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45" windowHeight="12630" activeTab="2"/>
  </bookViews>
  <sheets>
    <sheet name="summury" sheetId="6" r:id="rId1"/>
    <sheet name="LD-independent SNP" sheetId="1" r:id="rId2"/>
    <sheet name="credible_SNP" sheetId="2" r:id="rId3"/>
    <sheet name="108loci" sheetId="4" r:id="rId4"/>
    <sheet name="LD_SNP" sheetId="5" r:id="rId5"/>
  </sheets>
  <definedNames>
    <definedName name="_xlnm._FilterDatabase" localSheetId="1" hidden="1">'LD-independent SNP'!$A$2:$M$131</definedName>
  </definedNames>
  <calcPr calcId="144525" concurrentCalc="0"/>
  <pivotCaches>
    <pivotCache cacheId="0" r:id="rId6"/>
  </pivotCaches>
</workbook>
</file>

<file path=xl/sharedStrings.xml><?xml version="1.0" encoding="utf-8"?>
<sst xmlns="http://schemas.openxmlformats.org/spreadsheetml/2006/main" count="21494">
  <si>
    <t>SNP_group</t>
  </si>
  <si>
    <t>SNP_number</t>
  </si>
  <si>
    <t>significant_LD-independent SNP</t>
  </si>
  <si>
    <t>LD_SNP</t>
  </si>
  <si>
    <t>credible_SNP</t>
  </si>
  <si>
    <t>Description</t>
  </si>
  <si>
    <t>128 genome-wide significant associations for schizophrenia</t>
  </si>
  <si>
    <t>Rank</t>
  </si>
  <si>
    <t>Index SNP</t>
  </si>
  <si>
    <t>A12</t>
  </si>
  <si>
    <t>Frqcase</t>
  </si>
  <si>
    <t>Frqcontrol</t>
  </si>
  <si>
    <t>Chr</t>
  </si>
  <si>
    <t>Position</t>
  </si>
  <si>
    <t>Combined</t>
  </si>
  <si>
    <t>Discovery</t>
  </si>
  <si>
    <t>Replication</t>
  </si>
  <si>
    <t>REF.</t>
  </si>
  <si>
    <t>OR (95% CI)</t>
  </si>
  <si>
    <t>P</t>
  </si>
  <si>
    <t>OR</t>
  </si>
  <si>
    <t>rs115329265</t>
  </si>
  <si>
    <t>AG</t>
  </si>
  <si>
    <t>28,303,247-28,712,247</t>
  </si>
  <si>
    <t>1.205 (1.168-1.244)</t>
  </si>
  <si>
    <t>rs1702294</t>
  </si>
  <si>
    <t>TC</t>
  </si>
  <si>
    <t>98,374,984-98,559,084</t>
  </si>
  <si>
    <t>0.887 (0.865-0.911)</t>
  </si>
  <si>
    <t>rs11191419</t>
  </si>
  <si>
    <t>AT</t>
  </si>
  <si>
    <t>104,585,135-104,956,335</t>
  </si>
  <si>
    <t>0.906 (0.886-0.926)</t>
  </si>
  <si>
    <t>eQTL</t>
  </si>
  <si>
    <t>rs2007044</t>
  </si>
  <si>
    <t>2,321,860-2,413,760</t>
  </si>
  <si>
    <t>0.912 (0.894-0.931)</t>
  </si>
  <si>
    <t>rs4129585</t>
  </si>
  <si>
    <t>AC</t>
  </si>
  <si>
    <t>143,309,503-143,330,533</t>
  </si>
  <si>
    <t>1.087 (1.065-1.109)</t>
  </si>
  <si>
    <t>rs35518360</t>
  </si>
  <si>
    <t>103,146,888-103,198,090</t>
  </si>
  <si>
    <t>0.857 (0.824-0.891)</t>
  </si>
  <si>
    <t>chr7_2025096_I</t>
  </si>
  <si>
    <t>DI3</t>
  </si>
  <si>
    <t>1,896,096-2,190,096</t>
  </si>
  <si>
    <t>0.922 (0.903-0.941)</t>
  </si>
  <si>
    <t>rs4391122</t>
  </si>
  <si>
    <t>60,499,143-60,843,543</t>
  </si>
  <si>
    <t>0.922 (0.904-0.941)</t>
  </si>
  <si>
    <t>rs2851447</t>
  </si>
  <si>
    <t>CG</t>
  </si>
  <si>
    <t>123,448,113-123,909,113</t>
  </si>
  <si>
    <t>0.915 (0.894-0.936)</t>
  </si>
  <si>
    <t>chr2_200825237_I</t>
  </si>
  <si>
    <t>I2D</t>
  </si>
  <si>
    <t>200,715,237-200,848,037</t>
  </si>
  <si>
    <t>0.909 (0.887-0.932)</t>
  </si>
  <si>
    <t>rs4702</t>
  </si>
  <si>
    <t>91,416,560-91,429,040</t>
  </si>
  <si>
    <t>0.922 (0.902-0.942)</t>
  </si>
  <si>
    <t>rs75968099</t>
  </si>
  <si>
    <t>36,843,183-36,945,783</t>
  </si>
  <si>
    <t>1.085 (1.062-1.109)</t>
  </si>
  <si>
    <t>chr10_104957618_I</t>
  </si>
  <si>
    <t>104,957,618-104,957,618</t>
  </si>
  <si>
    <t>0.843 (0.806-0.882)</t>
  </si>
  <si>
    <t>rs12887734</t>
  </si>
  <si>
    <t>TG</t>
  </si>
  <si>
    <t>103,996,234-104,184,834</t>
  </si>
  <si>
    <t>1.088 (1.064-1.113)</t>
  </si>
  <si>
    <t>rs8042374</t>
  </si>
  <si>
    <t>78,803,032-78,926,732</t>
  </si>
  <si>
    <t>1.093 (1.067-1.119)</t>
  </si>
  <si>
    <t>rs13240464</t>
  </si>
  <si>
    <t>110,843,815-111,205,915</t>
  </si>
  <si>
    <t>1.083 (1.060-1.106)</t>
  </si>
  <si>
    <t>rs10791097</t>
  </si>
  <si>
    <t>130,714,610-130,749,330</t>
  </si>
  <si>
    <t>1.076 (1.055-1.098)</t>
  </si>
  <si>
    <t>rs11693094</t>
  </si>
  <si>
    <t>185,601,420-185,785,420</t>
  </si>
  <si>
    <t>0.929 (0.910-0.948)</t>
  </si>
  <si>
    <t>rs1378559</t>
  </si>
  <si>
    <t>X</t>
  </si>
  <si>
    <t>21,193,266-21,570,266</t>
  </si>
  <si>
    <t>1.090 (1.064-1.116)</t>
  </si>
  <si>
    <t>rs7893279</t>
  </si>
  <si>
    <t>18,681,005-18,770,105</t>
  </si>
  <si>
    <t>1.125 (1.088-1.162)</t>
  </si>
  <si>
    <t>rs12826178</t>
  </si>
  <si>
    <t>57,569,471-57,682,971</t>
  </si>
  <si>
    <t>0.846 (0.808-0.887)</t>
  </si>
  <si>
    <t>rs12129573</t>
  </si>
  <si>
    <t>73,766,426-73,991,366</t>
  </si>
  <si>
    <t>1.078 (1.056-1.101)</t>
  </si>
  <si>
    <t>rs6704768</t>
  </si>
  <si>
    <t>233,559,301-233,753,501</t>
  </si>
  <si>
    <t>0.930 (0.911-0.949)</t>
  </si>
  <si>
    <t>rs55661361</t>
  </si>
  <si>
    <t>124,610,007-124,620,147</t>
  </si>
  <si>
    <t>0.926 (0.906-0.946)</t>
  </si>
  <si>
    <t>rs9636107</t>
  </si>
  <si>
    <t>53,195,247-53,200,117</t>
  </si>
  <si>
    <t>chr11_46350213_D</t>
  </si>
  <si>
    <t>46,342,943-46,751,213</t>
  </si>
  <si>
    <t>0.906 (0.881-0.932)</t>
  </si>
  <si>
    <t>rs7907645</t>
  </si>
  <si>
    <t>104,423,800-104,423,800</t>
  </si>
  <si>
    <t>1.143 (1.099-1.188)</t>
  </si>
  <si>
    <t>chr3_180594593_I</t>
  </si>
  <si>
    <t>180,588,843-180,954,593</t>
  </si>
  <si>
    <t>0.914 (0.890-0.938)</t>
  </si>
  <si>
    <t>rs6065094</t>
  </si>
  <si>
    <t>37,361,494-37,485,994</t>
  </si>
  <si>
    <t>0.928 (0.908-0.948)</t>
  </si>
  <si>
    <t>rs11682175</t>
  </si>
  <si>
    <t>57,943,593-58,065,893</t>
  </si>
  <si>
    <t>0.933 (0.914-0.952)</t>
  </si>
  <si>
    <t>rs950169</t>
  </si>
  <si>
    <t>84,661,161-85,153,461</t>
  </si>
  <si>
    <t>0.923 (0.902-0.945)</t>
  </si>
  <si>
    <t>rs72934570</t>
  </si>
  <si>
    <t>53,453,389-53,585,689</t>
  </si>
  <si>
    <t>0.873 (0.839-0.909)</t>
  </si>
  <si>
    <t>rs6434928</t>
  </si>
  <si>
    <t>198,148,577-198,835,577</t>
  </si>
  <si>
    <t>0.929 (0.909-0.949)</t>
  </si>
  <si>
    <t>rs9607782</t>
  </si>
  <si>
    <t>41,408,556-41,675,156</t>
  </si>
  <si>
    <t>1.087 (1.060-1.113)</t>
  </si>
  <si>
    <t>rs36068923</t>
  </si>
  <si>
    <t>111,460,061-111,630,761</t>
  </si>
  <si>
    <t>0.919 (0.896-0.942)</t>
  </si>
  <si>
    <t>rs17194490</t>
  </si>
  <si>
    <t>2,532,786-2,561,686</t>
  </si>
  <si>
    <t>1.101 (1.070-1.132)</t>
  </si>
  <si>
    <t>rs2514218</t>
  </si>
  <si>
    <t>113,317,794-113,423,994</t>
  </si>
  <si>
    <t>0.927 (0.907-0.948)</t>
  </si>
  <si>
    <t>rs75059851</t>
  </si>
  <si>
    <t>133,808,069-133,852,969</t>
  </si>
  <si>
    <t>1.091 (1.063-1.119)</t>
  </si>
  <si>
    <t>rs2535627</t>
  </si>
  <si>
    <t>52,541,105-52,903,405</t>
  </si>
  <si>
    <t>1.071 (1.049-1.092)</t>
  </si>
  <si>
    <t>rs12691307</t>
  </si>
  <si>
    <t>29,924,377-30,144,877</t>
  </si>
  <si>
    <t>1.073 (1.051-1.096)</t>
  </si>
  <si>
    <t>chr22_39987017_D</t>
  </si>
  <si>
    <t>39,975,317-40,016,817</t>
  </si>
  <si>
    <t>0.930 (0.911-0.951)</t>
  </si>
  <si>
    <t>rs7432375</t>
  </si>
  <si>
    <t>135,807,405-136,615,405</t>
  </si>
  <si>
    <t>0.933 (0.914-0.953)</t>
  </si>
  <si>
    <t>chr18_52749216_D</t>
  </si>
  <si>
    <t>52,747,686-52,752,696</t>
  </si>
  <si>
    <t>1.071 (1.049-1.093)</t>
  </si>
  <si>
    <t>rs111294930</t>
  </si>
  <si>
    <t>152,097,521-152,323,121</t>
  </si>
  <si>
    <t>1.094 (1.064-1.124)</t>
  </si>
  <si>
    <t>rs2973155</t>
  </si>
  <si>
    <t>152,505,619-152,711,619</t>
  </si>
  <si>
    <t>0.933 (0.913-0.953)</t>
  </si>
  <si>
    <t>rs5937157</t>
  </si>
  <si>
    <t>68,377,126-68,379,036</t>
  </si>
  <si>
    <t>0.938 (0.919-0.956)</t>
  </si>
  <si>
    <t>rs4523957</t>
  </si>
  <si>
    <t>2,095,899-2,220,799</t>
  </si>
  <si>
    <t>1.071 (1.049-1.094)</t>
  </si>
  <si>
    <t>rs12704290</t>
  </si>
  <si>
    <t>86,403,226-86,459,326</t>
  </si>
  <si>
    <t>0.904 (0.876-0.933)</t>
  </si>
  <si>
    <t>rs12903146</t>
  </si>
  <si>
    <t>61,831,663-61,909,663</t>
  </si>
  <si>
    <t>1.067 (1.046-1.089)</t>
  </si>
  <si>
    <t>rs11210892</t>
  </si>
  <si>
    <t>44,029,384-44,128,084</t>
  </si>
  <si>
    <t>0.934 (0.914-0.954)</t>
  </si>
  <si>
    <t>rs2905426</t>
  </si>
  <si>
    <t>19,374,022-19,658,022</t>
  </si>
  <si>
    <t>rs140505938</t>
  </si>
  <si>
    <t>149,998,890-150,242,490</t>
  </si>
  <si>
    <t>0.914 (0.888-0.940)</t>
  </si>
  <si>
    <t>chr6_84280274_D</t>
  </si>
  <si>
    <t>84,279,922-84,407,274</t>
  </si>
  <si>
    <t>1.068 (1.046-1.091)</t>
  </si>
  <si>
    <t>rs4648845</t>
  </si>
  <si>
    <t>2,372,401-2,402,501</t>
  </si>
  <si>
    <t>1.072 (1.049-1.097)</t>
  </si>
  <si>
    <t>rs7405404</t>
  </si>
  <si>
    <t>13,728,459-13,761,359</t>
  </si>
  <si>
    <t>1.077 (1.052-1.103)</t>
  </si>
  <si>
    <t>rs6466055</t>
  </si>
  <si>
    <t>104,598,064-105,063,064</t>
  </si>
  <si>
    <t>chr1_8424984_D</t>
  </si>
  <si>
    <t>8,411,184-8,638,984</t>
  </si>
  <si>
    <t>1.071 (1.048-1.095)</t>
  </si>
  <si>
    <t>rs4766428</t>
  </si>
  <si>
    <t>110,723,245-110,723,245</t>
  </si>
  <si>
    <t>1.068 (1.045-1.091)</t>
  </si>
  <si>
    <t>rs10520163</t>
  </si>
  <si>
    <t>170,357,552-170,646,052</t>
  </si>
  <si>
    <t>1.065 (1.043-1.086)</t>
  </si>
  <si>
    <t>rs117074560</t>
  </si>
  <si>
    <t>96,459,651-96,459,651</t>
  </si>
  <si>
    <t>0.849 (0.805-0.896)</t>
  </si>
  <si>
    <t>rs6002655</t>
  </si>
  <si>
    <t>42,375,814-42,689,414</t>
  </si>
  <si>
    <t>1.066 (1.044-1.088)</t>
  </si>
  <si>
    <t>chr2_146436222_I</t>
  </si>
  <si>
    <t>146,416,922-146,441,832</t>
  </si>
  <si>
    <t>1.086 (1.057-1.116)</t>
  </si>
  <si>
    <t>rs9420</t>
  </si>
  <si>
    <t>57,386,294-57,682,294</t>
  </si>
  <si>
    <t>1.068 (1.045-1.092)</t>
  </si>
  <si>
    <t>rs11027857</t>
  </si>
  <si>
    <t>24,367,320-24,412,990</t>
  </si>
  <si>
    <t>1.064 (1.042-1.085)</t>
  </si>
  <si>
    <t>rs1498232</t>
  </si>
  <si>
    <t>30,412,551-30,437,271</t>
  </si>
  <si>
    <t>1.069 (1.046-1.093)</t>
  </si>
  <si>
    <t>rs3735025</t>
  </si>
  <si>
    <t>137,039,644-137,085,244</t>
  </si>
  <si>
    <t>1.066 (1.043-1.089)</t>
  </si>
  <si>
    <t>rs11139497</t>
  </si>
  <si>
    <t>84,630,941-84,813,641</t>
  </si>
  <si>
    <t>1.069 (1.045-1.093)</t>
  </si>
  <si>
    <t>rs77149735</t>
  </si>
  <si>
    <t>243,555,105-243,555,105</t>
  </si>
  <si>
    <t>1.317 (1.202-1.444)</t>
  </si>
  <si>
    <t>rs56205728</t>
  </si>
  <si>
    <t>40,566,759-40,602,237</t>
  </si>
  <si>
    <t>1.074 (1.048-1.099)</t>
  </si>
  <si>
    <t>rs2053079</t>
  </si>
  <si>
    <t>30,981,643-31,039,023</t>
  </si>
  <si>
    <t>0.931 (0.909-0.954)</t>
  </si>
  <si>
    <t>rs16867576</t>
  </si>
  <si>
    <t>88,581,331-88,854,331</t>
  </si>
  <si>
    <t>1.101 (1.066-1.138)</t>
  </si>
  <si>
    <t>rs4330281</t>
  </si>
  <si>
    <t>17,221,366-17,888,266</t>
  </si>
  <si>
    <t>0.940 (0.921-0.960)</t>
  </si>
  <si>
    <t>rs3849046</t>
  </si>
  <si>
    <t>137,838,092-137,948,092</t>
  </si>
  <si>
    <t>1.063 (1.042-1.085)</t>
  </si>
  <si>
    <t>rs2693698</t>
  </si>
  <si>
    <t>99,707,919-99,719,219</t>
  </si>
  <si>
    <t>0.939 (0.919-0.959)</t>
  </si>
  <si>
    <t>rs2332700</t>
  </si>
  <si>
    <t>72,417,326-72,450,526</t>
  </si>
  <si>
    <t>1.073 (1.048-1.098)</t>
  </si>
  <si>
    <t>rs1501357</t>
  </si>
  <si>
    <t>45,291,475-45,393,775</t>
  </si>
  <si>
    <t>0.926 (0.903-0.950)</t>
  </si>
  <si>
    <t>rs6984242</t>
  </si>
  <si>
    <t>60,475,469-60,954,469</t>
  </si>
  <si>
    <t>0.941 (0.922-0.961)</t>
  </si>
  <si>
    <t>chr1_243881945_I</t>
  </si>
  <si>
    <t>243,690,945-244,002,945</t>
  </si>
  <si>
    <t>rs79212538</t>
  </si>
  <si>
    <t>151,941,104-152,495,104</t>
  </si>
  <si>
    <t>1.155 (1.100-1.213)</t>
  </si>
  <si>
    <t>rs3768644</t>
  </si>
  <si>
    <t>72,357,335-72,368,185</t>
  </si>
  <si>
    <t>0.904 (0.874-0.935)</t>
  </si>
  <si>
    <t>rs77502336</t>
  </si>
  <si>
    <t>123,394,636-123,395,986</t>
  </si>
  <si>
    <t>1.066 (1.043-1.090)</t>
  </si>
  <si>
    <t>rs6704641</t>
  </si>
  <si>
    <t>200,161,422-200,309,252</t>
  </si>
  <si>
    <t>1.081 (1.053-1.110)</t>
  </si>
  <si>
    <t>rs59979824</t>
  </si>
  <si>
    <t>193,848,340-194,028,340</t>
  </si>
  <si>
    <t>0.937 (0.916-0.958)</t>
  </si>
  <si>
    <t>rs1106568</t>
  </si>
  <si>
    <t>176,851,001-176,875,801</t>
  </si>
  <si>
    <t>0.934 (0.912-0.956)</t>
  </si>
  <si>
    <t>rs10503253</t>
  </si>
  <si>
    <t>4,177,794-4,192,544</t>
  </si>
  <si>
    <t>1.073 (1.048-1.100)</t>
  </si>
  <si>
    <t>rs10043984</t>
  </si>
  <si>
    <t>137,598,121-137,750,021</t>
  </si>
  <si>
    <t>1.069 (1.045-1.094)</t>
  </si>
  <si>
    <t>rs11685299</t>
  </si>
  <si>
    <t>225,334,096-225,467,796</t>
  </si>
  <si>
    <t>rs7819570</t>
  </si>
  <si>
    <t>89,340,626-89,753,626</t>
  </si>
  <si>
    <t>1.079 (1.051-1.108)</t>
  </si>
  <si>
    <t>rs715170</t>
  </si>
  <si>
    <t>53,769,014-53,804,154</t>
  </si>
  <si>
    <t>0.935 (0.914-0.957)</t>
  </si>
  <si>
    <t>rs9922678</t>
  </si>
  <si>
    <t>9,875,519-9,970,219</t>
  </si>
  <si>
    <t>1.067 (1.043-1.091)</t>
  </si>
  <si>
    <t>rs78322266</t>
  </si>
  <si>
    <t>52,987,176-53,172,676</t>
  </si>
  <si>
    <t>1.188 (1.120-1.261)</t>
  </si>
  <si>
    <t>rs2068012</t>
  </si>
  <si>
    <t>30,189,985-30,190,316</t>
  </si>
  <si>
    <t>0.933 (0.910-0.955)</t>
  </si>
  <si>
    <t>rs832187</t>
  </si>
  <si>
    <t>63,792,650-64,004,050</t>
  </si>
  <si>
    <t>rs8044995</t>
  </si>
  <si>
    <t>67,709,340-68,311,340</t>
  </si>
  <si>
    <t>1.081 (1.052-1.111)</t>
  </si>
  <si>
    <t>chr2_149429178_D</t>
  </si>
  <si>
    <t>149,390,778-149,520,178</t>
  </si>
  <si>
    <t>0.857 (0.813-0.904)</t>
  </si>
  <si>
    <t>rs8082590</t>
  </si>
  <si>
    <t>17,722,402-18,030,202</t>
  </si>
  <si>
    <t>0.939 (0.918-0.960)</t>
  </si>
  <si>
    <t>rs12148337</t>
  </si>
  <si>
    <t>70,573,672-70,628,872</t>
  </si>
  <si>
    <t>1.060 (1.038-1.081)</t>
  </si>
  <si>
    <t>rs12325245</t>
  </si>
  <si>
    <t>58,669,293-58,682,833</t>
  </si>
  <si>
    <t>0.920 (0.893-0.947)</t>
  </si>
  <si>
    <t>rs2239063</t>
  </si>
  <si>
    <t>2,474,631-2,523,731</t>
  </si>
  <si>
    <t>rs12522290</t>
  </si>
  <si>
    <t>152,795,306-152,797,656</t>
  </si>
  <si>
    <t>1.084 (1.054-1.115)</t>
  </si>
  <si>
    <t>rs10803138</t>
  </si>
  <si>
    <t>243,503,719-243,612,019</t>
  </si>
  <si>
    <t>0.933 (0.911-0.956)</t>
  </si>
  <si>
    <t>rs73229090</t>
  </si>
  <si>
    <t>27,412,627-27,453,627</t>
  </si>
  <si>
    <t>0.908 (0.877-0.939)</t>
  </si>
  <si>
    <t>rs324017</t>
  </si>
  <si>
    <t>57,428,314-57,490,104</t>
  </si>
  <si>
    <t>0.938 (0.917-0.959)</t>
  </si>
  <si>
    <t>rs12845396</t>
  </si>
  <si>
    <t>5,916,533-6,032,733</t>
  </si>
  <si>
    <t>0.947 (0.930-0.966)</t>
  </si>
  <si>
    <t>rs55833108</t>
  </si>
  <si>
    <t>104,587,583-105,165,583</t>
  </si>
  <si>
    <t>1.075 (1.048-1.103)</t>
  </si>
  <si>
    <t>rs9841616</t>
  </si>
  <si>
    <t>181,023,585-181,205,585</t>
  </si>
  <si>
    <t>0.925 (0.900-0.951)</t>
  </si>
  <si>
    <t>rs76869799</t>
  </si>
  <si>
    <t>97,792,625-97,834,525</t>
  </si>
  <si>
    <t>0.846 (0.798-0.897)</t>
  </si>
  <si>
    <t>rs1339227</t>
  </si>
  <si>
    <t>73,132,701-73,171,901</t>
  </si>
  <si>
    <t>0.942 (0.922-0.962)</t>
  </si>
  <si>
    <t>chr7_24747494_D</t>
  </si>
  <si>
    <t>24,619,494-24,832,094</t>
  </si>
  <si>
    <t>1.101 (1.064-1.139)</t>
  </si>
  <si>
    <t>rs4388249</t>
  </si>
  <si>
    <t>109,030,036-109,209,066</t>
  </si>
  <si>
    <t>1.076 (1.048-1.104)</t>
  </si>
  <si>
    <t>rs215411</t>
  </si>
  <si>
    <t>23,366,403-23,443,403</t>
  </si>
  <si>
    <t>1.064 (1.041-1.087)</t>
  </si>
  <si>
    <t>rs11740474</t>
  </si>
  <si>
    <t>153,671,057-153,688,217</t>
  </si>
  <si>
    <t>rs1023500</t>
  </si>
  <si>
    <t>42,315,744-42,361,344</t>
  </si>
  <si>
    <t>rs12421382</t>
  </si>
  <si>
    <t>109,285,471-109,610,071</t>
  </si>
  <si>
    <t>0.941 (0.921-0.962)</t>
  </si>
  <si>
    <t>rs211829</t>
  </si>
  <si>
    <t>110,034,393-110,106,693</t>
  </si>
  <si>
    <t>1.061 (1.039-1.083)</t>
  </si>
  <si>
    <t>rs679087</t>
  </si>
  <si>
    <t>29,905,265-29,940,365</t>
  </si>
  <si>
    <t>rs75575209</t>
  </si>
  <si>
    <t>58,025,192-58,502,192</t>
  </si>
  <si>
    <t>0.902 (0.869-0.936)</t>
  </si>
  <si>
    <t>rs7801375</t>
  </si>
  <si>
    <t>131,539,263-131,567,263</t>
  </si>
  <si>
    <t>0.924 (0.898-0.951)</t>
  </si>
  <si>
    <t>rs14403</t>
  </si>
  <si>
    <t>243,639,893-243,664,923</t>
  </si>
  <si>
    <t>0.934 (0.911-0.957)</t>
  </si>
  <si>
    <t>rs6670165</t>
  </si>
  <si>
    <t>177,247,821-177,300,821</t>
  </si>
  <si>
    <t>1.075 (1.047-1.103)</t>
  </si>
  <si>
    <t>rs7523273</t>
  </si>
  <si>
    <t>207,912,183-208,024,083</t>
  </si>
  <si>
    <t>1.063 (1.040-1.087)</t>
  </si>
  <si>
    <t>rs7267348</t>
  </si>
  <si>
    <t>48,114,136-48,131,649</t>
  </si>
  <si>
    <t>0.937 (0.916-0.959)</t>
  </si>
  <si>
    <t>rs4240748</t>
  </si>
  <si>
    <t>92,243,186-92,258,286</t>
  </si>
  <si>
    <t>0.943 (0.923-0.963)</t>
  </si>
  <si>
    <t>rs2909457</t>
  </si>
  <si>
    <t>162,798,555-162,910,255</t>
  </si>
  <si>
    <t>0.944 (0.925-0.964)</t>
  </si>
  <si>
    <t>rs56873913</t>
  </si>
  <si>
    <t>50,067,499-50,135,399</t>
  </si>
  <si>
    <t>1.071 (1.045-1.098)</t>
  </si>
  <si>
    <t>rs190065944</t>
  </si>
  <si>
    <t>78,859,610-78,859,610</t>
  </si>
  <si>
    <t>1.078 (1.049-1.107)</t>
  </si>
  <si>
    <t>rs10860964</t>
  </si>
  <si>
    <t>103,559,855-103,616,655</t>
  </si>
  <si>
    <t>1.060 (1.038-1.083)</t>
  </si>
  <si>
    <t>chr5_140143664_I</t>
  </si>
  <si>
    <t>I12D</t>
  </si>
  <si>
    <t>140,023,664-140,222,664</t>
  </si>
  <si>
    <t>1.058 (1.036-1.079)</t>
  </si>
  <si>
    <t>REFRENCE</t>
  </si>
  <si>
    <t>Heritability and genomics of gene expression in peripheral blood. Nature Genetics.;Wright F, et al 2014. PubMed: 24728292</t>
  </si>
  <si>
    <t>Ripke S, Neale B M, Corvin A, et al. Biological insights from 108 schizophrenia-associated genetic loci[J]. Nature, 2014, 511(7510): 421.</t>
  </si>
  <si>
    <t>credibleSNP</t>
  </si>
  <si>
    <t>indexSNP</t>
  </si>
  <si>
    <t>indexSNP_POS</t>
  </si>
  <si>
    <t>crediblePval</t>
  </si>
  <si>
    <t>credibleProb</t>
  </si>
  <si>
    <t>credibleCumProb</t>
  </si>
  <si>
    <t>CHR</t>
  </si>
  <si>
    <t>chr16_68124244_I</t>
  </si>
  <si>
    <t>chr16_68146535_I</t>
  </si>
  <si>
    <t>chr16_68189590_I</t>
  </si>
  <si>
    <t>chr16_68194863_D</t>
  </si>
  <si>
    <t>chr16_68241829_I</t>
  </si>
  <si>
    <t>chr16_68286578_D</t>
  </si>
  <si>
    <t>rs10852439</t>
  </si>
  <si>
    <t>rs11075670</t>
  </si>
  <si>
    <t>rs111402974</t>
  </si>
  <si>
    <t>rs11861362</t>
  </si>
  <si>
    <t>rs11862968</t>
  </si>
  <si>
    <t>rs12599178</t>
  </si>
  <si>
    <t>rs13339471</t>
  </si>
  <si>
    <t>rs1971546</t>
  </si>
  <si>
    <t>rs1975802</t>
  </si>
  <si>
    <t>rs1985437</t>
  </si>
  <si>
    <t>rs2290699</t>
  </si>
  <si>
    <t>rs2290700</t>
  </si>
  <si>
    <t>rs2301814</t>
  </si>
  <si>
    <t>rs2418736</t>
  </si>
  <si>
    <t>rs2418739</t>
  </si>
  <si>
    <t>rs255049</t>
  </si>
  <si>
    <t>rs28428518</t>
  </si>
  <si>
    <t>rs28700885</t>
  </si>
  <si>
    <t>rs3743739</t>
  </si>
  <si>
    <t>rs3785098</t>
  </si>
  <si>
    <t>rs4567701</t>
  </si>
  <si>
    <t>rs4640173</t>
  </si>
  <si>
    <t>rs55757091</t>
  </si>
  <si>
    <t>rs56138523</t>
  </si>
  <si>
    <t>rs56303487</t>
  </si>
  <si>
    <t>rs58388686</t>
  </si>
  <si>
    <t>rs61593058</t>
  </si>
  <si>
    <t>rs6499157</t>
  </si>
  <si>
    <t>rs6499160</t>
  </si>
  <si>
    <t>rs6499161</t>
  </si>
  <si>
    <t>rs6499162</t>
  </si>
  <si>
    <t>rs6499163</t>
  </si>
  <si>
    <t>rs7184821</t>
  </si>
  <si>
    <t>rs7187202</t>
  </si>
  <si>
    <t>rs7188350</t>
  </si>
  <si>
    <t>rs7189381</t>
  </si>
  <si>
    <t>rs7189794</t>
  </si>
  <si>
    <t>rs7193701</t>
  </si>
  <si>
    <t>rs7195605</t>
  </si>
  <si>
    <t>rs7197756</t>
  </si>
  <si>
    <t>rs7201591</t>
  </si>
  <si>
    <t>rs7204208</t>
  </si>
  <si>
    <t>rs7205935</t>
  </si>
  <si>
    <t>rs7206792</t>
  </si>
  <si>
    <t>rs73612297</t>
  </si>
  <si>
    <t>rs8046355</t>
  </si>
  <si>
    <t>rs8046975</t>
  </si>
  <si>
    <t>rs8047343</t>
  </si>
  <si>
    <t>rs8047978</t>
  </si>
  <si>
    <t>rs8048034</t>
  </si>
  <si>
    <t>rs8048364</t>
  </si>
  <si>
    <t>rs8048365</t>
  </si>
  <si>
    <t>rs8059575</t>
  </si>
  <si>
    <t>rs8059916</t>
  </si>
  <si>
    <t>rs8062085</t>
  </si>
  <si>
    <t>rs9746872</t>
  </si>
  <si>
    <t>rs9889207</t>
  </si>
  <si>
    <t>rs9922934</t>
  </si>
  <si>
    <t>rs9928653</t>
  </si>
  <si>
    <t>rs9928783</t>
  </si>
  <si>
    <t>rs9932414</t>
  </si>
  <si>
    <t>rs9934405</t>
  </si>
  <si>
    <t>rs9938020</t>
  </si>
  <si>
    <t>rs9939821</t>
  </si>
  <si>
    <t>chr16_63693871_I</t>
  </si>
  <si>
    <t>rs2018916</t>
  </si>
  <si>
    <t>rs10775297</t>
  </si>
  <si>
    <t>rs11648018</t>
  </si>
  <si>
    <t>rs12149899</t>
  </si>
  <si>
    <t>rs12708853</t>
  </si>
  <si>
    <t>rs12920490</t>
  </si>
  <si>
    <t>rs12920951</t>
  </si>
  <si>
    <t>rs12932476</t>
  </si>
  <si>
    <t>rs12933055</t>
  </si>
  <si>
    <t>rs12933068</t>
  </si>
  <si>
    <t>rs17465671</t>
  </si>
  <si>
    <t>rs1823658</t>
  </si>
  <si>
    <t>rs1901393</t>
  </si>
  <si>
    <t>rs1901394</t>
  </si>
  <si>
    <t>rs2100311</t>
  </si>
  <si>
    <t>rs4353494</t>
  </si>
  <si>
    <t>rs4949136</t>
  </si>
  <si>
    <t>rs6416683</t>
  </si>
  <si>
    <t>rs6498914</t>
  </si>
  <si>
    <t>rs6498915</t>
  </si>
  <si>
    <t>rs7188118</t>
  </si>
  <si>
    <t>rs7189633</t>
  </si>
  <si>
    <t>rs7193419</t>
  </si>
  <si>
    <t>rs7194263</t>
  </si>
  <si>
    <t>rs7199419</t>
  </si>
  <si>
    <t>rs7203355</t>
  </si>
  <si>
    <t>rs8055438</t>
  </si>
  <si>
    <t>rs9939422</t>
  </si>
  <si>
    <t>chr6_43230103_D</t>
  </si>
  <si>
    <t>rs111547017</t>
  </si>
  <si>
    <t>chr6_43299961_D</t>
  </si>
  <si>
    <t>chr6_43300290_D</t>
  </si>
  <si>
    <t>chr6_43300291_D</t>
  </si>
  <si>
    <t>chr6_43372542_I</t>
  </si>
  <si>
    <t>chr6_43396608_D</t>
  </si>
  <si>
    <t>chr6_43421598_D</t>
  </si>
  <si>
    <t>chr6_43455995_I</t>
  </si>
  <si>
    <t>rs1111785</t>
  </si>
  <si>
    <t>rs111408004</t>
  </si>
  <si>
    <t>rs111467122</t>
  </si>
  <si>
    <t>rs111882537</t>
  </si>
  <si>
    <t>rs111997645</t>
  </si>
  <si>
    <t>rs112053368</t>
  </si>
  <si>
    <t>rs112336903</t>
  </si>
  <si>
    <t>rs112433836</t>
  </si>
  <si>
    <t>rs112472472</t>
  </si>
  <si>
    <t>rs112870457</t>
  </si>
  <si>
    <t>rs113161348</t>
  </si>
  <si>
    <t>rs113163694</t>
  </si>
  <si>
    <t>rs113634553</t>
  </si>
  <si>
    <t>rs113828288</t>
  </si>
  <si>
    <t>rs1214762</t>
  </si>
  <si>
    <t>rs12664665</t>
  </si>
  <si>
    <t>rs141740003</t>
  </si>
  <si>
    <t>rs147200851</t>
  </si>
  <si>
    <t>rs148387942</t>
  </si>
  <si>
    <t>rs17209379</t>
  </si>
  <si>
    <t>rs17209400</t>
  </si>
  <si>
    <t>rs17209407</t>
  </si>
  <si>
    <t>rs192959909</t>
  </si>
  <si>
    <t>rs1960198</t>
  </si>
  <si>
    <t>rs2231770</t>
  </si>
  <si>
    <t>rs2277123</t>
  </si>
  <si>
    <t>rs2651201</t>
  </si>
  <si>
    <t>rs3757268</t>
  </si>
  <si>
    <t>rs41281796</t>
  </si>
  <si>
    <t>rs41281798</t>
  </si>
  <si>
    <t>rs4466248</t>
  </si>
  <si>
    <t>rs4714675</t>
  </si>
  <si>
    <t>rs59052112</t>
  </si>
  <si>
    <t>rs59447550</t>
  </si>
  <si>
    <t>rs62402402</t>
  </si>
  <si>
    <t>rs6458333</t>
  </si>
  <si>
    <t>rs6924483</t>
  </si>
  <si>
    <t>rs70953670</t>
  </si>
  <si>
    <t>rs70953680</t>
  </si>
  <si>
    <t>rs70953686</t>
  </si>
  <si>
    <t>rs73416724</t>
  </si>
  <si>
    <t>rs73426714</t>
  </si>
  <si>
    <t>rs73426717</t>
  </si>
  <si>
    <t>rs73426724</t>
  </si>
  <si>
    <t>rs73426727</t>
  </si>
  <si>
    <t>rs74690967</t>
  </si>
  <si>
    <t>rs74766084</t>
  </si>
  <si>
    <t>rs75320251</t>
  </si>
  <si>
    <t>rs75473868</t>
  </si>
  <si>
    <t>rs75782458</t>
  </si>
  <si>
    <t>rs75782786</t>
  </si>
  <si>
    <t>rs76088627</t>
  </si>
  <si>
    <t>rs76649578</t>
  </si>
  <si>
    <t>rs76658194</t>
  </si>
  <si>
    <t>rs76823934</t>
  </si>
  <si>
    <t>rs77241311</t>
  </si>
  <si>
    <t>rs7743244</t>
  </si>
  <si>
    <t>rs77529883</t>
  </si>
  <si>
    <t>rs77538445</t>
  </si>
  <si>
    <t>rs7754297</t>
  </si>
  <si>
    <t>rs77626494</t>
  </si>
  <si>
    <t>rs7767973</t>
  </si>
  <si>
    <t>rs7769795</t>
  </si>
  <si>
    <t>rs7772491</t>
  </si>
  <si>
    <t>rs78014492</t>
  </si>
  <si>
    <t>rs78415183</t>
  </si>
  <si>
    <t>rs78567061</t>
  </si>
  <si>
    <t>rs79009481</t>
  </si>
  <si>
    <t>rs79175380</t>
  </si>
  <si>
    <t>rs79329802</t>
  </si>
  <si>
    <t>rs79641366</t>
  </si>
  <si>
    <t>rs79761807</t>
  </si>
  <si>
    <t>rs79769045</t>
  </si>
  <si>
    <t>rs80193186</t>
  </si>
  <si>
    <t>rs9472061</t>
  </si>
  <si>
    <t>rs9472067</t>
  </si>
  <si>
    <t>rs9472068</t>
  </si>
  <si>
    <t>rs9472074</t>
  </si>
  <si>
    <t>chr14_104053849_I</t>
  </si>
  <si>
    <t>chr14_104121939_D</t>
  </si>
  <si>
    <t>chr14_104143629_D</t>
  </si>
  <si>
    <t>chr14_104169988_D</t>
  </si>
  <si>
    <t>chr14_104249550_I</t>
  </si>
  <si>
    <t>chr14_104266997_I</t>
  </si>
  <si>
    <t>rs10431750</t>
  </si>
  <si>
    <t>rs10459574</t>
  </si>
  <si>
    <t>rs113202063</t>
  </si>
  <si>
    <t>rs11844466</t>
  </si>
  <si>
    <t>rs11846404</t>
  </si>
  <si>
    <t>rs11846838</t>
  </si>
  <si>
    <t>rs11851000</t>
  </si>
  <si>
    <t>rs11851616</t>
  </si>
  <si>
    <t>rs1187417</t>
  </si>
  <si>
    <t>rs12147645</t>
  </si>
  <si>
    <t>rs12588797</t>
  </si>
  <si>
    <t>rs12590968</t>
  </si>
  <si>
    <t>rs12879529</t>
  </si>
  <si>
    <t>rs12883337</t>
  </si>
  <si>
    <t>rs12885509</t>
  </si>
  <si>
    <t>rs12886637</t>
  </si>
  <si>
    <t>rs12888002</t>
  </si>
  <si>
    <t>rs12888993</t>
  </si>
  <si>
    <t>rs12889403</t>
  </si>
  <si>
    <t>rs12889721</t>
  </si>
  <si>
    <t>rs12889731</t>
  </si>
  <si>
    <t>rs12890354</t>
  </si>
  <si>
    <t>rs12890430</t>
  </si>
  <si>
    <t>rs12890820</t>
  </si>
  <si>
    <t>rs12890822</t>
  </si>
  <si>
    <t>rs12890837</t>
  </si>
  <si>
    <t>rs12891399</t>
  </si>
  <si>
    <t>rs12892038</t>
  </si>
  <si>
    <t>rs12892189</t>
  </si>
  <si>
    <t>rs12893623</t>
  </si>
  <si>
    <t>rs12893668</t>
  </si>
  <si>
    <t>rs12894657</t>
  </si>
  <si>
    <t>rs12894729</t>
  </si>
  <si>
    <t>rs12896171</t>
  </si>
  <si>
    <t>rs1606</t>
  </si>
  <si>
    <t>rs17791722</t>
  </si>
  <si>
    <t>rs1799796</t>
  </si>
  <si>
    <t>rs2274267</t>
  </si>
  <si>
    <t>rs2295152</t>
  </si>
  <si>
    <t>rs2296482</t>
  </si>
  <si>
    <t>rs2403196</t>
  </si>
  <si>
    <t>rs2403197</t>
  </si>
  <si>
    <t>rs2896487</t>
  </si>
  <si>
    <t>rs3212024</t>
  </si>
  <si>
    <t>rs3212038</t>
  </si>
  <si>
    <t>rs3212076</t>
  </si>
  <si>
    <t>rs3212090</t>
  </si>
  <si>
    <t>rs34000399</t>
  </si>
  <si>
    <t>rs34026011</t>
  </si>
  <si>
    <t>rs34186780</t>
  </si>
  <si>
    <t>rs34596177</t>
  </si>
  <si>
    <t>rs34843146</t>
  </si>
  <si>
    <t>rs34896432</t>
  </si>
  <si>
    <t>rs35011804</t>
  </si>
  <si>
    <t>rs35026580</t>
  </si>
  <si>
    <t>rs35085624</t>
  </si>
  <si>
    <t>rs35229468</t>
  </si>
  <si>
    <t>rs35311561</t>
  </si>
  <si>
    <t>rs35496194</t>
  </si>
  <si>
    <t>rs35498576</t>
  </si>
  <si>
    <t>rs35921969</t>
  </si>
  <si>
    <t>rs3861678</t>
  </si>
  <si>
    <t>rs4525427</t>
  </si>
  <si>
    <t>rs4900590</t>
  </si>
  <si>
    <t>rs4900591</t>
  </si>
  <si>
    <t>rs4900592</t>
  </si>
  <si>
    <t>rs4900597</t>
  </si>
  <si>
    <t>rs4906335</t>
  </si>
  <si>
    <t>rs4906336</t>
  </si>
  <si>
    <t>rs4906337</t>
  </si>
  <si>
    <t>rs4906338</t>
  </si>
  <si>
    <t>rs4906350</t>
  </si>
  <si>
    <t>rs4906356</t>
  </si>
  <si>
    <t>rs4906363</t>
  </si>
  <si>
    <t>rs4906364</t>
  </si>
  <si>
    <t>rs4906376</t>
  </si>
  <si>
    <t>rs4906377</t>
  </si>
  <si>
    <t>rs4906379</t>
  </si>
  <si>
    <t>rs55751606</t>
  </si>
  <si>
    <t>rs56168984</t>
  </si>
  <si>
    <t>rs57072546</t>
  </si>
  <si>
    <t>rs58033365</t>
  </si>
  <si>
    <t>rs60249782</t>
  </si>
  <si>
    <t>rs61637848</t>
  </si>
  <si>
    <t>rs6576006</t>
  </si>
  <si>
    <t>rs6576007</t>
  </si>
  <si>
    <t>rs66676135</t>
  </si>
  <si>
    <t>rs66953418</t>
  </si>
  <si>
    <t>rs67899457</t>
  </si>
  <si>
    <t>rs7140558</t>
  </si>
  <si>
    <t>rs7140568</t>
  </si>
  <si>
    <t>rs71417868</t>
  </si>
  <si>
    <t>rs71417869</t>
  </si>
  <si>
    <t>rs7142769</t>
  </si>
  <si>
    <t>rs7143885</t>
  </si>
  <si>
    <t>rs7148456</t>
  </si>
  <si>
    <t>rs722637</t>
  </si>
  <si>
    <t>rs729438</t>
  </si>
  <si>
    <t>rs77875180</t>
  </si>
  <si>
    <t>rs8009147</t>
  </si>
  <si>
    <t>rs8017628</t>
  </si>
  <si>
    <t>rs8017993</t>
  </si>
  <si>
    <t>rs8021229</t>
  </si>
  <si>
    <t>rs8548</t>
  </si>
  <si>
    <t>rs9888591</t>
  </si>
  <si>
    <t>rs1119995</t>
  </si>
  <si>
    <t>rs117578877</t>
  </si>
  <si>
    <t>rs117558789</t>
  </si>
  <si>
    <t>rs117868593</t>
  </si>
  <si>
    <t>rs138009610</t>
  </si>
  <si>
    <t>rs17822202</t>
  </si>
  <si>
    <t>rs1805514</t>
  </si>
  <si>
    <t>rs1805516</t>
  </si>
  <si>
    <t>rs1805520</t>
  </si>
  <si>
    <t>rs1806217</t>
  </si>
  <si>
    <t>rs2193146</t>
  </si>
  <si>
    <t>chr1_66319761_D</t>
  </si>
  <si>
    <t>rs12129719</t>
  </si>
  <si>
    <t>chr1_66319766_D</t>
  </si>
  <si>
    <t>chr1_66505549_D</t>
  </si>
  <si>
    <t>rs10127957</t>
  </si>
  <si>
    <t>rs10789203</t>
  </si>
  <si>
    <t>rs10789204</t>
  </si>
  <si>
    <t>rs12065338</t>
  </si>
  <si>
    <t>rs12081185</t>
  </si>
  <si>
    <t>rs12739892</t>
  </si>
  <si>
    <t>rs12751825</t>
  </si>
  <si>
    <t>rs12760107</t>
  </si>
  <si>
    <t>rs1392819</t>
  </si>
  <si>
    <t>rs1892346</t>
  </si>
  <si>
    <t>rs1937447</t>
  </si>
  <si>
    <t>rs1937460</t>
  </si>
  <si>
    <t>rs2801576</t>
  </si>
  <si>
    <t>rs2801578</t>
  </si>
  <si>
    <t>rs2801580</t>
  </si>
  <si>
    <t>rs2840676</t>
  </si>
  <si>
    <t>rs2840677</t>
  </si>
  <si>
    <t>rs34280859</t>
  </si>
  <si>
    <t>rs4077431</t>
  </si>
  <si>
    <t>rs4133072</t>
  </si>
  <si>
    <t>rs4347184</t>
  </si>
  <si>
    <t>rs4360504</t>
  </si>
  <si>
    <t>rs4609402</t>
  </si>
  <si>
    <t>rs57550775</t>
  </si>
  <si>
    <t>rs61797059</t>
  </si>
  <si>
    <t>rs6588168</t>
  </si>
  <si>
    <t>rs6664699</t>
  </si>
  <si>
    <t>rs6684621</t>
  </si>
  <si>
    <t>rs6694912</t>
  </si>
  <si>
    <t>rs6694927</t>
  </si>
  <si>
    <t>rs6698162</t>
  </si>
  <si>
    <t>rs6704418</t>
  </si>
  <si>
    <t>rs7365534</t>
  </si>
  <si>
    <t>rs7548408</t>
  </si>
  <si>
    <t>rs884712</t>
  </si>
  <si>
    <t>chr1_207919080_I</t>
  </si>
  <si>
    <t>chr1_207919083_I</t>
  </si>
  <si>
    <t>chr1_208022234_D</t>
  </si>
  <si>
    <t>rs10863593</t>
  </si>
  <si>
    <t>rs11118612</t>
  </si>
  <si>
    <t>rs11118668</t>
  </si>
  <si>
    <t>rs1142469</t>
  </si>
  <si>
    <t>rs1204706</t>
  </si>
  <si>
    <t>rs1204708</t>
  </si>
  <si>
    <t>rs12123251</t>
  </si>
  <si>
    <t>rs12132780</t>
  </si>
  <si>
    <t>rs12184327</t>
  </si>
  <si>
    <t>rs12401619</t>
  </si>
  <si>
    <t>rs12410786</t>
  </si>
  <si>
    <t>rs12749612</t>
  </si>
  <si>
    <t>rs1318653</t>
  </si>
  <si>
    <t>rs1474742</t>
  </si>
  <si>
    <t>rs1891423</t>
  </si>
  <si>
    <t>rs2281289</t>
  </si>
  <si>
    <t>rs2724375</t>
  </si>
  <si>
    <t>rs2724398</t>
  </si>
  <si>
    <t>rs2745975</t>
  </si>
  <si>
    <t>rs2745977</t>
  </si>
  <si>
    <t>rs2796267</t>
  </si>
  <si>
    <t>rs2796272</t>
  </si>
  <si>
    <t>rs2796275</t>
  </si>
  <si>
    <t>rs2796283</t>
  </si>
  <si>
    <t>rs34385765</t>
  </si>
  <si>
    <t>rs3849274</t>
  </si>
  <si>
    <t>rs4844392</t>
  </si>
  <si>
    <t>rs4844393</t>
  </si>
  <si>
    <t>rs4844394</t>
  </si>
  <si>
    <t>rs4844395</t>
  </si>
  <si>
    <t>rs4844620</t>
  </si>
  <si>
    <t>rs55935450</t>
  </si>
  <si>
    <t>rs56075814</t>
  </si>
  <si>
    <t>rs61821293</t>
  </si>
  <si>
    <t>rs61821315</t>
  </si>
  <si>
    <t>rs6540443</t>
  </si>
  <si>
    <t>rs66532523</t>
  </si>
  <si>
    <t>rs6669384</t>
  </si>
  <si>
    <t>rs7144</t>
  </si>
  <si>
    <t>rs7532674</t>
  </si>
  <si>
    <t>rs7537216</t>
  </si>
  <si>
    <t>rs7541230</t>
  </si>
  <si>
    <t>rs761275</t>
  </si>
  <si>
    <t>chr1_205023028_D</t>
  </si>
  <si>
    <t>rs16937</t>
  </si>
  <si>
    <t>chr1_205028883_D</t>
  </si>
  <si>
    <t>chr1_205036038_I</t>
  </si>
  <si>
    <t>chr1_205036040_I</t>
  </si>
  <si>
    <t>chr1_205036041_I</t>
  </si>
  <si>
    <t>chr1_205051828_D</t>
  </si>
  <si>
    <t>chr1_205082443_D</t>
  </si>
  <si>
    <t>chr1_205092520_D</t>
  </si>
  <si>
    <t>chr1_205092522_D</t>
  </si>
  <si>
    <t>chr1_205097645_I</t>
  </si>
  <si>
    <t>chr1_205108211_I</t>
  </si>
  <si>
    <t>chr1_205141086_D</t>
  </si>
  <si>
    <t>chr1_205141592_D</t>
  </si>
  <si>
    <t>chr1_205143639_D</t>
  </si>
  <si>
    <t>chr1_205150425_D</t>
  </si>
  <si>
    <t>chr1_205150426_D</t>
  </si>
  <si>
    <t>chr1_205150782_D</t>
  </si>
  <si>
    <t>chr1_205163946_D</t>
  </si>
  <si>
    <t>chr1_205164254_I</t>
  </si>
  <si>
    <t>chr1_205169474_I</t>
  </si>
  <si>
    <t>chr1_205170627_D</t>
  </si>
  <si>
    <t>chr1_205171245_I</t>
  </si>
  <si>
    <t>chr1_205179563_D</t>
  </si>
  <si>
    <t>rs1002926</t>
  </si>
  <si>
    <t>rs10751429</t>
  </si>
  <si>
    <t>rs10751430</t>
  </si>
  <si>
    <t>rs10751431</t>
  </si>
  <si>
    <t>rs10793725</t>
  </si>
  <si>
    <t>rs10900450</t>
  </si>
  <si>
    <t>rs10900453</t>
  </si>
  <si>
    <t>rs10900455</t>
  </si>
  <si>
    <t>rs10900456</t>
  </si>
  <si>
    <t>rs10900457</t>
  </si>
  <si>
    <t>rs10900459</t>
  </si>
  <si>
    <t>rs10900461</t>
  </si>
  <si>
    <t>rs10900462</t>
  </si>
  <si>
    <t>rs10900464</t>
  </si>
  <si>
    <t>rs10900465</t>
  </si>
  <si>
    <t>rs10900467</t>
  </si>
  <si>
    <t>rs10900468</t>
  </si>
  <si>
    <t>rs10900470</t>
  </si>
  <si>
    <t>rs10900471</t>
  </si>
  <si>
    <t>rs11240341</t>
  </si>
  <si>
    <t>rs11240344</t>
  </si>
  <si>
    <t>rs11240345</t>
  </si>
  <si>
    <t>rs11240364</t>
  </si>
  <si>
    <t>rs11240375</t>
  </si>
  <si>
    <t>rs11240376</t>
  </si>
  <si>
    <t>rs11240378</t>
  </si>
  <si>
    <t>rs11240380</t>
  </si>
  <si>
    <t>rs11240382</t>
  </si>
  <si>
    <t>rs11240383</t>
  </si>
  <si>
    <t>rs11240384</t>
  </si>
  <si>
    <t>rs11240385</t>
  </si>
  <si>
    <t>rs11240386</t>
  </si>
  <si>
    <t>rs11240387</t>
  </si>
  <si>
    <t>rs11240388</t>
  </si>
  <si>
    <t>rs11240389</t>
  </si>
  <si>
    <t>rs11240390</t>
  </si>
  <si>
    <t>rs11240392</t>
  </si>
  <si>
    <t>rs113699533</t>
  </si>
  <si>
    <t>rs11578293</t>
  </si>
  <si>
    <t>rs11588199</t>
  </si>
  <si>
    <t>rs12022384</t>
  </si>
  <si>
    <t>rs12025836</t>
  </si>
  <si>
    <t>rs12027259</t>
  </si>
  <si>
    <t>rs12031350</t>
  </si>
  <si>
    <t>rs12033493</t>
  </si>
  <si>
    <t>rs12042196</t>
  </si>
  <si>
    <t>rs12117194</t>
  </si>
  <si>
    <t>rs12123773</t>
  </si>
  <si>
    <t>rs12129162</t>
  </si>
  <si>
    <t>rs12130817</t>
  </si>
  <si>
    <t>rs12132194</t>
  </si>
  <si>
    <t>rs12134459</t>
  </si>
  <si>
    <t>rs12136320</t>
  </si>
  <si>
    <t>rs12142514</t>
  </si>
  <si>
    <t>rs12143085</t>
  </si>
  <si>
    <t>rs12724651</t>
  </si>
  <si>
    <t>rs12735417</t>
  </si>
  <si>
    <t>rs12739846</t>
  </si>
  <si>
    <t>rs1339321</t>
  </si>
  <si>
    <t>rs16855045</t>
  </si>
  <si>
    <t>rs16855051</t>
  </si>
  <si>
    <t>rs16855053</t>
  </si>
  <si>
    <t>rs16855186</t>
  </si>
  <si>
    <t>rs17344537</t>
  </si>
  <si>
    <t>rs17345153</t>
  </si>
  <si>
    <t>rs2242000</t>
  </si>
  <si>
    <t>rs2242001</t>
  </si>
  <si>
    <t>rs2305278</t>
  </si>
  <si>
    <t>rs2369526</t>
  </si>
  <si>
    <t>rs28447128</t>
  </si>
  <si>
    <t>rs34427020</t>
  </si>
  <si>
    <t>rs3753854</t>
  </si>
  <si>
    <t>rs3767278</t>
  </si>
  <si>
    <t>rs3767279</t>
  </si>
  <si>
    <t>rs3767281</t>
  </si>
  <si>
    <t>rs3767298</t>
  </si>
  <si>
    <t>rs3851284</t>
  </si>
  <si>
    <t>rs3851285</t>
  </si>
  <si>
    <t>rs3851287</t>
  </si>
  <si>
    <t>rs3851288</t>
  </si>
  <si>
    <t>rs3851289</t>
  </si>
  <si>
    <t>rs3851290</t>
  </si>
  <si>
    <t>rs3862949</t>
  </si>
  <si>
    <t>rs3903399</t>
  </si>
  <si>
    <t>rs3925316</t>
  </si>
  <si>
    <t>rs3927069</t>
  </si>
  <si>
    <t>rs41264869</t>
  </si>
  <si>
    <t>rs4333898</t>
  </si>
  <si>
    <t>rs4950978</t>
  </si>
  <si>
    <t>rs4950984</t>
  </si>
  <si>
    <t>rs4951172</t>
  </si>
  <si>
    <t>rs4996932</t>
  </si>
  <si>
    <t>rs56283998</t>
  </si>
  <si>
    <t>rs61822565</t>
  </si>
  <si>
    <t>rs61822566</t>
  </si>
  <si>
    <t>rs61822618</t>
  </si>
  <si>
    <t>rs61822659</t>
  </si>
  <si>
    <t>rs61823969</t>
  </si>
  <si>
    <t>rs61824220</t>
  </si>
  <si>
    <t>rs6593920</t>
  </si>
  <si>
    <t>rs6593921</t>
  </si>
  <si>
    <t>rs6593922</t>
  </si>
  <si>
    <t>rs6593924</t>
  </si>
  <si>
    <t>rs6656507</t>
  </si>
  <si>
    <t>rs6659069</t>
  </si>
  <si>
    <t>rs6664397</t>
  </si>
  <si>
    <t>rs6675633</t>
  </si>
  <si>
    <t>rs6682229</t>
  </si>
  <si>
    <t>rs6682400</t>
  </si>
  <si>
    <t>rs6692170</t>
  </si>
  <si>
    <t>rs6692706</t>
  </si>
  <si>
    <t>rs74787661</t>
  </si>
  <si>
    <t>rs7512022</t>
  </si>
  <si>
    <t>rs7514499</t>
  </si>
  <si>
    <t>rs7515178</t>
  </si>
  <si>
    <t>rs7529448</t>
  </si>
  <si>
    <t>rs7546850</t>
  </si>
  <si>
    <t>rs7553876</t>
  </si>
  <si>
    <t>rs895932</t>
  </si>
  <si>
    <t>rs9651228</t>
  </si>
  <si>
    <t>rs9660670</t>
  </si>
  <si>
    <t>chr2_200024714_D</t>
  </si>
  <si>
    <t>chr2_200056040_I</t>
  </si>
  <si>
    <t>chr2_200161427_D</t>
  </si>
  <si>
    <t>chr2_200162655_D</t>
  </si>
  <si>
    <t>chr2_200221052_I</t>
  </si>
  <si>
    <t>chr2_200244409_I</t>
  </si>
  <si>
    <t>rs10177617</t>
  </si>
  <si>
    <t>rs10208243</t>
  </si>
  <si>
    <t>rs10460398</t>
  </si>
  <si>
    <t>rs10497829</t>
  </si>
  <si>
    <t>rs10804088</t>
  </si>
  <si>
    <t>rs10931853</t>
  </si>
  <si>
    <t>rs10931854</t>
  </si>
  <si>
    <t>rs10931855</t>
  </si>
  <si>
    <t>rs115716746</t>
  </si>
  <si>
    <t>rs116393510</t>
  </si>
  <si>
    <t>rs11683241</t>
  </si>
  <si>
    <t>rs11683244</t>
  </si>
  <si>
    <t>rs11685970</t>
  </si>
  <si>
    <t>rs11690732</t>
  </si>
  <si>
    <t>rs11695125</t>
  </si>
  <si>
    <t>rs11883544</t>
  </si>
  <si>
    <t>rs12611560</t>
  </si>
  <si>
    <t>rs12611626</t>
  </si>
  <si>
    <t>rs12615841</t>
  </si>
  <si>
    <t>rs12616812</t>
  </si>
  <si>
    <t>rs12618091</t>
  </si>
  <si>
    <t>rs12618784</t>
  </si>
  <si>
    <t>rs12618905</t>
  </si>
  <si>
    <t>rs12624145</t>
  </si>
  <si>
    <t>rs12693881</t>
  </si>
  <si>
    <t>rs12693884</t>
  </si>
  <si>
    <t>rs12693886</t>
  </si>
  <si>
    <t>rs12995376</t>
  </si>
  <si>
    <t>rs13002186</t>
  </si>
  <si>
    <t>rs13005579</t>
  </si>
  <si>
    <t>rs13029216</t>
  </si>
  <si>
    <t>rs13029315</t>
  </si>
  <si>
    <t>rs13036202</t>
  </si>
  <si>
    <t>rs13426349</t>
  </si>
  <si>
    <t>rs1348812</t>
  </si>
  <si>
    <t>rs1349505</t>
  </si>
  <si>
    <t>rs1349507</t>
  </si>
  <si>
    <t>rs1374356</t>
  </si>
  <si>
    <t>rs1374357</t>
  </si>
  <si>
    <t>rs1376584</t>
  </si>
  <si>
    <t>rs1376586</t>
  </si>
  <si>
    <t>rs1376587</t>
  </si>
  <si>
    <t>rs1376591</t>
  </si>
  <si>
    <t>rs1376593</t>
  </si>
  <si>
    <t>rs1376595</t>
  </si>
  <si>
    <t>rs138081725</t>
  </si>
  <si>
    <t>rs139606545</t>
  </si>
  <si>
    <t>rs141406270</t>
  </si>
  <si>
    <t>rs141878911</t>
  </si>
  <si>
    <t>rs142384759</t>
  </si>
  <si>
    <t>rs143148067</t>
  </si>
  <si>
    <t>rs143821831</t>
  </si>
  <si>
    <t>rs1446640</t>
  </si>
  <si>
    <t>rs144942141</t>
  </si>
  <si>
    <t>rs144988640</t>
  </si>
  <si>
    <t>rs1451473</t>
  </si>
  <si>
    <t>rs1451483</t>
  </si>
  <si>
    <t>rs1451484</t>
  </si>
  <si>
    <t>rs1451488</t>
  </si>
  <si>
    <t>rs1451503</t>
  </si>
  <si>
    <t>rs146900307</t>
  </si>
  <si>
    <t>rs1470755</t>
  </si>
  <si>
    <t>rs147837495</t>
  </si>
  <si>
    <t>rs149190283</t>
  </si>
  <si>
    <t>rs151066692</t>
  </si>
  <si>
    <t>rs1530873</t>
  </si>
  <si>
    <t>rs1542182</t>
  </si>
  <si>
    <t>rs1562873</t>
  </si>
  <si>
    <t>rs1562874</t>
  </si>
  <si>
    <t>rs1584660</t>
  </si>
  <si>
    <t>rs1584661</t>
  </si>
  <si>
    <t>rs16831039</t>
  </si>
  <si>
    <t>rs16831051</t>
  </si>
  <si>
    <t>rs16831114</t>
  </si>
  <si>
    <t>rs16831252</t>
  </si>
  <si>
    <t>rs16831510</t>
  </si>
  <si>
    <t>rs17195503</t>
  </si>
  <si>
    <t>rs17195804</t>
  </si>
  <si>
    <t>rs1817081</t>
  </si>
  <si>
    <t>rs1868913</t>
  </si>
  <si>
    <t>rs1868915</t>
  </si>
  <si>
    <t>rs1901321</t>
  </si>
  <si>
    <t>rs1901323</t>
  </si>
  <si>
    <t>rs2084217</t>
  </si>
  <si>
    <t>rs2084218</t>
  </si>
  <si>
    <t>rs2084735</t>
  </si>
  <si>
    <t>rs2084737</t>
  </si>
  <si>
    <t>rs2121378</t>
  </si>
  <si>
    <t>rs2122844</t>
  </si>
  <si>
    <t>rs2122845</t>
  </si>
  <si>
    <t>rs2122846</t>
  </si>
  <si>
    <t>rs2167006</t>
  </si>
  <si>
    <t>rs2198154</t>
  </si>
  <si>
    <t>rs2345457</t>
  </si>
  <si>
    <t>rs2345458</t>
  </si>
  <si>
    <t>rs2345459</t>
  </si>
  <si>
    <t>rs2345460</t>
  </si>
  <si>
    <t>rs260746</t>
  </si>
  <si>
    <t>rs260755</t>
  </si>
  <si>
    <t>rs2881160</t>
  </si>
  <si>
    <t>rs28853425</t>
  </si>
  <si>
    <t>rs34377036</t>
  </si>
  <si>
    <t>rs35286168</t>
  </si>
  <si>
    <t>rs3963519</t>
  </si>
  <si>
    <t>rs4101817</t>
  </si>
  <si>
    <t>rs4144841</t>
  </si>
  <si>
    <t>rs4144848</t>
  </si>
  <si>
    <t>rs4270295</t>
  </si>
  <si>
    <t>rs4280387</t>
  </si>
  <si>
    <t>rs4338918</t>
  </si>
  <si>
    <t>rs4449074</t>
  </si>
  <si>
    <t>rs4459679</t>
  </si>
  <si>
    <t>rs4673248</t>
  </si>
  <si>
    <t>rs4673254</t>
  </si>
  <si>
    <t>rs4673288</t>
  </si>
  <si>
    <t>rs4673313</t>
  </si>
  <si>
    <t>rs4675342</t>
  </si>
  <si>
    <t>rs4675343</t>
  </si>
  <si>
    <t>rs4675353</t>
  </si>
  <si>
    <t>rs55848302</t>
  </si>
  <si>
    <t>rs55857304</t>
  </si>
  <si>
    <t>rs56071403</t>
  </si>
  <si>
    <t>rs56317974</t>
  </si>
  <si>
    <t>rs57772917</t>
  </si>
  <si>
    <t>rs59097191</t>
  </si>
  <si>
    <t>rs59447251</t>
  </si>
  <si>
    <t>rs60461384</t>
  </si>
  <si>
    <t>rs60642146</t>
  </si>
  <si>
    <t>rs62178718</t>
  </si>
  <si>
    <t>rs62178742</t>
  </si>
  <si>
    <t>rs6435004</t>
  </si>
  <si>
    <t>rs6713045</t>
  </si>
  <si>
    <t>rs6715416</t>
  </si>
  <si>
    <t>rs6717968</t>
  </si>
  <si>
    <t>rs67288417</t>
  </si>
  <si>
    <t>rs6730991</t>
  </si>
  <si>
    <t>rs6731445</t>
  </si>
  <si>
    <t>rs6733580</t>
  </si>
  <si>
    <t>rs6742079</t>
  </si>
  <si>
    <t>rs6743084</t>
  </si>
  <si>
    <t>rs6750308</t>
  </si>
  <si>
    <t>rs6752494</t>
  </si>
  <si>
    <t>rs67531559</t>
  </si>
  <si>
    <t>rs6755019</t>
  </si>
  <si>
    <t>rs6760109</t>
  </si>
  <si>
    <t>rs724268</t>
  </si>
  <si>
    <t>rs7559104</t>
  </si>
  <si>
    <t>rs7560391</t>
  </si>
  <si>
    <t>rs7561479</t>
  </si>
  <si>
    <t>rs7566154</t>
  </si>
  <si>
    <t>rs7567954</t>
  </si>
  <si>
    <t>rs7568495</t>
  </si>
  <si>
    <t>rs7571105</t>
  </si>
  <si>
    <t>rs7571383</t>
  </si>
  <si>
    <t>rs7573661</t>
  </si>
  <si>
    <t>rs7593422</t>
  </si>
  <si>
    <t>rs7595322</t>
  </si>
  <si>
    <t>rs7596049</t>
  </si>
  <si>
    <t>rs7600726</t>
  </si>
  <si>
    <t>rs7605111</t>
  </si>
  <si>
    <t>rs76432012</t>
  </si>
  <si>
    <t>rs895526</t>
  </si>
  <si>
    <t>rs896350</t>
  </si>
  <si>
    <t>rs921464</t>
  </si>
  <si>
    <t>rs921465</t>
  </si>
  <si>
    <t>rs9288302</t>
  </si>
  <si>
    <t>rs9973950</t>
  </si>
  <si>
    <t>chr2_200723406_D</t>
  </si>
  <si>
    <t>chr2_200749550_D</t>
  </si>
  <si>
    <t>chr2_200768453_D</t>
  </si>
  <si>
    <t>chr2_200768454_D</t>
  </si>
  <si>
    <t>chr2_200796744_I</t>
  </si>
  <si>
    <t>chr2_200889253_D</t>
  </si>
  <si>
    <t>chr2_200898881_D</t>
  </si>
  <si>
    <t>chr2_200901969_D</t>
  </si>
  <si>
    <t>chr2_200920461_D</t>
  </si>
  <si>
    <t>chr2_201034661_D</t>
  </si>
  <si>
    <t>rs10178177</t>
  </si>
  <si>
    <t>rs10445791</t>
  </si>
  <si>
    <t>rs10445792</t>
  </si>
  <si>
    <t>rs11679658</t>
  </si>
  <si>
    <t>rs11679676</t>
  </si>
  <si>
    <t>rs11680723</t>
  </si>
  <si>
    <t>rs11687313</t>
  </si>
  <si>
    <t>rs11688168</t>
  </si>
  <si>
    <t>rs11688194</t>
  </si>
  <si>
    <t>rs11688415</t>
  </si>
  <si>
    <t>rs11693528</t>
  </si>
  <si>
    <t>rs11694236</t>
  </si>
  <si>
    <t>rs11694369</t>
  </si>
  <si>
    <t>rs11895190</t>
  </si>
  <si>
    <t>rs12619136</t>
  </si>
  <si>
    <t>rs12621336</t>
  </si>
  <si>
    <t>rs143911669</t>
  </si>
  <si>
    <t>rs149828043</t>
  </si>
  <si>
    <t>rs1509832</t>
  </si>
  <si>
    <t>rs1509835</t>
  </si>
  <si>
    <t>rs1605900</t>
  </si>
  <si>
    <t>rs1658807</t>
  </si>
  <si>
    <t>rs1658810</t>
  </si>
  <si>
    <t>rs166845</t>
  </si>
  <si>
    <t>rs166848</t>
  </si>
  <si>
    <t>rs1704186</t>
  </si>
  <si>
    <t>rs176008</t>
  </si>
  <si>
    <t>rs186546506</t>
  </si>
  <si>
    <t>rs188102</t>
  </si>
  <si>
    <t>rs188146</t>
  </si>
  <si>
    <t>rs203762</t>
  </si>
  <si>
    <t>rs203765</t>
  </si>
  <si>
    <t>rs203766</t>
  </si>
  <si>
    <t>rs203767</t>
  </si>
  <si>
    <t>rs203769</t>
  </si>
  <si>
    <t>rs2202922</t>
  </si>
  <si>
    <t>rs281759</t>
  </si>
  <si>
    <t>rs281760</t>
  </si>
  <si>
    <t>rs281762</t>
  </si>
  <si>
    <t>rs281766</t>
  </si>
  <si>
    <t>rs281768</t>
  </si>
  <si>
    <t>rs281769</t>
  </si>
  <si>
    <t>rs281771</t>
  </si>
  <si>
    <t>rs281774</t>
  </si>
  <si>
    <t>rs281776</t>
  </si>
  <si>
    <t>rs281781</t>
  </si>
  <si>
    <t>rs281782</t>
  </si>
  <si>
    <t>rs281783</t>
  </si>
  <si>
    <t>rs281784</t>
  </si>
  <si>
    <t>rs281785</t>
  </si>
  <si>
    <t>rs281786</t>
  </si>
  <si>
    <t>rs281788</t>
  </si>
  <si>
    <t>rs281789</t>
  </si>
  <si>
    <t>rs281793</t>
  </si>
  <si>
    <t>rs281794</t>
  </si>
  <si>
    <t>rs2949006</t>
  </si>
  <si>
    <t>rs3098341</t>
  </si>
  <si>
    <t>rs3106089</t>
  </si>
  <si>
    <t>rs34381014</t>
  </si>
  <si>
    <t>rs35220450</t>
  </si>
  <si>
    <t>rs35594306</t>
  </si>
  <si>
    <t>rs4263095</t>
  </si>
  <si>
    <t>rs4410273</t>
  </si>
  <si>
    <t>rs4673611</t>
  </si>
  <si>
    <t>rs4673634</t>
  </si>
  <si>
    <t>rs56155997</t>
  </si>
  <si>
    <t>rs56216998</t>
  </si>
  <si>
    <t>rs56225698</t>
  </si>
  <si>
    <t>rs56285751</t>
  </si>
  <si>
    <t>rs6435040</t>
  </si>
  <si>
    <t>rs6435041</t>
  </si>
  <si>
    <t>rs6743396</t>
  </si>
  <si>
    <t>rs71424239</t>
  </si>
  <si>
    <t>rs74706215</t>
  </si>
  <si>
    <t>rs74771155</t>
  </si>
  <si>
    <t>rs76568708</t>
  </si>
  <si>
    <t>rs769948</t>
  </si>
  <si>
    <t>rs769949</t>
  </si>
  <si>
    <t>rs769950</t>
  </si>
  <si>
    <t>rs769952</t>
  </si>
  <si>
    <t>rs78037592</t>
  </si>
  <si>
    <t>rs78527234</t>
  </si>
  <si>
    <t>rs78954994</t>
  </si>
  <si>
    <t>rs78988795</t>
  </si>
  <si>
    <t>rs79053279</t>
  </si>
  <si>
    <t>rs79156935</t>
  </si>
  <si>
    <t>rs79333757</t>
  </si>
  <si>
    <t>rs79594522</t>
  </si>
  <si>
    <t>rs796364</t>
  </si>
  <si>
    <t>rs971232</t>
  </si>
  <si>
    <t>chr2_208372542_I</t>
  </si>
  <si>
    <t>chr2_208447631_D</t>
  </si>
  <si>
    <t>chr2_208393107_D</t>
  </si>
  <si>
    <t>chr2_208433244_D</t>
  </si>
  <si>
    <t>chr2_208433754_I</t>
  </si>
  <si>
    <t>chr2_208447618_D</t>
  </si>
  <si>
    <t>chr2_208447633_D</t>
  </si>
  <si>
    <t>chr2_208447640_I</t>
  </si>
  <si>
    <t>chr2_208453461_I</t>
  </si>
  <si>
    <t>chr2_208453463_I</t>
  </si>
  <si>
    <t>chr2_208465711_D</t>
  </si>
  <si>
    <t>chr2_208465848_D</t>
  </si>
  <si>
    <t>chr2_208469213_D</t>
  </si>
  <si>
    <t>chr2_208484503_D</t>
  </si>
  <si>
    <t>chr2_208484505_D</t>
  </si>
  <si>
    <t>chr2_208519446_I</t>
  </si>
  <si>
    <t>chr2_208519447_I</t>
  </si>
  <si>
    <t>rs10183085</t>
  </si>
  <si>
    <t>rs10200492</t>
  </si>
  <si>
    <t>rs10200541</t>
  </si>
  <si>
    <t>rs1045780</t>
  </si>
  <si>
    <t>rs1055229</t>
  </si>
  <si>
    <t>rs10932201</t>
  </si>
  <si>
    <t>rs114471887</t>
  </si>
  <si>
    <t>rs12615798</t>
  </si>
  <si>
    <t>rs12998817</t>
  </si>
  <si>
    <t>rs13023972</t>
  </si>
  <si>
    <t>rs13029936</t>
  </si>
  <si>
    <t>rs1806584</t>
  </si>
  <si>
    <t>rs2247053</t>
  </si>
  <si>
    <t>rs2256941</t>
  </si>
  <si>
    <t>rs2360970</t>
  </si>
  <si>
    <t>rs2464975</t>
  </si>
  <si>
    <t>rs2464976</t>
  </si>
  <si>
    <t>rs2464978</t>
  </si>
  <si>
    <t>rs2551637</t>
  </si>
  <si>
    <t>rs2551639</t>
  </si>
  <si>
    <t>rs2551641</t>
  </si>
  <si>
    <t>rs2551642</t>
  </si>
  <si>
    <t>rs2551643</t>
  </si>
  <si>
    <t>rs2551644</t>
  </si>
  <si>
    <t>rs2551646</t>
  </si>
  <si>
    <t>rs2551647</t>
  </si>
  <si>
    <t>rs2551656</t>
  </si>
  <si>
    <t>rs2551657</t>
  </si>
  <si>
    <t>rs2551658</t>
  </si>
  <si>
    <t>rs2551659</t>
  </si>
  <si>
    <t>rs2551660</t>
  </si>
  <si>
    <t>rs2551917</t>
  </si>
  <si>
    <t>rs2551919</t>
  </si>
  <si>
    <t>rs2551920</t>
  </si>
  <si>
    <t>rs2551921</t>
  </si>
  <si>
    <t>rs2551923</t>
  </si>
  <si>
    <t>rs2551924</t>
  </si>
  <si>
    <t>rs2551928</t>
  </si>
  <si>
    <t>rs2551929</t>
  </si>
  <si>
    <t>rs2551930</t>
  </si>
  <si>
    <t>rs2551931</t>
  </si>
  <si>
    <t>rs2551940</t>
  </si>
  <si>
    <t>rs2551942</t>
  </si>
  <si>
    <t>rs2551943</t>
  </si>
  <si>
    <t>rs2551944</t>
  </si>
  <si>
    <t>rs2551945</t>
  </si>
  <si>
    <t>rs2551947</t>
  </si>
  <si>
    <t>rs2551948</t>
  </si>
  <si>
    <t>rs2551949</t>
  </si>
  <si>
    <t>rs2551950</t>
  </si>
  <si>
    <t>rs2551951</t>
  </si>
  <si>
    <t>rs2551967</t>
  </si>
  <si>
    <t>rs2551970</t>
  </si>
  <si>
    <t>rs2551971</t>
  </si>
  <si>
    <t>rs2551972</t>
  </si>
  <si>
    <t>rs2551974</t>
  </si>
  <si>
    <t>rs2551976</t>
  </si>
  <si>
    <t>rs2709356</t>
  </si>
  <si>
    <t>rs2709357</t>
  </si>
  <si>
    <t>rs2709362</t>
  </si>
  <si>
    <t>rs2709364</t>
  </si>
  <si>
    <t>rs2709365</t>
  </si>
  <si>
    <t>rs2709366</t>
  </si>
  <si>
    <t>rs2709367</t>
  </si>
  <si>
    <t>rs2709368</t>
  </si>
  <si>
    <t>rs2709370</t>
  </si>
  <si>
    <t>rs2709371</t>
  </si>
  <si>
    <t>rs2709372</t>
  </si>
  <si>
    <t>rs2709373</t>
  </si>
  <si>
    <t>rs2709374</t>
  </si>
  <si>
    <t>rs2709375</t>
  </si>
  <si>
    <t>rs2709377</t>
  </si>
  <si>
    <t>rs2709378</t>
  </si>
  <si>
    <t>rs2709381</t>
  </si>
  <si>
    <t>rs2709385</t>
  </si>
  <si>
    <t>rs2709387</t>
  </si>
  <si>
    <t>rs2709388</t>
  </si>
  <si>
    <t>rs2709389</t>
  </si>
  <si>
    <t>rs2709392</t>
  </si>
  <si>
    <t>rs2709395</t>
  </si>
  <si>
    <t>rs2709396</t>
  </si>
  <si>
    <t>rs2709398</t>
  </si>
  <si>
    <t>rs2709399</t>
  </si>
  <si>
    <t>rs2709400</t>
  </si>
  <si>
    <t>rs2709402</t>
  </si>
  <si>
    <t>rs2709403</t>
  </si>
  <si>
    <t>rs2709404</t>
  </si>
  <si>
    <t>rs2709410</t>
  </si>
  <si>
    <t>rs2709416</t>
  </si>
  <si>
    <t>rs28498124</t>
  </si>
  <si>
    <t>rs28766052</t>
  </si>
  <si>
    <t>rs2952766</t>
  </si>
  <si>
    <t>rs2952769</t>
  </si>
  <si>
    <t>rs34438531</t>
  </si>
  <si>
    <t>rs34775277</t>
  </si>
  <si>
    <t>rs34903544</t>
  </si>
  <si>
    <t>rs35085238</t>
  </si>
  <si>
    <t>rs35371479</t>
  </si>
  <si>
    <t>rs35579591</t>
  </si>
  <si>
    <t>rs35796555</t>
  </si>
  <si>
    <t>rs35860033</t>
  </si>
  <si>
    <t>rs3845811</t>
  </si>
  <si>
    <t>rs4347812</t>
  </si>
  <si>
    <t>rs4605357</t>
  </si>
  <si>
    <t>rs4675682</t>
  </si>
  <si>
    <t>rs4675690</t>
  </si>
  <si>
    <t>rs59314826</t>
  </si>
  <si>
    <t>rs6740584</t>
  </si>
  <si>
    <t>rs6785</t>
  </si>
  <si>
    <t>rs72958143</t>
  </si>
  <si>
    <t>rs72958179</t>
  </si>
  <si>
    <t>rs73058939</t>
  </si>
  <si>
    <t>rs7588951</t>
  </si>
  <si>
    <t>rs7591784</t>
  </si>
  <si>
    <t>rs7591789</t>
  </si>
  <si>
    <t>rs7595131</t>
  </si>
  <si>
    <t>rs889895</t>
  </si>
  <si>
    <t>rs9751478</t>
  </si>
  <si>
    <t>chr2_201232431_D</t>
  </si>
  <si>
    <t>rs68089021</t>
  </si>
  <si>
    <t>rs140001745</t>
  </si>
  <si>
    <t>rs1436162</t>
  </si>
  <si>
    <t>rs159430</t>
  </si>
  <si>
    <t>rs17592552</t>
  </si>
  <si>
    <t>rs17630254</t>
  </si>
  <si>
    <t>rs17630277</t>
  </si>
  <si>
    <t>rs17630293</t>
  </si>
  <si>
    <t>rs1835719</t>
  </si>
  <si>
    <t>rs1835720</t>
  </si>
  <si>
    <t>rs1835721</t>
  </si>
  <si>
    <t>rs192680</t>
  </si>
  <si>
    <t>rs295111</t>
  </si>
  <si>
    <t>rs295112</t>
  </si>
  <si>
    <t>rs295121</t>
  </si>
  <si>
    <t>rs295126</t>
  </si>
  <si>
    <t>rs295127</t>
  </si>
  <si>
    <t>rs295130</t>
  </si>
  <si>
    <t>rs295131</t>
  </si>
  <si>
    <t>rs296769</t>
  </si>
  <si>
    <t>rs296789</t>
  </si>
  <si>
    <t>rs3769459</t>
  </si>
  <si>
    <t>rs3769479</t>
  </si>
  <si>
    <t>rs3769481</t>
  </si>
  <si>
    <t>rs3820883</t>
  </si>
  <si>
    <t>rs4673871</t>
  </si>
  <si>
    <t>rs55826210</t>
  </si>
  <si>
    <t>rs66473269</t>
  </si>
  <si>
    <t>rs66515236</t>
  </si>
  <si>
    <t>rs66621598</t>
  </si>
  <si>
    <t>rs67067836</t>
  </si>
  <si>
    <t>rs67484322</t>
  </si>
  <si>
    <t>rs68130469</t>
  </si>
  <si>
    <t>rs76448786</t>
  </si>
  <si>
    <t>rs78412932</t>
  </si>
  <si>
    <t>chr1_36483946_D</t>
  </si>
  <si>
    <t>rs7537052</t>
  </si>
  <si>
    <t>chr1_36606764_D</t>
  </si>
  <si>
    <t>chr1_36607802_D</t>
  </si>
  <si>
    <t>chr1_36614664_D</t>
  </si>
  <si>
    <t>chr1_36623743_D</t>
  </si>
  <si>
    <t>chr1_36633358_D</t>
  </si>
  <si>
    <t>chr1_36633362_D</t>
  </si>
  <si>
    <t>rs1033891</t>
  </si>
  <si>
    <t>rs10752586</t>
  </si>
  <si>
    <t>rs11263852</t>
  </si>
  <si>
    <t>rs11263858</t>
  </si>
  <si>
    <t>rs11263860</t>
  </si>
  <si>
    <t>rs11263861</t>
  </si>
  <si>
    <t>rs11263862</t>
  </si>
  <si>
    <t>rs11263863</t>
  </si>
  <si>
    <t>rs12033824</t>
  </si>
  <si>
    <t>rs12033825</t>
  </si>
  <si>
    <t>rs12078411</t>
  </si>
  <si>
    <t>rs172077</t>
  </si>
  <si>
    <t>rs1967782</t>
  </si>
  <si>
    <t>rs2231317</t>
  </si>
  <si>
    <t>rs2231318</t>
  </si>
  <si>
    <t>rs2296268</t>
  </si>
  <si>
    <t>rs272811</t>
  </si>
  <si>
    <t>rs272827</t>
  </si>
  <si>
    <t>rs272833</t>
  </si>
  <si>
    <t>rs274728</t>
  </si>
  <si>
    <t>rs274732</t>
  </si>
  <si>
    <t>rs274735</t>
  </si>
  <si>
    <t>rs274745</t>
  </si>
  <si>
    <t>rs3754076</t>
  </si>
  <si>
    <t>rs3754080</t>
  </si>
  <si>
    <t>rs3767705</t>
  </si>
  <si>
    <t>rs3845486</t>
  </si>
  <si>
    <t>rs385621</t>
  </si>
  <si>
    <t>rs4381151</t>
  </si>
  <si>
    <t>rs4652902</t>
  </si>
  <si>
    <t>rs4653157</t>
  </si>
  <si>
    <t>rs4653158</t>
  </si>
  <si>
    <t>rs4653160</t>
  </si>
  <si>
    <t>rs4653162</t>
  </si>
  <si>
    <t>rs4653164</t>
  </si>
  <si>
    <t>rs491603</t>
  </si>
  <si>
    <t>rs538638</t>
  </si>
  <si>
    <t>rs558120</t>
  </si>
  <si>
    <t>rs603945</t>
  </si>
  <si>
    <t>rs619666</t>
  </si>
  <si>
    <t>rs6425966</t>
  </si>
  <si>
    <t>rs659761</t>
  </si>
  <si>
    <t>rs6664663</t>
  </si>
  <si>
    <t>rs6700737</t>
  </si>
  <si>
    <t>rs679457</t>
  </si>
  <si>
    <t>rs684594</t>
  </si>
  <si>
    <t>rs737381</t>
  </si>
  <si>
    <t>rs7521145</t>
  </si>
  <si>
    <t>rs7522400</t>
  </si>
  <si>
    <t>rs7542594</t>
  </si>
  <si>
    <t>rs7543093</t>
  </si>
  <si>
    <t>rs795047</t>
  </si>
  <si>
    <t>rs812106</t>
  </si>
  <si>
    <t>rs9660645</t>
  </si>
  <si>
    <t>rs9660657</t>
  </si>
  <si>
    <t>rs1009080</t>
  </si>
  <si>
    <t>rs10753284</t>
  </si>
  <si>
    <t>rs10798942</t>
  </si>
  <si>
    <t>rs10798946</t>
  </si>
  <si>
    <t>rs10798955</t>
  </si>
  <si>
    <t>rs10798964</t>
  </si>
  <si>
    <t>rs10914733</t>
  </si>
  <si>
    <t>rs12025200</t>
  </si>
  <si>
    <t>rs12044736</t>
  </si>
  <si>
    <t>rs12561838</t>
  </si>
  <si>
    <t>rs12740833</t>
  </si>
  <si>
    <t>rs1498229</t>
  </si>
  <si>
    <t>rs1498230</t>
  </si>
  <si>
    <t>rs1498231</t>
  </si>
  <si>
    <t>rs1603722</t>
  </si>
  <si>
    <t>rs1814749</t>
  </si>
  <si>
    <t>rs1985013</t>
  </si>
  <si>
    <t>rs2008141</t>
  </si>
  <si>
    <t>rs2015244</t>
  </si>
  <si>
    <t>rs2133119</t>
  </si>
  <si>
    <t>rs267698</t>
  </si>
  <si>
    <t>rs267700</t>
  </si>
  <si>
    <t>rs267703</t>
  </si>
  <si>
    <t>rs4949240</t>
  </si>
  <si>
    <t>rs4949526</t>
  </si>
  <si>
    <t>rs4949527</t>
  </si>
  <si>
    <t>rs4949528</t>
  </si>
  <si>
    <t>rs4949530</t>
  </si>
  <si>
    <t>rs56335113</t>
  </si>
  <si>
    <t>rs6679167</t>
  </si>
  <si>
    <t>rs6694545</t>
  </si>
  <si>
    <t>rs7416977</t>
  </si>
  <si>
    <t>rs904301</t>
  </si>
  <si>
    <t>chr8_89342829_D</t>
  </si>
  <si>
    <t>chr8_89365024_D</t>
  </si>
  <si>
    <t>chr8_89383167_D</t>
  </si>
  <si>
    <t>chr8_89385503_D</t>
  </si>
  <si>
    <t>chr8_89435449_D</t>
  </si>
  <si>
    <t>chr8_89440424_D</t>
  </si>
  <si>
    <t>chr8_89471191_D</t>
  </si>
  <si>
    <t>chr8_89473277_D</t>
  </si>
  <si>
    <t>chr8_89473278_D</t>
  </si>
  <si>
    <t>chr8_89518344_D</t>
  </si>
  <si>
    <t>chr8_89547342_D</t>
  </si>
  <si>
    <t>chr8_89555905_D</t>
  </si>
  <si>
    <t>chr8_89560972_I</t>
  </si>
  <si>
    <t>chr8_89562254_I</t>
  </si>
  <si>
    <t>chr8_89566040_D</t>
  </si>
  <si>
    <t>chr8_89581185_I</t>
  </si>
  <si>
    <t>chr8_89582081_D</t>
  </si>
  <si>
    <t>chr8_89596250_I</t>
  </si>
  <si>
    <t>chr8_89602251_D</t>
  </si>
  <si>
    <t>chr8_89603026_I</t>
  </si>
  <si>
    <t>chr8_89603972_I</t>
  </si>
  <si>
    <t>chr8_89610315_I</t>
  </si>
  <si>
    <t>chr8_89610317_I</t>
  </si>
  <si>
    <t>chr8_89610517_I</t>
  </si>
  <si>
    <t>rs10086545</t>
  </si>
  <si>
    <t>rs10087008</t>
  </si>
  <si>
    <t>rs10088444</t>
  </si>
  <si>
    <t>rs10100170</t>
  </si>
  <si>
    <t>rs1012116</t>
  </si>
  <si>
    <t>rs10504842</t>
  </si>
  <si>
    <t>rs10504845</t>
  </si>
  <si>
    <t>rs10504857</t>
  </si>
  <si>
    <t>rs10504859</t>
  </si>
  <si>
    <t>rs10504861</t>
  </si>
  <si>
    <t>rs1094195</t>
  </si>
  <si>
    <t>rs1094196</t>
  </si>
  <si>
    <t>rs1094198</t>
  </si>
  <si>
    <t>rs1094203</t>
  </si>
  <si>
    <t>rs1094207</t>
  </si>
  <si>
    <t>rs10955542</t>
  </si>
  <si>
    <t>rs10955556</t>
  </si>
  <si>
    <t>rs114604770</t>
  </si>
  <si>
    <t>rs11986810</t>
  </si>
  <si>
    <t>rs11988322</t>
  </si>
  <si>
    <t>rs11994353</t>
  </si>
  <si>
    <t>rs11995572</t>
  </si>
  <si>
    <t>rs11998171</t>
  </si>
  <si>
    <t>rs12334864</t>
  </si>
  <si>
    <t>rs13249157</t>
  </si>
  <si>
    <t>rs13250349</t>
  </si>
  <si>
    <t>rs13253563</t>
  </si>
  <si>
    <t>rs13256013</t>
  </si>
  <si>
    <t>rs13256903</t>
  </si>
  <si>
    <t>rs13257525</t>
  </si>
  <si>
    <t>rs13261175</t>
  </si>
  <si>
    <t>rs13262875</t>
  </si>
  <si>
    <t>rs13263416</t>
  </si>
  <si>
    <t>rs13263450</t>
  </si>
  <si>
    <t>rs13265056</t>
  </si>
  <si>
    <t>rs13267565</t>
  </si>
  <si>
    <t>rs13268211</t>
  </si>
  <si>
    <t>rs13268482</t>
  </si>
  <si>
    <t>rs13271448</t>
  </si>
  <si>
    <t>rs13271846</t>
  </si>
  <si>
    <t>rs13272330</t>
  </si>
  <si>
    <t>rs13274015</t>
  </si>
  <si>
    <t>rs13275791</t>
  </si>
  <si>
    <t>rs13276718</t>
  </si>
  <si>
    <t>rs13279115</t>
  </si>
  <si>
    <t>rs13279451</t>
  </si>
  <si>
    <t>rs13281639</t>
  </si>
  <si>
    <t>rs1352317</t>
  </si>
  <si>
    <t>rs1352318</t>
  </si>
  <si>
    <t>rs138131038</t>
  </si>
  <si>
    <t>rs1386761</t>
  </si>
  <si>
    <t>rs1394511</t>
  </si>
  <si>
    <t>rs143277243</t>
  </si>
  <si>
    <t>rs143320667</t>
  </si>
  <si>
    <t>rs145849085</t>
  </si>
  <si>
    <t>rs147560910</t>
  </si>
  <si>
    <t>rs1487961</t>
  </si>
  <si>
    <t>rs1504801</t>
  </si>
  <si>
    <t>rs1580507</t>
  </si>
  <si>
    <t>rs1580508</t>
  </si>
  <si>
    <t>rs16881203</t>
  </si>
  <si>
    <t>rs16882065</t>
  </si>
  <si>
    <t>rs16884181</t>
  </si>
  <si>
    <t>rs16884208</t>
  </si>
  <si>
    <t>rs16884246</t>
  </si>
  <si>
    <t>rs16884251</t>
  </si>
  <si>
    <t>rs16884273</t>
  </si>
  <si>
    <t>rs16884286</t>
  </si>
  <si>
    <t>rs16884288</t>
  </si>
  <si>
    <t>rs16884292</t>
  </si>
  <si>
    <t>rs16884309</t>
  </si>
  <si>
    <t>rs16884315</t>
  </si>
  <si>
    <t>rs16884419</t>
  </si>
  <si>
    <t>rs16884476</t>
  </si>
  <si>
    <t>rs16886095</t>
  </si>
  <si>
    <t>rs16892543</t>
  </si>
  <si>
    <t>rs16892659</t>
  </si>
  <si>
    <t>rs1700143</t>
  </si>
  <si>
    <t>rs1825876</t>
  </si>
  <si>
    <t>rs1825877</t>
  </si>
  <si>
    <t>rs186286289</t>
  </si>
  <si>
    <t>rs1910730</t>
  </si>
  <si>
    <t>rs1915017</t>
  </si>
  <si>
    <t>rs1915018</t>
  </si>
  <si>
    <t>rs1915019</t>
  </si>
  <si>
    <t>rs2129780</t>
  </si>
  <si>
    <t>rs2171480</t>
  </si>
  <si>
    <t>rs2171482</t>
  </si>
  <si>
    <t>rs2338248</t>
  </si>
  <si>
    <t>rs2450827</t>
  </si>
  <si>
    <t>rs28783381</t>
  </si>
  <si>
    <t>rs28787399</t>
  </si>
  <si>
    <t>rs3105406</t>
  </si>
  <si>
    <t>rs3110417</t>
  </si>
  <si>
    <t>rs34051963</t>
  </si>
  <si>
    <t>rs34138800</t>
  </si>
  <si>
    <t>rs34165590</t>
  </si>
  <si>
    <t>rs34177849</t>
  </si>
  <si>
    <t>rs34192269</t>
  </si>
  <si>
    <t>rs34246550</t>
  </si>
  <si>
    <t>rs34272390</t>
  </si>
  <si>
    <t>rs34366260</t>
  </si>
  <si>
    <t>rs34536619</t>
  </si>
  <si>
    <t>rs34554968</t>
  </si>
  <si>
    <t>rs34587669</t>
  </si>
  <si>
    <t>rs34590656</t>
  </si>
  <si>
    <t>rs34725691</t>
  </si>
  <si>
    <t>rs34743788</t>
  </si>
  <si>
    <t>rs34798151</t>
  </si>
  <si>
    <t>rs34805957</t>
  </si>
  <si>
    <t>rs34846572</t>
  </si>
  <si>
    <t>rs34893064</t>
  </si>
  <si>
    <t>rs34919099</t>
  </si>
  <si>
    <t>rs34976907</t>
  </si>
  <si>
    <t>rs34993870</t>
  </si>
  <si>
    <t>rs35021587</t>
  </si>
  <si>
    <t>rs35175011</t>
  </si>
  <si>
    <t>rs35209645</t>
  </si>
  <si>
    <t>rs35215833</t>
  </si>
  <si>
    <t>rs35350026</t>
  </si>
  <si>
    <t>rs35367857</t>
  </si>
  <si>
    <t>rs35380858</t>
  </si>
  <si>
    <t>rs35385383</t>
  </si>
  <si>
    <t>rs35419681</t>
  </si>
  <si>
    <t>rs35447172</t>
  </si>
  <si>
    <t>rs35502456</t>
  </si>
  <si>
    <t>rs35523032</t>
  </si>
  <si>
    <t>rs35529952</t>
  </si>
  <si>
    <t>rs35534012</t>
  </si>
  <si>
    <t>rs35543348</t>
  </si>
  <si>
    <t>rs35612961</t>
  </si>
  <si>
    <t>rs35617699</t>
  </si>
  <si>
    <t>rs35642681</t>
  </si>
  <si>
    <t>rs35658727</t>
  </si>
  <si>
    <t>rs35660410</t>
  </si>
  <si>
    <t>rs35672725</t>
  </si>
  <si>
    <t>rs35715471</t>
  </si>
  <si>
    <t>rs35716194</t>
  </si>
  <si>
    <t>rs35740326</t>
  </si>
  <si>
    <t>rs35768850</t>
  </si>
  <si>
    <t>rs35795205</t>
  </si>
  <si>
    <t>rs35843473</t>
  </si>
  <si>
    <t>rs35871366</t>
  </si>
  <si>
    <t>rs36013966</t>
  </si>
  <si>
    <t>rs36025043</t>
  </si>
  <si>
    <t>rs36053186</t>
  </si>
  <si>
    <t>rs36053303</t>
  </si>
  <si>
    <t>rs36125431</t>
  </si>
  <si>
    <t>rs3844198</t>
  </si>
  <si>
    <t>rs4043663</t>
  </si>
  <si>
    <t>rs4246109</t>
  </si>
  <si>
    <t>rs4246111</t>
  </si>
  <si>
    <t>rs4269585</t>
  </si>
  <si>
    <t>rs4295707</t>
  </si>
  <si>
    <t>rs4369037</t>
  </si>
  <si>
    <t>rs4395935</t>
  </si>
  <si>
    <t>rs4425798</t>
  </si>
  <si>
    <t>rs4461943</t>
  </si>
  <si>
    <t>rs4484741</t>
  </si>
  <si>
    <t>rs4497011</t>
  </si>
  <si>
    <t>rs4534168</t>
  </si>
  <si>
    <t>rs4604492</t>
  </si>
  <si>
    <t>rs4961095</t>
  </si>
  <si>
    <t>rs55739288</t>
  </si>
  <si>
    <t>rs55782532</t>
  </si>
  <si>
    <t>rs55916369</t>
  </si>
  <si>
    <t>rs55999909</t>
  </si>
  <si>
    <t>rs56231945</t>
  </si>
  <si>
    <t>rs56945692</t>
  </si>
  <si>
    <t>rs57251672</t>
  </si>
  <si>
    <t>rs57311533</t>
  </si>
  <si>
    <t>rs57772961</t>
  </si>
  <si>
    <t>rs57990479</t>
  </si>
  <si>
    <t>rs58035549</t>
  </si>
  <si>
    <t>rs58163231</t>
  </si>
  <si>
    <t>rs58255283</t>
  </si>
  <si>
    <t>rs58418586</t>
  </si>
  <si>
    <t>rs58605417</t>
  </si>
  <si>
    <t>rs58644813</t>
  </si>
  <si>
    <t>rs58733993</t>
  </si>
  <si>
    <t>rs59641120</t>
  </si>
  <si>
    <t>rs60022717</t>
  </si>
  <si>
    <t>rs60622165</t>
  </si>
  <si>
    <t>rs60911627</t>
  </si>
  <si>
    <t>rs6469364</t>
  </si>
  <si>
    <t>rs6469372</t>
  </si>
  <si>
    <t>rs6469448</t>
  </si>
  <si>
    <t>rs66469903</t>
  </si>
  <si>
    <t>rs66766214</t>
  </si>
  <si>
    <t>rs67264423</t>
  </si>
  <si>
    <t>rs67312178</t>
  </si>
  <si>
    <t>rs67769525</t>
  </si>
  <si>
    <t>rs67865942</t>
  </si>
  <si>
    <t>rs6981619</t>
  </si>
  <si>
    <t>rs6983769</t>
  </si>
  <si>
    <t>rs6983955</t>
  </si>
  <si>
    <t>rs6984041</t>
  </si>
  <si>
    <t>rs6986246</t>
  </si>
  <si>
    <t>rs6988481</t>
  </si>
  <si>
    <t>rs6989402</t>
  </si>
  <si>
    <t>rs6989533</t>
  </si>
  <si>
    <t>rs6989995</t>
  </si>
  <si>
    <t>rs6990941</t>
  </si>
  <si>
    <t>rs6990990</t>
  </si>
  <si>
    <t>rs6992417</t>
  </si>
  <si>
    <t>rs6993469</t>
  </si>
  <si>
    <t>rs6994019</t>
  </si>
  <si>
    <t>rs6994263</t>
  </si>
  <si>
    <t>rs6994283</t>
  </si>
  <si>
    <t>rs6994311</t>
  </si>
  <si>
    <t>rs7002751</t>
  </si>
  <si>
    <t>rs7003288</t>
  </si>
  <si>
    <t>rs7003388</t>
  </si>
  <si>
    <t>rs7003595</t>
  </si>
  <si>
    <t>rs7004601</t>
  </si>
  <si>
    <t>rs7005593</t>
  </si>
  <si>
    <t>rs7006944</t>
  </si>
  <si>
    <t>rs7007255</t>
  </si>
  <si>
    <t>rs7007660</t>
  </si>
  <si>
    <t>rs7010876</t>
  </si>
  <si>
    <t>rs7012882</t>
  </si>
  <si>
    <t>rs7014590</t>
  </si>
  <si>
    <t>rs7016567</t>
  </si>
  <si>
    <t>rs7017757</t>
  </si>
  <si>
    <t>rs7018143</t>
  </si>
  <si>
    <t>rs71526938</t>
  </si>
  <si>
    <t>rs71526939</t>
  </si>
  <si>
    <t>rs71526941</t>
  </si>
  <si>
    <t>rs71526942</t>
  </si>
  <si>
    <t>rs71526947</t>
  </si>
  <si>
    <t>rs71526948</t>
  </si>
  <si>
    <t>rs71526949</t>
  </si>
  <si>
    <t>rs71526952</t>
  </si>
  <si>
    <t>rs71526953</t>
  </si>
  <si>
    <t>rs71526955</t>
  </si>
  <si>
    <t>rs71526958</t>
  </si>
  <si>
    <t>rs71526972</t>
  </si>
  <si>
    <t>rs716881</t>
  </si>
  <si>
    <t>rs73291155</t>
  </si>
  <si>
    <t>rs73692422</t>
  </si>
  <si>
    <t>rs73692426</t>
  </si>
  <si>
    <t>rs73692432</t>
  </si>
  <si>
    <t>rs74584457</t>
  </si>
  <si>
    <t>rs7459591</t>
  </si>
  <si>
    <t>rs77748796</t>
  </si>
  <si>
    <t>rs7813797</t>
  </si>
  <si>
    <t>rs7814164</t>
  </si>
  <si>
    <t>rs7814649</t>
  </si>
  <si>
    <t>rs7817740</t>
  </si>
  <si>
    <t>rs7818525</t>
  </si>
  <si>
    <t>rs7819913</t>
  </si>
  <si>
    <t>rs7820247</t>
  </si>
  <si>
    <t>rs7820262</t>
  </si>
  <si>
    <t>rs7820710</t>
  </si>
  <si>
    <t>rs7823223</t>
  </si>
  <si>
    <t>rs7825672</t>
  </si>
  <si>
    <t>rs7826357</t>
  </si>
  <si>
    <t>rs7826741</t>
  </si>
  <si>
    <t>rs7828497</t>
  </si>
  <si>
    <t>rs7829490</t>
  </si>
  <si>
    <t>rs7829812</t>
  </si>
  <si>
    <t>rs7829835</t>
  </si>
  <si>
    <t>rs7833159</t>
  </si>
  <si>
    <t>rs7833613</t>
  </si>
  <si>
    <t>rs7833665</t>
  </si>
  <si>
    <t>rs7835734</t>
  </si>
  <si>
    <t>rs7835845</t>
  </si>
  <si>
    <t>rs7837032</t>
  </si>
  <si>
    <t>rs7837860</t>
  </si>
  <si>
    <t>rs7838490</t>
  </si>
  <si>
    <t>rs7842374</t>
  </si>
  <si>
    <t>rs7842943</t>
  </si>
  <si>
    <t>rs7845305</t>
  </si>
  <si>
    <t>rs80246086</t>
  </si>
  <si>
    <t>rs821102</t>
  </si>
  <si>
    <t>rs821104</t>
  </si>
  <si>
    <t>rs821109</t>
  </si>
  <si>
    <t>rs9969514</t>
  </si>
  <si>
    <t>chr3_161740382_I</t>
  </si>
  <si>
    <t>rs28730912</t>
  </si>
  <si>
    <t>chr3_161765284_D</t>
  </si>
  <si>
    <t>chr3_161770924_D</t>
  </si>
  <si>
    <t>chr3_161774083_D</t>
  </si>
  <si>
    <t>chr3_161776634_I</t>
  </si>
  <si>
    <t>chr3_161784708_I</t>
  </si>
  <si>
    <t>chr3_161788304_D</t>
  </si>
  <si>
    <t>chr3_161789825_I</t>
  </si>
  <si>
    <t>chr3_161794736_D</t>
  </si>
  <si>
    <t>rs1016743</t>
  </si>
  <si>
    <t>rs1016744</t>
  </si>
  <si>
    <t>rs1119975</t>
  </si>
  <si>
    <t>rs1119976</t>
  </si>
  <si>
    <t>rs1119977</t>
  </si>
  <si>
    <t>rs12629678</t>
  </si>
  <si>
    <t>rs12629781</t>
  </si>
  <si>
    <t>rs12630366</t>
  </si>
  <si>
    <t>rs12631171</t>
  </si>
  <si>
    <t>rs12631615</t>
  </si>
  <si>
    <t>rs12632119</t>
  </si>
  <si>
    <t>rs12632886</t>
  </si>
  <si>
    <t>rs12632991</t>
  </si>
  <si>
    <t>rs12636815</t>
  </si>
  <si>
    <t>rs12636833</t>
  </si>
  <si>
    <t>rs12637049</t>
  </si>
  <si>
    <t>rs12637619</t>
  </si>
  <si>
    <t>rs12637654</t>
  </si>
  <si>
    <t>rs12638401</t>
  </si>
  <si>
    <t>rs12638648</t>
  </si>
  <si>
    <t>rs12638716</t>
  </si>
  <si>
    <t>rs13058751</t>
  </si>
  <si>
    <t>rs13061799</t>
  </si>
  <si>
    <t>rs13067265</t>
  </si>
  <si>
    <t>rs13067435</t>
  </si>
  <si>
    <t>rs13067436</t>
  </si>
  <si>
    <t>rs13071617</t>
  </si>
  <si>
    <t>rs13071732</t>
  </si>
  <si>
    <t>rs13071757</t>
  </si>
  <si>
    <t>rs13072249</t>
  </si>
  <si>
    <t>rs13072361</t>
  </si>
  <si>
    <t>rs13072429</t>
  </si>
  <si>
    <t>rs13085452</t>
  </si>
  <si>
    <t>rs13085482</t>
  </si>
  <si>
    <t>rs13090072</t>
  </si>
  <si>
    <t>rs13090130</t>
  </si>
  <si>
    <t>rs13097361</t>
  </si>
  <si>
    <t>rs13098556</t>
  </si>
  <si>
    <t>rs13098951</t>
  </si>
  <si>
    <t>rs13100661</t>
  </si>
  <si>
    <t>rs1397221</t>
  </si>
  <si>
    <t>rs1397223</t>
  </si>
  <si>
    <t>rs1397224</t>
  </si>
  <si>
    <t>rs1397236</t>
  </si>
  <si>
    <t>rs1397240</t>
  </si>
  <si>
    <t>rs1397241</t>
  </si>
  <si>
    <t>rs1397242</t>
  </si>
  <si>
    <t>rs1397243</t>
  </si>
  <si>
    <t>rs1397244</t>
  </si>
  <si>
    <t>rs1397245</t>
  </si>
  <si>
    <t>rs1510330</t>
  </si>
  <si>
    <t>rs1510331</t>
  </si>
  <si>
    <t>rs1510340</t>
  </si>
  <si>
    <t>rs1567453</t>
  </si>
  <si>
    <t>rs16834360</t>
  </si>
  <si>
    <t>rs16847305</t>
  </si>
  <si>
    <t>rs16847309</t>
  </si>
  <si>
    <t>rs1912454</t>
  </si>
  <si>
    <t>rs2102508</t>
  </si>
  <si>
    <t>rs2102509</t>
  </si>
  <si>
    <t>rs28413956</t>
  </si>
  <si>
    <t>rs28532919</t>
  </si>
  <si>
    <t>rs34036050</t>
  </si>
  <si>
    <t>rs34141100</t>
  </si>
  <si>
    <t>rs34585114</t>
  </si>
  <si>
    <t>rs34707800</t>
  </si>
  <si>
    <t>rs34739573</t>
  </si>
  <si>
    <t>rs34793869</t>
  </si>
  <si>
    <t>rs34809784</t>
  </si>
  <si>
    <t>rs34869298</t>
  </si>
  <si>
    <t>rs34880574</t>
  </si>
  <si>
    <t>rs34922593</t>
  </si>
  <si>
    <t>rs35282795</t>
  </si>
  <si>
    <t>rs35298688</t>
  </si>
  <si>
    <t>rs35512559</t>
  </si>
  <si>
    <t>rs35535628</t>
  </si>
  <si>
    <t>rs35538103</t>
  </si>
  <si>
    <t>rs35598685</t>
  </si>
  <si>
    <t>rs35626895</t>
  </si>
  <si>
    <t>rs35628140</t>
  </si>
  <si>
    <t>rs35648700</t>
  </si>
  <si>
    <t>rs35722908</t>
  </si>
  <si>
    <t>rs35797074</t>
  </si>
  <si>
    <t>rs35888322</t>
  </si>
  <si>
    <t>rs35991620</t>
  </si>
  <si>
    <t>rs4241432</t>
  </si>
  <si>
    <t>rs4241433</t>
  </si>
  <si>
    <t>rs4380421</t>
  </si>
  <si>
    <t>rs4425278</t>
  </si>
  <si>
    <t>rs4450831</t>
  </si>
  <si>
    <t>rs4498059</t>
  </si>
  <si>
    <t>rs4498060</t>
  </si>
  <si>
    <t>rs4611839</t>
  </si>
  <si>
    <t>rs4856665</t>
  </si>
  <si>
    <t>rs4856666</t>
  </si>
  <si>
    <t>rs4856669</t>
  </si>
  <si>
    <t>rs4856744</t>
  </si>
  <si>
    <t>rs4856749</t>
  </si>
  <si>
    <t>rs4856750</t>
  </si>
  <si>
    <t>rs4856751</t>
  </si>
  <si>
    <t>rs4856752</t>
  </si>
  <si>
    <t>rs4856753</t>
  </si>
  <si>
    <t>rs5002246</t>
  </si>
  <si>
    <t>rs55988235</t>
  </si>
  <si>
    <t>rs56210893</t>
  </si>
  <si>
    <t>rs56220621</t>
  </si>
  <si>
    <t>rs56315604</t>
  </si>
  <si>
    <t>rs59423366</t>
  </si>
  <si>
    <t>rs61342226</t>
  </si>
  <si>
    <t>rs62278873</t>
  </si>
  <si>
    <t>rs62278938</t>
  </si>
  <si>
    <t>rs62278939</t>
  </si>
  <si>
    <t>rs6762210</t>
  </si>
  <si>
    <t>rs6769304</t>
  </si>
  <si>
    <t>rs6776232</t>
  </si>
  <si>
    <t>rs6776758</t>
  </si>
  <si>
    <t>rs6778769</t>
  </si>
  <si>
    <t>rs6779000</t>
  </si>
  <si>
    <t>rs6779195</t>
  </si>
  <si>
    <t>rs6786598</t>
  </si>
  <si>
    <t>rs6786600</t>
  </si>
  <si>
    <t>rs6788445</t>
  </si>
  <si>
    <t>rs6789071</t>
  </si>
  <si>
    <t>rs6789240</t>
  </si>
  <si>
    <t>rs6789427</t>
  </si>
  <si>
    <t>rs6791872</t>
  </si>
  <si>
    <t>rs67954438</t>
  </si>
  <si>
    <t>rs6796372</t>
  </si>
  <si>
    <t>rs6796554</t>
  </si>
  <si>
    <t>rs6800261</t>
  </si>
  <si>
    <t>rs6800276</t>
  </si>
  <si>
    <t>rs6804239</t>
  </si>
  <si>
    <t>rs6804840</t>
  </si>
  <si>
    <t>rs6810201</t>
  </si>
  <si>
    <t>rs7431778</t>
  </si>
  <si>
    <t>rs7432475</t>
  </si>
  <si>
    <t>rs7615033</t>
  </si>
  <si>
    <t>rs7615800</t>
  </si>
  <si>
    <t>rs7619710</t>
  </si>
  <si>
    <t>rs76234760</t>
  </si>
  <si>
    <t>rs7625640</t>
  </si>
  <si>
    <t>rs7625822</t>
  </si>
  <si>
    <t>rs7632987</t>
  </si>
  <si>
    <t>rs7637893</t>
  </si>
  <si>
    <t>rs7641676</t>
  </si>
  <si>
    <t>rs76449714</t>
  </si>
  <si>
    <t>rs79864492</t>
  </si>
  <si>
    <t>rs871932</t>
  </si>
  <si>
    <t>rs871934</t>
  </si>
  <si>
    <t>rs907079</t>
  </si>
  <si>
    <t>rs907080</t>
  </si>
  <si>
    <t>rs951475</t>
  </si>
  <si>
    <t>chr3_161849279_I</t>
  </si>
  <si>
    <t>rs2175263</t>
  </si>
  <si>
    <t>chr3_161864099_I</t>
  </si>
  <si>
    <t>chr3_161865417_I</t>
  </si>
  <si>
    <t>chr3_161902202_D</t>
  </si>
  <si>
    <t>rs10212286</t>
  </si>
  <si>
    <t>rs11914348</t>
  </si>
  <si>
    <t>rs11915503</t>
  </si>
  <si>
    <t>rs13060818</t>
  </si>
  <si>
    <t>rs13067763</t>
  </si>
  <si>
    <t>rs13069427</t>
  </si>
  <si>
    <t>rs13075982</t>
  </si>
  <si>
    <t>rs13087836</t>
  </si>
  <si>
    <t>rs13089199</t>
  </si>
  <si>
    <t>rs13094424</t>
  </si>
  <si>
    <t>rs13097425</t>
  </si>
  <si>
    <t>rs148964294</t>
  </si>
  <si>
    <t>rs149849817</t>
  </si>
  <si>
    <t>rs1510328</t>
  </si>
  <si>
    <t>rs1510329</t>
  </si>
  <si>
    <t>rs1567454</t>
  </si>
  <si>
    <t>rs1605979</t>
  </si>
  <si>
    <t>rs17693654</t>
  </si>
  <si>
    <t>rs17693746</t>
  </si>
  <si>
    <t>rs17749916</t>
  </si>
  <si>
    <t>rs1848865</t>
  </si>
  <si>
    <t>rs1848866</t>
  </si>
  <si>
    <t>rs2201158</t>
  </si>
  <si>
    <t>rs28572162</t>
  </si>
  <si>
    <t>rs35862754</t>
  </si>
  <si>
    <t>rs4422328</t>
  </si>
  <si>
    <t>rs4856771</t>
  </si>
  <si>
    <t>rs55747233</t>
  </si>
  <si>
    <t>rs55907234</t>
  </si>
  <si>
    <t>rs56302084</t>
  </si>
  <si>
    <t>rs57413299</t>
  </si>
  <si>
    <t>rs58526640</t>
  </si>
  <si>
    <t>rs6765348</t>
  </si>
  <si>
    <t>rs6770323</t>
  </si>
  <si>
    <t>rs73154014</t>
  </si>
  <si>
    <t>rs73154019</t>
  </si>
  <si>
    <t>rs73154023</t>
  </si>
  <si>
    <t>rs73154027</t>
  </si>
  <si>
    <t>rs73154049</t>
  </si>
  <si>
    <t>rs76246585</t>
  </si>
  <si>
    <t>rs7631043</t>
  </si>
  <si>
    <t>rs7633152</t>
  </si>
  <si>
    <t>rs7642562</t>
  </si>
  <si>
    <t>rs7650220</t>
  </si>
  <si>
    <t>rs78606684</t>
  </si>
  <si>
    <t>chr3_161428729_D</t>
  </si>
  <si>
    <t>rs80021942</t>
  </si>
  <si>
    <t>chr3_161431102_D</t>
  </si>
  <si>
    <t>chr3_161434200_I</t>
  </si>
  <si>
    <t>chr3_161462618_I</t>
  </si>
  <si>
    <t>chr3_161464698_I</t>
  </si>
  <si>
    <t>chr3_161474131_D</t>
  </si>
  <si>
    <t>chr3_161475543_D</t>
  </si>
  <si>
    <t>rs10084648</t>
  </si>
  <si>
    <t>rs113747121</t>
  </si>
  <si>
    <t>rs1399898</t>
  </si>
  <si>
    <t>rs144447245</t>
  </si>
  <si>
    <t>rs172624</t>
  </si>
  <si>
    <t>rs177821</t>
  </si>
  <si>
    <t>rs186302</t>
  </si>
  <si>
    <t>rs186303</t>
  </si>
  <si>
    <t>rs192812</t>
  </si>
  <si>
    <t>rs2063836</t>
  </si>
  <si>
    <t>rs308689</t>
  </si>
  <si>
    <t>rs308690</t>
  </si>
  <si>
    <t>rs308691</t>
  </si>
  <si>
    <t>rs308692</t>
  </si>
  <si>
    <t>rs308693</t>
  </si>
  <si>
    <t>rs308694</t>
  </si>
  <si>
    <t>rs308695</t>
  </si>
  <si>
    <t>rs308696</t>
  </si>
  <si>
    <t>rs308697</t>
  </si>
  <si>
    <t>rs308698</t>
  </si>
  <si>
    <t>rs308699</t>
  </si>
  <si>
    <t>rs308703</t>
  </si>
  <si>
    <t>rs3860561</t>
  </si>
  <si>
    <t>rs4284999</t>
  </si>
  <si>
    <t>rs4295179</t>
  </si>
  <si>
    <t>rs475336</t>
  </si>
  <si>
    <t>rs479750</t>
  </si>
  <si>
    <t>rs482314</t>
  </si>
  <si>
    <t>rs485315</t>
  </si>
  <si>
    <t>rs4856646</t>
  </si>
  <si>
    <t>rs488002</t>
  </si>
  <si>
    <t>rs489939</t>
  </si>
  <si>
    <t>rs490737</t>
  </si>
  <si>
    <t>rs491775</t>
  </si>
  <si>
    <t>rs498051</t>
  </si>
  <si>
    <t>rs514683</t>
  </si>
  <si>
    <t>rs514816</t>
  </si>
  <si>
    <t>rs516157</t>
  </si>
  <si>
    <t>rs518205</t>
  </si>
  <si>
    <t>rs523441</t>
  </si>
  <si>
    <t>rs524462</t>
  </si>
  <si>
    <t>rs525297</t>
  </si>
  <si>
    <t>rs525965</t>
  </si>
  <si>
    <t>rs528355</t>
  </si>
  <si>
    <t>rs528970</t>
  </si>
  <si>
    <t>rs530669</t>
  </si>
  <si>
    <t>rs536964</t>
  </si>
  <si>
    <t>rs541222</t>
  </si>
  <si>
    <t>rs541280</t>
  </si>
  <si>
    <t>rs541447</t>
  </si>
  <si>
    <t>rs545932</t>
  </si>
  <si>
    <t>rs547631</t>
  </si>
  <si>
    <t>rs554752</t>
  </si>
  <si>
    <t>rs572525</t>
  </si>
  <si>
    <t>rs574215</t>
  </si>
  <si>
    <t>rs62278566</t>
  </si>
  <si>
    <t>rs62278571</t>
  </si>
  <si>
    <t>rs62278591</t>
  </si>
  <si>
    <t>rs6767240</t>
  </si>
  <si>
    <t>rs6768184</t>
  </si>
  <si>
    <t>rs693627</t>
  </si>
  <si>
    <t>rs7613249</t>
  </si>
  <si>
    <t>rs7614283</t>
  </si>
  <si>
    <t>rs9290094</t>
  </si>
  <si>
    <t>rs9819763</t>
  </si>
  <si>
    <t>rs9820572</t>
  </si>
  <si>
    <t>rs9824940</t>
  </si>
  <si>
    <t>rs9828394</t>
  </si>
  <si>
    <t>rs9832859</t>
  </si>
  <si>
    <t>rs9858533</t>
  </si>
  <si>
    <t>rs9860420</t>
  </si>
  <si>
    <t>rs9861996</t>
  </si>
  <si>
    <t>chr12_123653260_D</t>
  </si>
  <si>
    <t>chr12_123662406_I</t>
  </si>
  <si>
    <t>chr12_123662407_I</t>
  </si>
  <si>
    <t>chr12_123703440_D</t>
  </si>
  <si>
    <t>chr12_123717689_D</t>
  </si>
  <si>
    <t>chr12_123733518_I</t>
  </si>
  <si>
    <t>chr12_123742917_D</t>
  </si>
  <si>
    <t>chr12_123742918_D</t>
  </si>
  <si>
    <t>rs10732573</t>
  </si>
  <si>
    <t>rs10734900</t>
  </si>
  <si>
    <t>rs10734901</t>
  </si>
  <si>
    <t>rs10744150</t>
  </si>
  <si>
    <t>rs10744151</t>
  </si>
  <si>
    <t>rs10772997</t>
  </si>
  <si>
    <t>rs10772999</t>
  </si>
  <si>
    <t>rs10773002</t>
  </si>
  <si>
    <t>rs11057189</t>
  </si>
  <si>
    <t>rs11057202</t>
  </si>
  <si>
    <t>rs11057205</t>
  </si>
  <si>
    <t>rs11057207</t>
  </si>
  <si>
    <t>rs11057209</t>
  </si>
  <si>
    <t>rs11610710</t>
  </si>
  <si>
    <t>rs1568427</t>
  </si>
  <si>
    <t>rs1609520</t>
  </si>
  <si>
    <t>rs1615350</t>
  </si>
  <si>
    <t>rs1727286</t>
  </si>
  <si>
    <t>rs1727302</t>
  </si>
  <si>
    <t>rs1727319</t>
  </si>
  <si>
    <t>rs1727331</t>
  </si>
  <si>
    <t>rs1727332</t>
  </si>
  <si>
    <t>rs1790088</t>
  </si>
  <si>
    <t>rs1969355</t>
  </si>
  <si>
    <t>rs1980251</t>
  </si>
  <si>
    <t>rs2102949</t>
  </si>
  <si>
    <t>rs2851443</t>
  </si>
  <si>
    <t>rs3018099</t>
  </si>
  <si>
    <t>rs4460848</t>
  </si>
  <si>
    <t>rs7137286</t>
  </si>
  <si>
    <t>rs7304782</t>
  </si>
  <si>
    <t>chr12_123624066_I</t>
  </si>
  <si>
    <t>rs74240770</t>
  </si>
  <si>
    <t>chr12_123742270_D</t>
  </si>
  <si>
    <t>chr12_123742286_D</t>
  </si>
  <si>
    <t>chr12_123744358_D</t>
  </si>
  <si>
    <t>chr12_123768484_D</t>
  </si>
  <si>
    <t>chr12_123781101_I</t>
  </si>
  <si>
    <t>chr12_123785525_I</t>
  </si>
  <si>
    <t>chr12_123788385_D</t>
  </si>
  <si>
    <t>chr12_123803412_D</t>
  </si>
  <si>
    <t>chr12_123807431_D</t>
  </si>
  <si>
    <t>chr12_123810662_I</t>
  </si>
  <si>
    <t>chr12_123816007_I</t>
  </si>
  <si>
    <t>chr12_123817838_D</t>
  </si>
  <si>
    <t>chr12_123822860_D</t>
  </si>
  <si>
    <t>chr12_123823470_D</t>
  </si>
  <si>
    <t>chr12_123836613_D</t>
  </si>
  <si>
    <t>chr12_123840854_I</t>
  </si>
  <si>
    <t>chr12_123840864_D</t>
  </si>
  <si>
    <t>chr12_123909466_D</t>
  </si>
  <si>
    <t>rs10734902</t>
  </si>
  <si>
    <t>rs10744152</t>
  </si>
  <si>
    <t>rs10744153</t>
  </si>
  <si>
    <t>rs10744154</t>
  </si>
  <si>
    <t>rs10773011</t>
  </si>
  <si>
    <t>rs10773012</t>
  </si>
  <si>
    <t>rs10773013</t>
  </si>
  <si>
    <t>rs10773018</t>
  </si>
  <si>
    <t>rs10846517</t>
  </si>
  <si>
    <t>rs10846519</t>
  </si>
  <si>
    <t>rs10846520</t>
  </si>
  <si>
    <t>rs10846523</t>
  </si>
  <si>
    <t>rs11057283</t>
  </si>
  <si>
    <t>rs11057287</t>
  </si>
  <si>
    <t>rs111818294</t>
  </si>
  <si>
    <t>rs111964104</t>
  </si>
  <si>
    <t>rs112885526</t>
  </si>
  <si>
    <t>rs113381333</t>
  </si>
  <si>
    <t>rs113476796</t>
  </si>
  <si>
    <t>rs113739544</t>
  </si>
  <si>
    <t>rs11554169</t>
  </si>
  <si>
    <t>rs11612234</t>
  </si>
  <si>
    <t>rs11613711</t>
  </si>
  <si>
    <t>rs117741953</t>
  </si>
  <si>
    <t>rs12315739</t>
  </si>
  <si>
    <t>rs138377250</t>
  </si>
  <si>
    <t>rs150378933</t>
  </si>
  <si>
    <t>rs1660</t>
  </si>
  <si>
    <t>rs2048617</t>
  </si>
  <si>
    <t>rs2090764</t>
  </si>
  <si>
    <t>rs2280424</t>
  </si>
  <si>
    <t>rs28362667</t>
  </si>
  <si>
    <t>rs28362669</t>
  </si>
  <si>
    <t>rs28414347</t>
  </si>
  <si>
    <t>rs28417583</t>
  </si>
  <si>
    <t>rs28418709</t>
  </si>
  <si>
    <t>rs28446728</t>
  </si>
  <si>
    <t>rs28501453</t>
  </si>
  <si>
    <t>rs28509440</t>
  </si>
  <si>
    <t>rs28517382</t>
  </si>
  <si>
    <t>rs28537583</t>
  </si>
  <si>
    <t>rs28546238</t>
  </si>
  <si>
    <t>rs28587386</t>
  </si>
  <si>
    <t>rs28594416</t>
  </si>
  <si>
    <t>rs28595660</t>
  </si>
  <si>
    <t>rs28602967</t>
  </si>
  <si>
    <t>rs28611282</t>
  </si>
  <si>
    <t>rs28613486</t>
  </si>
  <si>
    <t>rs28627651</t>
  </si>
  <si>
    <t>rs28631903</t>
  </si>
  <si>
    <t>rs28681105</t>
  </si>
  <si>
    <t>rs28703745</t>
  </si>
  <si>
    <t>rs28706693</t>
  </si>
  <si>
    <t>rs28718696</t>
  </si>
  <si>
    <t>rs28733606</t>
  </si>
  <si>
    <t>rs28759130</t>
  </si>
  <si>
    <t>rs28865692</t>
  </si>
  <si>
    <t>rs28885203</t>
  </si>
  <si>
    <t>rs36121382</t>
  </si>
  <si>
    <t>rs3759111</t>
  </si>
  <si>
    <t>rs3759113</t>
  </si>
  <si>
    <t>rs3759114</t>
  </si>
  <si>
    <t>rs3803001</t>
  </si>
  <si>
    <t>rs3825141</t>
  </si>
  <si>
    <t>rs4474478</t>
  </si>
  <si>
    <t>rs4474479</t>
  </si>
  <si>
    <t>rs4594040</t>
  </si>
  <si>
    <t>rs4759367</t>
  </si>
  <si>
    <t>rs4759372</t>
  </si>
  <si>
    <t>rs4759376</t>
  </si>
  <si>
    <t>rs4759406</t>
  </si>
  <si>
    <t>rs4759407</t>
  </si>
  <si>
    <t>rs4759408</t>
  </si>
  <si>
    <t>rs4759411</t>
  </si>
  <si>
    <t>rs4759413</t>
  </si>
  <si>
    <t>rs4759414</t>
  </si>
  <si>
    <t>rs4759418</t>
  </si>
  <si>
    <t>rs4759419</t>
  </si>
  <si>
    <t>rs4759421</t>
  </si>
  <si>
    <t>rs57356592</t>
  </si>
  <si>
    <t>rs57416942</t>
  </si>
  <si>
    <t>rs57676984</t>
  </si>
  <si>
    <t>rs57801345</t>
  </si>
  <si>
    <t>rs58491161</t>
  </si>
  <si>
    <t>rs58537268</t>
  </si>
  <si>
    <t>rs58948739</t>
  </si>
  <si>
    <t>rs58991895</t>
  </si>
  <si>
    <t>rs59295450</t>
  </si>
  <si>
    <t>rs60077920</t>
  </si>
  <si>
    <t>rs60254089</t>
  </si>
  <si>
    <t>rs60296110</t>
  </si>
  <si>
    <t>rs60754073</t>
  </si>
  <si>
    <t>rs60755632</t>
  </si>
  <si>
    <t>rs61041384</t>
  </si>
  <si>
    <t>rs61058270</t>
  </si>
  <si>
    <t>rs61187102</t>
  </si>
  <si>
    <t>rs61231969</t>
  </si>
  <si>
    <t>rs61519741</t>
  </si>
  <si>
    <t>rs61751327</t>
  </si>
  <si>
    <t>rs6488869</t>
  </si>
  <si>
    <t>rs6488870</t>
  </si>
  <si>
    <t>rs6488871</t>
  </si>
  <si>
    <t>rs6488874</t>
  </si>
  <si>
    <t>rs67382382</t>
  </si>
  <si>
    <t>rs7137243</t>
  </si>
  <si>
    <t>rs72487570</t>
  </si>
  <si>
    <t>rs7297649</t>
  </si>
  <si>
    <t>rs7297888</t>
  </si>
  <si>
    <t>rs7301163</t>
  </si>
  <si>
    <t>rs7310756</t>
  </si>
  <si>
    <t>rs7311304</t>
  </si>
  <si>
    <t>rs74240768</t>
  </si>
  <si>
    <t>rs74240769</t>
  </si>
  <si>
    <t>rs74240771</t>
  </si>
  <si>
    <t>rs74240778</t>
  </si>
  <si>
    <t>rs74240779</t>
  </si>
  <si>
    <t>rs74240781</t>
  </si>
  <si>
    <t>rs74240784</t>
  </si>
  <si>
    <t>rs74651379</t>
  </si>
  <si>
    <t>rs74690356</t>
  </si>
  <si>
    <t>rs74703625</t>
  </si>
  <si>
    <t>rs74843013</t>
  </si>
  <si>
    <t>rs7484644</t>
  </si>
  <si>
    <t>rs7485967</t>
  </si>
  <si>
    <t>rs7486223</t>
  </si>
  <si>
    <t>rs7486723</t>
  </si>
  <si>
    <t>rs7488340</t>
  </si>
  <si>
    <t>rs74917517</t>
  </si>
  <si>
    <t>rs75037792</t>
  </si>
  <si>
    <t>rs75315573</t>
  </si>
  <si>
    <t>rs75338498</t>
  </si>
  <si>
    <t>rs75364398</t>
  </si>
  <si>
    <t>rs75529277</t>
  </si>
  <si>
    <t>rs75648402</t>
  </si>
  <si>
    <t>rs76029248</t>
  </si>
  <si>
    <t>rs76095298</t>
  </si>
  <si>
    <t>rs76152284</t>
  </si>
  <si>
    <t>rs76327404</t>
  </si>
  <si>
    <t>rs76355364</t>
  </si>
  <si>
    <t>rs76466196</t>
  </si>
  <si>
    <t>rs76514049</t>
  </si>
  <si>
    <t>rs76576325</t>
  </si>
  <si>
    <t>rs76763582</t>
  </si>
  <si>
    <t>rs76872194</t>
  </si>
  <si>
    <t>rs77015199</t>
  </si>
  <si>
    <t>rs77106645</t>
  </si>
  <si>
    <t>rs77212643</t>
  </si>
  <si>
    <t>rs77250160</t>
  </si>
  <si>
    <t>rs77258915</t>
  </si>
  <si>
    <t>rs77284983</t>
  </si>
  <si>
    <t>rs77317455</t>
  </si>
  <si>
    <t>rs77512518</t>
  </si>
  <si>
    <t>rs77765598</t>
  </si>
  <si>
    <t>rs77807587</t>
  </si>
  <si>
    <t>rs77916750</t>
  </si>
  <si>
    <t>rs77969964</t>
  </si>
  <si>
    <t>rs78124268</t>
  </si>
  <si>
    <t>rs78197735</t>
  </si>
  <si>
    <t>rs78538199</t>
  </si>
  <si>
    <t>rs78856743</t>
  </si>
  <si>
    <t>rs78862746</t>
  </si>
  <si>
    <t>rs78866909</t>
  </si>
  <si>
    <t>rs79015132</t>
  </si>
  <si>
    <t>rs79033960</t>
  </si>
  <si>
    <t>rs79169804</t>
  </si>
  <si>
    <t>rs7952835</t>
  </si>
  <si>
    <t>rs7955367</t>
  </si>
  <si>
    <t>rs7959415</t>
  </si>
  <si>
    <t>rs79652218</t>
  </si>
  <si>
    <t>rs7970080</t>
  </si>
  <si>
    <t>rs7971557</t>
  </si>
  <si>
    <t>rs7973131</t>
  </si>
  <si>
    <t>rs7973878</t>
  </si>
  <si>
    <t>rs7977563</t>
  </si>
  <si>
    <t>rs79872003</t>
  </si>
  <si>
    <t>rs79885827</t>
  </si>
  <si>
    <t>rs80058611</t>
  </si>
  <si>
    <t>rs80104078</t>
  </si>
  <si>
    <t>rs80151828</t>
  </si>
  <si>
    <t>rs80336138</t>
  </si>
  <si>
    <t>rs9284166</t>
  </si>
  <si>
    <t>rs9300256</t>
  </si>
  <si>
    <t>rs9300257</t>
  </si>
  <si>
    <t>rs9300259</t>
  </si>
  <si>
    <t>rs9669069</t>
  </si>
  <si>
    <t>rs9669169</t>
  </si>
  <si>
    <t>rs9739008</t>
  </si>
  <si>
    <t>rs9739565</t>
  </si>
  <si>
    <t>rs9795593</t>
  </si>
  <si>
    <t>chr12_124398843_I</t>
  </si>
  <si>
    <t>rs34102591</t>
  </si>
  <si>
    <t>chr12_124400105_D</t>
  </si>
  <si>
    <t>chr12_124401710_D</t>
  </si>
  <si>
    <t>chr12_124413413_D</t>
  </si>
  <si>
    <t>chr12_124413415_D</t>
  </si>
  <si>
    <t>chr12_124420076_I</t>
  </si>
  <si>
    <t>chr12_124420077_I</t>
  </si>
  <si>
    <t>chr12_124425384_D</t>
  </si>
  <si>
    <t>chr12_124427169_D</t>
  </si>
  <si>
    <t>chr12_124427761_I</t>
  </si>
  <si>
    <t>chr12_124473313_D</t>
  </si>
  <si>
    <t>chr12_124474432_I</t>
  </si>
  <si>
    <t>chr12_124478376_D</t>
  </si>
  <si>
    <t>rs1054852</t>
  </si>
  <si>
    <t>rs10846579</t>
  </si>
  <si>
    <t>rs10846580</t>
  </si>
  <si>
    <t>rs11057393</t>
  </si>
  <si>
    <t>rs11057394</t>
  </si>
  <si>
    <t>rs11057396</t>
  </si>
  <si>
    <t>rs11057397</t>
  </si>
  <si>
    <t>rs11057399</t>
  </si>
  <si>
    <t>rs11057400</t>
  </si>
  <si>
    <t>rs11057401</t>
  </si>
  <si>
    <t>rs11057408</t>
  </si>
  <si>
    <t>rs11057409</t>
  </si>
  <si>
    <t>rs11057412</t>
  </si>
  <si>
    <t>rs11057413</t>
  </si>
  <si>
    <t>rs11833002</t>
  </si>
  <si>
    <t>rs11835839</t>
  </si>
  <si>
    <t>rs11837287</t>
  </si>
  <si>
    <t>rs1187415</t>
  </si>
  <si>
    <t>rs12296259</t>
  </si>
  <si>
    <t>rs12298484</t>
  </si>
  <si>
    <t>rs12301673</t>
  </si>
  <si>
    <t>rs12303671</t>
  </si>
  <si>
    <t>rs12303933</t>
  </si>
  <si>
    <t>rs12310367</t>
  </si>
  <si>
    <t>rs12311114</t>
  </si>
  <si>
    <t>rs12311848</t>
  </si>
  <si>
    <t>rs12316080</t>
  </si>
  <si>
    <t>rs12317176</t>
  </si>
  <si>
    <t>rs12809125</t>
  </si>
  <si>
    <t>rs12809473</t>
  </si>
  <si>
    <t>rs12823740</t>
  </si>
  <si>
    <t>rs12824567</t>
  </si>
  <si>
    <t>rs12827409</t>
  </si>
  <si>
    <t>rs12829951</t>
  </si>
  <si>
    <t>rs12833624</t>
  </si>
  <si>
    <t>rs2130382</t>
  </si>
  <si>
    <t>rs2178663</t>
  </si>
  <si>
    <t>rs3186071</t>
  </si>
  <si>
    <t>rs34114498</t>
  </si>
  <si>
    <t>rs34180676</t>
  </si>
  <si>
    <t>rs34878139</t>
  </si>
  <si>
    <t>rs35099862</t>
  </si>
  <si>
    <t>rs35825716</t>
  </si>
  <si>
    <t>rs3789967</t>
  </si>
  <si>
    <t>rs3802999</t>
  </si>
  <si>
    <t>rs4405410</t>
  </si>
  <si>
    <t>rs4575361</t>
  </si>
  <si>
    <t>rs4765127</t>
  </si>
  <si>
    <t>rs4765148</t>
  </si>
  <si>
    <t>rs4765219</t>
  </si>
  <si>
    <t>rs4765305</t>
  </si>
  <si>
    <t>rs4765528</t>
  </si>
  <si>
    <t>rs4765541</t>
  </si>
  <si>
    <t>rs4765562</t>
  </si>
  <si>
    <t>rs4765568</t>
  </si>
  <si>
    <t>rs4930706</t>
  </si>
  <si>
    <t>rs4930721</t>
  </si>
  <si>
    <t>rs4930722</t>
  </si>
  <si>
    <t>rs4930723</t>
  </si>
  <si>
    <t>rs4930724</t>
  </si>
  <si>
    <t>rs4930725</t>
  </si>
  <si>
    <t>rs4930726</t>
  </si>
  <si>
    <t>rs55990776</t>
  </si>
  <si>
    <t>rs56041971</t>
  </si>
  <si>
    <t>rs6488912</t>
  </si>
  <si>
    <t>rs6488913</t>
  </si>
  <si>
    <t>rs6488914</t>
  </si>
  <si>
    <t>rs7131882</t>
  </si>
  <si>
    <t>rs7132655</t>
  </si>
  <si>
    <t>rs7133378</t>
  </si>
  <si>
    <t>rs7134121</t>
  </si>
  <si>
    <t>rs7135314</t>
  </si>
  <si>
    <t>rs71458830</t>
  </si>
  <si>
    <t>rs7301953</t>
  </si>
  <si>
    <t>rs7305864</t>
  </si>
  <si>
    <t>rs7307053</t>
  </si>
  <si>
    <t>rs7307277</t>
  </si>
  <si>
    <t>rs7311233</t>
  </si>
  <si>
    <t>rs7311969</t>
  </si>
  <si>
    <t>rs7312404</t>
  </si>
  <si>
    <t>rs75321546</t>
  </si>
  <si>
    <t>rs75989601</t>
  </si>
  <si>
    <t>rs76283024</t>
  </si>
  <si>
    <t>rs77020228</t>
  </si>
  <si>
    <t>rs77112003</t>
  </si>
  <si>
    <t>rs77505211</t>
  </si>
  <si>
    <t>rs7955815</t>
  </si>
  <si>
    <t>rs7958691</t>
  </si>
  <si>
    <t>rs7961449</t>
  </si>
  <si>
    <t>rs7966192</t>
  </si>
  <si>
    <t>rs7973683</t>
  </si>
  <si>
    <t>rs7975482</t>
  </si>
  <si>
    <t>rs7978610</t>
  </si>
  <si>
    <t>rs952632</t>
  </si>
  <si>
    <t>rs9863</t>
  </si>
  <si>
    <t>rs9971695</t>
  </si>
  <si>
    <t>chr12_123551344_D</t>
  </si>
  <si>
    <t>chr12_123552725_I</t>
  </si>
  <si>
    <t>rs11060344</t>
  </si>
  <si>
    <t>rs73228032</t>
  </si>
  <si>
    <t>rs73230058</t>
  </si>
  <si>
    <t>chr22_39978954_I</t>
  </si>
  <si>
    <t>chr22_39987024_I</t>
  </si>
  <si>
    <t>rs1008677</t>
  </si>
  <si>
    <t>rs1109008</t>
  </si>
  <si>
    <t>rs12628643</t>
  </si>
  <si>
    <t>rs132570</t>
  </si>
  <si>
    <t>rs132571</t>
  </si>
  <si>
    <t>rs132575</t>
  </si>
  <si>
    <t>rs132580</t>
  </si>
  <si>
    <t>rs132582</t>
  </si>
  <si>
    <t>rs136844</t>
  </si>
  <si>
    <t>rs1534883</t>
  </si>
  <si>
    <t>rs1883123</t>
  </si>
  <si>
    <t>rs2003151</t>
  </si>
  <si>
    <t>rs2010746</t>
  </si>
  <si>
    <t>rs28631967</t>
  </si>
  <si>
    <t>rs34440050</t>
  </si>
  <si>
    <t>rs3788556</t>
  </si>
  <si>
    <t>rs3788557</t>
  </si>
  <si>
    <t>rs3788566</t>
  </si>
  <si>
    <t>rs3788567</t>
  </si>
  <si>
    <t>rs3788568</t>
  </si>
  <si>
    <t>rs4522708</t>
  </si>
  <si>
    <t>rs4820383</t>
  </si>
  <si>
    <t>rs5750851</t>
  </si>
  <si>
    <t>rs5750853</t>
  </si>
  <si>
    <t>rs5750857</t>
  </si>
  <si>
    <t>rs5757717</t>
  </si>
  <si>
    <t>rs5757719</t>
  </si>
  <si>
    <t>rs5757721</t>
  </si>
  <si>
    <t>rs5757730</t>
  </si>
  <si>
    <t>rs5757733</t>
  </si>
  <si>
    <t>rs5757736</t>
  </si>
  <si>
    <t>rs5757748</t>
  </si>
  <si>
    <t>rs5995755</t>
  </si>
  <si>
    <t>rs5995756</t>
  </si>
  <si>
    <t>rs5995757</t>
  </si>
  <si>
    <t>rs5995759</t>
  </si>
  <si>
    <t>rs6001638</t>
  </si>
  <si>
    <t>rs6001639</t>
  </si>
  <si>
    <t>rs66900210</t>
  </si>
  <si>
    <t>rs713733</t>
  </si>
  <si>
    <t>rs713865</t>
  </si>
  <si>
    <t>rs71695442</t>
  </si>
  <si>
    <t>rs71751650</t>
  </si>
  <si>
    <t>rs71799331</t>
  </si>
  <si>
    <t>rs732381</t>
  </si>
  <si>
    <t>rs8139773</t>
  </si>
  <si>
    <t>rs926231</t>
  </si>
  <si>
    <t>rs9611198</t>
  </si>
  <si>
    <t>rs9611206</t>
  </si>
  <si>
    <t>rs11704158</t>
  </si>
  <si>
    <t>rs9611177</t>
  </si>
  <si>
    <t>rs11705183</t>
  </si>
  <si>
    <t>rs6001600</t>
  </si>
  <si>
    <t>rs738290</t>
  </si>
  <si>
    <t>rs17803719</t>
  </si>
  <si>
    <t>rs6035684</t>
  </si>
  <si>
    <t>rs6035682</t>
  </si>
  <si>
    <t>rs6047032</t>
  </si>
  <si>
    <t>rs6112923</t>
  </si>
  <si>
    <t>rs6112966</t>
  </si>
  <si>
    <t>rs6112974</t>
  </si>
  <si>
    <t>rs6112976</t>
  </si>
  <si>
    <t>rs6132302</t>
  </si>
  <si>
    <t>rs62202174</t>
  </si>
  <si>
    <t>rs8123534</t>
  </si>
  <si>
    <t>chr20_20826345_D</t>
  </si>
  <si>
    <t>rs6137162</t>
  </si>
  <si>
    <t>rs1326395</t>
  </si>
  <si>
    <t>rs2038386</t>
  </si>
  <si>
    <t>rs4813397</t>
  </si>
  <si>
    <t>rs6035706</t>
  </si>
  <si>
    <t>rs6113023</t>
  </si>
  <si>
    <t>rs6137163</t>
  </si>
  <si>
    <t>rs6137168</t>
  </si>
  <si>
    <t>rs7269146</t>
  </si>
  <si>
    <t>rs7269553</t>
  </si>
  <si>
    <t>rs7269724</t>
  </si>
  <si>
    <t>rs73128423</t>
  </si>
  <si>
    <t>rs9305131</t>
  </si>
  <si>
    <t>rs943217</t>
  </si>
  <si>
    <t>chr1_163646390_D</t>
  </si>
  <si>
    <t>rs7521492</t>
  </si>
  <si>
    <t>chr1_163646391_D</t>
  </si>
  <si>
    <t>chr1_163704717_I</t>
  </si>
  <si>
    <t>chr1_163719054_D</t>
  </si>
  <si>
    <t>chr1_163748010_I</t>
  </si>
  <si>
    <t>rs10737494</t>
  </si>
  <si>
    <t>rs10737495</t>
  </si>
  <si>
    <t>rs10737496</t>
  </si>
  <si>
    <t>rs10799960</t>
  </si>
  <si>
    <t>rs10799961</t>
  </si>
  <si>
    <t>rs10799962</t>
  </si>
  <si>
    <t>rs10917844</t>
  </si>
  <si>
    <t>rs10917845</t>
  </si>
  <si>
    <t>rs10917846</t>
  </si>
  <si>
    <t>rs10917847</t>
  </si>
  <si>
    <t>rs12131225</t>
  </si>
  <si>
    <t>rs1288913</t>
  </si>
  <si>
    <t>rs1289002</t>
  </si>
  <si>
    <t>rs1289003</t>
  </si>
  <si>
    <t>rs1289007</t>
  </si>
  <si>
    <t>rs1289020</t>
  </si>
  <si>
    <t>rs1289022</t>
  </si>
  <si>
    <t>rs1290505</t>
  </si>
  <si>
    <t>rs1290506</t>
  </si>
  <si>
    <t>rs1300177</t>
  </si>
  <si>
    <t>rs1329964</t>
  </si>
  <si>
    <t>rs1339453</t>
  </si>
  <si>
    <t>rs1348129</t>
  </si>
  <si>
    <t>rs1538556</t>
  </si>
  <si>
    <t>rs1745604</t>
  </si>
  <si>
    <t>rs1768785</t>
  </si>
  <si>
    <t>rs1768786</t>
  </si>
  <si>
    <t>rs1837732</t>
  </si>
  <si>
    <t>rs1932355</t>
  </si>
  <si>
    <t>rs1932357</t>
  </si>
  <si>
    <t>rs1934230</t>
  </si>
  <si>
    <t>rs1934233</t>
  </si>
  <si>
    <t>rs2033967</t>
  </si>
  <si>
    <t>rs2165446</t>
  </si>
  <si>
    <t>rs2165447</t>
  </si>
  <si>
    <t>rs2345865</t>
  </si>
  <si>
    <t>rs2345964</t>
  </si>
  <si>
    <t>rs2486425</t>
  </si>
  <si>
    <t>rs2760217</t>
  </si>
  <si>
    <t>rs2760218</t>
  </si>
  <si>
    <t>rs3856199</t>
  </si>
  <si>
    <t>rs3856203</t>
  </si>
  <si>
    <t>rs3856205</t>
  </si>
  <si>
    <t>rs3856207</t>
  </si>
  <si>
    <t>rs3963479</t>
  </si>
  <si>
    <t>rs4112578</t>
  </si>
  <si>
    <t>rs4449995</t>
  </si>
  <si>
    <t>rs4610986</t>
  </si>
  <si>
    <t>rs4657303</t>
  </si>
  <si>
    <t>rs4657304</t>
  </si>
  <si>
    <t>rs4657305</t>
  </si>
  <si>
    <t>rs4657307</t>
  </si>
  <si>
    <t>rs6426835</t>
  </si>
  <si>
    <t>rs6426836</t>
  </si>
  <si>
    <t>rs6672857</t>
  </si>
  <si>
    <t>rs6683086</t>
  </si>
  <si>
    <t>rs7414718</t>
  </si>
  <si>
    <t>rs7528077</t>
  </si>
  <si>
    <t>rs7528207</t>
  </si>
  <si>
    <t>rs7533758</t>
  </si>
  <si>
    <t>rs7542202</t>
  </si>
  <si>
    <t>rs7551734</t>
  </si>
  <si>
    <t>rs7552379</t>
  </si>
  <si>
    <t>rs7555633</t>
  </si>
  <si>
    <t>rs8179328</t>
  </si>
  <si>
    <t>rs11071381</t>
  </si>
  <si>
    <t>rs12914626</t>
  </si>
  <si>
    <t>rs11857386</t>
  </si>
  <si>
    <t>rs11858164</t>
  </si>
  <si>
    <t>rs17190517</t>
  </si>
  <si>
    <t>rs17269264</t>
  </si>
  <si>
    <t>rs17269271</t>
  </si>
  <si>
    <t>rs261341</t>
  </si>
  <si>
    <t>rs4774297</t>
  </si>
  <si>
    <t>rs4775046</t>
  </si>
  <si>
    <t>rs488346</t>
  </si>
  <si>
    <t>rs574104</t>
  </si>
  <si>
    <t>rs592118</t>
  </si>
  <si>
    <t>rs633695</t>
  </si>
  <si>
    <t>rs6494005</t>
  </si>
  <si>
    <t>rs694949</t>
  </si>
  <si>
    <t>rs694954</t>
  </si>
  <si>
    <t>rs8033940</t>
  </si>
  <si>
    <t>rs8041059</t>
  </si>
  <si>
    <t>chr11_82950713_D</t>
  </si>
  <si>
    <t>rs75308284</t>
  </si>
  <si>
    <t>chr11_82953484_I</t>
  </si>
  <si>
    <t>chr11_82984310_D</t>
  </si>
  <si>
    <t>chr11_82994112_I</t>
  </si>
  <si>
    <t>chr11_83017913_I</t>
  </si>
  <si>
    <t>chr11_83017915_D</t>
  </si>
  <si>
    <t>chr11_83068845_I</t>
  </si>
  <si>
    <t>chr11_83072158_I</t>
  </si>
  <si>
    <t>chr11_83072168_I</t>
  </si>
  <si>
    <t>chr11_83081304_I</t>
  </si>
  <si>
    <t>chr11_83085372_I</t>
  </si>
  <si>
    <t>chr11_83088808_D</t>
  </si>
  <si>
    <t>chr11_83088810_D</t>
  </si>
  <si>
    <t>chr11_83088812_I</t>
  </si>
  <si>
    <t>chr11_83091254_D</t>
  </si>
  <si>
    <t>chr11_83133446_D</t>
  </si>
  <si>
    <t>chr11_83134833_I</t>
  </si>
  <si>
    <t>chr11_83195549_D</t>
  </si>
  <si>
    <t>chr11_83198371_D</t>
  </si>
  <si>
    <t>chr11_83253120_D</t>
  </si>
  <si>
    <t>chr11_83271549_D</t>
  </si>
  <si>
    <t>chr11_83271550_D</t>
  </si>
  <si>
    <t>chr11_83271885_I</t>
  </si>
  <si>
    <t>chr11_83271889_I</t>
  </si>
  <si>
    <t>chr11_83272048_I</t>
  </si>
  <si>
    <t>chr11_83280241_I</t>
  </si>
  <si>
    <t>chr11_83280242_I</t>
  </si>
  <si>
    <t>chr11_83321591_I</t>
  </si>
  <si>
    <t>chr11_83330926_D</t>
  </si>
  <si>
    <t>rs10501539</t>
  </si>
  <si>
    <t>rs1075718</t>
  </si>
  <si>
    <t>rs10792686</t>
  </si>
  <si>
    <t>rs10792689</t>
  </si>
  <si>
    <t>rs10898093</t>
  </si>
  <si>
    <t>rs10898104</t>
  </si>
  <si>
    <t>rs10898107</t>
  </si>
  <si>
    <t>rs10898108</t>
  </si>
  <si>
    <t>rs10898119</t>
  </si>
  <si>
    <t>rs10898121</t>
  </si>
  <si>
    <t>rs10898126</t>
  </si>
  <si>
    <t>rs10898127</t>
  </si>
  <si>
    <t>rs10898129</t>
  </si>
  <si>
    <t>rs10898136</t>
  </si>
  <si>
    <t>rs11233566</t>
  </si>
  <si>
    <t>rs11233576</t>
  </si>
  <si>
    <t>rs11233577</t>
  </si>
  <si>
    <t>rs11233578</t>
  </si>
  <si>
    <t>rs11233579</t>
  </si>
  <si>
    <t>rs11233580</t>
  </si>
  <si>
    <t>rs11233581</t>
  </si>
  <si>
    <t>rs11233582</t>
  </si>
  <si>
    <t>rs11233584</t>
  </si>
  <si>
    <t>rs11233585</t>
  </si>
  <si>
    <t>rs11233590</t>
  </si>
  <si>
    <t>rs11233591</t>
  </si>
  <si>
    <t>rs11233592</t>
  </si>
  <si>
    <t>rs11233593</t>
  </si>
  <si>
    <t>rs11233594</t>
  </si>
  <si>
    <t>rs11233598</t>
  </si>
  <si>
    <t>rs11233603</t>
  </si>
  <si>
    <t>rs11233632</t>
  </si>
  <si>
    <t>rs11233649</t>
  </si>
  <si>
    <t>rs1151243</t>
  </si>
  <si>
    <t>rs11523976</t>
  </si>
  <si>
    <t>rs11607886</t>
  </si>
  <si>
    <t>rs117849278</t>
  </si>
  <si>
    <t>rs1225904</t>
  </si>
  <si>
    <t>rs1225905</t>
  </si>
  <si>
    <t>rs1225906</t>
  </si>
  <si>
    <t>rs1225907</t>
  </si>
  <si>
    <t>rs12278960</t>
  </si>
  <si>
    <t>rs1228630</t>
  </si>
  <si>
    <t>rs12294291</t>
  </si>
  <si>
    <t>rs12361462</t>
  </si>
  <si>
    <t>rs12361785</t>
  </si>
  <si>
    <t>rs12365258</t>
  </si>
  <si>
    <t>rs12788709</t>
  </si>
  <si>
    <t>rs12789325</t>
  </si>
  <si>
    <t>rs12795811</t>
  </si>
  <si>
    <t>rs12797547</t>
  </si>
  <si>
    <t>rs1347008</t>
  </si>
  <si>
    <t>rs1367981</t>
  </si>
  <si>
    <t>rs1367982</t>
  </si>
  <si>
    <t>rs1367985</t>
  </si>
  <si>
    <t>rs141800159</t>
  </si>
  <si>
    <t>rs1465670</t>
  </si>
  <si>
    <t>rs1465671</t>
  </si>
  <si>
    <t>rs1469609</t>
  </si>
  <si>
    <t>rs1469610</t>
  </si>
  <si>
    <t>rs147503107</t>
  </si>
  <si>
    <t>rs1864774</t>
  </si>
  <si>
    <t>rs1897372</t>
  </si>
  <si>
    <t>rs1897373</t>
  </si>
  <si>
    <t>rs1943737</t>
  </si>
  <si>
    <t>rs1943739</t>
  </si>
  <si>
    <t>rs1943740</t>
  </si>
  <si>
    <t>rs1943741</t>
  </si>
  <si>
    <t>rs1943742</t>
  </si>
  <si>
    <t>rs1943743</t>
  </si>
  <si>
    <t>rs1943744</t>
  </si>
  <si>
    <t>rs1943747</t>
  </si>
  <si>
    <t>rs1943748</t>
  </si>
  <si>
    <t>rs1943749</t>
  </si>
  <si>
    <t>rs1945128</t>
  </si>
  <si>
    <t>rs2009715</t>
  </si>
  <si>
    <t>rs2116484</t>
  </si>
  <si>
    <t>rs2154685</t>
  </si>
  <si>
    <t>rs2154686</t>
  </si>
  <si>
    <t>rs2154687</t>
  </si>
  <si>
    <t>rs2226415</t>
  </si>
  <si>
    <t>rs2226416</t>
  </si>
  <si>
    <t>rs2248115</t>
  </si>
  <si>
    <t>rs2374424</t>
  </si>
  <si>
    <t>rs2436151</t>
  </si>
  <si>
    <t>rs2436152</t>
  </si>
  <si>
    <t>rs2436154</t>
  </si>
  <si>
    <t>rs2436157</t>
  </si>
  <si>
    <t>rs2436158</t>
  </si>
  <si>
    <t>rs2507849</t>
  </si>
  <si>
    <t>rs2507851</t>
  </si>
  <si>
    <t>rs2507852</t>
  </si>
  <si>
    <t>rs2507854</t>
  </si>
  <si>
    <t>rs2507855</t>
  </si>
  <si>
    <t>rs2507857</t>
  </si>
  <si>
    <t>rs2507858</t>
  </si>
  <si>
    <t>rs2507859</t>
  </si>
  <si>
    <t>rs2507860</t>
  </si>
  <si>
    <t>rs2507861</t>
  </si>
  <si>
    <t>rs2507862</t>
  </si>
  <si>
    <t>rs2507863</t>
  </si>
  <si>
    <t>rs2507865</t>
  </si>
  <si>
    <t>rs2507867</t>
  </si>
  <si>
    <t>rs2508717</t>
  </si>
  <si>
    <t>rs2508720</t>
  </si>
  <si>
    <t>rs2510471</t>
  </si>
  <si>
    <t>rs2510472</t>
  </si>
  <si>
    <t>rs2510473</t>
  </si>
  <si>
    <t>rs2510474</t>
  </si>
  <si>
    <t>rs2510475</t>
  </si>
  <si>
    <t>rs2510476</t>
  </si>
  <si>
    <t>rs2510477</t>
  </si>
  <si>
    <t>rs2510478</t>
  </si>
  <si>
    <t>rs2512657</t>
  </si>
  <si>
    <t>rs2512659</t>
  </si>
  <si>
    <t>rs2512660</t>
  </si>
  <si>
    <t>rs2512661</t>
  </si>
  <si>
    <t>rs2512662</t>
  </si>
  <si>
    <t>rs2512666</t>
  </si>
  <si>
    <t>rs2512670</t>
  </si>
  <si>
    <t>rs2512678</t>
  </si>
  <si>
    <t>rs2512679</t>
  </si>
  <si>
    <t>rs2512682</t>
  </si>
  <si>
    <t>rs2512686</t>
  </si>
  <si>
    <t>rs2512687</t>
  </si>
  <si>
    <t>rs2512688</t>
  </si>
  <si>
    <t>rs2512689</t>
  </si>
  <si>
    <t>rs2846424</t>
  </si>
  <si>
    <t>rs2846425</t>
  </si>
  <si>
    <t>rs2850629</t>
  </si>
  <si>
    <t>rs35446705</t>
  </si>
  <si>
    <t>rs35615759</t>
  </si>
  <si>
    <t>rs36088808</t>
  </si>
  <si>
    <t>rs3815986</t>
  </si>
  <si>
    <t>rs3815987</t>
  </si>
  <si>
    <t>rs3862774</t>
  </si>
  <si>
    <t>rs3889848</t>
  </si>
  <si>
    <t>rs4121830</t>
  </si>
  <si>
    <t>rs4121831</t>
  </si>
  <si>
    <t>rs4121832</t>
  </si>
  <si>
    <t>rs4303248</t>
  </si>
  <si>
    <t>rs4341564</t>
  </si>
  <si>
    <t>rs4445661</t>
  </si>
  <si>
    <t>rs4500510</t>
  </si>
  <si>
    <t>rs4578410</t>
  </si>
  <si>
    <t>rs4590895</t>
  </si>
  <si>
    <t>rs4590896</t>
  </si>
  <si>
    <t>rs4590897</t>
  </si>
  <si>
    <t>rs4590898</t>
  </si>
  <si>
    <t>rs4617618</t>
  </si>
  <si>
    <t>rs4619176</t>
  </si>
  <si>
    <t>rs473255</t>
  </si>
  <si>
    <t>rs483020</t>
  </si>
  <si>
    <t>rs488600</t>
  </si>
  <si>
    <t>rs489752</t>
  </si>
  <si>
    <t>rs491592</t>
  </si>
  <si>
    <t>rs491633</t>
  </si>
  <si>
    <t>rs494071</t>
  </si>
  <si>
    <t>rs4943872</t>
  </si>
  <si>
    <t>rs4943875</t>
  </si>
  <si>
    <t>rs4943876</t>
  </si>
  <si>
    <t>rs4943877</t>
  </si>
  <si>
    <t>rs4944434</t>
  </si>
  <si>
    <t>rs4944435</t>
  </si>
  <si>
    <t>rs4944437</t>
  </si>
  <si>
    <t>rs4944438</t>
  </si>
  <si>
    <t>rs4944439</t>
  </si>
  <si>
    <t>rs494791</t>
  </si>
  <si>
    <t>rs5003308</t>
  </si>
  <si>
    <t>rs500359</t>
  </si>
  <si>
    <t>rs500578</t>
  </si>
  <si>
    <t>rs501139</t>
  </si>
  <si>
    <t>rs502866</t>
  </si>
  <si>
    <t>rs506718</t>
  </si>
  <si>
    <t>rs509144</t>
  </si>
  <si>
    <t>rs509815</t>
  </si>
  <si>
    <t>rs511355</t>
  </si>
  <si>
    <t>rs511740</t>
  </si>
  <si>
    <t>rs513020</t>
  </si>
  <si>
    <t>rs513468</t>
  </si>
  <si>
    <t>rs518143</t>
  </si>
  <si>
    <t>rs521372</t>
  </si>
  <si>
    <t>rs526787</t>
  </si>
  <si>
    <t>rs531531</t>
  </si>
  <si>
    <t>rs532258</t>
  </si>
  <si>
    <t>rs533209</t>
  </si>
  <si>
    <t>rs534325</t>
  </si>
  <si>
    <t>rs535809</t>
  </si>
  <si>
    <t>rs536566</t>
  </si>
  <si>
    <t>rs544159</t>
  </si>
  <si>
    <t>rs544921</t>
  </si>
  <si>
    <t>rs553935</t>
  </si>
  <si>
    <t>rs556199</t>
  </si>
  <si>
    <t>rs55698416</t>
  </si>
  <si>
    <t>rs558350</t>
  </si>
  <si>
    <t>rs558426</t>
  </si>
  <si>
    <t>rs558762</t>
  </si>
  <si>
    <t>rs56284741</t>
  </si>
  <si>
    <t>rs566703</t>
  </si>
  <si>
    <t>rs573053</t>
  </si>
  <si>
    <t>rs575952</t>
  </si>
  <si>
    <t>rs578842</t>
  </si>
  <si>
    <t>rs579420</t>
  </si>
  <si>
    <t>rs58002252</t>
  </si>
  <si>
    <t>rs581178</t>
  </si>
  <si>
    <t>rs58164324</t>
  </si>
  <si>
    <t>rs582207</t>
  </si>
  <si>
    <t>rs583834</t>
  </si>
  <si>
    <t>rs583944</t>
  </si>
  <si>
    <t>rs584242</t>
  </si>
  <si>
    <t>rs585196</t>
  </si>
  <si>
    <t>rs585240</t>
  </si>
  <si>
    <t>rs588016</t>
  </si>
  <si>
    <t>rs590014</t>
  </si>
  <si>
    <t>rs598676</t>
  </si>
  <si>
    <t>rs598934</t>
  </si>
  <si>
    <t>rs600570</t>
  </si>
  <si>
    <t>rs601826</t>
  </si>
  <si>
    <t>rs603174</t>
  </si>
  <si>
    <t>rs605303</t>
  </si>
  <si>
    <t>rs605825</t>
  </si>
  <si>
    <t>rs607265</t>
  </si>
  <si>
    <t>rs610062</t>
  </si>
  <si>
    <t>rs611766</t>
  </si>
  <si>
    <t>rs612008</t>
  </si>
  <si>
    <t>rs613790</t>
  </si>
  <si>
    <t>rs614398</t>
  </si>
  <si>
    <t>rs622934</t>
  </si>
  <si>
    <t>rs625091</t>
  </si>
  <si>
    <t>rs625102</t>
  </si>
  <si>
    <t>rs626875</t>
  </si>
  <si>
    <t>rs628223</t>
  </si>
  <si>
    <t>rs630105</t>
  </si>
  <si>
    <t>rs631277</t>
  </si>
  <si>
    <t>rs633191</t>
  </si>
  <si>
    <t>rs634368</t>
  </si>
  <si>
    <t>rs638692</t>
  </si>
  <si>
    <t>rs638746</t>
  </si>
  <si>
    <t>rs641838</t>
  </si>
  <si>
    <t>rs643835</t>
  </si>
  <si>
    <t>rs645169</t>
  </si>
  <si>
    <t>rs645954</t>
  </si>
  <si>
    <t>rs647030</t>
  </si>
  <si>
    <t>rs647069</t>
  </si>
  <si>
    <t>rs647200</t>
  </si>
  <si>
    <t>rs654442</t>
  </si>
  <si>
    <t>rs656515</t>
  </si>
  <si>
    <t>rs656537</t>
  </si>
  <si>
    <t>rs657324</t>
  </si>
  <si>
    <t>rs657824</t>
  </si>
  <si>
    <t>rs6592114</t>
  </si>
  <si>
    <t>rs6592116</t>
  </si>
  <si>
    <t>rs6592117</t>
  </si>
  <si>
    <t>rs6592119</t>
  </si>
  <si>
    <t>rs6592122</t>
  </si>
  <si>
    <t>rs6592123</t>
  </si>
  <si>
    <t>rs661927</t>
  </si>
  <si>
    <t>rs662966</t>
  </si>
  <si>
    <t>rs663399</t>
  </si>
  <si>
    <t>rs667450</t>
  </si>
  <si>
    <t>rs667730</t>
  </si>
  <si>
    <t>rs668625</t>
  </si>
  <si>
    <t>rs669290</t>
  </si>
  <si>
    <t>rs669708</t>
  </si>
  <si>
    <t>rs671321</t>
  </si>
  <si>
    <t>rs671991</t>
  </si>
  <si>
    <t>rs676038</t>
  </si>
  <si>
    <t>rs676769</t>
  </si>
  <si>
    <t>rs682579</t>
  </si>
  <si>
    <t>rs682713</t>
  </si>
  <si>
    <t>rs684729</t>
  </si>
  <si>
    <t>rs694613</t>
  </si>
  <si>
    <t>rs7106790</t>
  </si>
  <si>
    <t>rs7110308</t>
  </si>
  <si>
    <t>rs7110564</t>
  </si>
  <si>
    <t>rs7116058</t>
  </si>
  <si>
    <t>rs7123856</t>
  </si>
  <si>
    <t>rs7131385</t>
  </si>
  <si>
    <t>rs76844326</t>
  </si>
  <si>
    <t>rs7927629</t>
  </si>
  <si>
    <t>rs7930252</t>
  </si>
  <si>
    <t>rs7933220</t>
  </si>
  <si>
    <t>rs7941625</t>
  </si>
  <si>
    <t>rs7945878</t>
  </si>
  <si>
    <t>rs7948931</t>
  </si>
  <si>
    <t>rs919667</t>
  </si>
  <si>
    <t>rs947796</t>
  </si>
  <si>
    <t>rs958246</t>
  </si>
  <si>
    <t>rs9634001</t>
  </si>
  <si>
    <t>rs999429</t>
  </si>
  <si>
    <t>chr11_81100199_D</t>
  </si>
  <si>
    <t>rs7934083</t>
  </si>
  <si>
    <t>chr11_81100200_D</t>
  </si>
  <si>
    <t>chr11_81167152_I</t>
  </si>
  <si>
    <t>chr11_81182145_I</t>
  </si>
  <si>
    <t>chr11_81182146_D</t>
  </si>
  <si>
    <t>chr11_81184367_I</t>
  </si>
  <si>
    <t>chr11_81184369_I</t>
  </si>
  <si>
    <t>chr11_81190453_I</t>
  </si>
  <si>
    <t>chr11_81192740_D</t>
  </si>
  <si>
    <t>rs10501517</t>
  </si>
  <si>
    <t>rs10501518</t>
  </si>
  <si>
    <t>rs10792552</t>
  </si>
  <si>
    <t>rs10897821</t>
  </si>
  <si>
    <t>rs10897829</t>
  </si>
  <si>
    <t>rs10897830</t>
  </si>
  <si>
    <t>rs11232680</t>
  </si>
  <si>
    <t>rs11232687</t>
  </si>
  <si>
    <t>rs11232693</t>
  </si>
  <si>
    <t>rs11232695</t>
  </si>
  <si>
    <t>rs113040282</t>
  </si>
  <si>
    <t>rs11823498</t>
  </si>
  <si>
    <t>rs12283301</t>
  </si>
  <si>
    <t>rs12361324</t>
  </si>
  <si>
    <t>rs12364281</t>
  </si>
  <si>
    <t>rs12420118</t>
  </si>
  <si>
    <t>rs12798498</t>
  </si>
  <si>
    <t>rs1458086</t>
  </si>
  <si>
    <t>rs1458092</t>
  </si>
  <si>
    <t>rs1585228</t>
  </si>
  <si>
    <t>rs17142272</t>
  </si>
  <si>
    <t>rs17142276</t>
  </si>
  <si>
    <t>rs17142280</t>
  </si>
  <si>
    <t>rs17142285</t>
  </si>
  <si>
    <t>rs17142290</t>
  </si>
  <si>
    <t>rs17142400</t>
  </si>
  <si>
    <t>rs17382292</t>
  </si>
  <si>
    <t>rs17382573</t>
  </si>
  <si>
    <t>rs17384174</t>
  </si>
  <si>
    <t>rs17442358</t>
  </si>
  <si>
    <t>rs17442379</t>
  </si>
  <si>
    <t>rs17442731</t>
  </si>
  <si>
    <t>rs17450386</t>
  </si>
  <si>
    <t>rs17450582</t>
  </si>
  <si>
    <t>rs1894179</t>
  </si>
  <si>
    <t>rs1945885</t>
  </si>
  <si>
    <t>rs1945886</t>
  </si>
  <si>
    <t>rs4133164</t>
  </si>
  <si>
    <t>rs4245403</t>
  </si>
  <si>
    <t>rs4245404</t>
  </si>
  <si>
    <t>rs4262746</t>
  </si>
  <si>
    <t>rs4354708</t>
  </si>
  <si>
    <t>rs4463868</t>
  </si>
  <si>
    <t>rs4537780</t>
  </si>
  <si>
    <t>rs4564360</t>
  </si>
  <si>
    <t>rs4943828</t>
  </si>
  <si>
    <t>rs4943829</t>
  </si>
  <si>
    <t>rs4943830</t>
  </si>
  <si>
    <t>rs4943831</t>
  </si>
  <si>
    <t>rs4943832</t>
  </si>
  <si>
    <t>rs4943833</t>
  </si>
  <si>
    <t>rs4943834</t>
  </si>
  <si>
    <t>rs4943836</t>
  </si>
  <si>
    <t>rs4944297</t>
  </si>
  <si>
    <t>rs4944298</t>
  </si>
  <si>
    <t>rs56665413</t>
  </si>
  <si>
    <t>rs57523620</t>
  </si>
  <si>
    <t>rs57544451</t>
  </si>
  <si>
    <t>rs57610448</t>
  </si>
  <si>
    <t>rs6591961</t>
  </si>
  <si>
    <t>rs66599085</t>
  </si>
  <si>
    <t>rs66905132</t>
  </si>
  <si>
    <t>rs67068249</t>
  </si>
  <si>
    <t>rs7101617</t>
  </si>
  <si>
    <t>rs7106892</t>
  </si>
  <si>
    <t>rs7106939</t>
  </si>
  <si>
    <t>rs7107200</t>
  </si>
  <si>
    <t>rs7112342</t>
  </si>
  <si>
    <t>rs7113909</t>
  </si>
  <si>
    <t>rs7118390</t>
  </si>
  <si>
    <t>rs7118547</t>
  </si>
  <si>
    <t>rs7118573</t>
  </si>
  <si>
    <t>rs7118914</t>
  </si>
  <si>
    <t>rs7119178</t>
  </si>
  <si>
    <t>rs7122181</t>
  </si>
  <si>
    <t>rs7128019</t>
  </si>
  <si>
    <t>rs7128250</t>
  </si>
  <si>
    <t>rs721016</t>
  </si>
  <si>
    <t>rs72943388</t>
  </si>
  <si>
    <t>rs72943389</t>
  </si>
  <si>
    <t>rs72943392</t>
  </si>
  <si>
    <t>rs72943398</t>
  </si>
  <si>
    <t>rs72945305</t>
  </si>
  <si>
    <t>rs72945316</t>
  </si>
  <si>
    <t>rs72945319</t>
  </si>
  <si>
    <t>rs72945323</t>
  </si>
  <si>
    <t>rs72945326</t>
  </si>
  <si>
    <t>rs72947103</t>
  </si>
  <si>
    <t>rs7924977</t>
  </si>
  <si>
    <t>rs7924980</t>
  </si>
  <si>
    <t>rs7925176</t>
  </si>
  <si>
    <t>rs7925250</t>
  </si>
  <si>
    <t>rs7931231</t>
  </si>
  <si>
    <t>rs7937418</t>
  </si>
  <si>
    <t>rs7942157</t>
  </si>
  <si>
    <t>chr3_36877798_D</t>
  </si>
  <si>
    <t>chr3_36881962_I</t>
  </si>
  <si>
    <t>rs12637912</t>
  </si>
  <si>
    <t>rs1532965</t>
  </si>
  <si>
    <t>rs17195098</t>
  </si>
  <si>
    <t>rs17807744</t>
  </si>
  <si>
    <t>rs3732384</t>
  </si>
  <si>
    <t>rs3732385</t>
  </si>
  <si>
    <t>rs3732386</t>
  </si>
  <si>
    <t>rs4234258</t>
  </si>
  <si>
    <t>rs4624519</t>
  </si>
  <si>
    <t>rs4678552</t>
  </si>
  <si>
    <t>rs4678909</t>
  </si>
  <si>
    <t>rs4678910</t>
  </si>
  <si>
    <t>rs4678911</t>
  </si>
  <si>
    <t>rs4678912</t>
  </si>
  <si>
    <t>rs4678913</t>
  </si>
  <si>
    <t>rs6550435</t>
  </si>
  <si>
    <t>rs6771655</t>
  </si>
  <si>
    <t>rs7652637</t>
  </si>
  <si>
    <t>rs931913</t>
  </si>
  <si>
    <t>rs9811916</t>
  </si>
  <si>
    <t>rs9819304</t>
  </si>
  <si>
    <t>rs9821223</t>
  </si>
  <si>
    <t>rs9863798</t>
  </si>
  <si>
    <t>rs9876421</t>
  </si>
  <si>
    <t>rs9882879</t>
  </si>
  <si>
    <t>rs9882911</t>
  </si>
  <si>
    <t>rs9883001</t>
  </si>
  <si>
    <t>chr3_30024723_D</t>
  </si>
  <si>
    <t>rs1506297</t>
  </si>
  <si>
    <t>chr3_30024724_D</t>
  </si>
  <si>
    <t>chr3_30034816_I</t>
  </si>
  <si>
    <t>chr3_30045552_D</t>
  </si>
  <si>
    <t>chr3_30049827_I</t>
  </si>
  <si>
    <t>chr3_30057229_D</t>
  </si>
  <si>
    <t>chr3_30060622_D</t>
  </si>
  <si>
    <t>chr3_30061712_D</t>
  </si>
  <si>
    <t>chr3_30076255_D</t>
  </si>
  <si>
    <t>chr3_30076630_I</t>
  </si>
  <si>
    <t>chr3_30092987_D</t>
  </si>
  <si>
    <t>chr3_30114763_D</t>
  </si>
  <si>
    <t>rs1021948</t>
  </si>
  <si>
    <t>rs11129382</t>
  </si>
  <si>
    <t>rs11129383</t>
  </si>
  <si>
    <t>rs111614550</t>
  </si>
  <si>
    <t>rs112302845</t>
  </si>
  <si>
    <t>rs11710759</t>
  </si>
  <si>
    <t>rs11711370</t>
  </si>
  <si>
    <t>rs11712703</t>
  </si>
  <si>
    <t>rs11713548</t>
  </si>
  <si>
    <t>rs11714603</t>
  </si>
  <si>
    <t>rs11714783</t>
  </si>
  <si>
    <t>rs11715063</t>
  </si>
  <si>
    <t>rs11716434</t>
  </si>
  <si>
    <t>rs11716887</t>
  </si>
  <si>
    <t>rs11717549</t>
  </si>
  <si>
    <t>rs11717979</t>
  </si>
  <si>
    <t>rs11719248</t>
  </si>
  <si>
    <t>rs11720373</t>
  </si>
  <si>
    <t>rs11918466</t>
  </si>
  <si>
    <t>rs12374085</t>
  </si>
  <si>
    <t>rs12487164</t>
  </si>
  <si>
    <t>rs12487853</t>
  </si>
  <si>
    <t>rs12491554</t>
  </si>
  <si>
    <t>rs13323091</t>
  </si>
  <si>
    <t>rs13325725</t>
  </si>
  <si>
    <t>rs138565042</t>
  </si>
  <si>
    <t>rs1395190</t>
  </si>
  <si>
    <t>rs1395193</t>
  </si>
  <si>
    <t>rs142167172</t>
  </si>
  <si>
    <t>rs143521991</t>
  </si>
  <si>
    <t>rs144478280</t>
  </si>
  <si>
    <t>rs1449281</t>
  </si>
  <si>
    <t>rs146524238</t>
  </si>
  <si>
    <t>rs1506280</t>
  </si>
  <si>
    <t>rs1506282</t>
  </si>
  <si>
    <t>rs1506283</t>
  </si>
  <si>
    <t>rs1506288</t>
  </si>
  <si>
    <t>rs1506289</t>
  </si>
  <si>
    <t>rs1506292</t>
  </si>
  <si>
    <t>rs1506295</t>
  </si>
  <si>
    <t>rs1506299</t>
  </si>
  <si>
    <t>rs151192329</t>
  </si>
  <si>
    <t>rs151194994</t>
  </si>
  <si>
    <t>rs17554824</t>
  </si>
  <si>
    <t>rs1857884</t>
  </si>
  <si>
    <t>rs1868491</t>
  </si>
  <si>
    <t>rs1868492</t>
  </si>
  <si>
    <t>rs191104570</t>
  </si>
  <si>
    <t>rs1911070</t>
  </si>
  <si>
    <t>rs1911073</t>
  </si>
  <si>
    <t>rs2016201</t>
  </si>
  <si>
    <t>rs2016204</t>
  </si>
  <si>
    <t>rs2048021</t>
  </si>
  <si>
    <t>rs2089310</t>
  </si>
  <si>
    <t>rs2122219</t>
  </si>
  <si>
    <t>rs2135412</t>
  </si>
  <si>
    <t>rs2174583</t>
  </si>
  <si>
    <t>rs2371910</t>
  </si>
  <si>
    <t>rs2371992</t>
  </si>
  <si>
    <t>rs2888214</t>
  </si>
  <si>
    <t>rs34478808</t>
  </si>
  <si>
    <t>rs34948935</t>
  </si>
  <si>
    <t>rs35167390</t>
  </si>
  <si>
    <t>rs35353343</t>
  </si>
  <si>
    <t>rs35588517</t>
  </si>
  <si>
    <t>rs35690812</t>
  </si>
  <si>
    <t>rs3773124</t>
  </si>
  <si>
    <t>rs3773125</t>
  </si>
  <si>
    <t>rs3773127</t>
  </si>
  <si>
    <t>rs3811721</t>
  </si>
  <si>
    <t>rs3811722</t>
  </si>
  <si>
    <t>rs3811723</t>
  </si>
  <si>
    <t>rs4277645</t>
  </si>
  <si>
    <t>rs4293666</t>
  </si>
  <si>
    <t>rs4333056</t>
  </si>
  <si>
    <t>rs4350882</t>
  </si>
  <si>
    <t>rs4642079</t>
  </si>
  <si>
    <t>rs4680865</t>
  </si>
  <si>
    <t>rs4680866</t>
  </si>
  <si>
    <t>rs4680869</t>
  </si>
  <si>
    <t>rs55904134</t>
  </si>
  <si>
    <t>rs55935422</t>
  </si>
  <si>
    <t>rs56009501</t>
  </si>
  <si>
    <t>rs56077410</t>
  </si>
  <si>
    <t>rs57338380</t>
  </si>
  <si>
    <t>rs59611246</t>
  </si>
  <si>
    <t>rs60500479</t>
  </si>
  <si>
    <t>rs62235529</t>
  </si>
  <si>
    <t>rs62235530</t>
  </si>
  <si>
    <t>rs62235532</t>
  </si>
  <si>
    <t>rs62235533</t>
  </si>
  <si>
    <t>rs62235553</t>
  </si>
  <si>
    <t>rs62235555</t>
  </si>
  <si>
    <t>rs62237186</t>
  </si>
  <si>
    <t>rs62237187</t>
  </si>
  <si>
    <t>rs62237188</t>
  </si>
  <si>
    <t>rs62237194</t>
  </si>
  <si>
    <t>rs62237196</t>
  </si>
  <si>
    <t>rs62237198</t>
  </si>
  <si>
    <t>rs62237199</t>
  </si>
  <si>
    <t>rs62237202</t>
  </si>
  <si>
    <t>rs62237243</t>
  </si>
  <si>
    <t>rs6549962</t>
  </si>
  <si>
    <t>rs6549963</t>
  </si>
  <si>
    <t>rs6549972</t>
  </si>
  <si>
    <t>rs66795407</t>
  </si>
  <si>
    <t>rs6765062</t>
  </si>
  <si>
    <t>rs6765065</t>
  </si>
  <si>
    <t>rs6765275</t>
  </si>
  <si>
    <t>rs6767596</t>
  </si>
  <si>
    <t>rs6769237</t>
  </si>
  <si>
    <t>rs6769541</t>
  </si>
  <si>
    <t>rs6791084</t>
  </si>
  <si>
    <t>rs6792333</t>
  </si>
  <si>
    <t>rs6793182</t>
  </si>
  <si>
    <t>rs6793577</t>
  </si>
  <si>
    <t>rs6795528</t>
  </si>
  <si>
    <t>rs6805022</t>
  </si>
  <si>
    <t>rs6809880</t>
  </si>
  <si>
    <t>rs73051076</t>
  </si>
  <si>
    <t>rs73051079</t>
  </si>
  <si>
    <t>rs73051087</t>
  </si>
  <si>
    <t>rs73051090</t>
  </si>
  <si>
    <t>rs73051095</t>
  </si>
  <si>
    <t>rs73053005</t>
  </si>
  <si>
    <t>rs73053011</t>
  </si>
  <si>
    <t>rs73053026</t>
  </si>
  <si>
    <t>rs73829616</t>
  </si>
  <si>
    <t>rs7426526</t>
  </si>
  <si>
    <t>rs7427882</t>
  </si>
  <si>
    <t>rs7431659</t>
  </si>
  <si>
    <t>rs755442</t>
  </si>
  <si>
    <t>rs7612643</t>
  </si>
  <si>
    <t>rs7612854</t>
  </si>
  <si>
    <t>rs7613152</t>
  </si>
  <si>
    <t>rs7618711</t>
  </si>
  <si>
    <t>rs7635231</t>
  </si>
  <si>
    <t>rs7647262</t>
  </si>
  <si>
    <t>rs7647627</t>
  </si>
  <si>
    <t>rs7649308</t>
  </si>
  <si>
    <t>rs77334892</t>
  </si>
  <si>
    <t>rs77675228</t>
  </si>
  <si>
    <t>rs937803</t>
  </si>
  <si>
    <t>rs965873</t>
  </si>
  <si>
    <t>rs9784333</t>
  </si>
  <si>
    <t>rs9784341</t>
  </si>
  <si>
    <t>rs9790009</t>
  </si>
  <si>
    <t>rs9833335</t>
  </si>
  <si>
    <t>rs9841304</t>
  </si>
  <si>
    <t>rs9847318</t>
  </si>
  <si>
    <t>rs9847500</t>
  </si>
  <si>
    <t>rs9853627</t>
  </si>
  <si>
    <t>rs9857808</t>
  </si>
  <si>
    <t>rs9864840</t>
  </si>
  <si>
    <t>rs9880884</t>
  </si>
  <si>
    <t>chr9_7183071_D</t>
  </si>
  <si>
    <t>rs2026714</t>
  </si>
  <si>
    <t>rs10815534</t>
  </si>
  <si>
    <t>rs1467700</t>
  </si>
  <si>
    <t>rs1887870</t>
  </si>
  <si>
    <t>rs1887871</t>
  </si>
  <si>
    <t>rs2014332</t>
  </si>
  <si>
    <t>rs2026709</t>
  </si>
  <si>
    <t>rs2094613</t>
  </si>
  <si>
    <t>rs2104682</t>
  </si>
  <si>
    <t>rs2248904</t>
  </si>
  <si>
    <t>rs2381570</t>
  </si>
  <si>
    <t>rs2381571</t>
  </si>
  <si>
    <t>rs2381572</t>
  </si>
  <si>
    <t>rs2770731</t>
  </si>
  <si>
    <t>rs2770734</t>
  </si>
  <si>
    <t>rs2770735</t>
  </si>
  <si>
    <t>rs2770736</t>
  </si>
  <si>
    <t>rs2770737</t>
  </si>
  <si>
    <t>rs2770741</t>
  </si>
  <si>
    <t>rs2820922</t>
  </si>
  <si>
    <t>rs2820923</t>
  </si>
  <si>
    <t>rs2820926</t>
  </si>
  <si>
    <t>rs2820927</t>
  </si>
  <si>
    <t>rs2820928</t>
  </si>
  <si>
    <t>rs2820929</t>
  </si>
  <si>
    <t>rs2820931</t>
  </si>
  <si>
    <t>rs3753002</t>
  </si>
  <si>
    <t>rs3753003</t>
  </si>
  <si>
    <t>rs3829103</t>
  </si>
  <si>
    <t>rs7022054</t>
  </si>
  <si>
    <t>rs7022345</t>
  </si>
  <si>
    <t>rs7029684</t>
  </si>
  <si>
    <t>rs7036627</t>
  </si>
  <si>
    <t>rs75619149</t>
  </si>
  <si>
    <t>rs7874501</t>
  </si>
  <si>
    <t>rs913587</t>
  </si>
  <si>
    <t>rs913588</t>
  </si>
  <si>
    <t>rs913589</t>
  </si>
  <si>
    <t>rs913590</t>
  </si>
  <si>
    <t>rs913591</t>
  </si>
  <si>
    <t>rs943925</t>
  </si>
  <si>
    <t>rs12685989</t>
  </si>
  <si>
    <t>rs13301469</t>
  </si>
  <si>
    <t>rs1445349</t>
  </si>
  <si>
    <t>rs519644</t>
  </si>
  <si>
    <t>rs544456</t>
  </si>
  <si>
    <t>rs630219</t>
  </si>
  <si>
    <t>rs10128787</t>
  </si>
  <si>
    <t>rs10745572</t>
  </si>
  <si>
    <t>rs10777339</t>
  </si>
  <si>
    <t>rs10777340</t>
  </si>
  <si>
    <t>rs10777341</t>
  </si>
  <si>
    <t>rs10777342</t>
  </si>
  <si>
    <t>rs11106309</t>
  </si>
  <si>
    <t>rs11106310</t>
  </si>
  <si>
    <t>rs4842791</t>
  </si>
  <si>
    <t>rs6538300</t>
  </si>
  <si>
    <t>rs7294593</t>
  </si>
  <si>
    <t>rs7295223</t>
  </si>
  <si>
    <t>rs7953300</t>
  </si>
  <si>
    <t>rs7957285</t>
  </si>
  <si>
    <t>rs7958824</t>
  </si>
  <si>
    <t>rs7964689</t>
  </si>
  <si>
    <t>chr2_97053952_D</t>
  </si>
  <si>
    <t>chr2_97521748_D</t>
  </si>
  <si>
    <t>chr2_97053957_D</t>
  </si>
  <si>
    <t>chr2_97385153_D</t>
  </si>
  <si>
    <t>chr2_97439636_D</t>
  </si>
  <si>
    <t>chr2_97444432_I</t>
  </si>
  <si>
    <t>chr2_97805031_I</t>
  </si>
  <si>
    <t>rs115222652</t>
  </si>
  <si>
    <t>rs148070125</t>
  </si>
  <si>
    <t>rs2271893</t>
  </si>
  <si>
    <t>rs2314398</t>
  </si>
  <si>
    <t>rs4619651</t>
  </si>
  <si>
    <t>rs58361269</t>
  </si>
  <si>
    <t>rs6746896</t>
  </si>
  <si>
    <t>rs67570263</t>
  </si>
  <si>
    <t>rs72809827</t>
  </si>
  <si>
    <t>rs72809828</t>
  </si>
  <si>
    <t>rs72809838</t>
  </si>
  <si>
    <t>rs7599624</t>
  </si>
  <si>
    <t>rs78381888</t>
  </si>
  <si>
    <t>chr12_29920639_D</t>
  </si>
  <si>
    <t>chr12_29920784_I</t>
  </si>
  <si>
    <t>chr12_29920790_I</t>
  </si>
  <si>
    <t>chr12_29929658_D</t>
  </si>
  <si>
    <t>chr12_29930548_D</t>
  </si>
  <si>
    <t>chr12_29935394_I</t>
  </si>
  <si>
    <t>rs10743672</t>
  </si>
  <si>
    <t>rs10743673</t>
  </si>
  <si>
    <t>rs10743674</t>
  </si>
  <si>
    <t>rs10771579</t>
  </si>
  <si>
    <t>rs10771580</t>
  </si>
  <si>
    <t>rs10843500</t>
  </si>
  <si>
    <t>rs10843501</t>
  </si>
  <si>
    <t>rs10843502</t>
  </si>
  <si>
    <t>rs10843503</t>
  </si>
  <si>
    <t>rs10843504</t>
  </si>
  <si>
    <t>rs10843506</t>
  </si>
  <si>
    <t>rs10843507</t>
  </si>
  <si>
    <t>rs12231167</t>
  </si>
  <si>
    <t>rs12811019</t>
  </si>
  <si>
    <t>rs1551930</t>
  </si>
  <si>
    <t>rs2882467</t>
  </si>
  <si>
    <t>rs302315</t>
  </si>
  <si>
    <t>rs302317</t>
  </si>
  <si>
    <t>rs302318</t>
  </si>
  <si>
    <t>rs302321</t>
  </si>
  <si>
    <t>rs302340</t>
  </si>
  <si>
    <t>rs302342</t>
  </si>
  <si>
    <t>rs4244848</t>
  </si>
  <si>
    <t>rs4244849</t>
  </si>
  <si>
    <t>rs436124</t>
  </si>
  <si>
    <t>rs439639</t>
  </si>
  <si>
    <t>rs4931215</t>
  </si>
  <si>
    <t>rs4931216</t>
  </si>
  <si>
    <t>rs4931217</t>
  </si>
  <si>
    <t>rs4931218</t>
  </si>
  <si>
    <t>rs4931219</t>
  </si>
  <si>
    <t>rs4931220</t>
  </si>
  <si>
    <t>rs672107</t>
  </si>
  <si>
    <t>rs675740</t>
  </si>
  <si>
    <t>rs721617</t>
  </si>
  <si>
    <t>rs7312697</t>
  </si>
  <si>
    <t>rs7967779</t>
  </si>
  <si>
    <t>rs7970465</t>
  </si>
  <si>
    <t>rs79708380</t>
  </si>
  <si>
    <t>chr8_111531528_I</t>
  </si>
  <si>
    <t>chr8_111533898_D</t>
  </si>
  <si>
    <t>chr8_111597166_D</t>
  </si>
  <si>
    <t>chr8_111630275_D</t>
  </si>
  <si>
    <t>rs10086619</t>
  </si>
  <si>
    <t>rs10096710</t>
  </si>
  <si>
    <t>rs10113806</t>
  </si>
  <si>
    <t>rs1080305</t>
  </si>
  <si>
    <t>rs12675948</t>
  </si>
  <si>
    <t>rs13250438</t>
  </si>
  <si>
    <t>rs13250780</t>
  </si>
  <si>
    <t>rs13267290</t>
  </si>
  <si>
    <t>rs13270567</t>
  </si>
  <si>
    <t>rs13276609</t>
  </si>
  <si>
    <t>rs13279172</t>
  </si>
  <si>
    <t>rs13280766</t>
  </si>
  <si>
    <t>rs1353210</t>
  </si>
  <si>
    <t>rs16880831</t>
  </si>
  <si>
    <t>rs16880919</t>
  </si>
  <si>
    <t>rs16881002</t>
  </si>
  <si>
    <t>rs2088034</t>
  </si>
  <si>
    <t>rs34137090</t>
  </si>
  <si>
    <t>rs34183176</t>
  </si>
  <si>
    <t>rs34921000</t>
  </si>
  <si>
    <t>rs35355486</t>
  </si>
  <si>
    <t>rs35530507</t>
  </si>
  <si>
    <t>rs35639161</t>
  </si>
  <si>
    <t>rs36043959</t>
  </si>
  <si>
    <t>rs4599784</t>
  </si>
  <si>
    <t>rs4642619</t>
  </si>
  <si>
    <t>rs4735158</t>
  </si>
  <si>
    <t>rs4735160</t>
  </si>
  <si>
    <t>rs62526783</t>
  </si>
  <si>
    <t>rs6469310</t>
  </si>
  <si>
    <t>rs66555851</t>
  </si>
  <si>
    <t>rs6986210</t>
  </si>
  <si>
    <t>rs6990323</t>
  </si>
  <si>
    <t>rs6995307</t>
  </si>
  <si>
    <t>rs6999792</t>
  </si>
  <si>
    <t>rs7002308</t>
  </si>
  <si>
    <t>rs7002942</t>
  </si>
  <si>
    <t>rs7007361</t>
  </si>
  <si>
    <t>rs7815859</t>
  </si>
  <si>
    <t>chr15_91419432_I</t>
  </si>
  <si>
    <t>rs17514846</t>
  </si>
  <si>
    <t>rs8027450</t>
  </si>
  <si>
    <t>rs8032315</t>
  </si>
  <si>
    <t>rs8039305</t>
  </si>
  <si>
    <t>rs11210887</t>
  </si>
  <si>
    <t>rs2367724</t>
  </si>
  <si>
    <t>rs2970610</t>
  </si>
  <si>
    <t>rs3001723</t>
  </si>
  <si>
    <t>rs499257</t>
  </si>
  <si>
    <t>rs549845</t>
  </si>
  <si>
    <t>rs603542</t>
  </si>
  <si>
    <t>rs607296</t>
  </si>
  <si>
    <t>rs653953</t>
  </si>
  <si>
    <t>chr8_144827205_I</t>
  </si>
  <si>
    <t>chr8_144861746_D</t>
  </si>
  <si>
    <t>chr8_144836221_D</t>
  </si>
  <si>
    <t>chr8_144844056_D</t>
  </si>
  <si>
    <t>chr8_144855483_I</t>
  </si>
  <si>
    <t>chr8_144855497_D</t>
  </si>
  <si>
    <t>chr8_144861739_D</t>
  </si>
  <si>
    <t>rs10087147</t>
  </si>
  <si>
    <t>rs10092551</t>
  </si>
  <si>
    <t>rs10448090</t>
  </si>
  <si>
    <t>rs11136321</t>
  </si>
  <si>
    <t>rs11136323</t>
  </si>
  <si>
    <t>rs11136325</t>
  </si>
  <si>
    <t>rs11778302</t>
  </si>
  <si>
    <t>rs11781090</t>
  </si>
  <si>
    <t>rs11782759</t>
  </si>
  <si>
    <t>rs11784536</t>
  </si>
  <si>
    <t>rs11993154</t>
  </si>
  <si>
    <t>rs12156265</t>
  </si>
  <si>
    <t>rs12541792</t>
  </si>
  <si>
    <t>rs12544609</t>
  </si>
  <si>
    <t>rs12676133</t>
  </si>
  <si>
    <t>rs12676951</t>
  </si>
  <si>
    <t>rs12677374</t>
  </si>
  <si>
    <t>rs12677934</t>
  </si>
  <si>
    <t>rs12680066</t>
  </si>
  <si>
    <t>rs12681370</t>
  </si>
  <si>
    <t>rs13252381</t>
  </si>
  <si>
    <t>rs13252406</t>
  </si>
  <si>
    <t>rs13264809</t>
  </si>
  <si>
    <t>rs13277214</t>
  </si>
  <si>
    <t>rs181000326</t>
  </si>
  <si>
    <t>rs34691721</t>
  </si>
  <si>
    <t>rs3934951</t>
  </si>
  <si>
    <t>rs3934952</t>
  </si>
  <si>
    <t>rs4072459</t>
  </si>
  <si>
    <t>rs4074060</t>
  </si>
  <si>
    <t>rs4074061</t>
  </si>
  <si>
    <t>rs4074640</t>
  </si>
  <si>
    <t>rs4074641</t>
  </si>
  <si>
    <t>rs4074642</t>
  </si>
  <si>
    <t>rs4875048</t>
  </si>
  <si>
    <t>rs4875049</t>
  </si>
  <si>
    <t>rs4875051</t>
  </si>
  <si>
    <t>rs4875053</t>
  </si>
  <si>
    <t>rs55869852</t>
  </si>
  <si>
    <t>rs55930529</t>
  </si>
  <si>
    <t>rs56055065</t>
  </si>
  <si>
    <t>rs56119507</t>
  </si>
  <si>
    <t>rs56323687</t>
  </si>
  <si>
    <t>rs59253289</t>
  </si>
  <si>
    <t>rs59316811</t>
  </si>
  <si>
    <t>rs62526405</t>
  </si>
  <si>
    <t>rs62526406</t>
  </si>
  <si>
    <t>rs6558390</t>
  </si>
  <si>
    <t>rs6983622</t>
  </si>
  <si>
    <t>rs6985307</t>
  </si>
  <si>
    <t>rs6996570</t>
  </si>
  <si>
    <t>rs6996936</t>
  </si>
  <si>
    <t>rs6999795</t>
  </si>
  <si>
    <t>rs6999943</t>
  </si>
  <si>
    <t>rs7006945</t>
  </si>
  <si>
    <t>rs7006948</t>
  </si>
  <si>
    <t>rs7012106</t>
  </si>
  <si>
    <t>rs7460393</t>
  </si>
  <si>
    <t>rs7462131</t>
  </si>
  <si>
    <t>rs7463064</t>
  </si>
  <si>
    <t>rs7464370</t>
  </si>
  <si>
    <t>rs7464696</t>
  </si>
  <si>
    <t>rs7465067</t>
  </si>
  <si>
    <t>rs7465214</t>
  </si>
  <si>
    <t>rs7821494</t>
  </si>
  <si>
    <t>rs7828894</t>
  </si>
  <si>
    <t>rs7829793</t>
  </si>
  <si>
    <t>rs7831467</t>
  </si>
  <si>
    <t>rs7834307</t>
  </si>
  <si>
    <t>rs7835816</t>
  </si>
  <si>
    <t>rs7840691</t>
  </si>
  <si>
    <t>rs9650469</t>
  </si>
  <si>
    <t>rs9969456</t>
  </si>
  <si>
    <t>rs9969573</t>
  </si>
  <si>
    <t>chr8_143312323_D</t>
  </si>
  <si>
    <t>chr8_143320118_I</t>
  </si>
  <si>
    <t>chr8_143325801_D</t>
  </si>
  <si>
    <t>rs10098073</t>
  </si>
  <si>
    <t>rs10100321</t>
  </si>
  <si>
    <t>rs10464987</t>
  </si>
  <si>
    <t>rs11167136</t>
  </si>
  <si>
    <t>rs11991896</t>
  </si>
  <si>
    <t>rs12234969</t>
  </si>
  <si>
    <t>rs12549009</t>
  </si>
  <si>
    <t>rs12676511</t>
  </si>
  <si>
    <t>rs13256788</t>
  </si>
  <si>
    <t>rs13262595</t>
  </si>
  <si>
    <t>rs13282237</t>
  </si>
  <si>
    <t>rs13438979</t>
  </si>
  <si>
    <t>rs34643171</t>
  </si>
  <si>
    <t>rs34870209</t>
  </si>
  <si>
    <t>rs4284148</t>
  </si>
  <si>
    <t>rs4325022</t>
  </si>
  <si>
    <t>rs4458978</t>
  </si>
  <si>
    <t>rs4976953</t>
  </si>
  <si>
    <t>rs4976977</t>
  </si>
  <si>
    <t>rs4976978</t>
  </si>
  <si>
    <t>rs4976979</t>
  </si>
  <si>
    <t>rs4976980</t>
  </si>
  <si>
    <t>rs4976982</t>
  </si>
  <si>
    <t>rs4976985</t>
  </si>
  <si>
    <t>rs59554395</t>
  </si>
  <si>
    <t>rs6583607</t>
  </si>
  <si>
    <t>rs6583608</t>
  </si>
  <si>
    <t>rs6583609</t>
  </si>
  <si>
    <t>rs6583610</t>
  </si>
  <si>
    <t>rs6985751</t>
  </si>
  <si>
    <t>rs7012636</t>
  </si>
  <si>
    <t>rs7465167</t>
  </si>
  <si>
    <t>rs7465677</t>
  </si>
  <si>
    <t>rs7820538</t>
  </si>
  <si>
    <t>rs7822538</t>
  </si>
  <si>
    <t>rs7822799</t>
  </si>
  <si>
    <t>rs7828173</t>
  </si>
  <si>
    <t>rs7828451</t>
  </si>
  <si>
    <t>rs7832212</t>
  </si>
  <si>
    <t>rs8180914</t>
  </si>
  <si>
    <t>rs8180995</t>
  </si>
  <si>
    <t>chr8_143377441_D</t>
  </si>
  <si>
    <t>rs55768614</t>
  </si>
  <si>
    <t>chr8_143391331_I</t>
  </si>
  <si>
    <t>rs111788747</t>
  </si>
  <si>
    <t>rs112603690</t>
  </si>
  <si>
    <t>rs113513759</t>
  </si>
  <si>
    <t>rs143508695</t>
  </si>
  <si>
    <t>rs34721137</t>
  </si>
  <si>
    <t>rs4610878</t>
  </si>
  <si>
    <t>rs55667547</t>
  </si>
  <si>
    <t>rs55878729</t>
  </si>
  <si>
    <t>rs56055628</t>
  </si>
  <si>
    <t>rs66519482</t>
  </si>
  <si>
    <t>rs67317093</t>
  </si>
  <si>
    <t>rs6983847</t>
  </si>
  <si>
    <t>rs6996357</t>
  </si>
  <si>
    <t>rs72687339</t>
  </si>
  <si>
    <t>rs72687340</t>
  </si>
  <si>
    <t>rs72687341</t>
  </si>
  <si>
    <t>rs72687342</t>
  </si>
  <si>
    <t>rs72687344</t>
  </si>
  <si>
    <t>rs72687345</t>
  </si>
  <si>
    <t>rs72687347</t>
  </si>
  <si>
    <t>rs72687368</t>
  </si>
  <si>
    <t>rs72687372</t>
  </si>
  <si>
    <t>rs72687374</t>
  </si>
  <si>
    <t>rs72687376</t>
  </si>
  <si>
    <t>rs74717878</t>
  </si>
  <si>
    <t>rs75057805</t>
  </si>
  <si>
    <t>rs7833728</t>
  </si>
  <si>
    <t>rs78686810</t>
  </si>
  <si>
    <t>chr6_84385616_I</t>
  </si>
  <si>
    <t>rs1033656</t>
  </si>
  <si>
    <t>rs1546977</t>
  </si>
  <si>
    <t>rs2016358</t>
  </si>
  <si>
    <t>rs2022265</t>
  </si>
  <si>
    <t>rs2023569</t>
  </si>
  <si>
    <t>rs217286</t>
  </si>
  <si>
    <t>rs217287</t>
  </si>
  <si>
    <t>rs217289</t>
  </si>
  <si>
    <t>rs217290</t>
  </si>
  <si>
    <t>rs217291</t>
  </si>
  <si>
    <t>rs217295</t>
  </si>
  <si>
    <t>rs217297</t>
  </si>
  <si>
    <t>rs217299</t>
  </si>
  <si>
    <t>rs217300</t>
  </si>
  <si>
    <t>rs217301</t>
  </si>
  <si>
    <t>rs217303</t>
  </si>
  <si>
    <t>rs217304</t>
  </si>
  <si>
    <t>rs217308</t>
  </si>
  <si>
    <t>rs217309</t>
  </si>
  <si>
    <t>rs217310</t>
  </si>
  <si>
    <t>rs217311</t>
  </si>
  <si>
    <t>rs217315</t>
  </si>
  <si>
    <t>rs217318</t>
  </si>
  <si>
    <t>rs217320</t>
  </si>
  <si>
    <t>rs217322</t>
  </si>
  <si>
    <t>rs217323</t>
  </si>
  <si>
    <t>rs217326</t>
  </si>
  <si>
    <t>rs217327</t>
  </si>
  <si>
    <t>rs217328</t>
  </si>
  <si>
    <t>rs217331</t>
  </si>
  <si>
    <t>rs217333</t>
  </si>
  <si>
    <t>rs217335</t>
  </si>
  <si>
    <t>rs217336</t>
  </si>
  <si>
    <t>rs217339</t>
  </si>
  <si>
    <t>rs217342</t>
  </si>
  <si>
    <t>rs217343</t>
  </si>
  <si>
    <t>rs2208335</t>
  </si>
  <si>
    <t>rs2224195</t>
  </si>
  <si>
    <t>rs2324447</t>
  </si>
  <si>
    <t>rs3798867</t>
  </si>
  <si>
    <t>rs3798869</t>
  </si>
  <si>
    <t>rs3798875</t>
  </si>
  <si>
    <t>rs4706184</t>
  </si>
  <si>
    <t>rs60730</t>
  </si>
  <si>
    <t>rs75115702</t>
  </si>
  <si>
    <t>rs7752421</t>
  </si>
  <si>
    <t>rs7752643</t>
  </si>
  <si>
    <t>rs7752899</t>
  </si>
  <si>
    <t>rs91894</t>
  </si>
  <si>
    <t>rs9283801</t>
  </si>
  <si>
    <t>rs9294278</t>
  </si>
  <si>
    <t>chr6_87860787_D</t>
  </si>
  <si>
    <t>rs9362395</t>
  </si>
  <si>
    <t>chr6_87939950_D</t>
  </si>
  <si>
    <t>chr6_88002171_D</t>
  </si>
  <si>
    <t>rs1065846</t>
  </si>
  <si>
    <t>rs10944300</t>
  </si>
  <si>
    <t>rs116959725</t>
  </si>
  <si>
    <t>rs117162591</t>
  </si>
  <si>
    <t>rs117313106</t>
  </si>
  <si>
    <t>rs117582767</t>
  </si>
  <si>
    <t>rs117719289</t>
  </si>
  <si>
    <t>rs12175145</t>
  </si>
  <si>
    <t>rs12663587</t>
  </si>
  <si>
    <t>rs139391645</t>
  </si>
  <si>
    <t>rs140258753</t>
  </si>
  <si>
    <t>rs149302309</t>
  </si>
  <si>
    <t>rs186423393</t>
  </si>
  <si>
    <t>rs6454601</t>
  </si>
  <si>
    <t>rs6920833</t>
  </si>
  <si>
    <t>rs6922457</t>
  </si>
  <si>
    <t>rs6925853</t>
  </si>
  <si>
    <t>rs6925890</t>
  </si>
  <si>
    <t>rs6926547</t>
  </si>
  <si>
    <t>rs6930411</t>
  </si>
  <si>
    <t>rs77054352</t>
  </si>
  <si>
    <t>rs77122620</t>
  </si>
  <si>
    <t>rs9294369</t>
  </si>
  <si>
    <t>rs9342109</t>
  </si>
  <si>
    <t>rs9344658</t>
  </si>
  <si>
    <t>rs9344679</t>
  </si>
  <si>
    <t>rs9344687</t>
  </si>
  <si>
    <t>rs9344698</t>
  </si>
  <si>
    <t>rs9351113</t>
  </si>
  <si>
    <t>rs9351116</t>
  </si>
  <si>
    <t>rs9351120</t>
  </si>
  <si>
    <t>rs9351121</t>
  </si>
  <si>
    <t>rs9353454</t>
  </si>
  <si>
    <t>rs9353470</t>
  </si>
  <si>
    <t>rs9353471</t>
  </si>
  <si>
    <t>rs9359725</t>
  </si>
  <si>
    <t>rs9359744</t>
  </si>
  <si>
    <t>rs9359745</t>
  </si>
  <si>
    <t>rs9362390</t>
  </si>
  <si>
    <t>rs9362397</t>
  </si>
  <si>
    <t>rs9362399</t>
  </si>
  <si>
    <t>rs9362402</t>
  </si>
  <si>
    <t>rs9362404</t>
  </si>
  <si>
    <t>rs9362407</t>
  </si>
  <si>
    <t>rs9767370</t>
  </si>
  <si>
    <t>rs4470825</t>
  </si>
  <si>
    <t>rs474075</t>
  </si>
  <si>
    <t>rs536739</t>
  </si>
  <si>
    <t>rs628629</t>
  </si>
  <si>
    <t>rs686786</t>
  </si>
  <si>
    <t>chr9_101069987_D</t>
  </si>
  <si>
    <t>rs2304389</t>
  </si>
  <si>
    <t>chr9_101076047_I</t>
  </si>
  <si>
    <t>rs10760263</t>
  </si>
  <si>
    <t>rs10818756</t>
  </si>
  <si>
    <t>rs10985808</t>
  </si>
  <si>
    <t>rs10985811</t>
  </si>
  <si>
    <t>rs10985815</t>
  </si>
  <si>
    <t>rs10985816</t>
  </si>
  <si>
    <t>rs10985817</t>
  </si>
  <si>
    <t>rs10985819</t>
  </si>
  <si>
    <t>rs10985825</t>
  </si>
  <si>
    <t>rs10985826</t>
  </si>
  <si>
    <t>rs10985839</t>
  </si>
  <si>
    <t>rs13290518</t>
  </si>
  <si>
    <t>rs16914811</t>
  </si>
  <si>
    <t>rs2304390</t>
  </si>
  <si>
    <t>rs3780439</t>
  </si>
  <si>
    <t>rs3780444</t>
  </si>
  <si>
    <t>rs3780445</t>
  </si>
  <si>
    <t>rs3780446</t>
  </si>
  <si>
    <t>rs3824451</t>
  </si>
  <si>
    <t>rs4743197</t>
  </si>
  <si>
    <t>rs4743198</t>
  </si>
  <si>
    <t>rs4743199</t>
  </si>
  <si>
    <t>rs7848116</t>
  </si>
  <si>
    <t>rs7856392</t>
  </si>
  <si>
    <t>rs7865648</t>
  </si>
  <si>
    <t>rs7867465</t>
  </si>
  <si>
    <t>rs7867834</t>
  </si>
  <si>
    <t>rs7869257</t>
  </si>
  <si>
    <t>rs7869364</t>
  </si>
  <si>
    <t>chr6_114613265_D</t>
  </si>
  <si>
    <t>chr6_114642103_D</t>
  </si>
  <si>
    <t>chr6_114613266_D</t>
  </si>
  <si>
    <t>chr6_114635154_I</t>
  </si>
  <si>
    <t>chr6_114638966_I</t>
  </si>
  <si>
    <t>chr6_114642104_I</t>
  </si>
  <si>
    <t>chr6_114683026_I</t>
  </si>
  <si>
    <t>rs1033394</t>
  </si>
  <si>
    <t>rs10447428</t>
  </si>
  <si>
    <t>rs10484273</t>
  </si>
  <si>
    <t>rs10484274</t>
  </si>
  <si>
    <t>rs1337334</t>
  </si>
  <si>
    <t>rs1548225</t>
  </si>
  <si>
    <t>rs1577817</t>
  </si>
  <si>
    <t>rs2184906</t>
  </si>
  <si>
    <t>rs2205735</t>
  </si>
  <si>
    <t>rs2205736</t>
  </si>
  <si>
    <t>rs2205738</t>
  </si>
  <si>
    <t>rs6912640</t>
  </si>
  <si>
    <t>rs6927808</t>
  </si>
  <si>
    <t>rs760608</t>
  </si>
  <si>
    <t>rs760609</t>
  </si>
  <si>
    <t>rs760610</t>
  </si>
  <si>
    <t>rs7739768</t>
  </si>
  <si>
    <t>rs7742475</t>
  </si>
  <si>
    <t>rs7763992</t>
  </si>
  <si>
    <t>rs7767354</t>
  </si>
  <si>
    <t>rs7770227</t>
  </si>
  <si>
    <t>rs7773844</t>
  </si>
  <si>
    <t>rs785132</t>
  </si>
  <si>
    <t>rs785137</t>
  </si>
  <si>
    <t>rs785145</t>
  </si>
  <si>
    <t>rs78742943</t>
  </si>
  <si>
    <t>rs79254826</t>
  </si>
  <si>
    <t>rs79445585</t>
  </si>
  <si>
    <t>rs9384900</t>
  </si>
  <si>
    <t>rs9400716</t>
  </si>
  <si>
    <t>rs9488369</t>
  </si>
  <si>
    <t>chr5_49455032_I</t>
  </si>
  <si>
    <t>chr5_49841950_D</t>
  </si>
  <si>
    <t>chr5_49494027_D</t>
  </si>
  <si>
    <t>chr5_49496813_D</t>
  </si>
  <si>
    <t>chr5_49520037_D</t>
  </si>
  <si>
    <t>chr5_49522914_I</t>
  </si>
  <si>
    <t>chr5_49526624_I</t>
  </si>
  <si>
    <t>chr5_49554225_D</t>
  </si>
  <si>
    <t>chr5_49569363_D</t>
  </si>
  <si>
    <t>chr5_49569364_D</t>
  </si>
  <si>
    <t>chr5_49569856_D</t>
  </si>
  <si>
    <t>chr5_49569857_D</t>
  </si>
  <si>
    <t>chr5_49609827_I</t>
  </si>
  <si>
    <t>chr5_49613344_I</t>
  </si>
  <si>
    <t>chr5_49613348_I</t>
  </si>
  <si>
    <t>chr5_49613396_I</t>
  </si>
  <si>
    <t>chr5_49624292_D</t>
  </si>
  <si>
    <t>chr5_49646740_I</t>
  </si>
  <si>
    <t>chr5_49646743_I</t>
  </si>
  <si>
    <t>chr5_49650134_I</t>
  </si>
  <si>
    <t>chr5_49650135_I</t>
  </si>
  <si>
    <t>chr5_49650435_D</t>
  </si>
  <si>
    <t>chr5_49657405_I</t>
  </si>
  <si>
    <t>chr5_49662106_I</t>
  </si>
  <si>
    <t>chr5_49667073_D</t>
  </si>
  <si>
    <t>chr5_49668867_I</t>
  </si>
  <si>
    <t>chr5_49672554_D</t>
  </si>
  <si>
    <t>chr5_49674491_I</t>
  </si>
  <si>
    <t>chr5_49694713_I</t>
  </si>
  <si>
    <t>chr5_49698985_D</t>
  </si>
  <si>
    <t>chr5_49701519_D</t>
  </si>
  <si>
    <t>chr5_49704083_D</t>
  </si>
  <si>
    <t>chr5_49707501_D</t>
  </si>
  <si>
    <t>chr5_49708496_D</t>
  </si>
  <si>
    <t>chr5_49715867_D</t>
  </si>
  <si>
    <t>chr5_49726423_D</t>
  </si>
  <si>
    <t>chr5_49726425_D</t>
  </si>
  <si>
    <t>chr5_49726426_D</t>
  </si>
  <si>
    <t>chr5_49729178_I</t>
  </si>
  <si>
    <t>chr5_49729184_I</t>
  </si>
  <si>
    <t>chr5_49733508_I</t>
  </si>
  <si>
    <t>chr5_49764127_D</t>
  </si>
  <si>
    <t>chr5_49836464_I</t>
  </si>
  <si>
    <t>chr5_49845428_I</t>
  </si>
  <si>
    <t>rs10037889</t>
  </si>
  <si>
    <t>rs10038023</t>
  </si>
  <si>
    <t>rs10039014</t>
  </si>
  <si>
    <t>rs10039233</t>
  </si>
  <si>
    <t>rs10039331</t>
  </si>
  <si>
    <t>rs10039622</t>
  </si>
  <si>
    <t>rs10040323</t>
  </si>
  <si>
    <t>rs10041893</t>
  </si>
  <si>
    <t>rs10041903</t>
  </si>
  <si>
    <t>rs10042504</t>
  </si>
  <si>
    <t>rs10042601</t>
  </si>
  <si>
    <t>rs10043101</t>
  </si>
  <si>
    <t>rs10044979</t>
  </si>
  <si>
    <t>rs10045034</t>
  </si>
  <si>
    <t>rs10050481</t>
  </si>
  <si>
    <t>rs10051338</t>
  </si>
  <si>
    <t>rs10051529</t>
  </si>
  <si>
    <t>rs10053631</t>
  </si>
  <si>
    <t>rs10053639</t>
  </si>
  <si>
    <t>rs10054464</t>
  </si>
  <si>
    <t>rs10054503</t>
  </si>
  <si>
    <t>rs10054827</t>
  </si>
  <si>
    <t>rs10055539</t>
  </si>
  <si>
    <t>rs10056605</t>
  </si>
  <si>
    <t>rs10059354</t>
  </si>
  <si>
    <t>rs10061339</t>
  </si>
  <si>
    <t>rs10062032</t>
  </si>
  <si>
    <t>rs10064702</t>
  </si>
  <si>
    <t>rs10066460</t>
  </si>
  <si>
    <t>rs10068272</t>
  </si>
  <si>
    <t>rs10071725</t>
  </si>
  <si>
    <t>rs10072182</t>
  </si>
  <si>
    <t>rs10073530</t>
  </si>
  <si>
    <t>rs10073591</t>
  </si>
  <si>
    <t>rs10074196</t>
  </si>
  <si>
    <t>rs10074359</t>
  </si>
  <si>
    <t>rs10074607</t>
  </si>
  <si>
    <t>rs10075463</t>
  </si>
  <si>
    <t>rs10075822</t>
  </si>
  <si>
    <t>rs10075903</t>
  </si>
  <si>
    <t>rs10076490</t>
  </si>
  <si>
    <t>rs10079057</t>
  </si>
  <si>
    <t>rs10079493</t>
  </si>
  <si>
    <t>rs10079897</t>
  </si>
  <si>
    <t>rs1010676</t>
  </si>
  <si>
    <t>rs1016620</t>
  </si>
  <si>
    <t>rs1016621</t>
  </si>
  <si>
    <t>rs10214007</t>
  </si>
  <si>
    <t>rs1033108</t>
  </si>
  <si>
    <t>rs1033109</t>
  </si>
  <si>
    <t>rs1039797</t>
  </si>
  <si>
    <t>rs1039798</t>
  </si>
  <si>
    <t>rs10461390</t>
  </si>
  <si>
    <t>rs10461391</t>
  </si>
  <si>
    <t>rs10461519</t>
  </si>
  <si>
    <t>rs10471362</t>
  </si>
  <si>
    <t>rs10471624</t>
  </si>
  <si>
    <t>rs10471798</t>
  </si>
  <si>
    <t>rs1052977</t>
  </si>
  <si>
    <t>rs10755228</t>
  </si>
  <si>
    <t>rs10805456</t>
  </si>
  <si>
    <t>rs10940075</t>
  </si>
  <si>
    <t>rs10940129</t>
  </si>
  <si>
    <t>rs10940170</t>
  </si>
  <si>
    <t>rs10940171</t>
  </si>
  <si>
    <t>rs10940242</t>
  </si>
  <si>
    <t>rs10940334</t>
  </si>
  <si>
    <t>rs10940335</t>
  </si>
  <si>
    <t>rs10940336</t>
  </si>
  <si>
    <t>rs10940346</t>
  </si>
  <si>
    <t>rs10940359</t>
  </si>
  <si>
    <t>rs112411887</t>
  </si>
  <si>
    <t>rs114285508</t>
  </si>
  <si>
    <t>rs114389445</t>
  </si>
  <si>
    <t>rs114543342</t>
  </si>
  <si>
    <t>rs114920084</t>
  </si>
  <si>
    <t>rs115037896</t>
  </si>
  <si>
    <t>rs11514621</t>
  </si>
  <si>
    <t>rs115265344</t>
  </si>
  <si>
    <t>rs115671536</t>
  </si>
  <si>
    <t>rs116347846</t>
  </si>
  <si>
    <t>rs116385135</t>
  </si>
  <si>
    <t>rs116623184</t>
  </si>
  <si>
    <t>rs11739291</t>
  </si>
  <si>
    <t>rs11740458</t>
  </si>
  <si>
    <t>rs11742067</t>
  </si>
  <si>
    <t>rs11743881</t>
  </si>
  <si>
    <t>rs11744698</t>
  </si>
  <si>
    <t>rs11748483</t>
  </si>
  <si>
    <t>rs11749412</t>
  </si>
  <si>
    <t>rs11750075</t>
  </si>
  <si>
    <t>rs11948302</t>
  </si>
  <si>
    <t>rs11948752</t>
  </si>
  <si>
    <t>rs11950949</t>
  </si>
  <si>
    <t>rs11952511</t>
  </si>
  <si>
    <t>rs11953016</t>
  </si>
  <si>
    <t>rs11953045</t>
  </si>
  <si>
    <t>rs11953641</t>
  </si>
  <si>
    <t>rs11956470</t>
  </si>
  <si>
    <t>rs11959569</t>
  </si>
  <si>
    <t>rs11960276</t>
  </si>
  <si>
    <t>rs11960661</t>
  </si>
  <si>
    <t>rs12054888</t>
  </si>
  <si>
    <t>rs12109228</t>
  </si>
  <si>
    <t>rs12188175</t>
  </si>
  <si>
    <t>rs12188657</t>
  </si>
  <si>
    <t>rs12332500</t>
  </si>
  <si>
    <t>rs12513730</t>
  </si>
  <si>
    <t>rs12514818</t>
  </si>
  <si>
    <t>rs12519021</t>
  </si>
  <si>
    <t>rs12520167</t>
  </si>
  <si>
    <t>rs12520174</t>
  </si>
  <si>
    <t>rs12520874</t>
  </si>
  <si>
    <t>rs12521333</t>
  </si>
  <si>
    <t>rs12651834</t>
  </si>
  <si>
    <t>rs12651909</t>
  </si>
  <si>
    <t>rs12653454</t>
  </si>
  <si>
    <t>rs12655271</t>
  </si>
  <si>
    <t>rs12655280</t>
  </si>
  <si>
    <t>rs12659303</t>
  </si>
  <si>
    <t>rs12697055</t>
  </si>
  <si>
    <t>rs12697079</t>
  </si>
  <si>
    <t>rs13153021</t>
  </si>
  <si>
    <t>rs13154223</t>
  </si>
  <si>
    <t>rs13155292</t>
  </si>
  <si>
    <t>rs13157992</t>
  </si>
  <si>
    <t>rs13158297</t>
  </si>
  <si>
    <t>rs13159506</t>
  </si>
  <si>
    <t>rs13160697</t>
  </si>
  <si>
    <t>rs13165648</t>
  </si>
  <si>
    <t>rs13168063</t>
  </si>
  <si>
    <t>rs13168249</t>
  </si>
  <si>
    <t>rs13171072</t>
  </si>
  <si>
    <t>rs13172025</t>
  </si>
  <si>
    <t>rs13172257</t>
  </si>
  <si>
    <t>rs13172932</t>
  </si>
  <si>
    <t>rs13173678</t>
  </si>
  <si>
    <t>rs13174038</t>
  </si>
  <si>
    <t>rs13174192</t>
  </si>
  <si>
    <t>rs13174293</t>
  </si>
  <si>
    <t>rs13178037</t>
  </si>
  <si>
    <t>rs13178993</t>
  </si>
  <si>
    <t>rs13180267</t>
  </si>
  <si>
    <t>rs13180579</t>
  </si>
  <si>
    <t>rs13180767</t>
  </si>
  <si>
    <t>rs13180852</t>
  </si>
  <si>
    <t>rs13182308</t>
  </si>
  <si>
    <t>rs13182357</t>
  </si>
  <si>
    <t>rs13184466</t>
  </si>
  <si>
    <t>rs13184498</t>
  </si>
  <si>
    <t>rs13184661</t>
  </si>
  <si>
    <t>rs13185587</t>
  </si>
  <si>
    <t>rs13185707</t>
  </si>
  <si>
    <t>rs13186891</t>
  </si>
  <si>
    <t>rs1328253</t>
  </si>
  <si>
    <t>rs1328254</t>
  </si>
  <si>
    <t>rs13354106</t>
  </si>
  <si>
    <t>rs13357429</t>
  </si>
  <si>
    <t>rs13358828</t>
  </si>
  <si>
    <t>rs13360100</t>
  </si>
  <si>
    <t>rs13360551</t>
  </si>
  <si>
    <t>rs1344339</t>
  </si>
  <si>
    <t>rs1345823</t>
  </si>
  <si>
    <t>rs138101574</t>
  </si>
  <si>
    <t>rs139096984</t>
  </si>
  <si>
    <t>rs139217082</t>
  </si>
  <si>
    <t>rs139228317</t>
  </si>
  <si>
    <t>rs139266102</t>
  </si>
  <si>
    <t>rs139444680</t>
  </si>
  <si>
    <t>rs140338768</t>
  </si>
  <si>
    <t>rs140463836</t>
  </si>
  <si>
    <t>rs141065226</t>
  </si>
  <si>
    <t>rs141072789</t>
  </si>
  <si>
    <t>rs141149771</t>
  </si>
  <si>
    <t>rs141276324</t>
  </si>
  <si>
    <t>rs1423645</t>
  </si>
  <si>
    <t>rs142376156</t>
  </si>
  <si>
    <t>rs142736002</t>
  </si>
  <si>
    <t>rs142899452</t>
  </si>
  <si>
    <t>rs143266087</t>
  </si>
  <si>
    <t>rs143498242</t>
  </si>
  <si>
    <t>rs143781073</t>
  </si>
  <si>
    <t>rs144451049</t>
  </si>
  <si>
    <t>rs144602576</t>
  </si>
  <si>
    <t>rs145222471</t>
  </si>
  <si>
    <t>rs1458763</t>
  </si>
  <si>
    <t>rs1458765</t>
  </si>
  <si>
    <t>rs1458766</t>
  </si>
  <si>
    <t>rs145966798</t>
  </si>
  <si>
    <t>rs145969222</t>
  </si>
  <si>
    <t>rs146173471</t>
  </si>
  <si>
    <t>rs146177483</t>
  </si>
  <si>
    <t>rs146450089</t>
  </si>
  <si>
    <t>rs147062184</t>
  </si>
  <si>
    <t>rs147128333</t>
  </si>
  <si>
    <t>rs147455286</t>
  </si>
  <si>
    <t>rs147725116</t>
  </si>
  <si>
    <t>rs147739221</t>
  </si>
  <si>
    <t>rs147936069</t>
  </si>
  <si>
    <t>rs148270495</t>
  </si>
  <si>
    <t>rs149042836</t>
  </si>
  <si>
    <t>rs149769982</t>
  </si>
  <si>
    <t>rs149794536</t>
  </si>
  <si>
    <t>rs150114299</t>
  </si>
  <si>
    <t>rs150304449</t>
  </si>
  <si>
    <t>rs150763784</t>
  </si>
  <si>
    <t>rs151135331</t>
  </si>
  <si>
    <t>rs1511735</t>
  </si>
  <si>
    <t>rs1511737</t>
  </si>
  <si>
    <t>rs1511738</t>
  </si>
  <si>
    <t>rs1559285</t>
  </si>
  <si>
    <t>rs1606224</t>
  </si>
  <si>
    <t>rs1606226</t>
  </si>
  <si>
    <t>rs1674512</t>
  </si>
  <si>
    <t>rs1674514</t>
  </si>
  <si>
    <t>rs1674519</t>
  </si>
  <si>
    <t>rs1687594</t>
  </si>
  <si>
    <t>rs16879094</t>
  </si>
  <si>
    <t>rs16879414</t>
  </si>
  <si>
    <t>rs1752748</t>
  </si>
  <si>
    <t>rs1811742</t>
  </si>
  <si>
    <t>rs1812936</t>
  </si>
  <si>
    <t>rs1812994</t>
  </si>
  <si>
    <t>rs1820173</t>
  </si>
  <si>
    <t>rs1833900</t>
  </si>
  <si>
    <t>rs1841103</t>
  </si>
  <si>
    <t>rs1841104</t>
  </si>
  <si>
    <t>rs1849197</t>
  </si>
  <si>
    <t>rs1849200</t>
  </si>
  <si>
    <t>rs1858343</t>
  </si>
  <si>
    <t>rs1858344</t>
  </si>
  <si>
    <t>rs189000152</t>
  </si>
  <si>
    <t>rs192529033</t>
  </si>
  <si>
    <t>rs1962832</t>
  </si>
  <si>
    <t>rs1995795</t>
  </si>
  <si>
    <t>rs2005573</t>
  </si>
  <si>
    <t>rs2009482</t>
  </si>
  <si>
    <t>rs2011539</t>
  </si>
  <si>
    <t>rs2011540</t>
  </si>
  <si>
    <t>rs2016360</t>
  </si>
  <si>
    <t>rs2036901</t>
  </si>
  <si>
    <t>rs2036902</t>
  </si>
  <si>
    <t>rs2055909</t>
  </si>
  <si>
    <t>rs2081163</t>
  </si>
  <si>
    <t>rs2089605</t>
  </si>
  <si>
    <t>rs2102454</t>
  </si>
  <si>
    <t>rs2125456</t>
  </si>
  <si>
    <t>rs2125464</t>
  </si>
  <si>
    <t>rs2137129</t>
  </si>
  <si>
    <t>rs2137132</t>
  </si>
  <si>
    <t>rs2137134</t>
  </si>
  <si>
    <t>rs2168920</t>
  </si>
  <si>
    <t>rs2199089</t>
  </si>
  <si>
    <t>rs2199090</t>
  </si>
  <si>
    <t>rs2199092</t>
  </si>
  <si>
    <t>rs2219451</t>
  </si>
  <si>
    <t>rs2219452</t>
  </si>
  <si>
    <t>rs2219453</t>
  </si>
  <si>
    <t>rs2219454</t>
  </si>
  <si>
    <t>rs2271236</t>
  </si>
  <si>
    <t>rs2352789</t>
  </si>
  <si>
    <t>rs2353221</t>
  </si>
  <si>
    <t>rs2353222</t>
  </si>
  <si>
    <t>rs2353436</t>
  </si>
  <si>
    <t>rs2353437</t>
  </si>
  <si>
    <t>rs2353438</t>
  </si>
  <si>
    <t>rs2353959</t>
  </si>
  <si>
    <t>rs2353960</t>
  </si>
  <si>
    <t>rs2353961</t>
  </si>
  <si>
    <t>rs2663076</t>
  </si>
  <si>
    <t>rs2668024</t>
  </si>
  <si>
    <t>rs28445612</t>
  </si>
  <si>
    <t>rs28500170</t>
  </si>
  <si>
    <t>rs28528780</t>
  </si>
  <si>
    <t>rs28661824</t>
  </si>
  <si>
    <t>rs28676351</t>
  </si>
  <si>
    <t>rs2883163</t>
  </si>
  <si>
    <t>rs2883164</t>
  </si>
  <si>
    <t>rs303219</t>
  </si>
  <si>
    <t>rs303231</t>
  </si>
  <si>
    <t>rs303235</t>
  </si>
  <si>
    <t>rs303237</t>
  </si>
  <si>
    <t>rs34044048</t>
  </si>
  <si>
    <t>rs34044167</t>
  </si>
  <si>
    <t>rs34185098</t>
  </si>
  <si>
    <t>rs34371354</t>
  </si>
  <si>
    <t>rs34433187</t>
  </si>
  <si>
    <t>rs34586987</t>
  </si>
  <si>
    <t>rs34601168</t>
  </si>
  <si>
    <t>rs34616519</t>
  </si>
  <si>
    <t>rs34645496</t>
  </si>
  <si>
    <t>rs34741488</t>
  </si>
  <si>
    <t>rs34749302</t>
  </si>
  <si>
    <t>rs34774804</t>
  </si>
  <si>
    <t>rs34945845</t>
  </si>
  <si>
    <t>rs34950042</t>
  </si>
  <si>
    <t>rs35250488</t>
  </si>
  <si>
    <t>rs35295454</t>
  </si>
  <si>
    <t>rs35330444</t>
  </si>
  <si>
    <t>rs35446134</t>
  </si>
  <si>
    <t>rs35563950</t>
  </si>
  <si>
    <t>rs35601537</t>
  </si>
  <si>
    <t>rs35648370</t>
  </si>
  <si>
    <t>rs35740733</t>
  </si>
  <si>
    <t>rs35815956</t>
  </si>
  <si>
    <t>rs35858778</t>
  </si>
  <si>
    <t>rs36153600</t>
  </si>
  <si>
    <t>rs3845167</t>
  </si>
  <si>
    <t>rs3849669</t>
  </si>
  <si>
    <t>rs3849670</t>
  </si>
  <si>
    <t>rs3860731</t>
  </si>
  <si>
    <t>rs3860732</t>
  </si>
  <si>
    <t>rs3933097</t>
  </si>
  <si>
    <t>rs3950451</t>
  </si>
  <si>
    <t>rs4029989</t>
  </si>
  <si>
    <t>rs4030569</t>
  </si>
  <si>
    <t>rs4030570</t>
  </si>
  <si>
    <t>rs4030571</t>
  </si>
  <si>
    <t>rs4030572</t>
  </si>
  <si>
    <t>rs4030573</t>
  </si>
  <si>
    <t>rs4031137</t>
  </si>
  <si>
    <t>rs4082836</t>
  </si>
  <si>
    <t>rs4145844</t>
  </si>
  <si>
    <t>rs4249603</t>
  </si>
  <si>
    <t>rs4250105</t>
  </si>
  <si>
    <t>rs4277861</t>
  </si>
  <si>
    <t>rs4305678</t>
  </si>
  <si>
    <t>rs4321782</t>
  </si>
  <si>
    <t>rs4331898</t>
  </si>
  <si>
    <t>rs4337857</t>
  </si>
  <si>
    <t>rs4340921</t>
  </si>
  <si>
    <t>rs4361565</t>
  </si>
  <si>
    <t>rs4385208</t>
  </si>
  <si>
    <t>rs4388215</t>
  </si>
  <si>
    <t>rs4392620</t>
  </si>
  <si>
    <t>rs4398636</t>
  </si>
  <si>
    <t>rs4446513</t>
  </si>
  <si>
    <t>rs4449528</t>
  </si>
  <si>
    <t>rs4495185</t>
  </si>
  <si>
    <t>rs4496712</t>
  </si>
  <si>
    <t>rs4549528</t>
  </si>
  <si>
    <t>rs4554275</t>
  </si>
  <si>
    <t>rs4563580</t>
  </si>
  <si>
    <t>rs4571473</t>
  </si>
  <si>
    <t>rs4593314</t>
  </si>
  <si>
    <t>rs4605784</t>
  </si>
  <si>
    <t>rs4618397</t>
  </si>
  <si>
    <t>rs4637546</t>
  </si>
  <si>
    <t>rs4643959</t>
  </si>
  <si>
    <t>rs471455</t>
  </si>
  <si>
    <t>rs471535</t>
  </si>
  <si>
    <t>rs472278</t>
  </si>
  <si>
    <t>rs473120</t>
  </si>
  <si>
    <t>rs481222</t>
  </si>
  <si>
    <t>rs485101</t>
  </si>
  <si>
    <t>rs4865519</t>
  </si>
  <si>
    <t>rs4865522</t>
  </si>
  <si>
    <t>rs4865550</t>
  </si>
  <si>
    <t>rs4865552</t>
  </si>
  <si>
    <t>rs4865637</t>
  </si>
  <si>
    <t>rs4865674</t>
  </si>
  <si>
    <t>rs4865675</t>
  </si>
  <si>
    <t>rs4865676</t>
  </si>
  <si>
    <t>rs4865685</t>
  </si>
  <si>
    <t>rs4865698</t>
  </si>
  <si>
    <t>rs4865699</t>
  </si>
  <si>
    <t>rs4865700</t>
  </si>
  <si>
    <t>rs4865727</t>
  </si>
  <si>
    <t>rs4865843</t>
  </si>
  <si>
    <t>rs4865912</t>
  </si>
  <si>
    <t>rs4865913</t>
  </si>
  <si>
    <t>rs4866008</t>
  </si>
  <si>
    <t>rs489407</t>
  </si>
  <si>
    <t>rs491470</t>
  </si>
  <si>
    <t>rs492337</t>
  </si>
  <si>
    <t>rs494540</t>
  </si>
  <si>
    <t>rs495138</t>
  </si>
  <si>
    <t>rs496108</t>
  </si>
  <si>
    <t>rs496230</t>
  </si>
  <si>
    <t>rs4971258</t>
  </si>
  <si>
    <t>rs497656</t>
  </si>
  <si>
    <t>rs498951</t>
  </si>
  <si>
    <t>rs5011669</t>
  </si>
  <si>
    <t>rs504773</t>
  </si>
  <si>
    <t>rs506919</t>
  </si>
  <si>
    <t>rs507396</t>
  </si>
  <si>
    <t>rs507761</t>
  </si>
  <si>
    <t>rs510897</t>
  </si>
  <si>
    <t>rs511188</t>
  </si>
  <si>
    <t>rs514195</t>
  </si>
  <si>
    <t>rs524184</t>
  </si>
  <si>
    <t>rs526329</t>
  </si>
  <si>
    <t>rs527170</t>
  </si>
  <si>
    <t>rs534123</t>
  </si>
  <si>
    <t>rs535100</t>
  </si>
  <si>
    <t>rs535113</t>
  </si>
  <si>
    <t>rs539986</t>
  </si>
  <si>
    <t>rs548010</t>
  </si>
  <si>
    <t>rs549751</t>
  </si>
  <si>
    <t>rs552892</t>
  </si>
  <si>
    <t>rs554849</t>
  </si>
  <si>
    <t>rs555284</t>
  </si>
  <si>
    <t>rs555458</t>
  </si>
  <si>
    <t>rs555704</t>
  </si>
  <si>
    <t>rs55843201</t>
  </si>
  <si>
    <t>rs55874223</t>
  </si>
  <si>
    <t>rs559096</t>
  </si>
  <si>
    <t>rs560861</t>
  </si>
  <si>
    <t>rs56251178</t>
  </si>
  <si>
    <t>rs56348429</t>
  </si>
  <si>
    <t>rs563750</t>
  </si>
  <si>
    <t>rs56387400</t>
  </si>
  <si>
    <t>rs564641</t>
  </si>
  <si>
    <t>rs567248</t>
  </si>
  <si>
    <t>rs56778427</t>
  </si>
  <si>
    <t>rs569555</t>
  </si>
  <si>
    <t>rs57137858</t>
  </si>
  <si>
    <t>rs57146640</t>
  </si>
  <si>
    <t>rs572664</t>
  </si>
  <si>
    <t>rs57300567</t>
  </si>
  <si>
    <t>rs57583601</t>
  </si>
  <si>
    <t>rs577482</t>
  </si>
  <si>
    <t>rs577986</t>
  </si>
  <si>
    <t>rs579279</t>
  </si>
  <si>
    <t>rs581218</t>
  </si>
  <si>
    <t>rs58386948</t>
  </si>
  <si>
    <t>rs58557737</t>
  </si>
  <si>
    <t>rs58756661</t>
  </si>
  <si>
    <t>rs59940663</t>
  </si>
  <si>
    <t>rs60129488</t>
  </si>
  <si>
    <t>rs62365887</t>
  </si>
  <si>
    <t>rs62365896</t>
  </si>
  <si>
    <t>rs62365899</t>
  </si>
  <si>
    <t>rs62365901</t>
  </si>
  <si>
    <t>rs62365902</t>
  </si>
  <si>
    <t>rs62365929</t>
  </si>
  <si>
    <t>rs62386175</t>
  </si>
  <si>
    <t>rs62386411</t>
  </si>
  <si>
    <t>rs62387287</t>
  </si>
  <si>
    <t>rs6449779</t>
  </si>
  <si>
    <t>rs6449782</t>
  </si>
  <si>
    <t>rs6449792</t>
  </si>
  <si>
    <t>rs6449802</t>
  </si>
  <si>
    <t>rs6449961</t>
  </si>
  <si>
    <t>rs6450056</t>
  </si>
  <si>
    <t>rs6450063</t>
  </si>
  <si>
    <t>rs6450098</t>
  </si>
  <si>
    <t>rs6450099</t>
  </si>
  <si>
    <t>rs6450107</t>
  </si>
  <si>
    <t>rs6450134</t>
  </si>
  <si>
    <t>rs6450137</t>
  </si>
  <si>
    <t>rs6450139</t>
  </si>
  <si>
    <t>rs6450162</t>
  </si>
  <si>
    <t>rs6450164</t>
  </si>
  <si>
    <t>rs6450172</t>
  </si>
  <si>
    <t>rs6858973</t>
  </si>
  <si>
    <t>rs6860503</t>
  </si>
  <si>
    <t>rs6861461</t>
  </si>
  <si>
    <t>rs6863108</t>
  </si>
  <si>
    <t>rs6863840</t>
  </si>
  <si>
    <t>rs6865338</t>
  </si>
  <si>
    <t>rs6868380</t>
  </si>
  <si>
    <t>rs6868677</t>
  </si>
  <si>
    <t>rs6868713</t>
  </si>
  <si>
    <t>rs6868823</t>
  </si>
  <si>
    <t>rs6869871</t>
  </si>
  <si>
    <t>rs6871761</t>
  </si>
  <si>
    <t>rs6874016</t>
  </si>
  <si>
    <t>rs6874538</t>
  </si>
  <si>
    <t>rs6874697</t>
  </si>
  <si>
    <t>rs6874829</t>
  </si>
  <si>
    <t>rs6875734</t>
  </si>
  <si>
    <t>rs6876902</t>
  </si>
  <si>
    <t>rs6877713</t>
  </si>
  <si>
    <t>rs6884426</t>
  </si>
  <si>
    <t>rs6886513</t>
  </si>
  <si>
    <t>rs6886802</t>
  </si>
  <si>
    <t>rs6892142</t>
  </si>
  <si>
    <t>rs6892613</t>
  </si>
  <si>
    <t>rs6897412</t>
  </si>
  <si>
    <t>rs6897525</t>
  </si>
  <si>
    <t>rs6898026</t>
  </si>
  <si>
    <t>rs6899048</t>
  </si>
  <si>
    <t>rs72499498</t>
  </si>
  <si>
    <t>rs72768421</t>
  </si>
  <si>
    <t>rs7293339</t>
  </si>
  <si>
    <t>rs7293348</t>
  </si>
  <si>
    <t>rs7293351</t>
  </si>
  <si>
    <t>rs7293378</t>
  </si>
  <si>
    <t>rs7293379</t>
  </si>
  <si>
    <t>rs7293380</t>
  </si>
  <si>
    <t>rs7293426</t>
  </si>
  <si>
    <t>rs7293432</t>
  </si>
  <si>
    <t>rs7293449</t>
  </si>
  <si>
    <t>rs7293501</t>
  </si>
  <si>
    <t>rs7341010</t>
  </si>
  <si>
    <t>rs7378969</t>
  </si>
  <si>
    <t>rs7378983</t>
  </si>
  <si>
    <t>rs7379456</t>
  </si>
  <si>
    <t>rs7379514</t>
  </si>
  <si>
    <t>rs7380318</t>
  </si>
  <si>
    <t>rs7380505</t>
  </si>
  <si>
    <t>rs7380816</t>
  </si>
  <si>
    <t>rs7380858</t>
  </si>
  <si>
    <t>rs74356693</t>
  </si>
  <si>
    <t>rs7442762</t>
  </si>
  <si>
    <t>rs7442966</t>
  </si>
  <si>
    <t>rs7446360</t>
  </si>
  <si>
    <t>rs7446951</t>
  </si>
  <si>
    <t>rs7447926</t>
  </si>
  <si>
    <t>rs7448495</t>
  </si>
  <si>
    <t>rs74865196</t>
  </si>
  <si>
    <t>rs75628053</t>
  </si>
  <si>
    <t>rs75631035</t>
  </si>
  <si>
    <t>rs75811775</t>
  </si>
  <si>
    <t>rs76248632</t>
  </si>
  <si>
    <t>rs76255022</t>
  </si>
  <si>
    <t>rs76329678</t>
  </si>
  <si>
    <t>rs76691789</t>
  </si>
  <si>
    <t>rs768670</t>
  </si>
  <si>
    <t>rs7700537</t>
  </si>
  <si>
    <t>rs7704686</t>
  </si>
  <si>
    <t>rs7705284</t>
  </si>
  <si>
    <t>rs7705285</t>
  </si>
  <si>
    <t>rs7705436</t>
  </si>
  <si>
    <t>rs7705554</t>
  </si>
  <si>
    <t>rs7706105</t>
  </si>
  <si>
    <t>rs7708054</t>
  </si>
  <si>
    <t>rs7708228</t>
  </si>
  <si>
    <t>rs7708897</t>
  </si>
  <si>
    <t>rs7709906</t>
  </si>
  <si>
    <t>rs7710028</t>
  </si>
  <si>
    <t>rs7710145</t>
  </si>
  <si>
    <t>rs7710841</t>
  </si>
  <si>
    <t>rs7712749</t>
  </si>
  <si>
    <t>rs7712849</t>
  </si>
  <si>
    <t>rs7714047</t>
  </si>
  <si>
    <t>rs7714849</t>
  </si>
  <si>
    <t>rs7717982</t>
  </si>
  <si>
    <t>rs77189370</t>
  </si>
  <si>
    <t>rs7719081</t>
  </si>
  <si>
    <t>rs7720428</t>
  </si>
  <si>
    <t>rs7720960</t>
  </si>
  <si>
    <t>rs7721808</t>
  </si>
  <si>
    <t>rs77220242</t>
  </si>
  <si>
    <t>rs7722623</t>
  </si>
  <si>
    <t>rs7722742</t>
  </si>
  <si>
    <t>rs7723480</t>
  </si>
  <si>
    <t>rs7723499</t>
  </si>
  <si>
    <t>rs7724645</t>
  </si>
  <si>
    <t>rs7728419</t>
  </si>
  <si>
    <t>rs7731076</t>
  </si>
  <si>
    <t>rs7732000</t>
  </si>
  <si>
    <t>rs77328680</t>
  </si>
  <si>
    <t>rs7732941</t>
  </si>
  <si>
    <t>rs7735159</t>
  </si>
  <si>
    <t>rs7736775</t>
  </si>
  <si>
    <t>rs7736990</t>
  </si>
  <si>
    <t>rs77853293</t>
  </si>
  <si>
    <t>rs78698412</t>
  </si>
  <si>
    <t>rs79332394</t>
  </si>
  <si>
    <t>rs79529403</t>
  </si>
  <si>
    <t>rs8175378</t>
  </si>
  <si>
    <t>rs8185347</t>
  </si>
  <si>
    <t>rs8188005</t>
  </si>
  <si>
    <t>rs8188037</t>
  </si>
  <si>
    <t>rs8188046</t>
  </si>
  <si>
    <t>rs8188088</t>
  </si>
  <si>
    <t>rs8188099</t>
  </si>
  <si>
    <t>rs8188146</t>
  </si>
  <si>
    <t>rs8188182</t>
  </si>
  <si>
    <t>rs8188203</t>
  </si>
  <si>
    <t>rs8188210</t>
  </si>
  <si>
    <t>rs8188217</t>
  </si>
  <si>
    <t>rs8188272</t>
  </si>
  <si>
    <t>rs8188289</t>
  </si>
  <si>
    <t>rs9291925</t>
  </si>
  <si>
    <t>rs9292005</t>
  </si>
  <si>
    <t>rs9716801</t>
  </si>
  <si>
    <t>chr5_60566364_D</t>
  </si>
  <si>
    <t>rs142089946</t>
  </si>
  <si>
    <t>chr5_60566365_D</t>
  </si>
  <si>
    <t>chr5_60763677_D</t>
  </si>
  <si>
    <t>chr5_60778190_D</t>
  </si>
  <si>
    <t>MERGED_DEL_2_30799</t>
  </si>
  <si>
    <t>rs10056472</t>
  </si>
  <si>
    <t>rs10939892</t>
  </si>
  <si>
    <t>rs10939894</t>
  </si>
  <si>
    <t>rs10939895</t>
  </si>
  <si>
    <t>rs11741726</t>
  </si>
  <si>
    <t>rs11747588</t>
  </si>
  <si>
    <t>rs11949390</t>
  </si>
  <si>
    <t>rs11954430</t>
  </si>
  <si>
    <t>rs13158413</t>
  </si>
  <si>
    <t>rs13158938</t>
  </si>
  <si>
    <t>rs13164700</t>
  </si>
  <si>
    <t>rs13165663</t>
  </si>
  <si>
    <t>rs13166779</t>
  </si>
  <si>
    <t>rs13166910</t>
  </si>
  <si>
    <t>rs13170519</t>
  </si>
  <si>
    <t>rs13174756</t>
  </si>
  <si>
    <t>rs13175564</t>
  </si>
  <si>
    <t>rs13179814</t>
  </si>
  <si>
    <t>rs13185068</t>
  </si>
  <si>
    <t>rs138942794</t>
  </si>
  <si>
    <t>rs139724675</t>
  </si>
  <si>
    <t>rs142026129</t>
  </si>
  <si>
    <t>rs143374032</t>
  </si>
  <si>
    <t>rs146416593</t>
  </si>
  <si>
    <t>rs147984245</t>
  </si>
  <si>
    <t>rs148032218</t>
  </si>
  <si>
    <t>rs149527415</t>
  </si>
  <si>
    <t>rs150667405</t>
  </si>
  <si>
    <t>rs17422206</t>
  </si>
  <si>
    <t>rs182598035</t>
  </si>
  <si>
    <t>rs182724486</t>
  </si>
  <si>
    <t>rs185572712</t>
  </si>
  <si>
    <t>rs185660714</t>
  </si>
  <si>
    <t>rs187763468</t>
  </si>
  <si>
    <t>rs192745588</t>
  </si>
  <si>
    <t>rs34439016</t>
  </si>
  <si>
    <t>rs34993457</t>
  </si>
  <si>
    <t>rs4699967</t>
  </si>
  <si>
    <t>rs62366231</t>
  </si>
  <si>
    <t>rs62366233</t>
  </si>
  <si>
    <t>rs66775554</t>
  </si>
  <si>
    <t>rs67749311</t>
  </si>
  <si>
    <t>rs72759214</t>
  </si>
  <si>
    <t>rs72759299</t>
  </si>
  <si>
    <t>rs72761408</t>
  </si>
  <si>
    <t>rs7721603</t>
  </si>
  <si>
    <t>chr5_60505748_D</t>
  </si>
  <si>
    <t>chr5_60507330_D</t>
  </si>
  <si>
    <t>chr5_60516776_D</t>
  </si>
  <si>
    <t>chr5_60526540_D</t>
  </si>
  <si>
    <t>chr5_60601069_I</t>
  </si>
  <si>
    <t>chr5_60704921_D</t>
  </si>
  <si>
    <t>rs10037643</t>
  </si>
  <si>
    <t>rs10041978</t>
  </si>
  <si>
    <t>rs10071763</t>
  </si>
  <si>
    <t>rs10939886</t>
  </si>
  <si>
    <t>rs10939902</t>
  </si>
  <si>
    <t>rs10939903</t>
  </si>
  <si>
    <t>rs11954859</t>
  </si>
  <si>
    <t>rs12188627</t>
  </si>
  <si>
    <t>rs12513581</t>
  </si>
  <si>
    <t>rs12523278</t>
  </si>
  <si>
    <t>rs13169711</t>
  </si>
  <si>
    <t>rs13170135</t>
  </si>
  <si>
    <t>rs1374043</t>
  </si>
  <si>
    <t>rs1445976</t>
  </si>
  <si>
    <t>rs150534</t>
  </si>
  <si>
    <t>rs159360</t>
  </si>
  <si>
    <t>rs159538</t>
  </si>
  <si>
    <t>rs171748</t>
  </si>
  <si>
    <t>rs190947</t>
  </si>
  <si>
    <t>rs1986252</t>
  </si>
  <si>
    <t>rs2053694</t>
  </si>
  <si>
    <t>rs2055375</t>
  </si>
  <si>
    <t>rs34627</t>
  </si>
  <si>
    <t>rs34631</t>
  </si>
  <si>
    <t>rs34634</t>
  </si>
  <si>
    <t>rs4132385</t>
  </si>
  <si>
    <t>rs4352559</t>
  </si>
  <si>
    <t>rs4546329</t>
  </si>
  <si>
    <t>rs4583848</t>
  </si>
  <si>
    <t>rs4604142</t>
  </si>
  <si>
    <t>rs4700418</t>
  </si>
  <si>
    <t>rs476099</t>
  </si>
  <si>
    <t>rs581318</t>
  </si>
  <si>
    <t>rs589794</t>
  </si>
  <si>
    <t>rs62366215</t>
  </si>
  <si>
    <t>rs6449528</t>
  </si>
  <si>
    <t>rs6449529</t>
  </si>
  <si>
    <t>rs6864095</t>
  </si>
  <si>
    <t>rs6864489</t>
  </si>
  <si>
    <t>rs6868457</t>
  </si>
  <si>
    <t>rs6879809</t>
  </si>
  <si>
    <t>rs6890684</t>
  </si>
  <si>
    <t>rs6895046</t>
  </si>
  <si>
    <t>rs6898746</t>
  </si>
  <si>
    <t>rs702565</t>
  </si>
  <si>
    <t>rs7444594</t>
  </si>
  <si>
    <t>rs7701440</t>
  </si>
  <si>
    <t>rs7709645</t>
  </si>
  <si>
    <t>rs7712204</t>
  </si>
  <si>
    <t>rs7724551</t>
  </si>
  <si>
    <t>rs7732234</t>
  </si>
  <si>
    <t>chr17_2024854_D</t>
  </si>
  <si>
    <t>chr17_2117652_D</t>
  </si>
  <si>
    <t>chr17_2160082_D</t>
  </si>
  <si>
    <t>chr17_2161908_D</t>
  </si>
  <si>
    <t>chr17_2164310_D</t>
  </si>
  <si>
    <t>chr17_2176307_D</t>
  </si>
  <si>
    <t>chr17_2195165_D</t>
  </si>
  <si>
    <t>chr17_2195933_D</t>
  </si>
  <si>
    <t>chr17_2196764_D</t>
  </si>
  <si>
    <t>chr17_2213409_D</t>
  </si>
  <si>
    <t>chr17_2220814_D</t>
  </si>
  <si>
    <t>rs10852932</t>
  </si>
  <si>
    <t>rs11078018</t>
  </si>
  <si>
    <t>rs11078019</t>
  </si>
  <si>
    <t>rs11078024</t>
  </si>
  <si>
    <t>rs11078883</t>
  </si>
  <si>
    <t>rs1122645</t>
  </si>
  <si>
    <t>rs11655813</t>
  </si>
  <si>
    <t>rs11657644</t>
  </si>
  <si>
    <t>rs11869805</t>
  </si>
  <si>
    <t>rs11872068</t>
  </si>
  <si>
    <t>rs1231206</t>
  </si>
  <si>
    <t>rs1231209</t>
  </si>
  <si>
    <t>rs12450354</t>
  </si>
  <si>
    <t>rs12453323</t>
  </si>
  <si>
    <t>rs12601834</t>
  </si>
  <si>
    <t>rs12602764</t>
  </si>
  <si>
    <t>rs12603057</t>
  </si>
  <si>
    <t>rs12603592</t>
  </si>
  <si>
    <t>rs12938295</t>
  </si>
  <si>
    <t>rs12943566</t>
  </si>
  <si>
    <t>rs12949991</t>
  </si>
  <si>
    <t>rs12950555</t>
  </si>
  <si>
    <t>rs143499</t>
  </si>
  <si>
    <t>rs1675698</t>
  </si>
  <si>
    <t>rs170044</t>
  </si>
  <si>
    <t>rs170045</t>
  </si>
  <si>
    <t>rs177567</t>
  </si>
  <si>
    <t>rs183354</t>
  </si>
  <si>
    <t>rs1984664</t>
  </si>
  <si>
    <t>rs216172</t>
  </si>
  <si>
    <t>rs216176</t>
  </si>
  <si>
    <t>rs216178</t>
  </si>
  <si>
    <t>rs216179</t>
  </si>
  <si>
    <t>rs216180</t>
  </si>
  <si>
    <t>rs216183</t>
  </si>
  <si>
    <t>rs216188</t>
  </si>
  <si>
    <t>rs216189</t>
  </si>
  <si>
    <t>rs216190</t>
  </si>
  <si>
    <t>rs216191</t>
  </si>
  <si>
    <t>rs216192</t>
  </si>
  <si>
    <t>rs216193</t>
  </si>
  <si>
    <t>rs216197</t>
  </si>
  <si>
    <t>rs216199</t>
  </si>
  <si>
    <t>rs216200</t>
  </si>
  <si>
    <t>rs216201</t>
  </si>
  <si>
    <t>rs216202</t>
  </si>
  <si>
    <t>rs216203</t>
  </si>
  <si>
    <t>rs216204</t>
  </si>
  <si>
    <t>rs216206</t>
  </si>
  <si>
    <t>rs216208</t>
  </si>
  <si>
    <t>rs216212</t>
  </si>
  <si>
    <t>rs216213</t>
  </si>
  <si>
    <t>rs216217</t>
  </si>
  <si>
    <t>rs216218</t>
  </si>
  <si>
    <t>rs216219</t>
  </si>
  <si>
    <t>rs216220</t>
  </si>
  <si>
    <t>rs216221</t>
  </si>
  <si>
    <t>rs216222</t>
  </si>
  <si>
    <t>rs216223</t>
  </si>
  <si>
    <t>rs2169356</t>
  </si>
  <si>
    <t>rs2169357</t>
  </si>
  <si>
    <t>rs2209072</t>
  </si>
  <si>
    <t>rs2209073</t>
  </si>
  <si>
    <t>rs2224770</t>
  </si>
  <si>
    <t>rs2281727</t>
  </si>
  <si>
    <t>rs28524880</t>
  </si>
  <si>
    <t>rs35691028</t>
  </si>
  <si>
    <t>rs36113682</t>
  </si>
  <si>
    <t>rs364584</t>
  </si>
  <si>
    <t>rs375245</t>
  </si>
  <si>
    <t>rs391300</t>
  </si>
  <si>
    <t>rs394752</t>
  </si>
  <si>
    <t>rs395566</t>
  </si>
  <si>
    <t>rs403553</t>
  </si>
  <si>
    <t>rs404392</t>
  </si>
  <si>
    <t>rs410378</t>
  </si>
  <si>
    <t>rs422632</t>
  </si>
  <si>
    <t>rs432200</t>
  </si>
  <si>
    <t>rs441750</t>
  </si>
  <si>
    <t>rs452363</t>
  </si>
  <si>
    <t>rs4548913</t>
  </si>
  <si>
    <t>rs4606747</t>
  </si>
  <si>
    <t>rs4790071</t>
  </si>
  <si>
    <t>rs4790072</t>
  </si>
  <si>
    <t>rs4790321</t>
  </si>
  <si>
    <t>rs4790322</t>
  </si>
  <si>
    <t>rs4790325</t>
  </si>
  <si>
    <t>rs4790884</t>
  </si>
  <si>
    <t>rs4790885</t>
  </si>
  <si>
    <t>rs4790887</t>
  </si>
  <si>
    <t>rs505744</t>
  </si>
  <si>
    <t>rs510151</t>
  </si>
  <si>
    <t>rs561263</t>
  </si>
  <si>
    <t>rs62069332</t>
  </si>
  <si>
    <t>rs6502154</t>
  </si>
  <si>
    <t>rs6502155</t>
  </si>
  <si>
    <t>rs6503324</t>
  </si>
  <si>
    <t>rs7212249</t>
  </si>
  <si>
    <t>rs7213232</t>
  </si>
  <si>
    <t>rs7216638</t>
  </si>
  <si>
    <t>rs7217226</t>
  </si>
  <si>
    <t>rs7223296</t>
  </si>
  <si>
    <t>rs7405464</t>
  </si>
  <si>
    <t>rs7406247</t>
  </si>
  <si>
    <t>rs749240</t>
  </si>
  <si>
    <t>rs8065650</t>
  </si>
  <si>
    <t>rs8066372</t>
  </si>
  <si>
    <t>rs8074850</t>
  </si>
  <si>
    <t>rs8076939</t>
  </si>
  <si>
    <t>rs8077545</t>
  </si>
  <si>
    <t>rs8082546</t>
  </si>
  <si>
    <t>rs9891227</t>
  </si>
  <si>
    <t>rs9893527</t>
  </si>
  <si>
    <t>rs9893573</t>
  </si>
  <si>
    <t>rs9895551</t>
  </si>
  <si>
    <t>rs9896535</t>
  </si>
  <si>
    <t>rs9897160</t>
  </si>
  <si>
    <t>rs9897624</t>
  </si>
  <si>
    <t>rs9897772</t>
  </si>
  <si>
    <t>rs9899193</t>
  </si>
  <si>
    <t>rs9900379</t>
  </si>
  <si>
    <t>rs9905529</t>
  </si>
  <si>
    <t>rs9906500</t>
  </si>
  <si>
    <t>rs9908888</t>
  </si>
  <si>
    <t>rs9908972</t>
  </si>
  <si>
    <t>rs9909895</t>
  </si>
  <si>
    <t>rs9914266</t>
  </si>
  <si>
    <t>rs7927176</t>
  </si>
  <si>
    <t>rs7927437</t>
  </si>
  <si>
    <t>rs12293670</t>
  </si>
  <si>
    <t>chr5_152505682_I</t>
  </si>
  <si>
    <t>chr5_152610286_I</t>
  </si>
  <si>
    <t>chr5_152711523_D</t>
  </si>
  <si>
    <t>rs112598443</t>
  </si>
  <si>
    <t>rs12152961</t>
  </si>
  <si>
    <t>rs12516389</t>
  </si>
  <si>
    <t>rs12517903</t>
  </si>
  <si>
    <t>rs12518081</t>
  </si>
  <si>
    <t>rs12518199</t>
  </si>
  <si>
    <t>rs12522365</t>
  </si>
  <si>
    <t>rs13154170</t>
  </si>
  <si>
    <t>rs13156645</t>
  </si>
  <si>
    <t>rs13156828</t>
  </si>
  <si>
    <t>rs13157119</t>
  </si>
  <si>
    <t>rs13157574</t>
  </si>
  <si>
    <t>rs13168691</t>
  </si>
  <si>
    <t>rs13176510</t>
  </si>
  <si>
    <t>rs13176930</t>
  </si>
  <si>
    <t>rs13190158</t>
  </si>
  <si>
    <t>rs140492025</t>
  </si>
  <si>
    <t>rs1438946</t>
  </si>
  <si>
    <t>rs150533378</t>
  </si>
  <si>
    <t>rs1559112</t>
  </si>
  <si>
    <t>rs177001</t>
  </si>
  <si>
    <t>rs1870861</t>
  </si>
  <si>
    <t>rs2910032</t>
  </si>
  <si>
    <t>rs2926289</t>
  </si>
  <si>
    <t>rs2927177</t>
  </si>
  <si>
    <t>rs2973161</t>
  </si>
  <si>
    <t>rs3112532</t>
  </si>
  <si>
    <t>rs34165048</t>
  </si>
  <si>
    <t>rs34244108</t>
  </si>
  <si>
    <t>rs34316705</t>
  </si>
  <si>
    <t>rs34605934</t>
  </si>
  <si>
    <t>rs34611901</t>
  </si>
  <si>
    <t>rs35029802</t>
  </si>
  <si>
    <t>rs35708928</t>
  </si>
  <si>
    <t>rs62401273</t>
  </si>
  <si>
    <t>rs71588074</t>
  </si>
  <si>
    <t>rs71588075</t>
  </si>
  <si>
    <t>rs71588077</t>
  </si>
  <si>
    <t>rs71588079</t>
  </si>
  <si>
    <t>rs71588081</t>
  </si>
  <si>
    <t>rs7443245</t>
  </si>
  <si>
    <t>rs7447368</t>
  </si>
  <si>
    <t>rs74689408</t>
  </si>
  <si>
    <t>rs77155088</t>
  </si>
  <si>
    <t>rs77305357</t>
  </si>
  <si>
    <t>rs78862375</t>
  </si>
  <si>
    <t>rs80094630</t>
  </si>
  <si>
    <t>rs80197494</t>
  </si>
  <si>
    <t>chr5_152011947_I</t>
  </si>
  <si>
    <t>chr5_152012495_D</t>
  </si>
  <si>
    <t>chr5_152012496_D</t>
  </si>
  <si>
    <t>chr5_152077955_D</t>
  </si>
  <si>
    <t>chr5_152077970_D</t>
  </si>
  <si>
    <t>chr5_152102661_D</t>
  </si>
  <si>
    <t>chr5_152151150_I</t>
  </si>
  <si>
    <t>chr5_152151234_D</t>
  </si>
  <si>
    <t>chr5_152154336_D</t>
  </si>
  <si>
    <t>chr5_152175843_I</t>
  </si>
  <si>
    <t>chr5_152178276_D</t>
  </si>
  <si>
    <t>chr5_152178280_D</t>
  </si>
  <si>
    <t>chr5_152190070_I</t>
  </si>
  <si>
    <t>chr5_152194742_D</t>
  </si>
  <si>
    <t>chr5_152220534_D</t>
  </si>
  <si>
    <t>chr5_152234363_D</t>
  </si>
  <si>
    <t>chr5_152244912_D</t>
  </si>
  <si>
    <t>chr5_152248253_D</t>
  </si>
  <si>
    <t>chr5_152254644_D</t>
  </si>
  <si>
    <t>chr5_152259957_D</t>
  </si>
  <si>
    <t>chr5_152277097_D</t>
  </si>
  <si>
    <t>chr5_152277692_I</t>
  </si>
  <si>
    <t>chr5_152299392_I</t>
  </si>
  <si>
    <t>chr5_152306357_D</t>
  </si>
  <si>
    <t>chr5_152313888_D</t>
  </si>
  <si>
    <t>chr5_152313889_D</t>
  </si>
  <si>
    <t>rs10053762</t>
  </si>
  <si>
    <t>rs10056647</t>
  </si>
  <si>
    <t>rs10515675</t>
  </si>
  <si>
    <t>rs10515676</t>
  </si>
  <si>
    <t>rs10515678</t>
  </si>
  <si>
    <t>rs111658964</t>
  </si>
  <si>
    <t>rs11167584</t>
  </si>
  <si>
    <t>rs11167589</t>
  </si>
  <si>
    <t>rs11167597</t>
  </si>
  <si>
    <t>rs11167603</t>
  </si>
  <si>
    <t>rs11167604</t>
  </si>
  <si>
    <t>rs111770575</t>
  </si>
  <si>
    <t>rs112223343</t>
  </si>
  <si>
    <t>rs113568682</t>
  </si>
  <si>
    <t>rs113598885</t>
  </si>
  <si>
    <t>rs113635099</t>
  </si>
  <si>
    <t>rs113655983</t>
  </si>
  <si>
    <t>rs113790150</t>
  </si>
  <si>
    <t>rs113844564</t>
  </si>
  <si>
    <t>rs113897692</t>
  </si>
  <si>
    <t>rs116745399</t>
  </si>
  <si>
    <t>rs11740655</t>
  </si>
  <si>
    <t>rs11746399</t>
  </si>
  <si>
    <t>rs11746423</t>
  </si>
  <si>
    <t>rs11746770</t>
  </si>
  <si>
    <t>rs11949473</t>
  </si>
  <si>
    <t>rs11956651</t>
  </si>
  <si>
    <t>rs12153071</t>
  </si>
  <si>
    <t>rs12153328</t>
  </si>
  <si>
    <t>rs12186623</t>
  </si>
  <si>
    <t>rs12188079</t>
  </si>
  <si>
    <t>rs12188960</t>
  </si>
  <si>
    <t>rs12652844</t>
  </si>
  <si>
    <t>rs12653854</t>
  </si>
  <si>
    <t>rs12654450</t>
  </si>
  <si>
    <t>rs12657097</t>
  </si>
  <si>
    <t>rs12659715</t>
  </si>
  <si>
    <t>rs12659802</t>
  </si>
  <si>
    <t>rs13160798</t>
  </si>
  <si>
    <t>rs13187261</t>
  </si>
  <si>
    <t>rs13188558</t>
  </si>
  <si>
    <t>rs13361438</t>
  </si>
  <si>
    <t>rs139888112</t>
  </si>
  <si>
    <t>rs146938195</t>
  </si>
  <si>
    <t>rs148158772</t>
  </si>
  <si>
    <t>rs148475046</t>
  </si>
  <si>
    <t>rs148925598</t>
  </si>
  <si>
    <t>rs149205384</t>
  </si>
  <si>
    <t>rs149841933</t>
  </si>
  <si>
    <t>rs150968688</t>
  </si>
  <si>
    <t>rs17113771</t>
  </si>
  <si>
    <t>rs17453481</t>
  </si>
  <si>
    <t>rs17453530</t>
  </si>
  <si>
    <t>rs17488630</t>
  </si>
  <si>
    <t>rs17488910</t>
  </si>
  <si>
    <t>rs17489682</t>
  </si>
  <si>
    <t>rs181083807</t>
  </si>
  <si>
    <t>rs186627986</t>
  </si>
  <si>
    <t>rs2069117</t>
  </si>
  <si>
    <t>rs3924314</t>
  </si>
  <si>
    <t>rs3924315</t>
  </si>
  <si>
    <t>rs4130910</t>
  </si>
  <si>
    <t>rs4130911</t>
  </si>
  <si>
    <t>rs4145743</t>
  </si>
  <si>
    <t>rs4246036</t>
  </si>
  <si>
    <t>rs4246037</t>
  </si>
  <si>
    <t>rs4246039</t>
  </si>
  <si>
    <t>rs4260728</t>
  </si>
  <si>
    <t>rs4262150</t>
  </si>
  <si>
    <t>rs4262151</t>
  </si>
  <si>
    <t>rs4285285</t>
  </si>
  <si>
    <t>rs4304124</t>
  </si>
  <si>
    <t>rs4310018</t>
  </si>
  <si>
    <t>rs4318766</t>
  </si>
  <si>
    <t>rs4394168</t>
  </si>
  <si>
    <t>rs4398624</t>
  </si>
  <si>
    <t>rs4404733</t>
  </si>
  <si>
    <t>rs4406125</t>
  </si>
  <si>
    <t>rs4437425</t>
  </si>
  <si>
    <t>rs4463219</t>
  </si>
  <si>
    <t>rs4473761</t>
  </si>
  <si>
    <t>rs4484412</t>
  </si>
  <si>
    <t>rs4484413</t>
  </si>
  <si>
    <t>rs4501386</t>
  </si>
  <si>
    <t>rs4509081</t>
  </si>
  <si>
    <t>rs4533947</t>
  </si>
  <si>
    <t>rs4557395</t>
  </si>
  <si>
    <t>rs4958328</t>
  </si>
  <si>
    <t>rs4958562</t>
  </si>
  <si>
    <t>rs4958565</t>
  </si>
  <si>
    <t>rs4958566</t>
  </si>
  <si>
    <t>rs4958567</t>
  </si>
  <si>
    <t>rs4958568</t>
  </si>
  <si>
    <t>rs4958569</t>
  </si>
  <si>
    <t>rs4958577</t>
  </si>
  <si>
    <t>rs4958579</t>
  </si>
  <si>
    <t>rs4958583</t>
  </si>
  <si>
    <t>rs4958586</t>
  </si>
  <si>
    <t>rs4958587</t>
  </si>
  <si>
    <t>rs4958592</t>
  </si>
  <si>
    <t>rs4958595</t>
  </si>
  <si>
    <t>rs55648729</t>
  </si>
  <si>
    <t>rs55660904</t>
  </si>
  <si>
    <t>rs55737372</t>
  </si>
  <si>
    <t>rs55752608</t>
  </si>
  <si>
    <t>rs55752615</t>
  </si>
  <si>
    <t>rs55786399</t>
  </si>
  <si>
    <t>rs55826179</t>
  </si>
  <si>
    <t>rs55829928</t>
  </si>
  <si>
    <t>rs55830548</t>
  </si>
  <si>
    <t>rs55880278</t>
  </si>
  <si>
    <t>rs55916564</t>
  </si>
  <si>
    <t>rs55918828</t>
  </si>
  <si>
    <t>rs55967446</t>
  </si>
  <si>
    <t>rs55992747</t>
  </si>
  <si>
    <t>rs56208248</t>
  </si>
  <si>
    <t>rs56215882</t>
  </si>
  <si>
    <t>rs56269251</t>
  </si>
  <si>
    <t>rs56286804</t>
  </si>
  <si>
    <t>rs56313315</t>
  </si>
  <si>
    <t>rs56393939</t>
  </si>
  <si>
    <t>rs58283812</t>
  </si>
  <si>
    <t>rs6579959</t>
  </si>
  <si>
    <t>rs67979431</t>
  </si>
  <si>
    <t>rs67988891</t>
  </si>
  <si>
    <t>rs6871699</t>
  </si>
  <si>
    <t>rs6884556</t>
  </si>
  <si>
    <t>rs6895969</t>
  </si>
  <si>
    <t>rs72795389</t>
  </si>
  <si>
    <t>rs72797211</t>
  </si>
  <si>
    <t>rs72797213</t>
  </si>
  <si>
    <t>rs72797217</t>
  </si>
  <si>
    <t>rs72797251</t>
  </si>
  <si>
    <t>rs72797262</t>
  </si>
  <si>
    <t>rs72799142</t>
  </si>
  <si>
    <t>rs72799143</t>
  </si>
  <si>
    <t>rs72799148</t>
  </si>
  <si>
    <t>rs72799150</t>
  </si>
  <si>
    <t>rs72799151</t>
  </si>
  <si>
    <t>rs72799153</t>
  </si>
  <si>
    <t>rs72799157</t>
  </si>
  <si>
    <t>rs72799160</t>
  </si>
  <si>
    <t>rs72799161</t>
  </si>
  <si>
    <t>rs72799163</t>
  </si>
  <si>
    <t>rs72799164</t>
  </si>
  <si>
    <t>rs72799168</t>
  </si>
  <si>
    <t>rs72799172</t>
  </si>
  <si>
    <t>rs72799173</t>
  </si>
  <si>
    <t>rs72799176</t>
  </si>
  <si>
    <t>rs72799178</t>
  </si>
  <si>
    <t>rs72799183</t>
  </si>
  <si>
    <t>rs72799185</t>
  </si>
  <si>
    <t>rs72799186</t>
  </si>
  <si>
    <t>rs72799188</t>
  </si>
  <si>
    <t>rs72799189</t>
  </si>
  <si>
    <t>rs72799190</t>
  </si>
  <si>
    <t>rs72799196</t>
  </si>
  <si>
    <t>rs72799198</t>
  </si>
  <si>
    <t>rs72799200</t>
  </si>
  <si>
    <t>rs72799201</t>
  </si>
  <si>
    <t>rs72799202</t>
  </si>
  <si>
    <t>rs72801007</t>
  </si>
  <si>
    <t>rs72801026</t>
  </si>
  <si>
    <t>rs72802841</t>
  </si>
  <si>
    <t>rs72802852</t>
  </si>
  <si>
    <t>rs72802853</t>
  </si>
  <si>
    <t>rs72802856</t>
  </si>
  <si>
    <t>rs72802861</t>
  </si>
  <si>
    <t>rs72802868</t>
  </si>
  <si>
    <t>rs72802874</t>
  </si>
  <si>
    <t>rs72802877</t>
  </si>
  <si>
    <t>rs72802882</t>
  </si>
  <si>
    <t>rs72802883</t>
  </si>
  <si>
    <t>rs72802887</t>
  </si>
  <si>
    <t>rs72802889</t>
  </si>
  <si>
    <t>rs72802890</t>
  </si>
  <si>
    <t>rs72802891</t>
  </si>
  <si>
    <t>rs72802893</t>
  </si>
  <si>
    <t>rs72804758</t>
  </si>
  <si>
    <t>rs72804766</t>
  </si>
  <si>
    <t>rs72804775</t>
  </si>
  <si>
    <t>rs72804778</t>
  </si>
  <si>
    <t>rs72804781</t>
  </si>
  <si>
    <t>rs72804786</t>
  </si>
  <si>
    <t>rs72804789</t>
  </si>
  <si>
    <t>rs7379700</t>
  </si>
  <si>
    <t>rs7444191</t>
  </si>
  <si>
    <t>rs76479786</t>
  </si>
  <si>
    <t>rs7702105</t>
  </si>
  <si>
    <t>rs7702551</t>
  </si>
  <si>
    <t>rs7713322</t>
  </si>
  <si>
    <t>rs7736377</t>
  </si>
  <si>
    <t>rs9285647</t>
  </si>
  <si>
    <t>rs9324734</t>
  </si>
  <si>
    <t>rs9324737</t>
  </si>
  <si>
    <t>chr5_153529105_D</t>
  </si>
  <si>
    <t>chr5_153623146_D</t>
  </si>
  <si>
    <t>chr5_153641818_D</t>
  </si>
  <si>
    <t>chr5_153649566_D</t>
  </si>
  <si>
    <t>chr5_153652008_I</t>
  </si>
  <si>
    <t>chr5_153657024_I</t>
  </si>
  <si>
    <t>chr5_153657801_D</t>
  </si>
  <si>
    <t>chr5_153690010_D</t>
  </si>
  <si>
    <t>rs10051799</t>
  </si>
  <si>
    <t>rs112580449</t>
  </si>
  <si>
    <t>rs1366220</t>
  </si>
  <si>
    <t>rs1366221</t>
  </si>
  <si>
    <t>rs1422785</t>
  </si>
  <si>
    <t>rs1422790</t>
  </si>
  <si>
    <t>rs142880326</t>
  </si>
  <si>
    <t>rs144863475</t>
  </si>
  <si>
    <t>rs149329</t>
  </si>
  <si>
    <t>rs153431</t>
  </si>
  <si>
    <t>rs17552495</t>
  </si>
  <si>
    <t>rs17552639</t>
  </si>
  <si>
    <t>rs17627296</t>
  </si>
  <si>
    <t>rs17628118</t>
  </si>
  <si>
    <t>rs17629195</t>
  </si>
  <si>
    <t>rs1833734</t>
  </si>
  <si>
    <t>rs2431685</t>
  </si>
  <si>
    <t>rs2434528</t>
  </si>
  <si>
    <t>rs2434529</t>
  </si>
  <si>
    <t>rs2434531</t>
  </si>
  <si>
    <t>rs2434532</t>
  </si>
  <si>
    <t>rs2434533</t>
  </si>
  <si>
    <t>rs2434534</t>
  </si>
  <si>
    <t>rs2434535</t>
  </si>
  <si>
    <t>rs2443516</t>
  </si>
  <si>
    <t>rs2443517</t>
  </si>
  <si>
    <t>rs2443518</t>
  </si>
  <si>
    <t>rs2443519</t>
  </si>
  <si>
    <t>rs2443520</t>
  </si>
  <si>
    <t>rs2443521</t>
  </si>
  <si>
    <t>rs2443522</t>
  </si>
  <si>
    <t>rs2443523</t>
  </si>
  <si>
    <t>rs2443524</t>
  </si>
  <si>
    <t>rs2443525</t>
  </si>
  <si>
    <t>rs35045500</t>
  </si>
  <si>
    <t>rs35495653</t>
  </si>
  <si>
    <t>rs3959918</t>
  </si>
  <si>
    <t>rs475851</t>
  </si>
  <si>
    <t>rs489770</t>
  </si>
  <si>
    <t>rs490905</t>
  </si>
  <si>
    <t>rs506674</t>
  </si>
  <si>
    <t>rs514699</t>
  </si>
  <si>
    <t>rs520843</t>
  </si>
  <si>
    <t>rs528184</t>
  </si>
  <si>
    <t>rs531293</t>
  </si>
  <si>
    <t>rs532270</t>
  </si>
  <si>
    <t>rs534987</t>
  </si>
  <si>
    <t>rs56964148</t>
  </si>
  <si>
    <t>rs57192789</t>
  </si>
  <si>
    <t>rs580013</t>
  </si>
  <si>
    <t>rs58007470</t>
  </si>
  <si>
    <t>rs58599922</t>
  </si>
  <si>
    <t>rs58848914</t>
  </si>
  <si>
    <t>rs60552828</t>
  </si>
  <si>
    <t>rs61189725</t>
  </si>
  <si>
    <t>rs61197056</t>
  </si>
  <si>
    <t>rs625212</t>
  </si>
  <si>
    <t>rs637505</t>
  </si>
  <si>
    <t>rs640288</t>
  </si>
  <si>
    <t>rs6580066</t>
  </si>
  <si>
    <t>rs6863254</t>
  </si>
  <si>
    <t>rs6864084</t>
  </si>
  <si>
    <t>rs6865148</t>
  </si>
  <si>
    <t>rs6871683</t>
  </si>
  <si>
    <t>rs6881721</t>
  </si>
  <si>
    <t>rs6882166</t>
  </si>
  <si>
    <t>rs6883228</t>
  </si>
  <si>
    <t>rs6893675</t>
  </si>
  <si>
    <t>rs693446</t>
  </si>
  <si>
    <t>rs729987</t>
  </si>
  <si>
    <t>rs73279671</t>
  </si>
  <si>
    <t>rs73279685</t>
  </si>
  <si>
    <t>rs73279687</t>
  </si>
  <si>
    <t>rs73281445</t>
  </si>
  <si>
    <t>rs73281459</t>
  </si>
  <si>
    <t>rs73281462</t>
  </si>
  <si>
    <t>rs73281463</t>
  </si>
  <si>
    <t>rs73281464</t>
  </si>
  <si>
    <t>rs73281513</t>
  </si>
  <si>
    <t>rs73293374</t>
  </si>
  <si>
    <t>rs73293378</t>
  </si>
  <si>
    <t>rs73802964</t>
  </si>
  <si>
    <t>rs73802970</t>
  </si>
  <si>
    <t>rs73802972</t>
  </si>
  <si>
    <t>rs73804388</t>
  </si>
  <si>
    <t>rs73805839</t>
  </si>
  <si>
    <t>rs76969299</t>
  </si>
  <si>
    <t>rs7708102</t>
  </si>
  <si>
    <t>rs7710200</t>
  </si>
  <si>
    <t>rs7730110</t>
  </si>
  <si>
    <t>rs7730945</t>
  </si>
  <si>
    <t>rs7733778</t>
  </si>
  <si>
    <t>chr5_151907648_D</t>
  </si>
  <si>
    <t>chr5_151910740_I</t>
  </si>
  <si>
    <t>chr5_151925022_D</t>
  </si>
  <si>
    <t>chr5_151979106_D</t>
  </si>
  <si>
    <t>rs10515677</t>
  </si>
  <si>
    <t>rs114025627</t>
  </si>
  <si>
    <t>rs114852555</t>
  </si>
  <si>
    <t>rs114889281</t>
  </si>
  <si>
    <t>rs115192402</t>
  </si>
  <si>
    <t>rs115283145</t>
  </si>
  <si>
    <t>rs115768938</t>
  </si>
  <si>
    <t>rs116047451</t>
  </si>
  <si>
    <t>rs116618941</t>
  </si>
  <si>
    <t>rs116800235</t>
  </si>
  <si>
    <t>rs117693768</t>
  </si>
  <si>
    <t>rs12654855</t>
  </si>
  <si>
    <t>rs12656222</t>
  </si>
  <si>
    <t>rs12657267</t>
  </si>
  <si>
    <t>rs12657990</t>
  </si>
  <si>
    <t>rs12659678</t>
  </si>
  <si>
    <t>rs139369339</t>
  </si>
  <si>
    <t>rs140025389</t>
  </si>
  <si>
    <t>rs147576363</t>
  </si>
  <si>
    <t>rs147881221</t>
  </si>
  <si>
    <t>rs17113380</t>
  </si>
  <si>
    <t>rs17113394</t>
  </si>
  <si>
    <t>rs17454953</t>
  </si>
  <si>
    <t>rs17455625</t>
  </si>
  <si>
    <t>rs17489917</t>
  </si>
  <si>
    <t>rs17491606</t>
  </si>
  <si>
    <t>rs17504622</t>
  </si>
  <si>
    <t>rs17550287</t>
  </si>
  <si>
    <t>rs17567533</t>
  </si>
  <si>
    <t>rs17567622</t>
  </si>
  <si>
    <t>rs184754715</t>
  </si>
  <si>
    <t>rs28450108</t>
  </si>
  <si>
    <t>rs4133347</t>
  </si>
  <si>
    <t>rs4246031</t>
  </si>
  <si>
    <t>rs57336534</t>
  </si>
  <si>
    <t>rs6868545</t>
  </si>
  <si>
    <t>rs6874865</t>
  </si>
  <si>
    <t>rs6885840</t>
  </si>
  <si>
    <t>rs6891898</t>
  </si>
  <si>
    <t>rs73284867</t>
  </si>
  <si>
    <t>rs73284872</t>
  </si>
  <si>
    <t>rs73286717</t>
  </si>
  <si>
    <t>rs74834589</t>
  </si>
  <si>
    <t>rs75668976</t>
  </si>
  <si>
    <t>rs75743396</t>
  </si>
  <si>
    <t>rs76091702</t>
  </si>
  <si>
    <t>rs76933343</t>
  </si>
  <si>
    <t>rs77257050</t>
  </si>
  <si>
    <t>rs78081010</t>
  </si>
  <si>
    <t>rs78108762</t>
  </si>
  <si>
    <t>rs79037338</t>
  </si>
  <si>
    <t>rs79046743</t>
  </si>
  <si>
    <t>rs79241281</t>
  </si>
  <si>
    <t>rs79780900</t>
  </si>
  <si>
    <t>rs79789534</t>
  </si>
  <si>
    <t>rs79883111</t>
  </si>
  <si>
    <t>rs79974301</t>
  </si>
  <si>
    <t>rs80148650</t>
  </si>
  <si>
    <t>chr5_152897834_D</t>
  </si>
  <si>
    <t>rs10060095</t>
  </si>
  <si>
    <t>rs12522297</t>
  </si>
  <si>
    <t>rs13170232</t>
  </si>
  <si>
    <t>rs17114692</t>
  </si>
  <si>
    <t>rs67431205</t>
  </si>
  <si>
    <t>rs76262184</t>
  </si>
  <si>
    <t>rs7727515</t>
  </si>
  <si>
    <t>chr16_58584746_I</t>
  </si>
  <si>
    <t>chr16_58598263_D</t>
  </si>
  <si>
    <t>chr16_58673422_I</t>
  </si>
  <si>
    <t>MERGED_DEL_2_84594</t>
  </si>
  <si>
    <t>rs111600685</t>
  </si>
  <si>
    <t>rs112412326</t>
  </si>
  <si>
    <t>rs112974366</t>
  </si>
  <si>
    <t>rs113571835</t>
  </si>
  <si>
    <t>rs11641947</t>
  </si>
  <si>
    <t>rs11643069</t>
  </si>
  <si>
    <t>rs11647976</t>
  </si>
  <si>
    <t>rs11649173</t>
  </si>
  <si>
    <t>rs12325003</t>
  </si>
  <si>
    <t>rs12443835</t>
  </si>
  <si>
    <t>rs12446487</t>
  </si>
  <si>
    <t>rs12447046</t>
  </si>
  <si>
    <t>rs12447860</t>
  </si>
  <si>
    <t>rs12447862</t>
  </si>
  <si>
    <t>rs146379400</t>
  </si>
  <si>
    <t>rs149165</t>
  </si>
  <si>
    <t>rs149312</t>
  </si>
  <si>
    <t>rs149434263</t>
  </si>
  <si>
    <t>rs151811</t>
  </si>
  <si>
    <t>rs151815</t>
  </si>
  <si>
    <t>rs151819</t>
  </si>
  <si>
    <t>rs154433</t>
  </si>
  <si>
    <t>rs154437</t>
  </si>
  <si>
    <t>rs154438</t>
  </si>
  <si>
    <t>rs154440</t>
  </si>
  <si>
    <t>rs154441</t>
  </si>
  <si>
    <t>rs17821573</t>
  </si>
  <si>
    <t>rs17854029</t>
  </si>
  <si>
    <t>rs190289</t>
  </si>
  <si>
    <t>rs2033192</t>
  </si>
  <si>
    <t>rs2033194</t>
  </si>
  <si>
    <t>rs2139578</t>
  </si>
  <si>
    <t>rs2244453</t>
  </si>
  <si>
    <t>rs2406084</t>
  </si>
  <si>
    <t>rs244908</t>
  </si>
  <si>
    <t>rs246195</t>
  </si>
  <si>
    <t>rs3607</t>
  </si>
  <si>
    <t>rs37035</t>
  </si>
  <si>
    <t>rs37037</t>
  </si>
  <si>
    <t>rs37052</t>
  </si>
  <si>
    <t>rs37065</t>
  </si>
  <si>
    <t>rs40359</t>
  </si>
  <si>
    <t>rs41260</t>
  </si>
  <si>
    <t>rs41445346</t>
  </si>
  <si>
    <t>rs4784048</t>
  </si>
  <si>
    <t>rs4784053</t>
  </si>
  <si>
    <t>rs4784957</t>
  </si>
  <si>
    <t>rs55637287</t>
  </si>
  <si>
    <t>rs55827936</t>
  </si>
  <si>
    <t>rs67742851</t>
  </si>
  <si>
    <t>rs71389030</t>
  </si>
  <si>
    <t>rs7184114</t>
  </si>
  <si>
    <t>rs7194153</t>
  </si>
  <si>
    <t>rs7194297</t>
  </si>
  <si>
    <t>rs7195496</t>
  </si>
  <si>
    <t>rs7197532</t>
  </si>
  <si>
    <t>rs7198594</t>
  </si>
  <si>
    <t>rs7204920</t>
  </si>
  <si>
    <t>rs7206744</t>
  </si>
  <si>
    <t>rs72790275</t>
  </si>
  <si>
    <t>rs72790284</t>
  </si>
  <si>
    <t>rs77101091</t>
  </si>
  <si>
    <t>rs77754317</t>
  </si>
  <si>
    <t>rs7792</t>
  </si>
  <si>
    <t>rs8044451</t>
  </si>
  <si>
    <t>rs8045205</t>
  </si>
  <si>
    <t>rs8061552</t>
  </si>
  <si>
    <t>rs8062746</t>
  </si>
  <si>
    <t>rs930053</t>
  </si>
  <si>
    <t>rs9302702</t>
  </si>
  <si>
    <t>rs9783796</t>
  </si>
  <si>
    <t>rs9788913</t>
  </si>
  <si>
    <t>rs9934300</t>
  </si>
  <si>
    <t>rs9936144</t>
  </si>
  <si>
    <t>chr6_28436013_D</t>
  </si>
  <si>
    <t>chr6_28436014_D</t>
  </si>
  <si>
    <t>chr6_28713118_I</t>
  </si>
  <si>
    <t>chr6_28734987_D</t>
  </si>
  <si>
    <t>chr6_28828393_D</t>
  </si>
  <si>
    <t>chr6_28833143_D</t>
  </si>
  <si>
    <t>chr6_28833866_D</t>
  </si>
  <si>
    <t>chr6_28837343_D</t>
  </si>
  <si>
    <t>chr6_28846924_D</t>
  </si>
  <si>
    <t>chr6_28957480_D</t>
  </si>
  <si>
    <t>chr6_29019245_D</t>
  </si>
  <si>
    <t>rs114034603</t>
  </si>
  <si>
    <t>rs114054988</t>
  </si>
  <si>
    <t>rs114116589</t>
  </si>
  <si>
    <t>rs114118218</t>
  </si>
  <si>
    <t>rs114155007</t>
  </si>
  <si>
    <t>rs114168393</t>
  </si>
  <si>
    <t>rs114235543</t>
  </si>
  <si>
    <t>rs114257825</t>
  </si>
  <si>
    <t>rs114265150</t>
  </si>
  <si>
    <t>rs114305551</t>
  </si>
  <si>
    <t>rs114318962</t>
  </si>
  <si>
    <t>rs114376086</t>
  </si>
  <si>
    <t>rs114385935</t>
  </si>
  <si>
    <t>rs114389917</t>
  </si>
  <si>
    <t>rs114396585</t>
  </si>
  <si>
    <t>rs114436912</t>
  </si>
  <si>
    <t>rs114503056</t>
  </si>
  <si>
    <t>rs114507210</t>
  </si>
  <si>
    <t>rs114546503</t>
  </si>
  <si>
    <t>rs114570945</t>
  </si>
  <si>
    <t>rs114572381</t>
  </si>
  <si>
    <t>rs114576978</t>
  </si>
  <si>
    <t>rs114621522</t>
  </si>
  <si>
    <t>rs114631904</t>
  </si>
  <si>
    <t>rs114667857</t>
  </si>
  <si>
    <t>rs114667970</t>
  </si>
  <si>
    <t>rs114669042</t>
  </si>
  <si>
    <t>rs114683126</t>
  </si>
  <si>
    <t>rs114683134</t>
  </si>
  <si>
    <t>rs114693290</t>
  </si>
  <si>
    <t>rs114719305</t>
  </si>
  <si>
    <t>rs114766253</t>
  </si>
  <si>
    <t>rs114773131</t>
  </si>
  <si>
    <t>rs114779419</t>
  </si>
  <si>
    <t>rs114838384</t>
  </si>
  <si>
    <t>rs114852762</t>
  </si>
  <si>
    <t>rs114858315</t>
  </si>
  <si>
    <t>rs114876107</t>
  </si>
  <si>
    <t>rs114885674</t>
  </si>
  <si>
    <t>rs114940386</t>
  </si>
  <si>
    <t>rs114941319</t>
  </si>
  <si>
    <t>rs115014465</t>
  </si>
  <si>
    <t>rs115047475</t>
  </si>
  <si>
    <t>rs115053998</t>
  </si>
  <si>
    <t>rs115054694</t>
  </si>
  <si>
    <t>rs115055924</t>
  </si>
  <si>
    <t>rs115153224</t>
  </si>
  <si>
    <t>rs115168384</t>
  </si>
  <si>
    <t>rs115198541</t>
  </si>
  <si>
    <t>rs115219079</t>
  </si>
  <si>
    <t>rs115225723</t>
  </si>
  <si>
    <t>rs115249077</t>
  </si>
  <si>
    <t>rs115273464</t>
  </si>
  <si>
    <t>rs115310789</t>
  </si>
  <si>
    <t>rs115311693</t>
  </si>
  <si>
    <t>rs115327475</t>
  </si>
  <si>
    <t>rs115338795</t>
  </si>
  <si>
    <t>rs115342647</t>
  </si>
  <si>
    <t>rs115383534</t>
  </si>
  <si>
    <t>rs115387042</t>
  </si>
  <si>
    <t>rs115432203</t>
  </si>
  <si>
    <t>rs115455818</t>
  </si>
  <si>
    <t>rs115511759</t>
  </si>
  <si>
    <t>rs115585733</t>
  </si>
  <si>
    <t>rs115593518</t>
  </si>
  <si>
    <t>rs115618010</t>
  </si>
  <si>
    <t>rs115619831</t>
  </si>
  <si>
    <t>rs115693844</t>
  </si>
  <si>
    <t>rs115742423</t>
  </si>
  <si>
    <t>rs115762624</t>
  </si>
  <si>
    <t>rs115763628</t>
  </si>
  <si>
    <t>rs115796434</t>
  </si>
  <si>
    <t>rs115800871</t>
  </si>
  <si>
    <t>rs115832842</t>
  </si>
  <si>
    <t>rs115850406</t>
  </si>
  <si>
    <t>rs115864536</t>
  </si>
  <si>
    <t>rs115866247</t>
  </si>
  <si>
    <t>rs115892132</t>
  </si>
  <si>
    <t>rs115902571</t>
  </si>
  <si>
    <t>rs115912150</t>
  </si>
  <si>
    <t>rs115923370</t>
  </si>
  <si>
    <t>rs115970240</t>
  </si>
  <si>
    <t>rs116004392</t>
  </si>
  <si>
    <t>rs116017368</t>
  </si>
  <si>
    <t>rs116024257</t>
  </si>
  <si>
    <t>rs116046003</t>
  </si>
  <si>
    <t>rs116080328</t>
  </si>
  <si>
    <t>rs116099844</t>
  </si>
  <si>
    <t>rs116137698</t>
  </si>
  <si>
    <t>rs116148061</t>
  </si>
  <si>
    <t>rs116155300</t>
  </si>
  <si>
    <t>rs116214177</t>
  </si>
  <si>
    <t>rs116248721</t>
  </si>
  <si>
    <t>rs116272208</t>
  </si>
  <si>
    <t>rs116285318</t>
  </si>
  <si>
    <t>rs116288413</t>
  </si>
  <si>
    <t>rs116319408</t>
  </si>
  <si>
    <t>rs116326546</t>
  </si>
  <si>
    <t>rs116331328</t>
  </si>
  <si>
    <t>rs116348398</t>
  </si>
  <si>
    <t>rs116357908</t>
  </si>
  <si>
    <t>rs116379963</t>
  </si>
  <si>
    <t>rs116381494</t>
  </si>
  <si>
    <t>rs116424673</t>
  </si>
  <si>
    <t>rs116473189</t>
  </si>
  <si>
    <t>rs116476213</t>
  </si>
  <si>
    <t>rs116521087</t>
  </si>
  <si>
    <t>rs116544521</t>
  </si>
  <si>
    <t>rs116586258</t>
  </si>
  <si>
    <t>rs116594362</t>
  </si>
  <si>
    <t>rs116608556</t>
  </si>
  <si>
    <t>rs116633799</t>
  </si>
  <si>
    <t>rs116645592</t>
  </si>
  <si>
    <t>rs116657717</t>
  </si>
  <si>
    <t>rs116677627</t>
  </si>
  <si>
    <t>rs116684102</t>
  </si>
  <si>
    <t>rs116689721</t>
  </si>
  <si>
    <t>rs116711004</t>
  </si>
  <si>
    <t>rs116716953</t>
  </si>
  <si>
    <t>rs116725083</t>
  </si>
  <si>
    <t>rs116739443</t>
  </si>
  <si>
    <t>rs116770095</t>
  </si>
  <si>
    <t>rs116783034</t>
  </si>
  <si>
    <t>rs116784742</t>
  </si>
  <si>
    <t>rs13217619</t>
  </si>
  <si>
    <t>rs138286553</t>
  </si>
  <si>
    <t>rs138815765</t>
  </si>
  <si>
    <t>rs140344632</t>
  </si>
  <si>
    <t>rs140862007</t>
  </si>
  <si>
    <t>rs140990145</t>
  </si>
  <si>
    <t>rs141701020</t>
  </si>
  <si>
    <t>rs142017846</t>
  </si>
  <si>
    <t>rs142236829</t>
  </si>
  <si>
    <t>rs143843871</t>
  </si>
  <si>
    <t>rs144101101</t>
  </si>
  <si>
    <t>rs144277846</t>
  </si>
  <si>
    <t>rs145283874</t>
  </si>
  <si>
    <t>rs145608241</t>
  </si>
  <si>
    <t>rs145684760</t>
  </si>
  <si>
    <t>rs146290699</t>
  </si>
  <si>
    <t>rs146290905</t>
  </si>
  <si>
    <t>rs146489986</t>
  </si>
  <si>
    <t>rs147137318</t>
  </si>
  <si>
    <t>rs147405561</t>
  </si>
  <si>
    <t>rs147990727</t>
  </si>
  <si>
    <t>rs148282746</t>
  </si>
  <si>
    <t>rs150817755</t>
  </si>
  <si>
    <t>rs150900472</t>
  </si>
  <si>
    <t>chr10_53933860_I</t>
  </si>
  <si>
    <t>rs61847307</t>
  </si>
  <si>
    <t>rs12358639</t>
  </si>
  <si>
    <t>rs61847303</t>
  </si>
  <si>
    <t>rs7903745</t>
  </si>
  <si>
    <t>chr8_60497156_D</t>
  </si>
  <si>
    <t>chr8_60523079_D</t>
  </si>
  <si>
    <t>chr8_60563186_I</t>
  </si>
  <si>
    <t>chr8_60675549_D</t>
  </si>
  <si>
    <t>chr8_60706074_I</t>
  </si>
  <si>
    <t>chr8_60708535_I</t>
  </si>
  <si>
    <t>rs10093244</t>
  </si>
  <si>
    <t>rs10096023</t>
  </si>
  <si>
    <t>rs10110581</t>
  </si>
  <si>
    <t>rs1034515</t>
  </si>
  <si>
    <t>rs1034516</t>
  </si>
  <si>
    <t>rs1034517</t>
  </si>
  <si>
    <t>rs1034519</t>
  </si>
  <si>
    <t>rs10504300</t>
  </si>
  <si>
    <t>rs10755942</t>
  </si>
  <si>
    <t>rs10755943</t>
  </si>
  <si>
    <t>rs10808700</t>
  </si>
  <si>
    <t>rs10808702</t>
  </si>
  <si>
    <t>rs10957102</t>
  </si>
  <si>
    <t>rs10957109</t>
  </si>
  <si>
    <t>rs12155733</t>
  </si>
  <si>
    <t>rs12155734</t>
  </si>
  <si>
    <t>rs12155738</t>
  </si>
  <si>
    <t>rs12155940</t>
  </si>
  <si>
    <t>rs12545845</t>
  </si>
  <si>
    <t>rs12680695</t>
  </si>
  <si>
    <t>rs12680712</t>
  </si>
  <si>
    <t>rs12680715</t>
  </si>
  <si>
    <t>rs13252902</t>
  </si>
  <si>
    <t>rs13261481</t>
  </si>
  <si>
    <t>rs1473594</t>
  </si>
  <si>
    <t>rs1511031</t>
  </si>
  <si>
    <t>rs1511032</t>
  </si>
  <si>
    <t>rs2055877</t>
  </si>
  <si>
    <t>rs2056459</t>
  </si>
  <si>
    <t>rs2136912</t>
  </si>
  <si>
    <t>rs2136913</t>
  </si>
  <si>
    <t>rs2136914</t>
  </si>
  <si>
    <t>rs2175387</t>
  </si>
  <si>
    <t>rs2326443</t>
  </si>
  <si>
    <t>rs2326444</t>
  </si>
  <si>
    <t>rs28457151</t>
  </si>
  <si>
    <t>rs4354297</t>
  </si>
  <si>
    <t>rs4394383</t>
  </si>
  <si>
    <t>rs62504676</t>
  </si>
  <si>
    <t>rs6415586</t>
  </si>
  <si>
    <t>rs6415587</t>
  </si>
  <si>
    <t>rs6415588</t>
  </si>
  <si>
    <t>rs6415590</t>
  </si>
  <si>
    <t>rs6471795</t>
  </si>
  <si>
    <t>rs6471803</t>
  </si>
  <si>
    <t>rs6471812</t>
  </si>
  <si>
    <t>rs6471814</t>
  </si>
  <si>
    <t>rs6471815</t>
  </si>
  <si>
    <t>rs6471816</t>
  </si>
  <si>
    <t>rs6471817</t>
  </si>
  <si>
    <t>rs6471819</t>
  </si>
  <si>
    <t>rs6471820</t>
  </si>
  <si>
    <t>rs6471821</t>
  </si>
  <si>
    <t>rs6471822</t>
  </si>
  <si>
    <t>rs6471823</t>
  </si>
  <si>
    <t>rs6471826</t>
  </si>
  <si>
    <t>rs6471828</t>
  </si>
  <si>
    <t>rs6471829</t>
  </si>
  <si>
    <t>rs6471830</t>
  </si>
  <si>
    <t>rs6471831</t>
  </si>
  <si>
    <t>rs6471833</t>
  </si>
  <si>
    <t>rs6982408</t>
  </si>
  <si>
    <t>rs6985444</t>
  </si>
  <si>
    <t>rs6986251</t>
  </si>
  <si>
    <t>rs6987131</t>
  </si>
  <si>
    <t>rs6988338</t>
  </si>
  <si>
    <t>rs6997129</t>
  </si>
  <si>
    <t>rs7000664</t>
  </si>
  <si>
    <t>rs7011090</t>
  </si>
  <si>
    <t>rs7011502</t>
  </si>
  <si>
    <t>rs7011810</t>
  </si>
  <si>
    <t>rs7017889</t>
  </si>
  <si>
    <t>rs7018304</t>
  </si>
  <si>
    <t>rs7460110</t>
  </si>
  <si>
    <t>rs7463315</t>
  </si>
  <si>
    <t>rs7833985</t>
  </si>
  <si>
    <t>rs7835184</t>
  </si>
  <si>
    <t>rs7835908</t>
  </si>
  <si>
    <t>rs7836602</t>
  </si>
  <si>
    <t>rs867743</t>
  </si>
  <si>
    <t>rs907211</t>
  </si>
  <si>
    <t>rs954004</t>
  </si>
  <si>
    <t>rs954005</t>
  </si>
  <si>
    <t>chr1_150000964_I</t>
  </si>
  <si>
    <t>chr1_150013919_D</t>
  </si>
  <si>
    <t>chr1_150037773_D</t>
  </si>
  <si>
    <t>chr1_150081458_D</t>
  </si>
  <si>
    <t>chr1_150092239_D</t>
  </si>
  <si>
    <t>chr1_150124779_I</t>
  </si>
  <si>
    <t>chr1_150130982_I</t>
  </si>
  <si>
    <t>chr1_150138603_D</t>
  </si>
  <si>
    <t>chr1_150138618_D</t>
  </si>
  <si>
    <t>chr1_150144526_I</t>
  </si>
  <si>
    <t>chr1_150148871_D</t>
  </si>
  <si>
    <t>chr1_150158000_D</t>
  </si>
  <si>
    <t>chr1_150158001_D</t>
  </si>
  <si>
    <t>chr1_150159379_D</t>
  </si>
  <si>
    <t>chr1_150189625_D</t>
  </si>
  <si>
    <t>chr1_150200143_D</t>
  </si>
  <si>
    <t>chr1_150211102_D</t>
  </si>
  <si>
    <t>chr1_150211103_D</t>
  </si>
  <si>
    <t>rs10305699</t>
  </si>
  <si>
    <t>rs10494264</t>
  </si>
  <si>
    <t>rs10749674</t>
  </si>
  <si>
    <t>rs10888568</t>
  </si>
  <si>
    <t>rs10888569</t>
  </si>
  <si>
    <t>rs10888572</t>
  </si>
  <si>
    <t>rs1105209</t>
  </si>
  <si>
    <t>rs111319645</t>
  </si>
  <si>
    <t>rs111320111</t>
  </si>
  <si>
    <t>rs111397987</t>
  </si>
  <si>
    <t>rs111443519</t>
  </si>
  <si>
    <t>rs111465664</t>
  </si>
  <si>
    <t>rs111666531</t>
  </si>
  <si>
    <t>rs11205316</t>
  </si>
  <si>
    <t>rs11205317</t>
  </si>
  <si>
    <t>rs11205319</t>
  </si>
  <si>
    <t>rs11205321</t>
  </si>
  <si>
    <t>rs11205326</t>
  </si>
  <si>
    <t>rs11205329</t>
  </si>
  <si>
    <t>rs11205331</t>
  </si>
  <si>
    <t>rs11205333</t>
  </si>
  <si>
    <t>rs11205337</t>
  </si>
  <si>
    <t>rs112245786</t>
  </si>
  <si>
    <t>rs112287706</t>
  </si>
  <si>
    <t>rs112521467</t>
  </si>
  <si>
    <t>rs112541899</t>
  </si>
  <si>
    <t>rs112595055</t>
  </si>
  <si>
    <t>rs112768027</t>
  </si>
  <si>
    <t>rs112814713</t>
  </si>
  <si>
    <t>rs112850955</t>
  </si>
  <si>
    <t>rs113007736</t>
  </si>
  <si>
    <t>rs113082139</t>
  </si>
  <si>
    <t>rs113186789</t>
  </si>
  <si>
    <t>rs113316220</t>
  </si>
  <si>
    <t>rs113530083</t>
  </si>
  <si>
    <t>rs113541041</t>
  </si>
  <si>
    <t>rs113607766</t>
  </si>
  <si>
    <t>rs113613310</t>
  </si>
  <si>
    <t>rs113833990</t>
  </si>
  <si>
    <t>rs113897387</t>
  </si>
  <si>
    <t>rs113961006</t>
  </si>
  <si>
    <t>rs114072976</t>
  </si>
  <si>
    <t>rs114845445</t>
  </si>
  <si>
    <t>rs11548267</t>
  </si>
  <si>
    <t>rs11576997</t>
  </si>
  <si>
    <t>rs11577346</t>
  </si>
  <si>
    <t>rs11579087</t>
  </si>
  <si>
    <t>rs11580307</t>
  </si>
  <si>
    <t>rs11583720</t>
  </si>
  <si>
    <t>rs11584070</t>
  </si>
  <si>
    <t>rs11584091</t>
  </si>
  <si>
    <t>rs11584354</t>
  </si>
  <si>
    <t>rs11584606</t>
  </si>
  <si>
    <t>rs11585955</t>
  </si>
  <si>
    <t>rs11587963</t>
  </si>
  <si>
    <t>rs11588837</t>
  </si>
  <si>
    <t>rs11589585</t>
  </si>
  <si>
    <t>rs11589801</t>
  </si>
  <si>
    <t>rs11589922</t>
  </si>
  <si>
    <t>rs11591200</t>
  </si>
  <si>
    <t>rs116203299</t>
  </si>
  <si>
    <t>rs116398299</t>
  </si>
  <si>
    <t>rs12058090</t>
  </si>
  <si>
    <t>rs12058502</t>
  </si>
  <si>
    <t>rs12060027</t>
  </si>
  <si>
    <t>rs12060211</t>
  </si>
  <si>
    <t>rs12061167</t>
  </si>
  <si>
    <t>rs12061196</t>
  </si>
  <si>
    <t>rs12061565</t>
  </si>
  <si>
    <t>rs12061856</t>
  </si>
  <si>
    <t>rs12062861</t>
  </si>
  <si>
    <t>rs12063059</t>
  </si>
  <si>
    <t>rs12063281</t>
  </si>
  <si>
    <t>rs12063329</t>
  </si>
  <si>
    <t>rs12064532</t>
  </si>
  <si>
    <t>rs12065681</t>
  </si>
  <si>
    <t>rs12066132</t>
  </si>
  <si>
    <t>rs12066293</t>
  </si>
  <si>
    <t>rs12067422</t>
  </si>
  <si>
    <t>rs12073359</t>
  </si>
  <si>
    <t>rs12074281</t>
  </si>
  <si>
    <t>rs12093499</t>
  </si>
  <si>
    <t>rs12098106</t>
  </si>
  <si>
    <t>rs12120428</t>
  </si>
  <si>
    <t>rs12124898</t>
  </si>
  <si>
    <t>rs12129037</t>
  </si>
  <si>
    <t>rs12138231</t>
  </si>
  <si>
    <t>rs12139248</t>
  </si>
  <si>
    <t>rs1339494</t>
  </si>
  <si>
    <t>rs1339495</t>
  </si>
  <si>
    <t>rs1382573</t>
  </si>
  <si>
    <t>rs140044826</t>
  </si>
  <si>
    <t>rs141935877</t>
  </si>
  <si>
    <t>rs142094124</t>
  </si>
  <si>
    <t>rs142893220</t>
  </si>
  <si>
    <t>rs143299593</t>
  </si>
  <si>
    <t>rs143773357</t>
  </si>
  <si>
    <t>rs147537877</t>
  </si>
  <si>
    <t>rs147806986</t>
  </si>
  <si>
    <t>rs149768933</t>
  </si>
  <si>
    <t>rs1545762</t>
  </si>
  <si>
    <t>rs181195832</t>
  </si>
  <si>
    <t>rs181649420</t>
  </si>
  <si>
    <t>rs1824848</t>
  </si>
  <si>
    <t>rs1824849</t>
  </si>
  <si>
    <t>rs1824850</t>
  </si>
  <si>
    <t>rs1964542</t>
  </si>
  <si>
    <t>rs1975957</t>
  </si>
  <si>
    <t>rs2027349</t>
  </si>
  <si>
    <t>rs2039800</t>
  </si>
  <si>
    <t>rs2169895</t>
  </si>
  <si>
    <t>rs2318763</t>
  </si>
  <si>
    <t>rs2319280</t>
  </si>
  <si>
    <t>rs28366567</t>
  </si>
  <si>
    <t>rs28443768</t>
  </si>
  <si>
    <t>rs28560140</t>
  </si>
  <si>
    <t>rs28660389</t>
  </si>
  <si>
    <t>rs28753817</t>
  </si>
  <si>
    <t>rs3118119</t>
  </si>
  <si>
    <t>rs3208509</t>
  </si>
  <si>
    <t>rs34755378</t>
  </si>
  <si>
    <t>rs3850838</t>
  </si>
  <si>
    <t>rs3925724</t>
  </si>
  <si>
    <t>rs4058847</t>
  </si>
  <si>
    <t>rs4926388</t>
  </si>
  <si>
    <t>rs4926391</t>
  </si>
  <si>
    <t>rs4926406</t>
  </si>
  <si>
    <t>rs4926407</t>
  </si>
  <si>
    <t>rs4926408</t>
  </si>
  <si>
    <t>rs4926409</t>
  </si>
  <si>
    <t>rs4926411</t>
  </si>
  <si>
    <t>rs4926412</t>
  </si>
  <si>
    <t>rs55633125</t>
  </si>
  <si>
    <t>rs55647342</t>
  </si>
  <si>
    <t>rs55802315</t>
  </si>
  <si>
    <t>rs55840680</t>
  </si>
  <si>
    <t>rs55840906</t>
  </si>
  <si>
    <t>rs55909733</t>
  </si>
  <si>
    <t>rs55918911</t>
  </si>
  <si>
    <t>rs55963510</t>
  </si>
  <si>
    <t>rs56125600</t>
  </si>
  <si>
    <t>rs56188926</t>
  </si>
  <si>
    <t>rs56212907</t>
  </si>
  <si>
    <t>rs56305459</t>
  </si>
  <si>
    <t>rs56349882</t>
  </si>
  <si>
    <t>rs56369603</t>
  </si>
  <si>
    <t>rs56892994</t>
  </si>
  <si>
    <t>rs58426216</t>
  </si>
  <si>
    <t>rs59607464</t>
  </si>
  <si>
    <t>rs66464034</t>
  </si>
  <si>
    <t>rs6657062</t>
  </si>
  <si>
    <t>rs6666959</t>
  </si>
  <si>
    <t>rs66773125</t>
  </si>
  <si>
    <t>rs66866430</t>
  </si>
  <si>
    <t>rs6687454</t>
  </si>
  <si>
    <t>rs6694729</t>
  </si>
  <si>
    <t>rs67880399</t>
  </si>
  <si>
    <t>rs67958550</t>
  </si>
  <si>
    <t>rs72692857</t>
  </si>
  <si>
    <t>rs72692861</t>
  </si>
  <si>
    <t>rs72692862</t>
  </si>
  <si>
    <t>rs72692865</t>
  </si>
  <si>
    <t>rs72692866</t>
  </si>
  <si>
    <t>rs72692869</t>
  </si>
  <si>
    <t>rs72692873</t>
  </si>
  <si>
    <t>rs72692886</t>
  </si>
  <si>
    <t>rs72692893</t>
  </si>
  <si>
    <t>rs72692895</t>
  </si>
  <si>
    <t>rs72692896</t>
  </si>
  <si>
    <t>rs72692897</t>
  </si>
  <si>
    <t>rs72692898</t>
  </si>
  <si>
    <t>rs72692899</t>
  </si>
  <si>
    <t>rs72692900</t>
  </si>
  <si>
    <t>rs72692901</t>
  </si>
  <si>
    <t>rs72692902</t>
  </si>
  <si>
    <t>rs72694905</t>
  </si>
  <si>
    <t>rs72694906</t>
  </si>
  <si>
    <t>rs72694908</t>
  </si>
  <si>
    <t>rs72694914</t>
  </si>
  <si>
    <t>rs72694915</t>
  </si>
  <si>
    <t>rs72694917</t>
  </si>
  <si>
    <t>rs72694918</t>
  </si>
  <si>
    <t>rs72694919</t>
  </si>
  <si>
    <t>rs72694923</t>
  </si>
  <si>
    <t>rs72694926</t>
  </si>
  <si>
    <t>rs72694927</t>
  </si>
  <si>
    <t>rs72694928</t>
  </si>
  <si>
    <t>rs72694933</t>
  </si>
  <si>
    <t>rs72694936</t>
  </si>
  <si>
    <t>rs72694942</t>
  </si>
  <si>
    <t>rs72694943</t>
  </si>
  <si>
    <t>rs72694944</t>
  </si>
  <si>
    <t>rs72694945</t>
  </si>
  <si>
    <t>rs72694946</t>
  </si>
  <si>
    <t>rs72694950</t>
  </si>
  <si>
    <t>rs72694951</t>
  </si>
  <si>
    <t>rs72694953</t>
  </si>
  <si>
    <t>rs72694954</t>
  </si>
  <si>
    <t>rs72694955</t>
  </si>
  <si>
    <t>rs72694956</t>
  </si>
  <si>
    <t>rs72694957</t>
  </si>
  <si>
    <t>rs72694959</t>
  </si>
  <si>
    <t>rs72694960</t>
  </si>
  <si>
    <t>rs72694961</t>
  </si>
  <si>
    <t>rs72694962</t>
  </si>
  <si>
    <t>rs72694964</t>
  </si>
  <si>
    <t>rs72694965</t>
  </si>
  <si>
    <t>rs72694969</t>
  </si>
  <si>
    <t>rs72694971</t>
  </si>
  <si>
    <t>rs72694972</t>
  </si>
  <si>
    <t>rs72694974</t>
  </si>
  <si>
    <t>rs72694990</t>
  </si>
  <si>
    <t>rs72694993</t>
  </si>
  <si>
    <t>rs72696855</t>
  </si>
  <si>
    <t>rs72696880</t>
  </si>
  <si>
    <t>rs72700813</t>
  </si>
  <si>
    <t>rs72700829</t>
  </si>
  <si>
    <t>rs7519918</t>
  </si>
  <si>
    <t>rs7520930</t>
  </si>
  <si>
    <t>rs7521768</t>
  </si>
  <si>
    <t>rs7521783</t>
  </si>
  <si>
    <t>rs7530922</t>
  </si>
  <si>
    <t>rs7540847</t>
  </si>
  <si>
    <t>rs7544145</t>
  </si>
  <si>
    <t>rs7550323</t>
  </si>
  <si>
    <t>rs7550350</t>
  </si>
  <si>
    <t>rs7553622</t>
  </si>
  <si>
    <t>rs7554367</t>
  </si>
  <si>
    <t>rs7555080</t>
  </si>
  <si>
    <t>rs75838545</t>
  </si>
  <si>
    <t>rs77391665</t>
  </si>
  <si>
    <t>rs78676616</t>
  </si>
  <si>
    <t>rs78681982</t>
  </si>
  <si>
    <t>rs9662055</t>
  </si>
  <si>
    <t>chr7_1989950_I</t>
  </si>
  <si>
    <t>chr7_2048406_I</t>
  </si>
  <si>
    <t>rs10479762</t>
  </si>
  <si>
    <t>rs1107591</t>
  </si>
  <si>
    <t>rs1107592</t>
  </si>
  <si>
    <t>rs111611027</t>
  </si>
  <si>
    <t>rs11763870</t>
  </si>
  <si>
    <t>rs11765549</t>
  </si>
  <si>
    <t>rs11765550</t>
  </si>
  <si>
    <t>rs11765639</t>
  </si>
  <si>
    <t>rs11766575</t>
  </si>
  <si>
    <t>rs11771625</t>
  </si>
  <si>
    <t>rs11773316</t>
  </si>
  <si>
    <t>rs12154473</t>
  </si>
  <si>
    <t>rs12668156</t>
  </si>
  <si>
    <t>rs12668848</t>
  </si>
  <si>
    <t>rs12670737</t>
  </si>
  <si>
    <t>rs13227554</t>
  </si>
  <si>
    <t>rs2008263</t>
  </si>
  <si>
    <t>rs4719391</t>
  </si>
  <si>
    <t>rs4721264</t>
  </si>
  <si>
    <t>rs4721282</t>
  </si>
  <si>
    <t>rs4721287</t>
  </si>
  <si>
    <t>rs4721294</t>
  </si>
  <si>
    <t>rs4721295</t>
  </si>
  <si>
    <t>rs55689856</t>
  </si>
  <si>
    <t>rs56727870</t>
  </si>
  <si>
    <t>rs57216949</t>
  </si>
  <si>
    <t>rs58120505</t>
  </si>
  <si>
    <t>rs58227534</t>
  </si>
  <si>
    <t>rs59574136</t>
  </si>
  <si>
    <t>rs60432611</t>
  </si>
  <si>
    <t>rs60755037</t>
  </si>
  <si>
    <t>rs60995052</t>
  </si>
  <si>
    <t>rs6461049</t>
  </si>
  <si>
    <t>rs7792631</t>
  </si>
  <si>
    <t>rs79950306</t>
  </si>
  <si>
    <t>rs871924</t>
  </si>
  <si>
    <t>rs871925</t>
  </si>
  <si>
    <t>rs13236380</t>
  </si>
  <si>
    <t>chr12_110698380_I</t>
  </si>
  <si>
    <t>chr12_110919893_I</t>
  </si>
  <si>
    <t>chr12_110919894_I</t>
  </si>
  <si>
    <t>chr12_111002640_I</t>
  </si>
  <si>
    <t>rs10774601</t>
  </si>
  <si>
    <t>rs10849900</t>
  </si>
  <si>
    <t>rs11065647</t>
  </si>
  <si>
    <t>rs12296821</t>
  </si>
  <si>
    <t>rs1968048</t>
  </si>
  <si>
    <t>rs28555214</t>
  </si>
  <si>
    <t>rs28609096</t>
  </si>
  <si>
    <t>rs28626965</t>
  </si>
  <si>
    <t>rs28764794</t>
  </si>
  <si>
    <t>rs28813775</t>
  </si>
  <si>
    <t>rs34840178</t>
  </si>
  <si>
    <t>rs3759384</t>
  </si>
  <si>
    <t>rs4766492</t>
  </si>
  <si>
    <t>rs4766497</t>
  </si>
  <si>
    <t>rs67917264</t>
  </si>
  <si>
    <t>rs684596</t>
  </si>
  <si>
    <t>rs7304243</t>
  </si>
  <si>
    <t>rs73206861</t>
  </si>
  <si>
    <t>rs7976889</t>
  </si>
  <si>
    <t>chr19_50072065_D</t>
  </si>
  <si>
    <t>chr19_50072066_D</t>
  </si>
  <si>
    <t>chr19_50073367_I</t>
  </si>
  <si>
    <t>chr19_50083561_D</t>
  </si>
  <si>
    <t>chr19_50091196_I</t>
  </si>
  <si>
    <t>chr19_50091203_D</t>
  </si>
  <si>
    <t>chr19_50091221_D</t>
  </si>
  <si>
    <t>chr19_50095047_D</t>
  </si>
  <si>
    <t>chr19_50102324_D</t>
  </si>
  <si>
    <t>chr19_50119625_D</t>
  </si>
  <si>
    <t>chr19_50119626_D</t>
  </si>
  <si>
    <t>chr19_50159430_D</t>
  </si>
  <si>
    <t>chr19_50164848_D</t>
  </si>
  <si>
    <t>rs10404887</t>
  </si>
  <si>
    <t>rs10406006</t>
  </si>
  <si>
    <t>rs10406941</t>
  </si>
  <si>
    <t>rs10411771</t>
  </si>
  <si>
    <t>rs10412446</t>
  </si>
  <si>
    <t>rs10414643</t>
  </si>
  <si>
    <t>rs10415576</t>
  </si>
  <si>
    <t>rs10415600</t>
  </si>
  <si>
    <t>rs10417980</t>
  </si>
  <si>
    <t>rs10418197</t>
  </si>
  <si>
    <t>rs10421333</t>
  </si>
  <si>
    <t>rs10424751</t>
  </si>
  <si>
    <t>rs10424801</t>
  </si>
  <si>
    <t>rs10426059</t>
  </si>
  <si>
    <t>rs10426151</t>
  </si>
  <si>
    <t>rs1045567</t>
  </si>
  <si>
    <t>rs11083979</t>
  </si>
  <si>
    <t>rs112378716</t>
  </si>
  <si>
    <t>rs112727702</t>
  </si>
  <si>
    <t>rs113205442</t>
  </si>
  <si>
    <t>rs113222846</t>
  </si>
  <si>
    <t>rs1140375</t>
  </si>
  <si>
    <t>rs11878568</t>
  </si>
  <si>
    <t>rs11880923</t>
  </si>
  <si>
    <t>rs12104272</t>
  </si>
  <si>
    <t>rs12459840</t>
  </si>
  <si>
    <t>rs12462756</t>
  </si>
  <si>
    <t>rs16981329</t>
  </si>
  <si>
    <t>rs2082481</t>
  </si>
  <si>
    <t>rs2116922</t>
  </si>
  <si>
    <t>rs2288920</t>
  </si>
  <si>
    <t>rs2288921</t>
  </si>
  <si>
    <t>rs2304204</t>
  </si>
  <si>
    <t>rs2304205</t>
  </si>
  <si>
    <t>rs2304206</t>
  </si>
  <si>
    <t>rs2379087</t>
  </si>
  <si>
    <t>rs2379088</t>
  </si>
  <si>
    <t>rs28623325</t>
  </si>
  <si>
    <t>rs2890072</t>
  </si>
  <si>
    <t>rs34221494</t>
  </si>
  <si>
    <t>rs3745473</t>
  </si>
  <si>
    <t>rs3745474</t>
  </si>
  <si>
    <t>rs3745475</t>
  </si>
  <si>
    <t>rs3760707</t>
  </si>
  <si>
    <t>rs3760708</t>
  </si>
  <si>
    <t>rs4011540</t>
  </si>
  <si>
    <t>rs4802610</t>
  </si>
  <si>
    <t>rs56055089</t>
  </si>
  <si>
    <t>rs57940349</t>
  </si>
  <si>
    <t>rs6509439</t>
  </si>
  <si>
    <t>rs6509440</t>
  </si>
  <si>
    <t>rs66675705</t>
  </si>
  <si>
    <t>rs67546213</t>
  </si>
  <si>
    <t>rs68046065</t>
  </si>
  <si>
    <t>rs7047</t>
  </si>
  <si>
    <t>rs7247266</t>
  </si>
  <si>
    <t>rs7249925</t>
  </si>
  <si>
    <t>rs7251</t>
  </si>
  <si>
    <t>rs7251295</t>
  </si>
  <si>
    <t>rs7251877</t>
  </si>
  <si>
    <t>rs7254718</t>
  </si>
  <si>
    <t>rs7256146</t>
  </si>
  <si>
    <t>rs7258363</t>
  </si>
  <si>
    <t>rs7259683</t>
  </si>
  <si>
    <t>rs73057994</t>
  </si>
  <si>
    <t>rs73058052</t>
  </si>
  <si>
    <t>rs73058085</t>
  </si>
  <si>
    <t>rs73934022</t>
  </si>
  <si>
    <t>rs7508148</t>
  </si>
  <si>
    <t>rs755769</t>
  </si>
  <si>
    <t>rs8109314</t>
  </si>
  <si>
    <t>rs8111956</t>
  </si>
  <si>
    <t>rs8113357</t>
  </si>
  <si>
    <t>rs975484</t>
  </si>
  <si>
    <t>chr4_170198392_I</t>
  </si>
  <si>
    <t>chr4_170209402_I</t>
  </si>
  <si>
    <t>chr4_170238789_I</t>
  </si>
  <si>
    <t>chr4_170251639_I</t>
  </si>
  <si>
    <t>chr4_170289837_D</t>
  </si>
  <si>
    <t>chr4_170295855_I</t>
  </si>
  <si>
    <t>chr4_170312277_I</t>
  </si>
  <si>
    <t>chr4_170325933_I</t>
  </si>
  <si>
    <t>chr4_170412761_I</t>
  </si>
  <si>
    <t>chr4_170412764_I</t>
  </si>
  <si>
    <t>chr4_170550327_D</t>
  </si>
  <si>
    <t>chr4_170550429_I</t>
  </si>
  <si>
    <t>chr4_170553350_D</t>
  </si>
  <si>
    <t>chr4_170558438_I</t>
  </si>
  <si>
    <t>chr4_170621403_I</t>
  </si>
  <si>
    <t>MERGED_DEL_2_27336</t>
  </si>
  <si>
    <t>rs10017932</t>
  </si>
  <si>
    <t>rs10019795</t>
  </si>
  <si>
    <t>rs10866334</t>
  </si>
  <si>
    <t>rs10866338</t>
  </si>
  <si>
    <t>rs10866341</t>
  </si>
  <si>
    <t>rs1112821</t>
  </si>
  <si>
    <t>rs11132803</t>
  </si>
  <si>
    <t>rs1129694</t>
  </si>
  <si>
    <t>rs115477840</t>
  </si>
  <si>
    <t>rs11725757</t>
  </si>
  <si>
    <t>rs11933931</t>
  </si>
  <si>
    <t>rs11937417</t>
  </si>
  <si>
    <t>rs12331043</t>
  </si>
  <si>
    <t>rs12498978</t>
  </si>
  <si>
    <t>rs12499239</t>
  </si>
  <si>
    <t>rs12500131</t>
  </si>
  <si>
    <t>rs12502013</t>
  </si>
  <si>
    <t>rs12506659</t>
  </si>
  <si>
    <t>rs12509428</t>
  </si>
  <si>
    <t>rs12511877</t>
  </si>
  <si>
    <t>rs12512610</t>
  </si>
  <si>
    <t>rs12513268</t>
  </si>
  <si>
    <t>rs12641082</t>
  </si>
  <si>
    <t>rs12642846</t>
  </si>
  <si>
    <t>rs12647126</t>
  </si>
  <si>
    <t>rs12648554</t>
  </si>
  <si>
    <t>rs12650025</t>
  </si>
  <si>
    <t>rs12650246</t>
  </si>
  <si>
    <t>rs13110378</t>
  </si>
  <si>
    <t>rs13112591</t>
  </si>
  <si>
    <t>rs13131146</t>
  </si>
  <si>
    <t>rs13136720</t>
  </si>
  <si>
    <t>rs13152305</t>
  </si>
  <si>
    <t>rs146413400</t>
  </si>
  <si>
    <t>rs148070488</t>
  </si>
  <si>
    <t>rs1507170</t>
  </si>
  <si>
    <t>rs1566522</t>
  </si>
  <si>
    <t>rs17627811</t>
  </si>
  <si>
    <t>rs2062611</t>
  </si>
  <si>
    <t>rs2270863</t>
  </si>
  <si>
    <t>rs2331719</t>
  </si>
  <si>
    <t>rs28670063</t>
  </si>
  <si>
    <t>rs28690334</t>
  </si>
  <si>
    <t>rs34219150</t>
  </si>
  <si>
    <t>rs3797040</t>
  </si>
  <si>
    <t>rs4235023</t>
  </si>
  <si>
    <t>rs4235024</t>
  </si>
  <si>
    <t>rs4296648</t>
  </si>
  <si>
    <t>rs4349564</t>
  </si>
  <si>
    <t>rs4383583</t>
  </si>
  <si>
    <t>rs4417927</t>
  </si>
  <si>
    <t>rs4434205</t>
  </si>
  <si>
    <t>rs4484258</t>
  </si>
  <si>
    <t>rs4535301</t>
  </si>
  <si>
    <t>rs4544675</t>
  </si>
  <si>
    <t>rs4572835</t>
  </si>
  <si>
    <t>rs4579080</t>
  </si>
  <si>
    <t>rs4605612</t>
  </si>
  <si>
    <t>rs4624625</t>
  </si>
  <si>
    <t>rs4692568</t>
  </si>
  <si>
    <t>rs4692570</t>
  </si>
  <si>
    <t>rs4692574</t>
  </si>
  <si>
    <t>rs4692705</t>
  </si>
  <si>
    <t>rs4692707</t>
  </si>
  <si>
    <t>rs4692709</t>
  </si>
  <si>
    <t>rs4692710</t>
  </si>
  <si>
    <t>rs4692711</t>
  </si>
  <si>
    <t>rs4692712</t>
  </si>
  <si>
    <t>rs4692713</t>
  </si>
  <si>
    <t>rs4692717</t>
  </si>
  <si>
    <t>rs4692718</t>
  </si>
  <si>
    <t>rs4692719</t>
  </si>
  <si>
    <t>rs4692720</t>
  </si>
  <si>
    <t>rs4692735</t>
  </si>
  <si>
    <t>rs4692740</t>
  </si>
  <si>
    <t>rs55909907</t>
  </si>
  <si>
    <t>rs56262339</t>
  </si>
  <si>
    <t>rs56303376</t>
  </si>
  <si>
    <t>rs56719270</t>
  </si>
  <si>
    <t>rs56801410</t>
  </si>
  <si>
    <t>rs57346805</t>
  </si>
  <si>
    <t>rs58157393</t>
  </si>
  <si>
    <t>rs61273788</t>
  </si>
  <si>
    <t>rs61379910</t>
  </si>
  <si>
    <t>rs61405217</t>
  </si>
  <si>
    <t>rs62333139</t>
  </si>
  <si>
    <t>rs62333145</t>
  </si>
  <si>
    <t>rs62334211</t>
  </si>
  <si>
    <t>rs62334470</t>
  </si>
  <si>
    <t>rs62334472</t>
  </si>
  <si>
    <t>rs62334480</t>
  </si>
  <si>
    <t>rs62334503</t>
  </si>
  <si>
    <t>rs6553440</t>
  </si>
  <si>
    <t>rs6553441</t>
  </si>
  <si>
    <t>rs6812122</t>
  </si>
  <si>
    <t>rs6813751</t>
  </si>
  <si>
    <t>rs6823099</t>
  </si>
  <si>
    <t>rs6823103</t>
  </si>
  <si>
    <t>rs6823311</t>
  </si>
  <si>
    <t>rs6827421</t>
  </si>
  <si>
    <t>rs6828248</t>
  </si>
  <si>
    <t>rs6828910</t>
  </si>
  <si>
    <t>rs6829166</t>
  </si>
  <si>
    <t>rs6831487</t>
  </si>
  <si>
    <t>rs6835759</t>
  </si>
  <si>
    <t>rs6837214</t>
  </si>
  <si>
    <t>rs6839248</t>
  </si>
  <si>
    <t>rs6839362</t>
  </si>
  <si>
    <t>rs6842802</t>
  </si>
  <si>
    <t>rs6849776</t>
  </si>
  <si>
    <t>rs6852201</t>
  </si>
  <si>
    <t>rs6857243</t>
  </si>
  <si>
    <t>rs6857404</t>
  </si>
  <si>
    <t>rs72691094</t>
  </si>
  <si>
    <t>rs72696626</t>
  </si>
  <si>
    <t>rs72696657</t>
  </si>
  <si>
    <t>rs72696665</t>
  </si>
  <si>
    <t>rs7434295</t>
  </si>
  <si>
    <t>rs7438</t>
  </si>
  <si>
    <t>rs7653924</t>
  </si>
  <si>
    <t>rs7654031</t>
  </si>
  <si>
    <t>rs7671784</t>
  </si>
  <si>
    <t>rs7672874</t>
  </si>
  <si>
    <t>rs7674548</t>
  </si>
  <si>
    <t>rs7681537</t>
  </si>
  <si>
    <t>rs7683893</t>
  </si>
  <si>
    <t>rs7687276</t>
  </si>
  <si>
    <t>rs7687728</t>
  </si>
  <si>
    <t>rs7689303</t>
  </si>
  <si>
    <t>rs7694502</t>
  </si>
  <si>
    <t>rs7696352</t>
  </si>
  <si>
    <t>rs7696555</t>
  </si>
  <si>
    <t>rs77138075</t>
  </si>
  <si>
    <t>rs992939</t>
  </si>
  <si>
    <t>rs9991161</t>
  </si>
  <si>
    <t>rs9996636</t>
  </si>
  <si>
    <t>chr4_176861453_I</t>
  </si>
  <si>
    <t>chr4_176866840_D</t>
  </si>
  <si>
    <t>chr4_176874326_D</t>
  </si>
  <si>
    <t>rs11133120</t>
  </si>
  <si>
    <t>rs12500012</t>
  </si>
  <si>
    <t>rs143839357</t>
  </si>
  <si>
    <t>rs17611770</t>
  </si>
  <si>
    <t>rs2333321</t>
  </si>
  <si>
    <t>rs2333324</t>
  </si>
  <si>
    <t>rs2333325</t>
  </si>
  <si>
    <t>rs34080115</t>
  </si>
  <si>
    <t>rs35639760</t>
  </si>
  <si>
    <t>rs41533650</t>
  </si>
  <si>
    <t>rs4690421</t>
  </si>
  <si>
    <t>rs4690647</t>
  </si>
  <si>
    <t>rs62334820</t>
  </si>
  <si>
    <t>rs62334821</t>
  </si>
  <si>
    <t>rs62340585</t>
  </si>
  <si>
    <t>rs62340589</t>
  </si>
  <si>
    <t>rs6844913</t>
  </si>
  <si>
    <t>rs6845325</t>
  </si>
  <si>
    <t>rs6846161</t>
  </si>
  <si>
    <t>rs72704544</t>
  </si>
  <si>
    <t>rs1015635</t>
  </si>
  <si>
    <t>rs2828478</t>
  </si>
  <si>
    <t>rs1016918</t>
  </si>
  <si>
    <t>rs207466</t>
  </si>
  <si>
    <t>rs2226669</t>
  </si>
  <si>
    <t>rs2828464</t>
  </si>
  <si>
    <t>rs2828468</t>
  </si>
  <si>
    <t>rs2828469</t>
  </si>
  <si>
    <t>rs2828470</t>
  </si>
  <si>
    <t>rs2828471</t>
  </si>
  <si>
    <t>rs2828474</t>
  </si>
  <si>
    <t>rs4300926</t>
  </si>
  <si>
    <t>rs4484102</t>
  </si>
  <si>
    <t>rs764972</t>
  </si>
  <si>
    <t>rs12704289</t>
  </si>
  <si>
    <t>rs12704291</t>
  </si>
  <si>
    <t>rs13230421</t>
  </si>
  <si>
    <t>rs35182064</t>
  </si>
  <si>
    <t>rs35274762</t>
  </si>
  <si>
    <t>rs6943762</t>
  </si>
  <si>
    <t>chr7_86775498_D</t>
  </si>
  <si>
    <t>rs11982256</t>
  </si>
  <si>
    <t>chr7_86783449_D</t>
  </si>
  <si>
    <t>chr7_86784685_I</t>
  </si>
  <si>
    <t>chr7_86785274_D</t>
  </si>
  <si>
    <t>chr7_86792421_D</t>
  </si>
  <si>
    <t>chr7_86796891_D</t>
  </si>
  <si>
    <t>chr7_86798888_I</t>
  </si>
  <si>
    <t>chr7_86800590_I</t>
  </si>
  <si>
    <t>chr7_86803389_D</t>
  </si>
  <si>
    <t>chr7_86810119_D</t>
  </si>
  <si>
    <t>chr7_86813072_D</t>
  </si>
  <si>
    <t>chr7_86826634_I</t>
  </si>
  <si>
    <t>chr7_86828638_I</t>
  </si>
  <si>
    <t>chr7_86832765_D</t>
  </si>
  <si>
    <t>chr7_86838782_D</t>
  </si>
  <si>
    <t>chr7_86852522_I</t>
  </si>
  <si>
    <t>chr7_86852525_D</t>
  </si>
  <si>
    <t>chr7_86854924_I</t>
  </si>
  <si>
    <t>chr7_86909203_I</t>
  </si>
  <si>
    <t>chr7_86936099_I</t>
  </si>
  <si>
    <t>rs1062274</t>
  </si>
  <si>
    <t>rs111736149</t>
  </si>
  <si>
    <t>rs111886800</t>
  </si>
  <si>
    <t>rs112046729</t>
  </si>
  <si>
    <t>rs113171102</t>
  </si>
  <si>
    <t>rs113326051</t>
  </si>
  <si>
    <t>rs113458968</t>
  </si>
  <si>
    <t>rs113934837</t>
  </si>
  <si>
    <t>rs114502772</t>
  </si>
  <si>
    <t>rs114885243</t>
  </si>
  <si>
    <t>rs114898414</t>
  </si>
  <si>
    <t>rs11541453</t>
  </si>
  <si>
    <t>rs115787977</t>
  </si>
  <si>
    <t>rs115797717</t>
  </si>
  <si>
    <t>rs117804856</t>
  </si>
  <si>
    <t>rs117979749</t>
  </si>
  <si>
    <t>rs117997321</t>
  </si>
  <si>
    <t>rs118035628</t>
  </si>
  <si>
    <t>rs11971353</t>
  </si>
  <si>
    <t>rs11971364</t>
  </si>
  <si>
    <t>rs11971394</t>
  </si>
  <si>
    <t>rs11974238</t>
  </si>
  <si>
    <t>rs11975035</t>
  </si>
  <si>
    <t>rs11976564</t>
  </si>
  <si>
    <t>rs11980996</t>
  </si>
  <si>
    <t>rs11981115</t>
  </si>
  <si>
    <t>rs11981403</t>
  </si>
  <si>
    <t>rs11982198</t>
  </si>
  <si>
    <t>rs137881681</t>
  </si>
  <si>
    <t>rs138050749</t>
  </si>
  <si>
    <t>rs139177543</t>
  </si>
  <si>
    <t>rs141958740</t>
  </si>
  <si>
    <t>rs146434526</t>
  </si>
  <si>
    <t>rs148105370</t>
  </si>
  <si>
    <t>rs150117114</t>
  </si>
  <si>
    <t>rs150336095</t>
  </si>
  <si>
    <t>rs150963116</t>
  </si>
  <si>
    <t>rs181119008</t>
  </si>
  <si>
    <t>rs183056944</t>
  </si>
  <si>
    <t>rs186209903</t>
  </si>
  <si>
    <t>rs187172487</t>
  </si>
  <si>
    <t>rs34174611</t>
  </si>
  <si>
    <t>rs55661783</t>
  </si>
  <si>
    <t>rs55665320</t>
  </si>
  <si>
    <t>rs55743432</t>
  </si>
  <si>
    <t>rs55813769</t>
  </si>
  <si>
    <t>rs55817867</t>
  </si>
  <si>
    <t>rs55823330</t>
  </si>
  <si>
    <t>rs55848773</t>
  </si>
  <si>
    <t>rs55856575</t>
  </si>
  <si>
    <t>rs55878151</t>
  </si>
  <si>
    <t>rs55891509</t>
  </si>
  <si>
    <t>rs55908081</t>
  </si>
  <si>
    <t>rs55971843</t>
  </si>
  <si>
    <t>rs56056472</t>
  </si>
  <si>
    <t>rs56092809</t>
  </si>
  <si>
    <t>rs56276482</t>
  </si>
  <si>
    <t>rs56314218</t>
  </si>
  <si>
    <t>rs56397073</t>
  </si>
  <si>
    <t>rs56936192</t>
  </si>
  <si>
    <t>rs6944762</t>
  </si>
  <si>
    <t>rs6946313</t>
  </si>
  <si>
    <t>rs73194604</t>
  </si>
  <si>
    <t>rs73194612</t>
  </si>
  <si>
    <t>rs73194624</t>
  </si>
  <si>
    <t>rs73194627</t>
  </si>
  <si>
    <t>rs73194634</t>
  </si>
  <si>
    <t>rs73194637</t>
  </si>
  <si>
    <t>rs73202990</t>
  </si>
  <si>
    <t>rs73203000</t>
  </si>
  <si>
    <t>rs73204806</t>
  </si>
  <si>
    <t>rs73204809</t>
  </si>
  <si>
    <t>rs73204885</t>
  </si>
  <si>
    <t>rs73204889</t>
  </si>
  <si>
    <t>rs73204893</t>
  </si>
  <si>
    <t>rs73204896</t>
  </si>
  <si>
    <t>rs73206906</t>
  </si>
  <si>
    <t>rs73206908</t>
  </si>
  <si>
    <t>rs73206909</t>
  </si>
  <si>
    <t>rs73206910</t>
  </si>
  <si>
    <t>rs73206913</t>
  </si>
  <si>
    <t>rs73206922</t>
  </si>
  <si>
    <t>rs73206924</t>
  </si>
  <si>
    <t>rs73206940</t>
  </si>
  <si>
    <t>rs73206941</t>
  </si>
  <si>
    <t>rs73206942</t>
  </si>
  <si>
    <t>rs73206945</t>
  </si>
  <si>
    <t>rs73206947</t>
  </si>
  <si>
    <t>rs73206952</t>
  </si>
  <si>
    <t>rs73206958</t>
  </si>
  <si>
    <t>rs73206960</t>
  </si>
  <si>
    <t>rs73206965</t>
  </si>
  <si>
    <t>rs73206967</t>
  </si>
  <si>
    <t>rs73206968</t>
  </si>
  <si>
    <t>rs73206972</t>
  </si>
  <si>
    <t>rs73206974</t>
  </si>
  <si>
    <t>rs73206976</t>
  </si>
  <si>
    <t>rs73206980</t>
  </si>
  <si>
    <t>rs73206981</t>
  </si>
  <si>
    <t>rs73206988</t>
  </si>
  <si>
    <t>rs73206989</t>
  </si>
  <si>
    <t>rs73206992</t>
  </si>
  <si>
    <t>rs73206994</t>
  </si>
  <si>
    <t>rs73206998</t>
  </si>
  <si>
    <t>rs73207001</t>
  </si>
  <si>
    <t>rs73207002</t>
  </si>
  <si>
    <t>rs73208503</t>
  </si>
  <si>
    <t>rs73208506</t>
  </si>
  <si>
    <t>rs73208509</t>
  </si>
  <si>
    <t>rs73208511</t>
  </si>
  <si>
    <t>rs73208512</t>
  </si>
  <si>
    <t>rs73208513</t>
  </si>
  <si>
    <t>rs73208515</t>
  </si>
  <si>
    <t>rs73208516</t>
  </si>
  <si>
    <t>rs73208519</t>
  </si>
  <si>
    <t>rs73208521</t>
  </si>
  <si>
    <t>rs73208528</t>
  </si>
  <si>
    <t>rs73208532</t>
  </si>
  <si>
    <t>rs73208535</t>
  </si>
  <si>
    <t>rs73208540</t>
  </si>
  <si>
    <t>rs73208541</t>
  </si>
  <si>
    <t>rs73208542</t>
  </si>
  <si>
    <t>rs73208547</t>
  </si>
  <si>
    <t>rs73208550</t>
  </si>
  <si>
    <t>rs73208553</t>
  </si>
  <si>
    <t>rs73210216</t>
  </si>
  <si>
    <t>rs73210217</t>
  </si>
  <si>
    <t>rs73210219</t>
  </si>
  <si>
    <t>rs73210221</t>
  </si>
  <si>
    <t>rs73210222</t>
  </si>
  <si>
    <t>rs73210226</t>
  </si>
  <si>
    <t>rs73210230</t>
  </si>
  <si>
    <t>rs73210233</t>
  </si>
  <si>
    <t>rs73210236</t>
  </si>
  <si>
    <t>rs73210240</t>
  </si>
  <si>
    <t>rs73210247</t>
  </si>
  <si>
    <t>rs73210249</t>
  </si>
  <si>
    <t>rs73210260</t>
  </si>
  <si>
    <t>rs73210267</t>
  </si>
  <si>
    <t>rs73212027</t>
  </si>
  <si>
    <t>rs73212029</t>
  </si>
  <si>
    <t>rs73212045</t>
  </si>
  <si>
    <t>rs74573735</t>
  </si>
  <si>
    <t>rs74580703</t>
  </si>
  <si>
    <t>rs74912003</t>
  </si>
  <si>
    <t>rs75497815</t>
  </si>
  <si>
    <t>rs76036936</t>
  </si>
  <si>
    <t>rs76247521</t>
  </si>
  <si>
    <t>rs7783865</t>
  </si>
  <si>
    <t>rs7794419</t>
  </si>
  <si>
    <t>rs7800895</t>
  </si>
  <si>
    <t>rs7804350</t>
  </si>
  <si>
    <t>rs7805029</t>
  </si>
  <si>
    <t>rs78122199</t>
  </si>
  <si>
    <t>rs78403619</t>
  </si>
  <si>
    <t>rs78820237</t>
  </si>
  <si>
    <t>rs79146485</t>
  </si>
  <si>
    <t>rs79248975</t>
  </si>
  <si>
    <t>rs79832768</t>
  </si>
  <si>
    <t>rs80215591</t>
  </si>
  <si>
    <t>rs973044</t>
  </si>
  <si>
    <t>chr7_87141506_D</t>
  </si>
  <si>
    <t>rs13233308</t>
  </si>
  <si>
    <t>chr7_87153871_D</t>
  </si>
  <si>
    <t>chr7_87199262_D</t>
  </si>
  <si>
    <t>chr7_87217262_D</t>
  </si>
  <si>
    <t>chr7_87217263_D</t>
  </si>
  <si>
    <t>rs1016794</t>
  </si>
  <si>
    <t>rs10276036</t>
  </si>
  <si>
    <t>rs1029421</t>
  </si>
  <si>
    <t>rs1128503</t>
  </si>
  <si>
    <t>rs11763872</t>
  </si>
  <si>
    <t>rs11975994</t>
  </si>
  <si>
    <t>rs1202165</t>
  </si>
  <si>
    <t>rs1202167</t>
  </si>
  <si>
    <t>rs1202168</t>
  </si>
  <si>
    <t>rs1202169</t>
  </si>
  <si>
    <t>rs1202178</t>
  </si>
  <si>
    <t>rs1202184</t>
  </si>
  <si>
    <t>rs12154941</t>
  </si>
  <si>
    <t>rs12535512</t>
  </si>
  <si>
    <t>rs12539098</t>
  </si>
  <si>
    <t>rs12704370</t>
  </si>
  <si>
    <t>rs1922242</t>
  </si>
  <si>
    <t>rs2091766</t>
  </si>
  <si>
    <t>rs2235020</t>
  </si>
  <si>
    <t>rs2235021</t>
  </si>
  <si>
    <t>rs2235026</t>
  </si>
  <si>
    <t>rs2235046</t>
  </si>
  <si>
    <t>rs2279542</t>
  </si>
  <si>
    <t>rs2373586</t>
  </si>
  <si>
    <t>rs2520464</t>
  </si>
  <si>
    <t>rs28373093</t>
  </si>
  <si>
    <t>rs35280822</t>
  </si>
  <si>
    <t>rs3789244</t>
  </si>
  <si>
    <t>rs4148735</t>
  </si>
  <si>
    <t>rs4148736</t>
  </si>
  <si>
    <t>rs4148737</t>
  </si>
  <si>
    <t>rs4148743</t>
  </si>
  <si>
    <t>rs4728700</t>
  </si>
  <si>
    <t>rs4728702</t>
  </si>
  <si>
    <t>rs62817660</t>
  </si>
  <si>
    <t>rs6465119</t>
  </si>
  <si>
    <t>rs6959435</t>
  </si>
  <si>
    <t>rs6961419</t>
  </si>
  <si>
    <t>rs6961882</t>
  </si>
  <si>
    <t>rs6966166</t>
  </si>
  <si>
    <t>rs7779623</t>
  </si>
  <si>
    <t>rs7793933</t>
  </si>
  <si>
    <t>rs868755</t>
  </si>
  <si>
    <t>chr7_104618317_D</t>
  </si>
  <si>
    <t>chr7_104625553_D</t>
  </si>
  <si>
    <t>chr7_104645196_I</t>
  </si>
  <si>
    <t>chr7_104668528_D</t>
  </si>
  <si>
    <t>chr7_104670251_D</t>
  </si>
  <si>
    <t>chr7_104691378_D</t>
  </si>
  <si>
    <t>chr7_104703540_I</t>
  </si>
  <si>
    <t>chr7_104726000_D</t>
  </si>
  <si>
    <t>chr7_104727355_I</t>
  </si>
  <si>
    <t>chr7_104769989_I</t>
  </si>
  <si>
    <t>chr7_104808391_I</t>
  </si>
  <si>
    <t>chr7_104838788_I</t>
  </si>
  <si>
    <t>chr7_104888167_D</t>
  </si>
  <si>
    <t>chr7_104916530_D</t>
  </si>
  <si>
    <t>chr7_104919744_I</t>
  </si>
  <si>
    <t>chr7_104933899_D</t>
  </si>
  <si>
    <t>chr7_104980723_D</t>
  </si>
  <si>
    <t>chr7_104998223_I</t>
  </si>
  <si>
    <t>chr7_105000688_I</t>
  </si>
  <si>
    <t>rs1010340</t>
  </si>
  <si>
    <t>rs10227302</t>
  </si>
  <si>
    <t>rs10238507</t>
  </si>
  <si>
    <t>rs10241415</t>
  </si>
  <si>
    <t>rs10247691</t>
  </si>
  <si>
    <t>rs10266287</t>
  </si>
  <si>
    <t>rs10266871</t>
  </si>
  <si>
    <t>rs10277120</t>
  </si>
  <si>
    <t>rs10281422</t>
  </si>
  <si>
    <t>rs10281886</t>
  </si>
  <si>
    <t>rs1029596</t>
  </si>
  <si>
    <t>rs10487150</t>
  </si>
  <si>
    <t>rs10808141</t>
  </si>
  <si>
    <t>rs10953468</t>
  </si>
  <si>
    <t>rs10953470</t>
  </si>
  <si>
    <t>rs10953474</t>
  </si>
  <si>
    <t>rs111595825</t>
  </si>
  <si>
    <t>rs1121194</t>
  </si>
  <si>
    <t>rs112142930</t>
  </si>
  <si>
    <t>rs112675813</t>
  </si>
  <si>
    <t>rs1142</t>
  </si>
  <si>
    <t>rs11760317</t>
  </si>
  <si>
    <t>rs11765899</t>
  </si>
  <si>
    <t>rs11978288</t>
  </si>
  <si>
    <t>rs11981882</t>
  </si>
  <si>
    <t>rs1204056</t>
  </si>
  <si>
    <t>rs1204058</t>
  </si>
  <si>
    <t>rs1204060</t>
  </si>
  <si>
    <t>rs1204066</t>
  </si>
  <si>
    <t>rs1204077</t>
  </si>
  <si>
    <t>rs1204078</t>
  </si>
  <si>
    <t>rs1204080</t>
  </si>
  <si>
    <t>rs12334245</t>
  </si>
  <si>
    <t>rs12534212</t>
  </si>
  <si>
    <t>rs12535043</t>
  </si>
  <si>
    <t>rs12535854</t>
  </si>
  <si>
    <t>rs12668097</t>
  </si>
  <si>
    <t>rs12671047</t>
  </si>
  <si>
    <t>rs12705296</t>
  </si>
  <si>
    <t>rs12705304</t>
  </si>
  <si>
    <t>rs12705306</t>
  </si>
  <si>
    <t>rs12705308</t>
  </si>
  <si>
    <t>rs13226540</t>
  </si>
  <si>
    <t>rs13238191</t>
  </si>
  <si>
    <t>rs13239067</t>
  </si>
  <si>
    <t>rs13307847</t>
  </si>
  <si>
    <t>rs17777642</t>
  </si>
  <si>
    <t>rs2003506</t>
  </si>
  <si>
    <t>rs2030776</t>
  </si>
  <si>
    <t>rs2040914</t>
  </si>
  <si>
    <t>rs2057883</t>
  </si>
  <si>
    <t>rs2057884</t>
  </si>
  <si>
    <t>rs2074753</t>
  </si>
  <si>
    <t>rs2097942</t>
  </si>
  <si>
    <t>rs2192932</t>
  </si>
  <si>
    <t>rs2237613</t>
  </si>
  <si>
    <t>rs2240463</t>
  </si>
  <si>
    <t>rs2252074</t>
  </si>
  <si>
    <t>rs2299298</t>
  </si>
  <si>
    <t>rs2299304</t>
  </si>
  <si>
    <t>rs2299305</t>
  </si>
  <si>
    <t>rs2299308</t>
  </si>
  <si>
    <t>rs2299309</t>
  </si>
  <si>
    <t>rs2299319</t>
  </si>
  <si>
    <t>rs2385559</t>
  </si>
  <si>
    <t>rs2428162</t>
  </si>
  <si>
    <t>rs2470951</t>
  </si>
  <si>
    <t>rs3213742</t>
  </si>
  <si>
    <t>rs34387062</t>
  </si>
  <si>
    <t>rs35601145</t>
  </si>
  <si>
    <t>rs35757884</t>
  </si>
  <si>
    <t>rs3779210</t>
  </si>
  <si>
    <t>rs3801278</t>
  </si>
  <si>
    <t>rs3801281</t>
  </si>
  <si>
    <t>rs3801282</t>
  </si>
  <si>
    <t>rs3801285</t>
  </si>
  <si>
    <t>rs3801999</t>
  </si>
  <si>
    <t>rs3823751</t>
  </si>
  <si>
    <t>rs3823752</t>
  </si>
  <si>
    <t>rs3847071</t>
  </si>
  <si>
    <t>rs41562</t>
  </si>
  <si>
    <t>rs41563</t>
  </si>
  <si>
    <t>rs4266584</t>
  </si>
  <si>
    <t>rs4282505</t>
  </si>
  <si>
    <t>rs4496901</t>
  </si>
  <si>
    <t>rs4580973</t>
  </si>
  <si>
    <t>rs4727614</t>
  </si>
  <si>
    <t>rs4727618</t>
  </si>
  <si>
    <t>rs4727621</t>
  </si>
  <si>
    <t>rs4730072</t>
  </si>
  <si>
    <t>rs4730073</t>
  </si>
  <si>
    <t>rs4730080</t>
  </si>
  <si>
    <t>rs4730081</t>
  </si>
  <si>
    <t>rs4730082</t>
  </si>
  <si>
    <t>rs55712418</t>
  </si>
  <si>
    <t>rs57423264</t>
  </si>
  <si>
    <t>rs62484712</t>
  </si>
  <si>
    <t>rs6466030</t>
  </si>
  <si>
    <t>rs6466031</t>
  </si>
  <si>
    <t>rs6466033</t>
  </si>
  <si>
    <t>rs6466034</t>
  </si>
  <si>
    <t>rs6466035</t>
  </si>
  <si>
    <t>rs6466053</t>
  </si>
  <si>
    <t>rs6466056</t>
  </si>
  <si>
    <t>rs6466057</t>
  </si>
  <si>
    <t>rs6466058</t>
  </si>
  <si>
    <t>rs6466064</t>
  </si>
  <si>
    <t>rs66599006</t>
  </si>
  <si>
    <t>rs67180946</t>
  </si>
  <si>
    <t>rs68004394</t>
  </si>
  <si>
    <t>rs6943183</t>
  </si>
  <si>
    <t>rs6948885</t>
  </si>
  <si>
    <t>rs6949073</t>
  </si>
  <si>
    <t>rs6949830</t>
  </si>
  <si>
    <t>rs6950620</t>
  </si>
  <si>
    <t>rs6950894</t>
  </si>
  <si>
    <t>rs6952386</t>
  </si>
  <si>
    <t>rs6955349</t>
  </si>
  <si>
    <t>rs6962856</t>
  </si>
  <si>
    <t>rs6963395</t>
  </si>
  <si>
    <t>rs6965384</t>
  </si>
  <si>
    <t>rs6966728</t>
  </si>
  <si>
    <t>rs6967587</t>
  </si>
  <si>
    <t>rs6967753</t>
  </si>
  <si>
    <t>rs6968335</t>
  </si>
  <si>
    <t>rs6973338</t>
  </si>
  <si>
    <t>rs6976394</t>
  </si>
  <si>
    <t>rs6978954</t>
  </si>
  <si>
    <t>rs6980244</t>
  </si>
  <si>
    <t>rs7357199</t>
  </si>
  <si>
    <t>rs7776534</t>
  </si>
  <si>
    <t>rs7776707</t>
  </si>
  <si>
    <t>rs7784126</t>
  </si>
  <si>
    <t>rs7789569</t>
  </si>
  <si>
    <t>rs7794285</t>
  </si>
  <si>
    <t>rs7797912</t>
  </si>
  <si>
    <t>rs7797988</t>
  </si>
  <si>
    <t>rs7800928</t>
  </si>
  <si>
    <t>rs7801804</t>
  </si>
  <si>
    <t>rs7802568</t>
  </si>
  <si>
    <t>rs7802653</t>
  </si>
  <si>
    <t>rs7806591</t>
  </si>
  <si>
    <t>rs7807853</t>
  </si>
  <si>
    <t>rs7809847</t>
  </si>
  <si>
    <t>rs7811681</t>
  </si>
  <si>
    <t>rs888086</t>
  </si>
  <si>
    <t>rs917114</t>
  </si>
  <si>
    <t>rs9640686</t>
  </si>
  <si>
    <t>rs9649275</t>
  </si>
  <si>
    <t>rs9918494</t>
  </si>
  <si>
    <t>chr7_109979587_D</t>
  </si>
  <si>
    <t>chr7_109986636_D</t>
  </si>
  <si>
    <t>chr7_110047889_D</t>
  </si>
  <si>
    <t>chr7_110078088_I</t>
  </si>
  <si>
    <t>chr7_110123897_D</t>
  </si>
  <si>
    <t>chr7_110124003_D</t>
  </si>
  <si>
    <t>rs10224815</t>
  </si>
  <si>
    <t>rs10234862</t>
  </si>
  <si>
    <t>rs10248611</t>
  </si>
  <si>
    <t>rs10257901</t>
  </si>
  <si>
    <t>rs10487323</t>
  </si>
  <si>
    <t>rs10487324</t>
  </si>
  <si>
    <t>rs10487325</t>
  </si>
  <si>
    <t>rs11972343</t>
  </si>
  <si>
    <t>rs11982765</t>
  </si>
  <si>
    <t>rs12532688</t>
  </si>
  <si>
    <t>rs12534281</t>
  </si>
  <si>
    <t>rs12705678</t>
  </si>
  <si>
    <t>rs12705680</t>
  </si>
  <si>
    <t>rs12705681</t>
  </si>
  <si>
    <t>rs12705682</t>
  </si>
  <si>
    <t>rs12705683</t>
  </si>
  <si>
    <t>rs12705684</t>
  </si>
  <si>
    <t>rs12705686</t>
  </si>
  <si>
    <t>rs12705687</t>
  </si>
  <si>
    <t>rs12705688</t>
  </si>
  <si>
    <t>rs13232412</t>
  </si>
  <si>
    <t>rs13232899</t>
  </si>
  <si>
    <t>rs13233752</t>
  </si>
  <si>
    <t>rs13239937</t>
  </si>
  <si>
    <t>rs13240708</t>
  </si>
  <si>
    <t>rs13247393</t>
  </si>
  <si>
    <t>rs139319684</t>
  </si>
  <si>
    <t>rs1396176</t>
  </si>
  <si>
    <t>rs1404918</t>
  </si>
  <si>
    <t>rs144491294</t>
  </si>
  <si>
    <t>rs147391142</t>
  </si>
  <si>
    <t>rs1723740</t>
  </si>
  <si>
    <t>rs1723744</t>
  </si>
  <si>
    <t>rs1734235</t>
  </si>
  <si>
    <t>rs1734236</t>
  </si>
  <si>
    <t>rs17432057</t>
  </si>
  <si>
    <t>rs17432316</t>
  </si>
  <si>
    <t>rs17432399</t>
  </si>
  <si>
    <t>rs17432489</t>
  </si>
  <si>
    <t>rs17509785</t>
  </si>
  <si>
    <t>rs1859027</t>
  </si>
  <si>
    <t>rs211792</t>
  </si>
  <si>
    <t>rs211798</t>
  </si>
  <si>
    <t>rs211805</t>
  </si>
  <si>
    <t>rs211820</t>
  </si>
  <si>
    <t>rs211821</t>
  </si>
  <si>
    <t>rs211824</t>
  </si>
  <si>
    <t>rs211826</t>
  </si>
  <si>
    <t>rs211828</t>
  </si>
  <si>
    <t>rs2159699</t>
  </si>
  <si>
    <t>rs34444259</t>
  </si>
  <si>
    <t>rs34917604</t>
  </si>
  <si>
    <t>rs35134657</t>
  </si>
  <si>
    <t>rs35620972</t>
  </si>
  <si>
    <t>rs4140830</t>
  </si>
  <si>
    <t>rs4140831</t>
  </si>
  <si>
    <t>rs4140833</t>
  </si>
  <si>
    <t>rs4730430</t>
  </si>
  <si>
    <t>rs55814644</t>
  </si>
  <si>
    <t>rs56101192</t>
  </si>
  <si>
    <t>rs61549848</t>
  </si>
  <si>
    <t>rs62478818</t>
  </si>
  <si>
    <t>rs6466327</t>
  </si>
  <si>
    <t>rs6466329</t>
  </si>
  <si>
    <t>rs6945910</t>
  </si>
  <si>
    <t>rs6948933</t>
  </si>
  <si>
    <t>rs6953798</t>
  </si>
  <si>
    <t>rs6953811</t>
  </si>
  <si>
    <t>rs6956692</t>
  </si>
  <si>
    <t>rs6958911</t>
  </si>
  <si>
    <t>rs6960164</t>
  </si>
  <si>
    <t>rs6961430</t>
  </si>
  <si>
    <t>rs6963665</t>
  </si>
  <si>
    <t>rs6969410</t>
  </si>
  <si>
    <t>rs6974218</t>
  </si>
  <si>
    <t>rs71572810</t>
  </si>
  <si>
    <t>rs71572812</t>
  </si>
  <si>
    <t>rs73716168</t>
  </si>
  <si>
    <t>rs73716169</t>
  </si>
  <si>
    <t>rs75806173</t>
  </si>
  <si>
    <t>rs7783665</t>
  </si>
  <si>
    <t>rs7795280</t>
  </si>
  <si>
    <t>rs7800766</t>
  </si>
  <si>
    <t>rs7801331</t>
  </si>
  <si>
    <t>rs7807720</t>
  </si>
  <si>
    <t>rs7811811</t>
  </si>
  <si>
    <t>rs78971860</t>
  </si>
  <si>
    <t>rs929219</t>
  </si>
  <si>
    <t>rs9656169</t>
  </si>
  <si>
    <t>chr1_177254292_I</t>
  </si>
  <si>
    <t>chr1_177256884_D</t>
  </si>
  <si>
    <t>chr1_177263452_I</t>
  </si>
  <si>
    <t>chr1_177264895_I</t>
  </si>
  <si>
    <t>chr1_177264922_I</t>
  </si>
  <si>
    <t>chr1_177287083_I</t>
  </si>
  <si>
    <t>chr1_177302385_D</t>
  </si>
  <si>
    <t>chr1_177417266_D</t>
  </si>
  <si>
    <t>chr1_177420104_D</t>
  </si>
  <si>
    <t>chr1_177420287_I</t>
  </si>
  <si>
    <t>chr1_177420292_I</t>
  </si>
  <si>
    <t>chr1_177426518_D</t>
  </si>
  <si>
    <t>chr1_177426519_D</t>
  </si>
  <si>
    <t>chr1_177428790_D</t>
  </si>
  <si>
    <t>rs10913339</t>
  </si>
  <si>
    <t>rs10913341</t>
  </si>
  <si>
    <t>rs1123317</t>
  </si>
  <si>
    <t>rs112514430</t>
  </si>
  <si>
    <t>rs114601674</t>
  </si>
  <si>
    <t>rs11576836</t>
  </si>
  <si>
    <t>rs11577482</t>
  </si>
  <si>
    <t>rs11577856</t>
  </si>
  <si>
    <t>rs11578222</t>
  </si>
  <si>
    <t>rs11578741</t>
  </si>
  <si>
    <t>rs11579573</t>
  </si>
  <si>
    <t>rs11579578</t>
  </si>
  <si>
    <t>rs11579645</t>
  </si>
  <si>
    <t>rs11581477</t>
  </si>
  <si>
    <t>rs11582132</t>
  </si>
  <si>
    <t>rs11583327</t>
  </si>
  <si>
    <t>rs11585306</t>
  </si>
  <si>
    <t>rs11587000</t>
  </si>
  <si>
    <t>rs11587004</t>
  </si>
  <si>
    <t>rs11587684</t>
  </si>
  <si>
    <t>rs11587772</t>
  </si>
  <si>
    <t>rs11588897</t>
  </si>
  <si>
    <t>rs11588941</t>
  </si>
  <si>
    <t>rs11589912</t>
  </si>
  <si>
    <t>rs12127802</t>
  </si>
  <si>
    <t>rs143763753</t>
  </si>
  <si>
    <t>rs145635232</t>
  </si>
  <si>
    <t>rs146828338</t>
  </si>
  <si>
    <t>rs16851037</t>
  </si>
  <si>
    <t>rs16851048</t>
  </si>
  <si>
    <t>rs16851050</t>
  </si>
  <si>
    <t>rs16851062</t>
  </si>
  <si>
    <t>rs16851221</t>
  </si>
  <si>
    <t>rs16851227</t>
  </si>
  <si>
    <t>rs16851248</t>
  </si>
  <si>
    <t>rs16851250</t>
  </si>
  <si>
    <t>rs16851266</t>
  </si>
  <si>
    <t>rs17315200</t>
  </si>
  <si>
    <t>rs17315214</t>
  </si>
  <si>
    <t>rs17315298</t>
  </si>
  <si>
    <t>rs17315346</t>
  </si>
  <si>
    <t>rs17380778</t>
  </si>
  <si>
    <t>rs17610666</t>
  </si>
  <si>
    <t>rs17659437</t>
  </si>
  <si>
    <t>rs1883242</t>
  </si>
  <si>
    <t>rs1883243</t>
  </si>
  <si>
    <t>rs1883244</t>
  </si>
  <si>
    <t>rs1883903</t>
  </si>
  <si>
    <t>rs1883904</t>
  </si>
  <si>
    <t>rs1883905</t>
  </si>
  <si>
    <t>rs1996742</t>
  </si>
  <si>
    <t>rs2205886</t>
  </si>
  <si>
    <t>rs2223297</t>
  </si>
  <si>
    <t>rs2223819</t>
  </si>
  <si>
    <t>rs2861974</t>
  </si>
  <si>
    <t>rs3176443</t>
  </si>
  <si>
    <t>rs4453002</t>
  </si>
  <si>
    <t>rs4650963</t>
  </si>
  <si>
    <t>rs56172417</t>
  </si>
  <si>
    <t>rs56172555</t>
  </si>
  <si>
    <t>rs56239341</t>
  </si>
  <si>
    <t>rs56287245</t>
  </si>
  <si>
    <t>rs56383844</t>
  </si>
  <si>
    <t>rs57046618</t>
  </si>
  <si>
    <t>rs58219571</t>
  </si>
  <si>
    <t>rs58967969</t>
  </si>
  <si>
    <t>rs66465149</t>
  </si>
  <si>
    <t>rs6663086</t>
  </si>
  <si>
    <t>rs67664585</t>
  </si>
  <si>
    <t>rs68105828</t>
  </si>
  <si>
    <t>rs72710803</t>
  </si>
  <si>
    <t>rs72720790</t>
  </si>
  <si>
    <t>rs72720791</t>
  </si>
  <si>
    <t>rs72720800</t>
  </si>
  <si>
    <t>rs72722503</t>
  </si>
  <si>
    <t>rs72722526</t>
  </si>
  <si>
    <t>rs72722535</t>
  </si>
  <si>
    <t>rs72724839</t>
  </si>
  <si>
    <t>rs72724863</t>
  </si>
  <si>
    <t>rs72724865</t>
  </si>
  <si>
    <t>rs72724874</t>
  </si>
  <si>
    <t>rs72724877</t>
  </si>
  <si>
    <t>rs72724880</t>
  </si>
  <si>
    <t>rs72724882</t>
  </si>
  <si>
    <t>rs72724890</t>
  </si>
  <si>
    <t>rs72724892</t>
  </si>
  <si>
    <t>rs72724899</t>
  </si>
  <si>
    <t>rs72726705</t>
  </si>
  <si>
    <t>rs72726712</t>
  </si>
  <si>
    <t>rs72726716</t>
  </si>
  <si>
    <t>rs72726717</t>
  </si>
  <si>
    <t>rs72726718</t>
  </si>
  <si>
    <t>rs72726721</t>
  </si>
  <si>
    <t>rs72726726</t>
  </si>
  <si>
    <t>rs72726736</t>
  </si>
  <si>
    <t>rs72726737</t>
  </si>
  <si>
    <t>rs72726743</t>
  </si>
  <si>
    <t>rs72726745</t>
  </si>
  <si>
    <t>rs72726750</t>
  </si>
  <si>
    <t>rs72726755</t>
  </si>
  <si>
    <t>rs72726756</t>
  </si>
  <si>
    <t>rs72726757</t>
  </si>
  <si>
    <t>rs742791</t>
  </si>
  <si>
    <t>rs7535203</t>
  </si>
  <si>
    <t>rs79122187</t>
  </si>
  <si>
    <t>rs9787286</t>
  </si>
  <si>
    <t>rs10913420</t>
  </si>
  <si>
    <t>rs75608493</t>
  </si>
  <si>
    <t>rs35665782</t>
  </si>
  <si>
    <t>rs3922649</t>
  </si>
  <si>
    <t>rs4311843</t>
  </si>
  <si>
    <t>rs4360486</t>
  </si>
  <si>
    <t>rs4652271</t>
  </si>
  <si>
    <t>rs6425446</t>
  </si>
  <si>
    <t>rs6665097</t>
  </si>
  <si>
    <t>rs9970077</t>
  </si>
  <si>
    <t>rs9970167</t>
  </si>
  <si>
    <t>chr11_24381349_D</t>
  </si>
  <si>
    <t>chr11_24391502_D</t>
  </si>
  <si>
    <t>chr11_24393377_I</t>
  </si>
  <si>
    <t>rs1025883</t>
  </si>
  <si>
    <t>rs1025884</t>
  </si>
  <si>
    <t>rs10834329</t>
  </si>
  <si>
    <t>rs10834330</t>
  </si>
  <si>
    <t>rs10834331</t>
  </si>
  <si>
    <t>rs10834332</t>
  </si>
  <si>
    <t>rs11027827</t>
  </si>
  <si>
    <t>rs11027834</t>
  </si>
  <si>
    <t>rs11027837</t>
  </si>
  <si>
    <t>rs11027838</t>
  </si>
  <si>
    <t>rs11027839</t>
  </si>
  <si>
    <t>rs11027841</t>
  </si>
  <si>
    <t>rs11027842</t>
  </si>
  <si>
    <t>rs11027845</t>
  </si>
  <si>
    <t>rs11027846</t>
  </si>
  <si>
    <t>rs11027849</t>
  </si>
  <si>
    <t>rs11027852</t>
  </si>
  <si>
    <t>rs11027854</t>
  </si>
  <si>
    <t>rs11027859</t>
  </si>
  <si>
    <t>rs11027860</t>
  </si>
  <si>
    <t>rs11027863</t>
  </si>
  <si>
    <t>rs11027864</t>
  </si>
  <si>
    <t>rs11027867</t>
  </si>
  <si>
    <t>rs111511290</t>
  </si>
  <si>
    <t>rs1157635</t>
  </si>
  <si>
    <t>rs1157929</t>
  </si>
  <si>
    <t>rs1157931</t>
  </si>
  <si>
    <t>rs1159408</t>
  </si>
  <si>
    <t>rs1159574</t>
  </si>
  <si>
    <t>rs12360997</t>
  </si>
  <si>
    <t>rs12361030</t>
  </si>
  <si>
    <t>rs12363019</t>
  </si>
  <si>
    <t>rs12363717</t>
  </si>
  <si>
    <t>rs12365432</t>
  </si>
  <si>
    <t>rs12416942</t>
  </si>
  <si>
    <t>rs1443040</t>
  </si>
  <si>
    <t>rs1443041</t>
  </si>
  <si>
    <t>rs1470276</t>
  </si>
  <si>
    <t>rs1470277</t>
  </si>
  <si>
    <t>rs1470279</t>
  </si>
  <si>
    <t>rs1550625</t>
  </si>
  <si>
    <t>rs17234749</t>
  </si>
  <si>
    <t>rs17306894</t>
  </si>
  <si>
    <t>rs1899538</t>
  </si>
  <si>
    <t>rs1899542</t>
  </si>
  <si>
    <t>rs1899543</t>
  </si>
  <si>
    <t>rs1899546</t>
  </si>
  <si>
    <t>rs2165783</t>
  </si>
  <si>
    <t>rs35846200</t>
  </si>
  <si>
    <t>rs55948106</t>
  </si>
  <si>
    <t>rs57398571</t>
  </si>
  <si>
    <t>rs7122726</t>
  </si>
  <si>
    <t>rs7127372</t>
  </si>
  <si>
    <t>rs72875807</t>
  </si>
  <si>
    <t>rs72875828</t>
  </si>
  <si>
    <t>rs72875837</t>
  </si>
  <si>
    <t>rs72875849</t>
  </si>
  <si>
    <t>rs72875860</t>
  </si>
  <si>
    <t>rs72875861</t>
  </si>
  <si>
    <t>rs72875878</t>
  </si>
  <si>
    <t>rs72875881</t>
  </si>
  <si>
    <t>rs72875882</t>
  </si>
  <si>
    <t>rs72875883</t>
  </si>
  <si>
    <t>rs989977</t>
  </si>
  <si>
    <t>chr2_233717303_D</t>
  </si>
  <si>
    <t>chr2_233752944_D</t>
  </si>
  <si>
    <t>chr2_233790520_I</t>
  </si>
  <si>
    <t>chr2_233800542_I</t>
  </si>
  <si>
    <t>chr2_233806029_I</t>
  </si>
  <si>
    <t>rs10205801</t>
  </si>
  <si>
    <t>rs10210953</t>
  </si>
  <si>
    <t>rs1022329</t>
  </si>
  <si>
    <t>rs10427328</t>
  </si>
  <si>
    <t>rs1078323</t>
  </si>
  <si>
    <t>rs1083514</t>
  </si>
  <si>
    <t>rs1083515</t>
  </si>
  <si>
    <t>rs1083517</t>
  </si>
  <si>
    <t>rs1083519</t>
  </si>
  <si>
    <t>rs1083520</t>
  </si>
  <si>
    <t>rs1083521</t>
  </si>
  <si>
    <t>rs11535</t>
  </si>
  <si>
    <t>rs11675082</t>
  </si>
  <si>
    <t>rs11688166</t>
  </si>
  <si>
    <t>rs11689851</t>
  </si>
  <si>
    <t>rs11893358</t>
  </si>
  <si>
    <t>rs12105766</t>
  </si>
  <si>
    <t>rs12619195</t>
  </si>
  <si>
    <t>rs12993791</t>
  </si>
  <si>
    <t>rs13001052</t>
  </si>
  <si>
    <t>rs13007579</t>
  </si>
  <si>
    <t>rs13008436</t>
  </si>
  <si>
    <t>rs13009957</t>
  </si>
  <si>
    <t>rs13021823</t>
  </si>
  <si>
    <t>rs13024330</t>
  </si>
  <si>
    <t>rs17164</t>
  </si>
  <si>
    <t>rs1878289</t>
  </si>
  <si>
    <t>rs1973675</t>
  </si>
  <si>
    <t>rs1980168</t>
  </si>
  <si>
    <t>rs1980169</t>
  </si>
  <si>
    <t>rs1996342</t>
  </si>
  <si>
    <t>rs2004202</t>
  </si>
  <si>
    <t>rs2004203</t>
  </si>
  <si>
    <t>rs2102788</t>
  </si>
  <si>
    <t>rs2289911</t>
  </si>
  <si>
    <t>rs2293780</t>
  </si>
  <si>
    <t>rs2344611</t>
  </si>
  <si>
    <t>rs2344613</t>
  </si>
  <si>
    <t>rs2592104</t>
  </si>
  <si>
    <t>rs2592118</t>
  </si>
  <si>
    <t>rs2592127</t>
  </si>
  <si>
    <t>rs2675955</t>
  </si>
  <si>
    <t>rs2675956</t>
  </si>
  <si>
    <t>rs2675960</t>
  </si>
  <si>
    <t>rs2675968</t>
  </si>
  <si>
    <t>rs2675972</t>
  </si>
  <si>
    <t>rs283467</t>
  </si>
  <si>
    <t>rs283487</t>
  </si>
  <si>
    <t>rs2880986</t>
  </si>
  <si>
    <t>rs2944590</t>
  </si>
  <si>
    <t>rs2944591</t>
  </si>
  <si>
    <t>rs34707169</t>
  </si>
  <si>
    <t>rs35491427</t>
  </si>
  <si>
    <t>rs4144795</t>
  </si>
  <si>
    <t>rs4144797</t>
  </si>
  <si>
    <t>rs4973563</t>
  </si>
  <si>
    <t>rs4973564</t>
  </si>
  <si>
    <t>rs4973569</t>
  </si>
  <si>
    <t>rs4973576</t>
  </si>
  <si>
    <t>rs62193271</t>
  </si>
  <si>
    <t>rs6704763</t>
  </si>
  <si>
    <t>rs6710294</t>
  </si>
  <si>
    <t>rs6716488</t>
  </si>
  <si>
    <t>rs6717048</t>
  </si>
  <si>
    <t>rs6733495</t>
  </si>
  <si>
    <t>rs6739794</t>
  </si>
  <si>
    <t>rs709935</t>
  </si>
  <si>
    <t>rs709936</t>
  </si>
  <si>
    <t>rs709937</t>
  </si>
  <si>
    <t>rs73102769</t>
  </si>
  <si>
    <t>rs737027</t>
  </si>
  <si>
    <t>rs747462</t>
  </si>
  <si>
    <t>rs747463</t>
  </si>
  <si>
    <t>rs7560115</t>
  </si>
  <si>
    <t>rs778341</t>
  </si>
  <si>
    <t>rs778344</t>
  </si>
  <si>
    <t>rs778345</t>
  </si>
  <si>
    <t>rs778347</t>
  </si>
  <si>
    <t>rs778348</t>
  </si>
  <si>
    <t>rs778350</t>
  </si>
  <si>
    <t>rs778352</t>
  </si>
  <si>
    <t>rs778353</t>
  </si>
  <si>
    <t>rs778370</t>
  </si>
  <si>
    <t>rs778371</t>
  </si>
  <si>
    <t>rs895435</t>
  </si>
  <si>
    <t>rs921055</t>
  </si>
  <si>
    <t>rs938575</t>
  </si>
  <si>
    <t>rs974321</t>
  </si>
  <si>
    <t>chr16_89408482_D</t>
  </si>
  <si>
    <t>rs34753377</t>
  </si>
  <si>
    <t>chr16_89546043_I</t>
  </si>
  <si>
    <t>chr16_89582109_D</t>
  </si>
  <si>
    <t>chr16_89582122_D</t>
  </si>
  <si>
    <t>chr16_89653999_D</t>
  </si>
  <si>
    <t>chr16_89705202_I</t>
  </si>
  <si>
    <t>chr16_89706331_I</t>
  </si>
  <si>
    <t>rs11642231</t>
  </si>
  <si>
    <t>rs12448464</t>
  </si>
  <si>
    <t>rs12920969</t>
  </si>
  <si>
    <t>rs12924902</t>
  </si>
  <si>
    <t>rs12929292</t>
  </si>
  <si>
    <t>rs12932468</t>
  </si>
  <si>
    <t>rs12932628</t>
  </si>
  <si>
    <t>rs140122467</t>
  </si>
  <si>
    <t>rs154665</t>
  </si>
  <si>
    <t>rs2170839</t>
  </si>
  <si>
    <t>rs2250598</t>
  </si>
  <si>
    <t>rs2353030</t>
  </si>
  <si>
    <t>rs2434858</t>
  </si>
  <si>
    <t>rs2460448</t>
  </si>
  <si>
    <t>rs2460449</t>
  </si>
  <si>
    <t>rs2460451</t>
  </si>
  <si>
    <t>rs258317</t>
  </si>
  <si>
    <t>rs258319</t>
  </si>
  <si>
    <t>rs258321</t>
  </si>
  <si>
    <t>rs258328</t>
  </si>
  <si>
    <t>rs258330</t>
  </si>
  <si>
    <t>rs258332</t>
  </si>
  <si>
    <t>rs258340</t>
  </si>
  <si>
    <t>rs2911268</t>
  </si>
  <si>
    <t>rs2965822</t>
  </si>
  <si>
    <t>rs2965946</t>
  </si>
  <si>
    <t>rs2965949</t>
  </si>
  <si>
    <t>rs2965955</t>
  </si>
  <si>
    <t>rs2965960</t>
  </si>
  <si>
    <t>rs3096319</t>
  </si>
  <si>
    <t>rs3096320</t>
  </si>
  <si>
    <t>rs3096322</t>
  </si>
  <si>
    <t>rs3096324</t>
  </si>
  <si>
    <t>rs3102336</t>
  </si>
  <si>
    <t>rs3102337</t>
  </si>
  <si>
    <t>rs3102338</t>
  </si>
  <si>
    <t>rs3102339</t>
  </si>
  <si>
    <t>rs3102379</t>
  </si>
  <si>
    <t>rs3114881</t>
  </si>
  <si>
    <t>rs3114889</t>
  </si>
  <si>
    <t>rs3114891</t>
  </si>
  <si>
    <t>rs3114896</t>
  </si>
  <si>
    <t>rs3114898</t>
  </si>
  <si>
    <t>rs34404057</t>
  </si>
  <si>
    <t>rs35251956</t>
  </si>
  <si>
    <t>rs352935</t>
  </si>
  <si>
    <t>rs352939</t>
  </si>
  <si>
    <t>rs382045</t>
  </si>
  <si>
    <t>rs397564</t>
  </si>
  <si>
    <t>rs397891</t>
  </si>
  <si>
    <t>rs407863</t>
  </si>
  <si>
    <t>rs4129126</t>
  </si>
  <si>
    <t>rs420332</t>
  </si>
  <si>
    <t>rs437625</t>
  </si>
  <si>
    <t>rs444964</t>
  </si>
  <si>
    <t>rs447735</t>
  </si>
  <si>
    <t>rs449882</t>
  </si>
  <si>
    <t>rs4499232</t>
  </si>
  <si>
    <t>rs4575535</t>
  </si>
  <si>
    <t>rs459920</t>
  </si>
  <si>
    <t>rs460105</t>
  </si>
  <si>
    <t>rs463938</t>
  </si>
  <si>
    <t>rs464274</t>
  </si>
  <si>
    <t>rs464349</t>
  </si>
  <si>
    <t>rs467035</t>
  </si>
  <si>
    <t>rs4785573</t>
  </si>
  <si>
    <t>rs4785580</t>
  </si>
  <si>
    <t>rs4785581</t>
  </si>
  <si>
    <t>rs4785669</t>
  </si>
  <si>
    <t>rs4785674</t>
  </si>
  <si>
    <t>rs4785687</t>
  </si>
  <si>
    <t>rs648548</t>
  </si>
  <si>
    <t>rs7403817</t>
  </si>
  <si>
    <t>rs77872191</t>
  </si>
  <si>
    <t>rs8052103</t>
  </si>
  <si>
    <t>rs8060502</t>
  </si>
  <si>
    <t>rs908951</t>
  </si>
  <si>
    <t>rs918722</t>
  </si>
  <si>
    <t>rs9926296</t>
  </si>
  <si>
    <t>chr15_78888234_I</t>
  </si>
  <si>
    <t>chr15_78907997_I</t>
  </si>
  <si>
    <t>rs11637630</t>
  </si>
  <si>
    <t>rs12910984</t>
  </si>
  <si>
    <t>rs13329271</t>
  </si>
  <si>
    <t>rs1700006</t>
  </si>
  <si>
    <t>rs1711731</t>
  </si>
  <si>
    <t>rs2456020</t>
  </si>
  <si>
    <t>rs28669908</t>
  </si>
  <si>
    <t>rs28681284</t>
  </si>
  <si>
    <t>rs3743078</t>
  </si>
  <si>
    <t>rs3825845</t>
  </si>
  <si>
    <t>rs4887069</t>
  </si>
  <si>
    <t>rs518425</t>
  </si>
  <si>
    <t>rs564585</t>
  </si>
  <si>
    <t>rs569207</t>
  </si>
  <si>
    <t>rs578776</t>
  </si>
  <si>
    <t>rs637137</t>
  </si>
  <si>
    <t>rs6495308</t>
  </si>
  <si>
    <t>rs6495309</t>
  </si>
  <si>
    <t>rs664172</t>
  </si>
  <si>
    <t>rs7171869</t>
  </si>
  <si>
    <t>rs7177514</t>
  </si>
  <si>
    <t>rs7183604</t>
  </si>
  <si>
    <t>rs7359276</t>
  </si>
  <si>
    <t>rs8042059</t>
  </si>
  <si>
    <t>rs8042494</t>
  </si>
  <si>
    <t>rs8043009</t>
  </si>
  <si>
    <t>rs938682</t>
  </si>
  <si>
    <t>chr15_78961263_D</t>
  </si>
  <si>
    <t>rs11072801</t>
  </si>
  <si>
    <t>rs11638372</t>
  </si>
  <si>
    <t>rs11853054</t>
  </si>
  <si>
    <t>rs12901913</t>
  </si>
  <si>
    <t>rs12907372</t>
  </si>
  <si>
    <t>rs1825084</t>
  </si>
  <si>
    <t>rs1825085</t>
  </si>
  <si>
    <t>rs4886582</t>
  </si>
  <si>
    <t>rs4886583</t>
  </si>
  <si>
    <t>rs4886584</t>
  </si>
  <si>
    <t>rs4886585</t>
  </si>
  <si>
    <t>rs56117933</t>
  </si>
  <si>
    <t>rs80162468</t>
  </si>
  <si>
    <t>chr15_70581059_D</t>
  </si>
  <si>
    <t>chr15_70585188_I</t>
  </si>
  <si>
    <t>chr15_70585316_I</t>
  </si>
  <si>
    <t>rs12912024</t>
  </si>
  <si>
    <t>rs12912078</t>
  </si>
  <si>
    <t>rs1355585</t>
  </si>
  <si>
    <t>rs1529768</t>
  </si>
  <si>
    <t>rs1912967</t>
  </si>
  <si>
    <t>rs1971791</t>
  </si>
  <si>
    <t>rs2137272</t>
  </si>
  <si>
    <t>rs2415089</t>
  </si>
  <si>
    <t>rs2415090</t>
  </si>
  <si>
    <t>rs2415091</t>
  </si>
  <si>
    <t>rs2668605</t>
  </si>
  <si>
    <t>rs28376815</t>
  </si>
  <si>
    <t>rs28620094</t>
  </si>
  <si>
    <t>rs2899764</t>
  </si>
  <si>
    <t>rs292853</t>
  </si>
  <si>
    <t>rs9672999</t>
  </si>
  <si>
    <t>rs9673001</t>
  </si>
  <si>
    <t>chr5_137841064_D</t>
  </si>
  <si>
    <t>chr5_137858695_D</t>
  </si>
  <si>
    <t>chr5_137932167_D</t>
  </si>
  <si>
    <t>chr5_137947196_I</t>
  </si>
  <si>
    <t>rs10040792</t>
  </si>
  <si>
    <t>rs10055995</t>
  </si>
  <si>
    <t>rs10117</t>
  </si>
  <si>
    <t>rs11738995</t>
  </si>
  <si>
    <t>rs11745065</t>
  </si>
  <si>
    <t>rs11745933</t>
  </si>
  <si>
    <t>rs11746692</t>
  </si>
  <si>
    <t>rs11956240</t>
  </si>
  <si>
    <t>rs11957778</t>
  </si>
  <si>
    <t>rs13155345</t>
  </si>
  <si>
    <t>rs13159624</t>
  </si>
  <si>
    <t>rs13164092</t>
  </si>
  <si>
    <t>rs13165665</t>
  </si>
  <si>
    <t>rs13165802</t>
  </si>
  <si>
    <t>rs13169274</t>
  </si>
  <si>
    <t>rs13185992</t>
  </si>
  <si>
    <t>rs154069</t>
  </si>
  <si>
    <t>rs154075</t>
  </si>
  <si>
    <t>rs154076</t>
  </si>
  <si>
    <t>rs17207604</t>
  </si>
  <si>
    <t>rs1811371</t>
  </si>
  <si>
    <t>rs181919</t>
  </si>
  <si>
    <t>rs187653</t>
  </si>
  <si>
    <t>rs188731</t>
  </si>
  <si>
    <t>rs2043273</t>
  </si>
  <si>
    <t>rs2269948</t>
  </si>
  <si>
    <t>rs2286057</t>
  </si>
  <si>
    <t>rs255999</t>
  </si>
  <si>
    <t>rs256002</t>
  </si>
  <si>
    <t>rs256006</t>
  </si>
  <si>
    <t>rs256007</t>
  </si>
  <si>
    <t>rs256013</t>
  </si>
  <si>
    <t>rs256014</t>
  </si>
  <si>
    <t>rs256017</t>
  </si>
  <si>
    <t>rs409273</t>
  </si>
  <si>
    <t>rs462783</t>
  </si>
  <si>
    <t>rs4835678</t>
  </si>
  <si>
    <t>rs4835691</t>
  </si>
  <si>
    <t>rs4835692</t>
  </si>
  <si>
    <t>rs55985421</t>
  </si>
  <si>
    <t>rs68128065</t>
  </si>
  <si>
    <t>rs7378744</t>
  </si>
  <si>
    <t>rs7703010</t>
  </si>
  <si>
    <t>rs7714751</t>
  </si>
  <si>
    <t>rs7725416</t>
  </si>
  <si>
    <t>rs7726234</t>
  </si>
  <si>
    <t>rs7737080</t>
  </si>
  <si>
    <t>rs982085</t>
  </si>
  <si>
    <t>chr5_137683544_I</t>
  </si>
  <si>
    <t>chr5_137736442_I</t>
  </si>
  <si>
    <t>rs10045661</t>
  </si>
  <si>
    <t>rs10058613</t>
  </si>
  <si>
    <t>rs10900851</t>
  </si>
  <si>
    <t>rs12517410</t>
  </si>
  <si>
    <t>rs28786717</t>
  </si>
  <si>
    <t>rs35131895</t>
  </si>
  <si>
    <t>rs3756766</t>
  </si>
  <si>
    <t>rs3798149</t>
  </si>
  <si>
    <t>rs4835680</t>
  </si>
  <si>
    <t>rs4835790</t>
  </si>
  <si>
    <t>rs4835791</t>
  </si>
  <si>
    <t>chr5_139753374_I</t>
  </si>
  <si>
    <t>chr5_139802401_D</t>
  </si>
  <si>
    <t>chr5_139848956_D</t>
  </si>
  <si>
    <t>chr5_139986586_D</t>
  </si>
  <si>
    <t>chr5_140036116_I</t>
  </si>
  <si>
    <t>chr5_140069037_D</t>
  </si>
  <si>
    <t>chr5_140079408_D</t>
  </si>
  <si>
    <t>chr5_140090105_I</t>
  </si>
  <si>
    <t>chr5_140137711_D</t>
  </si>
  <si>
    <t>chr5_140154654_I</t>
  </si>
  <si>
    <t>chr5_140155905_D</t>
  </si>
  <si>
    <t>chr5_140158239_D</t>
  </si>
  <si>
    <t>chr5_140171169_I</t>
  </si>
  <si>
    <t>chr5_140186225_I</t>
  </si>
  <si>
    <t>chr5_140190267_D</t>
  </si>
  <si>
    <t>chr5_140191586_I</t>
  </si>
  <si>
    <t>chr5_140218750_I</t>
  </si>
  <si>
    <t>chr5_140218799_I</t>
  </si>
  <si>
    <t>chr5_140330011_D</t>
  </si>
  <si>
    <t>chr5_140330735_D</t>
  </si>
  <si>
    <t>chr5_140338531_D</t>
  </si>
  <si>
    <t>rs10036519</t>
  </si>
  <si>
    <t>rs10037757</t>
  </si>
  <si>
    <t>rs10038174</t>
  </si>
  <si>
    <t>rs10042299</t>
  </si>
  <si>
    <t>rs10050455</t>
  </si>
  <si>
    <t>rs10053586</t>
  </si>
  <si>
    <t>rs10053945</t>
  </si>
  <si>
    <t>rs10053981</t>
  </si>
  <si>
    <t>rs10057161</t>
  </si>
  <si>
    <t>rs10060640</t>
  </si>
  <si>
    <t>rs10064176</t>
  </si>
  <si>
    <t>rs10066278</t>
  </si>
  <si>
    <t>rs10067969</t>
  </si>
  <si>
    <t>rs10069930</t>
  </si>
  <si>
    <t>rs10072015</t>
  </si>
  <si>
    <t>rs10073974</t>
  </si>
  <si>
    <t>rs10223116</t>
  </si>
  <si>
    <t>rs1030163</t>
  </si>
  <si>
    <t>rs1030164</t>
  </si>
  <si>
    <t>rs1030165</t>
  </si>
  <si>
    <t>rs1030166</t>
  </si>
  <si>
    <t>rs10463297</t>
  </si>
  <si>
    <t>rs10476933</t>
  </si>
  <si>
    <t>rs10477033</t>
  </si>
  <si>
    <t>rs10477034</t>
  </si>
  <si>
    <t>rs1089305</t>
  </si>
  <si>
    <t>rs11167489</t>
  </si>
  <si>
    <t>rs11167532</t>
  </si>
  <si>
    <t>rs11167600</t>
  </si>
  <si>
    <t>rs11167609</t>
  </si>
  <si>
    <t>rs116210441</t>
  </si>
  <si>
    <t>rs11741994</t>
  </si>
  <si>
    <t>rs11743782</t>
  </si>
  <si>
    <t>rs11749712</t>
  </si>
  <si>
    <t>rs11953833</t>
  </si>
  <si>
    <t>rs11958868</t>
  </si>
  <si>
    <t>rs12055222</t>
  </si>
  <si>
    <t>rs12519148</t>
  </si>
  <si>
    <t>rs12657867</t>
  </si>
  <si>
    <t>rs12659129</t>
  </si>
  <si>
    <t>rs12659980</t>
  </si>
  <si>
    <t>rs12717860</t>
  </si>
  <si>
    <t>rs12717986</t>
  </si>
  <si>
    <t>rs12717988</t>
  </si>
  <si>
    <t>rs13157397</t>
  </si>
  <si>
    <t>rs13164503</t>
  </si>
  <si>
    <t>rs13168514</t>
  </si>
  <si>
    <t>rs13168670</t>
  </si>
  <si>
    <t>rs13171154</t>
  </si>
  <si>
    <t>rs13181143</t>
  </si>
  <si>
    <t>rs13184340</t>
  </si>
  <si>
    <t>rs13184940</t>
  </si>
  <si>
    <t>rs141993028</t>
  </si>
  <si>
    <t>rs1476768</t>
  </si>
  <si>
    <t>rs148845925</t>
  </si>
  <si>
    <t>rs1548699</t>
  </si>
  <si>
    <t>rs1548700</t>
  </si>
  <si>
    <t>rs1548701</t>
  </si>
  <si>
    <t>rs155364</t>
  </si>
  <si>
    <t>rs1583005</t>
  </si>
  <si>
    <t>rs173471</t>
  </si>
  <si>
    <t>rs184996</t>
  </si>
  <si>
    <t>rs1864254</t>
  </si>
  <si>
    <t>rs1962648</t>
  </si>
  <si>
    <t>rs1972544</t>
  </si>
  <si>
    <t>rs2014738</t>
  </si>
  <si>
    <t>rs2098058</t>
  </si>
  <si>
    <t>rs2163786</t>
  </si>
  <si>
    <t>rs2240692</t>
  </si>
  <si>
    <t>rs2240693</t>
  </si>
  <si>
    <t>rs2240694</t>
  </si>
  <si>
    <t>rs2240695</t>
  </si>
  <si>
    <t>rs2240696</t>
  </si>
  <si>
    <t>rs2245640</t>
  </si>
  <si>
    <t>rs2245643</t>
  </si>
  <si>
    <t>rs2249213</t>
  </si>
  <si>
    <t>rs2251860</t>
  </si>
  <si>
    <t>rs2261651</t>
  </si>
  <si>
    <t>rs2262567</t>
  </si>
  <si>
    <t>rs2262568</t>
  </si>
  <si>
    <t>rs2262573</t>
  </si>
  <si>
    <t>rs2262574</t>
  </si>
  <si>
    <t>rs2262576</t>
  </si>
  <si>
    <t>rs2337514</t>
  </si>
  <si>
    <t>rs2337516</t>
  </si>
  <si>
    <t>rs2337983</t>
  </si>
  <si>
    <t>rs2337984</t>
  </si>
  <si>
    <t>rs2337985</t>
  </si>
  <si>
    <t>rs2337986</t>
  </si>
  <si>
    <t>rs2337987</t>
  </si>
  <si>
    <t>rs2337988</t>
  </si>
  <si>
    <t>rs2435143</t>
  </si>
  <si>
    <t>rs246002</t>
  </si>
  <si>
    <t>rs246003</t>
  </si>
  <si>
    <t>rs246005</t>
  </si>
  <si>
    <t>rs246006</t>
  </si>
  <si>
    <t>rs246007</t>
  </si>
  <si>
    <t>rs246008</t>
  </si>
  <si>
    <t>rs246009</t>
  </si>
  <si>
    <t>rs246010</t>
  </si>
  <si>
    <t>rs246011</t>
  </si>
  <si>
    <t>rs246012</t>
  </si>
  <si>
    <t>rs246013</t>
  </si>
  <si>
    <t>rs246014</t>
  </si>
  <si>
    <t>rs246016</t>
  </si>
  <si>
    <t>rs246017</t>
  </si>
  <si>
    <t>rs246018</t>
  </si>
  <si>
    <t>rs246019</t>
  </si>
  <si>
    <t>rs246020</t>
  </si>
  <si>
    <t>rs246021</t>
  </si>
  <si>
    <t>rs246022</t>
  </si>
  <si>
    <t>rs246023</t>
  </si>
  <si>
    <t>rs246024</t>
  </si>
  <si>
    <t>rs246025</t>
  </si>
  <si>
    <t>rs246026</t>
  </si>
  <si>
    <t>rs246027</t>
  </si>
  <si>
    <t>rs246028</t>
  </si>
  <si>
    <t>rs246029</t>
  </si>
  <si>
    <t>rs246030</t>
  </si>
  <si>
    <t>rs246031</t>
  </si>
  <si>
    <t>rs246032</t>
  </si>
  <si>
    <t>rs246033</t>
  </si>
  <si>
    <t>rs246034</t>
  </si>
  <si>
    <t>rs246036</t>
  </si>
  <si>
    <t>rs246037</t>
  </si>
  <si>
    <t>rs246038</t>
  </si>
  <si>
    <t>rs246041</t>
  </si>
  <si>
    <t>rs246042</t>
  </si>
  <si>
    <t>rs246043</t>
  </si>
  <si>
    <t>rs246044</t>
  </si>
  <si>
    <t>rs246045</t>
  </si>
  <si>
    <t>rs246046</t>
  </si>
  <si>
    <t>rs246047</t>
  </si>
  <si>
    <t>rs246048</t>
  </si>
  <si>
    <t>rs246049</t>
  </si>
  <si>
    <t>rs246050</t>
  </si>
  <si>
    <t>rs246052</t>
  </si>
  <si>
    <t>rs246054</t>
  </si>
  <si>
    <t>rs246055</t>
  </si>
  <si>
    <t>rs246056</t>
  </si>
  <si>
    <t>rs246057</t>
  </si>
  <si>
    <t>rs246058</t>
  </si>
  <si>
    <t>rs246059</t>
  </si>
  <si>
    <t>rs246060</t>
  </si>
  <si>
    <t>rs246061</t>
  </si>
  <si>
    <t>rs246062</t>
  </si>
  <si>
    <t>rs246063</t>
  </si>
  <si>
    <t>rs246064</t>
  </si>
  <si>
    <t>rs246065</t>
  </si>
  <si>
    <t>rs246066</t>
  </si>
  <si>
    <t>rs251353</t>
  </si>
  <si>
    <t>rs251355</t>
  </si>
  <si>
    <t>rs2530225</t>
  </si>
  <si>
    <t>rs2530226</t>
  </si>
  <si>
    <t>rs2530227</t>
  </si>
  <si>
    <t>rs2530230</t>
  </si>
  <si>
    <t>rs2530232</t>
  </si>
  <si>
    <t>rs2530233</t>
  </si>
  <si>
    <t>rs2530235</t>
  </si>
  <si>
    <t>rs2530239</t>
  </si>
  <si>
    <t>rs2530240</t>
  </si>
  <si>
    <t>rs2530241</t>
  </si>
  <si>
    <t>rs2530242</t>
  </si>
  <si>
    <t>rs2530243</t>
  </si>
  <si>
    <t>rs2530244</t>
  </si>
  <si>
    <t>rs2531338</t>
  </si>
  <si>
    <t>rs2531339</t>
  </si>
  <si>
    <t>rs2531340</t>
  </si>
  <si>
    <t>rs2531341</t>
  </si>
  <si>
    <t>rs2531342</t>
  </si>
  <si>
    <t>rs2531343</t>
  </si>
  <si>
    <t>rs2531344</t>
  </si>
  <si>
    <t>rs2531345</t>
  </si>
  <si>
    <t>rs2531346</t>
  </si>
  <si>
    <t>rs2531347</t>
  </si>
  <si>
    <t>rs2531349</t>
  </si>
  <si>
    <t>rs2531351</t>
  </si>
  <si>
    <t>rs2531352</t>
  </si>
  <si>
    <t>rs2531358</t>
  </si>
  <si>
    <t>rs2531360</t>
  </si>
  <si>
    <t>rs2563251</t>
  </si>
  <si>
    <t>rs2563252</t>
  </si>
  <si>
    <t>rs2563253</t>
  </si>
  <si>
    <t>rs2563254</t>
  </si>
  <si>
    <t>rs2563255</t>
  </si>
  <si>
    <t>rs2563256</t>
  </si>
  <si>
    <t>rs2563257</t>
  </si>
  <si>
    <t>rs2563258</t>
  </si>
  <si>
    <t>rs2563259</t>
  </si>
  <si>
    <t>rs2563260</t>
  </si>
  <si>
    <t>rs2563261</t>
  </si>
  <si>
    <t>rs2563263</t>
  </si>
  <si>
    <t>rs2563264</t>
  </si>
  <si>
    <t>rs2563265</t>
  </si>
  <si>
    <t>rs2563266</t>
  </si>
  <si>
    <t>rs2563267</t>
  </si>
  <si>
    <t>rs2563269</t>
  </si>
  <si>
    <t>rs2563279</t>
  </si>
  <si>
    <t>rs2563280</t>
  </si>
  <si>
    <t>rs2563281</t>
  </si>
  <si>
    <t>rs2563283</t>
  </si>
  <si>
    <t>rs2563285</t>
  </si>
  <si>
    <t>rs2563286</t>
  </si>
  <si>
    <t>rs2563287</t>
  </si>
  <si>
    <t>rs2563288</t>
  </si>
  <si>
    <t>rs2563289</t>
  </si>
  <si>
    <t>rs2563290</t>
  </si>
  <si>
    <t>rs2563291</t>
  </si>
  <si>
    <t>rs2563293</t>
  </si>
  <si>
    <t>rs2563297</t>
  </si>
  <si>
    <t>rs2563302</t>
  </si>
  <si>
    <t>rs2563304</t>
  </si>
  <si>
    <t>rs2563306</t>
  </si>
  <si>
    <t>rs2563307</t>
  </si>
  <si>
    <t>rs2563314</t>
  </si>
  <si>
    <t>rs2563333</t>
  </si>
  <si>
    <t>rs2563334</t>
  </si>
  <si>
    <t>rs2563335</t>
  </si>
  <si>
    <t>rs2563336</t>
  </si>
  <si>
    <t>rs2569159</t>
  </si>
  <si>
    <t>rs2569160</t>
  </si>
  <si>
    <t>rs2569176</t>
  </si>
  <si>
    <t>rs28493133</t>
  </si>
  <si>
    <t>rs2879086</t>
  </si>
  <si>
    <t>rs2879087</t>
  </si>
  <si>
    <t>rs2879088</t>
  </si>
  <si>
    <t>rs2879089</t>
  </si>
  <si>
    <t>rs34517992</t>
  </si>
  <si>
    <t>rs35614340</t>
  </si>
  <si>
    <t>rs3733707</t>
  </si>
  <si>
    <t>rs3733708</t>
  </si>
  <si>
    <t>rs3733710</t>
  </si>
  <si>
    <t>rs3756331</t>
  </si>
  <si>
    <t>rs3756334</t>
  </si>
  <si>
    <t>rs3756335</t>
  </si>
  <si>
    <t>rs3756337</t>
  </si>
  <si>
    <t>rs3756338</t>
  </si>
  <si>
    <t>rs3756339</t>
  </si>
  <si>
    <t>rs3756340</t>
  </si>
  <si>
    <t>rs3756341</t>
  </si>
  <si>
    <t>rs3756342</t>
  </si>
  <si>
    <t>rs3776129</t>
  </si>
  <si>
    <t>rs3776130</t>
  </si>
  <si>
    <t>rs3806842</t>
  </si>
  <si>
    <t>rs3806843</t>
  </si>
  <si>
    <t>rs3806844</t>
  </si>
  <si>
    <t>rs3806845</t>
  </si>
  <si>
    <t>rs3822346</t>
  </si>
  <si>
    <t>rs3822347</t>
  </si>
  <si>
    <t>rs405192</t>
  </si>
  <si>
    <t>rs408652</t>
  </si>
  <si>
    <t>rs4141841</t>
  </si>
  <si>
    <t>rs4151680</t>
  </si>
  <si>
    <t>rs4151682</t>
  </si>
  <si>
    <t>rs4264986</t>
  </si>
  <si>
    <t>rs4404730</t>
  </si>
  <si>
    <t>rs4413573</t>
  </si>
  <si>
    <t>rs4451093</t>
  </si>
  <si>
    <t>rs4912597</t>
  </si>
  <si>
    <t>rs59690131</t>
  </si>
  <si>
    <t>rs60115373</t>
  </si>
  <si>
    <t>rs62384164</t>
  </si>
  <si>
    <t>rs62384243</t>
  </si>
  <si>
    <t>rs6421140</t>
  </si>
  <si>
    <t>rs6579965</t>
  </si>
  <si>
    <t>rs6579987</t>
  </si>
  <si>
    <t>rs6579988</t>
  </si>
  <si>
    <t>rs6580012</t>
  </si>
  <si>
    <t>rs67457502</t>
  </si>
  <si>
    <t>rs6848</t>
  </si>
  <si>
    <t>rs6849</t>
  </si>
  <si>
    <t>rs6867549</t>
  </si>
  <si>
    <t>rs6870764</t>
  </si>
  <si>
    <t>rs6879095</t>
  </si>
  <si>
    <t>rs6879217</t>
  </si>
  <si>
    <t>rs6884562</t>
  </si>
  <si>
    <t>rs6885319</t>
  </si>
  <si>
    <t>rs6891559</t>
  </si>
  <si>
    <t>rs6891995</t>
  </si>
  <si>
    <t>rs6893708</t>
  </si>
  <si>
    <t>rs6898906</t>
  </si>
  <si>
    <t>rs6898939</t>
  </si>
  <si>
    <t>rs702394</t>
  </si>
  <si>
    <t>rs702395</t>
  </si>
  <si>
    <t>rs702397</t>
  </si>
  <si>
    <t>rs702399</t>
  </si>
  <si>
    <t>rs717097</t>
  </si>
  <si>
    <t>rs7445192</t>
  </si>
  <si>
    <t>rs7447696</t>
  </si>
  <si>
    <t>rs75141852</t>
  </si>
  <si>
    <t>rs753280</t>
  </si>
  <si>
    <t>rs7701365</t>
  </si>
  <si>
    <t>rs7701755</t>
  </si>
  <si>
    <t>rs7710380</t>
  </si>
  <si>
    <t>rs7710794</t>
  </si>
  <si>
    <t>rs7712617</t>
  </si>
  <si>
    <t>rs7715360</t>
  </si>
  <si>
    <t>rs7732179</t>
  </si>
  <si>
    <t>rs7733403</t>
  </si>
  <si>
    <t>rs7737424</t>
  </si>
  <si>
    <t>rs778591</t>
  </si>
  <si>
    <t>rs778593</t>
  </si>
  <si>
    <t>rs778594</t>
  </si>
  <si>
    <t>rs778595</t>
  </si>
  <si>
    <t>rs778596</t>
  </si>
  <si>
    <t>rs778597</t>
  </si>
  <si>
    <t>rs778602</t>
  </si>
  <si>
    <t>rs778603</t>
  </si>
  <si>
    <t>rs778604</t>
  </si>
  <si>
    <t>rs78314323</t>
  </si>
  <si>
    <t>rs801167</t>
  </si>
  <si>
    <t>rs801168</t>
  </si>
  <si>
    <t>rs801170</t>
  </si>
  <si>
    <t>rs801171</t>
  </si>
  <si>
    <t>rs801174</t>
  </si>
  <si>
    <t>rs801176</t>
  </si>
  <si>
    <t>rs801179</t>
  </si>
  <si>
    <t>rs801180</t>
  </si>
  <si>
    <t>rs801181</t>
  </si>
  <si>
    <t>rs801182</t>
  </si>
  <si>
    <t>rs801183</t>
  </si>
  <si>
    <t>rs801185</t>
  </si>
  <si>
    <t>rs801188</t>
  </si>
  <si>
    <t>rs801189</t>
  </si>
  <si>
    <t>rs801399</t>
  </si>
  <si>
    <t>rs801460</t>
  </si>
  <si>
    <t>rs801465</t>
  </si>
  <si>
    <t>rs809635</t>
  </si>
  <si>
    <t>rs813897</t>
  </si>
  <si>
    <t>rs9324644</t>
  </si>
  <si>
    <t>rs9324745</t>
  </si>
  <si>
    <t>rs9686540</t>
  </si>
  <si>
    <t>rs9687753</t>
  </si>
  <si>
    <t>rs991918</t>
  </si>
  <si>
    <t>chr4_97766399_D</t>
  </si>
  <si>
    <t>rs4626214</t>
  </si>
  <si>
    <t>rs10008266</t>
  </si>
  <si>
    <t>rs10014413</t>
  </si>
  <si>
    <t>rs10015246</t>
  </si>
  <si>
    <t>rs10856924</t>
  </si>
  <si>
    <t>rs1113140</t>
  </si>
  <si>
    <t>rs11935343</t>
  </si>
  <si>
    <t>rs11936397</t>
  </si>
  <si>
    <t>rs12509583</t>
  </si>
  <si>
    <t>rs12647643</t>
  </si>
  <si>
    <t>rs13112192</t>
  </si>
  <si>
    <t>rs17025949</t>
  </si>
  <si>
    <t>rs17456988</t>
  </si>
  <si>
    <t>rs17516386</t>
  </si>
  <si>
    <t>rs1922829</t>
  </si>
  <si>
    <t>rs1922833</t>
  </si>
  <si>
    <t>rs1922834</t>
  </si>
  <si>
    <t>rs1922835</t>
  </si>
  <si>
    <t>rs1922836</t>
  </si>
  <si>
    <t>rs1922849</t>
  </si>
  <si>
    <t>rs1922857</t>
  </si>
  <si>
    <t>rs1922858</t>
  </si>
  <si>
    <t>rs1922860</t>
  </si>
  <si>
    <t>rs1950164</t>
  </si>
  <si>
    <t>rs1950165</t>
  </si>
  <si>
    <t>rs1950166</t>
  </si>
  <si>
    <t>rs1955405</t>
  </si>
  <si>
    <t>rs1989431</t>
  </si>
  <si>
    <t>rs2141944</t>
  </si>
  <si>
    <t>rs2141947</t>
  </si>
  <si>
    <t>rs2141948</t>
  </si>
  <si>
    <t>rs28493716</t>
  </si>
  <si>
    <t>rs34681427</t>
  </si>
  <si>
    <t>rs34718801</t>
  </si>
  <si>
    <t>rs4306960</t>
  </si>
  <si>
    <t>rs4348099</t>
  </si>
  <si>
    <t>rs4395512</t>
  </si>
  <si>
    <t>rs4536932</t>
  </si>
  <si>
    <t>rs4546249</t>
  </si>
  <si>
    <t>rs4565079</t>
  </si>
  <si>
    <t>rs4579129</t>
  </si>
  <si>
    <t>rs4608815</t>
  </si>
  <si>
    <t>rs4699537</t>
  </si>
  <si>
    <t>rs4699538</t>
  </si>
  <si>
    <t>rs58373193</t>
  </si>
  <si>
    <t>rs62315770</t>
  </si>
  <si>
    <t>rs6532647</t>
  </si>
  <si>
    <t>rs6532650</t>
  </si>
  <si>
    <t>rs6532653</t>
  </si>
  <si>
    <t>rs6532654</t>
  </si>
  <si>
    <t>rs6815057</t>
  </si>
  <si>
    <t>rs6815359</t>
  </si>
  <si>
    <t>rs6819846</t>
  </si>
  <si>
    <t>rs6833984</t>
  </si>
  <si>
    <t>rs6854781</t>
  </si>
  <si>
    <t>rs72674020</t>
  </si>
  <si>
    <t>rs74720348</t>
  </si>
  <si>
    <t>rs7657386</t>
  </si>
  <si>
    <t>rs7663988</t>
  </si>
  <si>
    <t>rs7664856</t>
  </si>
  <si>
    <t>rs7682473</t>
  </si>
  <si>
    <t>rs7683885</t>
  </si>
  <si>
    <t>rs9991756</t>
  </si>
  <si>
    <t>chr7_137039670_I</t>
  </si>
  <si>
    <t>chr7_137050408_D</t>
  </si>
  <si>
    <t>chr7_137068057_I</t>
  </si>
  <si>
    <t>chr7_137080784_I</t>
  </si>
  <si>
    <t>rs10954579</t>
  </si>
  <si>
    <t>rs10954580</t>
  </si>
  <si>
    <t>rs11766321</t>
  </si>
  <si>
    <t>rs11771579</t>
  </si>
  <si>
    <t>rs12530512</t>
  </si>
  <si>
    <t>rs12534625</t>
  </si>
  <si>
    <t>rs12538697</t>
  </si>
  <si>
    <t>rs12540417</t>
  </si>
  <si>
    <t>rs13222414</t>
  </si>
  <si>
    <t>rs13230189</t>
  </si>
  <si>
    <t>rs13234894</t>
  </si>
  <si>
    <t>rs13236574</t>
  </si>
  <si>
    <t>rs1376608</t>
  </si>
  <si>
    <t>rs1431098</t>
  </si>
  <si>
    <t>rs161336</t>
  </si>
  <si>
    <t>rs161337</t>
  </si>
  <si>
    <t>rs161346</t>
  </si>
  <si>
    <t>rs1647181</t>
  </si>
  <si>
    <t>rs16874961</t>
  </si>
  <si>
    <t>rs17529963</t>
  </si>
  <si>
    <t>rs17530005</t>
  </si>
  <si>
    <t>rs2241443</t>
  </si>
  <si>
    <t>rs2278829</t>
  </si>
  <si>
    <t>rs2351137</t>
  </si>
  <si>
    <t>rs2351138</t>
  </si>
  <si>
    <t>rs320688</t>
  </si>
  <si>
    <t>rs320696</t>
  </si>
  <si>
    <t>rs320698</t>
  </si>
  <si>
    <t>rs320700</t>
  </si>
  <si>
    <t>rs320701</t>
  </si>
  <si>
    <t>rs320703</t>
  </si>
  <si>
    <t>rs320704</t>
  </si>
  <si>
    <t>rs320705</t>
  </si>
  <si>
    <t>rs320706</t>
  </si>
  <si>
    <t>rs320707</t>
  </si>
  <si>
    <t>rs3735026</t>
  </si>
  <si>
    <t>rs4283969</t>
  </si>
  <si>
    <t>rs4518583</t>
  </si>
  <si>
    <t>rs4613918</t>
  </si>
  <si>
    <t>rs4728408</t>
  </si>
  <si>
    <t>rs4732253</t>
  </si>
  <si>
    <t>rs56361933</t>
  </si>
  <si>
    <t>rs60860572</t>
  </si>
  <si>
    <t>rs728054</t>
  </si>
  <si>
    <t>rs728055</t>
  </si>
  <si>
    <t>rs7776538</t>
  </si>
  <si>
    <t>rs7779548</t>
  </si>
  <si>
    <t>rs7782162</t>
  </si>
  <si>
    <t>rs7785663</t>
  </si>
  <si>
    <t>rs7804988</t>
  </si>
  <si>
    <t>rs980796</t>
  </si>
  <si>
    <t>rs983708</t>
  </si>
  <si>
    <t>chr7_131547539_D</t>
  </si>
  <si>
    <t>chr7_131547727_I</t>
  </si>
  <si>
    <t>rs10250261</t>
  </si>
  <si>
    <t>rs10250284</t>
  </si>
  <si>
    <t>rs10261075</t>
  </si>
  <si>
    <t>rs10264040</t>
  </si>
  <si>
    <t>rs10279798</t>
  </si>
  <si>
    <t>rs10464712</t>
  </si>
  <si>
    <t>rs10954342</t>
  </si>
  <si>
    <t>rs10954343</t>
  </si>
  <si>
    <t>rs10954344</t>
  </si>
  <si>
    <t>rs11534068</t>
  </si>
  <si>
    <t>rs11535254</t>
  </si>
  <si>
    <t>rs11975170</t>
  </si>
  <si>
    <t>rs12112385</t>
  </si>
  <si>
    <t>rs1593304</t>
  </si>
  <si>
    <t>rs2333896</t>
  </si>
  <si>
    <t>rs6955090</t>
  </si>
  <si>
    <t>rs73725635</t>
  </si>
  <si>
    <t>rs73725641</t>
  </si>
  <si>
    <t>rs73725642</t>
  </si>
  <si>
    <t>rs74695911</t>
  </si>
  <si>
    <t>rs4523180</t>
  </si>
  <si>
    <t>rs78456529</t>
  </si>
  <si>
    <t>rs6955182</t>
  </si>
  <si>
    <t>rs12403994</t>
  </si>
  <si>
    <t>rs7529073</t>
  </si>
  <si>
    <t>rs1431982</t>
  </si>
  <si>
    <t>rs1431983</t>
  </si>
  <si>
    <t>rs1431984</t>
  </si>
  <si>
    <t>rs2075424</t>
  </si>
  <si>
    <t>rs340835</t>
  </si>
  <si>
    <t>rs340836</t>
  </si>
  <si>
    <t>rs340837</t>
  </si>
  <si>
    <t>rs340838</t>
  </si>
  <si>
    <t>rs340839</t>
  </si>
  <si>
    <t>rs340872</t>
  </si>
  <si>
    <t>rs340873</t>
  </si>
  <si>
    <t>rs340875</t>
  </si>
  <si>
    <t>rs340881</t>
  </si>
  <si>
    <t>rs340883</t>
  </si>
  <si>
    <t>rs920489</t>
  </si>
  <si>
    <t>chr2_185887288_I</t>
  </si>
  <si>
    <t>rs10196799</t>
  </si>
  <si>
    <t>rs11681373</t>
  </si>
  <si>
    <t>rs1344706</t>
  </si>
  <si>
    <t>rs4380187</t>
  </si>
  <si>
    <t>rs4666990</t>
  </si>
  <si>
    <t>rs2115623</t>
  </si>
  <si>
    <t>chr1_73286616_I</t>
  </si>
  <si>
    <t>chr1_73297739_D</t>
  </si>
  <si>
    <t>chr1_73302360_I</t>
  </si>
  <si>
    <t>chr1_73302941_I</t>
  </si>
  <si>
    <t>chr1_73370761_D</t>
  </si>
  <si>
    <t>chr1_73392322_I</t>
  </si>
  <si>
    <t>chr1_73598578_I</t>
  </si>
  <si>
    <t>chr1_73604571_D</t>
  </si>
  <si>
    <t>chr1_73615569_I</t>
  </si>
  <si>
    <t>chr1_73618547_D</t>
  </si>
  <si>
    <t>chr1_73619996_D</t>
  </si>
  <si>
    <t>chr1_73623382_D</t>
  </si>
  <si>
    <t>chr1_73625720_D</t>
  </si>
  <si>
    <t>chr1_73627163_D</t>
  </si>
  <si>
    <t>chr1_73632323_I</t>
  </si>
  <si>
    <t>chr1_73634877_I</t>
  </si>
  <si>
    <t>chr1_73635887_D</t>
  </si>
  <si>
    <t>chr1_73641954_I</t>
  </si>
  <si>
    <t>chr1_73661884_D</t>
  </si>
  <si>
    <t>chr1_73666225_I</t>
  </si>
  <si>
    <t>chr1_73666999_D</t>
  </si>
  <si>
    <t>chr1_73697729_D</t>
  </si>
  <si>
    <t>chr1_73717696_I</t>
  </si>
  <si>
    <t>chr1_73747668_D</t>
  </si>
  <si>
    <t>chr1_73752210_D</t>
  </si>
  <si>
    <t>chr1_73761106_D</t>
  </si>
  <si>
    <t>chr1_73761180_D</t>
  </si>
  <si>
    <t>chr1_73772082_D</t>
  </si>
  <si>
    <t>chr1_73772904_D</t>
  </si>
  <si>
    <t>chr1_73773410_I</t>
  </si>
  <si>
    <t>chr1_73776570_I</t>
  </si>
  <si>
    <t>chr1_73777413_D</t>
  </si>
  <si>
    <t>chr1_73781253_D</t>
  </si>
  <si>
    <t>chr1_73781255_D</t>
  </si>
  <si>
    <t>chr1_73790748_D</t>
  </si>
  <si>
    <t>chr1_73798483_I</t>
  </si>
  <si>
    <t>chr1_73801109_D</t>
  </si>
  <si>
    <t>chr1_73811441_I</t>
  </si>
  <si>
    <t>chr1_73818741_I</t>
  </si>
  <si>
    <t>chr1_73829005_D</t>
  </si>
  <si>
    <t>chr1_73836224_D</t>
  </si>
  <si>
    <t>chr1_73842118_I</t>
  </si>
  <si>
    <t>chr1_73842566_I</t>
  </si>
  <si>
    <t>chr1_73848219_I</t>
  </si>
  <si>
    <t>chr1_73848390_D</t>
  </si>
  <si>
    <t>chr1_73851693_D</t>
  </si>
  <si>
    <t>chr1_73853347_D</t>
  </si>
  <si>
    <t>chr1_73855696_D</t>
  </si>
  <si>
    <t>chr1_73855727_D</t>
  </si>
  <si>
    <t>chr1_73856322_D</t>
  </si>
  <si>
    <t>chr1_73857178_D</t>
  </si>
  <si>
    <t>chr1_73857179_D</t>
  </si>
  <si>
    <t>chr1_73858723_D</t>
  </si>
  <si>
    <t>chr1_73858747_D</t>
  </si>
  <si>
    <t>chr1_73859444_D</t>
  </si>
  <si>
    <t>chr1_73860818_I</t>
  </si>
  <si>
    <t>chr1_73860820_D</t>
  </si>
  <si>
    <t>chr1_73877375_I</t>
  </si>
  <si>
    <t>chr1_73880782_I</t>
  </si>
  <si>
    <t>chr1_73891226_I</t>
  </si>
  <si>
    <t>chr1_73907485_D</t>
  </si>
  <si>
    <t>chr1_73985984_D</t>
  </si>
  <si>
    <t>chr1_73986310_D</t>
  </si>
  <si>
    <t>chr1_73986523_D</t>
  </si>
  <si>
    <t>chr1_73986653_D</t>
  </si>
  <si>
    <t>rs10127961</t>
  </si>
  <si>
    <t>rs10159196</t>
  </si>
  <si>
    <t>rs1021756</t>
  </si>
  <si>
    <t>rs10465817</t>
  </si>
  <si>
    <t>rs10465868</t>
  </si>
  <si>
    <t>rs10465869</t>
  </si>
  <si>
    <t>rs10493513</t>
  </si>
  <si>
    <t>rs10493514</t>
  </si>
  <si>
    <t>rs10493515</t>
  </si>
  <si>
    <t>rs10493516</t>
  </si>
  <si>
    <t>rs10493517</t>
  </si>
  <si>
    <t>rs10493518</t>
  </si>
  <si>
    <t>rs1067872</t>
  </si>
  <si>
    <t>rs10732841</t>
  </si>
  <si>
    <t>rs10736419</t>
  </si>
  <si>
    <t>rs10749815</t>
  </si>
  <si>
    <t>rs10749819</t>
  </si>
  <si>
    <t>rs10749820</t>
  </si>
  <si>
    <t>rs10749821</t>
  </si>
  <si>
    <t>rs10749822</t>
  </si>
  <si>
    <t>rs10789360</t>
  </si>
  <si>
    <t>rs10789361</t>
  </si>
  <si>
    <t>rs10789363</t>
  </si>
  <si>
    <t>rs10789368</t>
  </si>
  <si>
    <t>rs10789369</t>
  </si>
  <si>
    <t>rs10789370</t>
  </si>
  <si>
    <t>rs10789373</t>
  </si>
  <si>
    <t>rs10889993</t>
  </si>
  <si>
    <t>rs10889994</t>
  </si>
  <si>
    <t>rs10889997</t>
  </si>
  <si>
    <t>rs10890012</t>
  </si>
  <si>
    <t>rs10890014</t>
  </si>
  <si>
    <t>rs10890015</t>
  </si>
  <si>
    <t>rs10890017</t>
  </si>
  <si>
    <t>rs10890018</t>
  </si>
  <si>
    <t>rs10890019</t>
  </si>
  <si>
    <t>rs10890020</t>
  </si>
  <si>
    <t>rs10890021</t>
  </si>
  <si>
    <t>rs10890025</t>
  </si>
  <si>
    <t>rs10890029</t>
  </si>
  <si>
    <t>rs10890030</t>
  </si>
  <si>
    <t>rs10890031</t>
  </si>
  <si>
    <t>rs10890032</t>
  </si>
  <si>
    <t>rs10890033</t>
  </si>
  <si>
    <t>rs10890034</t>
  </si>
  <si>
    <t>rs10890035</t>
  </si>
  <si>
    <t>rs10890036</t>
  </si>
  <si>
    <t>rs10890037</t>
  </si>
  <si>
    <t>rs1120979</t>
  </si>
  <si>
    <t>rs1120980</t>
  </si>
  <si>
    <t>rs1120981</t>
  </si>
  <si>
    <t>rs11210070</t>
  </si>
  <si>
    <t>rs11210071</t>
  </si>
  <si>
    <t>rs11210072</t>
  </si>
  <si>
    <t>rs11210073</t>
  </si>
  <si>
    <t>rs11210077</t>
  </si>
  <si>
    <t>rs11210084</t>
  </si>
  <si>
    <t>rs11210085</t>
  </si>
  <si>
    <t>rs11210091</t>
  </si>
  <si>
    <t>rs11210099</t>
  </si>
  <si>
    <t>rs11210145</t>
  </si>
  <si>
    <t>rs11210151</t>
  </si>
  <si>
    <t>rs11210153</t>
  </si>
  <si>
    <t>rs11210154</t>
  </si>
  <si>
    <t>rs11210160</t>
  </si>
  <si>
    <t>rs11210161</t>
  </si>
  <si>
    <t>rs11210162</t>
  </si>
  <si>
    <t>rs11210163</t>
  </si>
  <si>
    <t>rs11210164</t>
  </si>
  <si>
    <t>rs11210168</t>
  </si>
  <si>
    <t>rs11210176</t>
  </si>
  <si>
    <t>rs11210177</t>
  </si>
  <si>
    <t>rs11210179</t>
  </si>
  <si>
    <t>rs11210180</t>
  </si>
  <si>
    <t>rs11210181</t>
  </si>
  <si>
    <t>rs11210182</t>
  </si>
  <si>
    <t>rs11210184</t>
  </si>
  <si>
    <t>rs11210185</t>
  </si>
  <si>
    <t>rs11210186</t>
  </si>
  <si>
    <t>rs11210187</t>
  </si>
  <si>
    <t>rs11210188</t>
  </si>
  <si>
    <t>rs11210191</t>
  </si>
  <si>
    <t>rs11210193</t>
  </si>
  <si>
    <t>rs11210195</t>
  </si>
  <si>
    <t>rs11210196</t>
  </si>
  <si>
    <t>rs11210201</t>
  </si>
  <si>
    <t>rs11210202</t>
  </si>
  <si>
    <t>rs11210203</t>
  </si>
  <si>
    <t>rs11210204</t>
  </si>
  <si>
    <t>rs11210205</t>
  </si>
  <si>
    <t>rs11210207</t>
  </si>
  <si>
    <t>rs11210209</t>
  </si>
  <si>
    <t>rs11210211</t>
  </si>
  <si>
    <t>rs11210215</t>
  </si>
  <si>
    <t>rs11210216</t>
  </si>
  <si>
    <t>rs11210217</t>
  </si>
  <si>
    <t>rs11210218</t>
  </si>
  <si>
    <t>rs11210219</t>
  </si>
  <si>
    <t>rs11210220</t>
  </si>
  <si>
    <t>rs11210221</t>
  </si>
  <si>
    <t>rs11210222</t>
  </si>
  <si>
    <t>rs11210223</t>
  </si>
  <si>
    <t>rs11210224</t>
  </si>
  <si>
    <t>rs11210225</t>
  </si>
  <si>
    <t>rs11210226</t>
  </si>
  <si>
    <t>rs11210227</t>
  </si>
  <si>
    <t>rs11210229</t>
  </si>
  <si>
    <t>rs11210232</t>
  </si>
  <si>
    <t>rs11210235</t>
  </si>
  <si>
    <t>rs11210236</t>
  </si>
  <si>
    <t>rs11210237</t>
  </si>
  <si>
    <t>rs11210239</t>
  </si>
  <si>
    <t>rs11210241</t>
  </si>
  <si>
    <t>rs11210242</t>
  </si>
  <si>
    <t>rs11210243</t>
  </si>
  <si>
    <t>rs11210244</t>
  </si>
  <si>
    <t>rs11210247</t>
  </si>
  <si>
    <t>rs11210251</t>
  </si>
  <si>
    <t>rs11210257</t>
  </si>
  <si>
    <t>rs11210258</t>
  </si>
  <si>
    <t>rs11210259</t>
  </si>
  <si>
    <t>rs11210261</t>
  </si>
  <si>
    <t>rs11210263</t>
  </si>
  <si>
    <t>rs11210266</t>
  </si>
  <si>
    <t>rs11210274</t>
  </si>
  <si>
    <t>rs11210276</t>
  </si>
  <si>
    <t>rs112959438</t>
  </si>
  <si>
    <t>rs113170171</t>
  </si>
  <si>
    <t>rs113550080</t>
  </si>
  <si>
    <t>rs113740867</t>
  </si>
  <si>
    <t>rs11576269</t>
  </si>
  <si>
    <t>rs11578300</t>
  </si>
  <si>
    <t>rs11580539</t>
  </si>
  <si>
    <t>rs11581459</t>
  </si>
  <si>
    <t>rs11582461</t>
  </si>
  <si>
    <t>rs11589897</t>
  </si>
  <si>
    <t>rs1160682</t>
  </si>
  <si>
    <t>rs11800984</t>
  </si>
  <si>
    <t>rs11805813</t>
  </si>
  <si>
    <t>rs11805871</t>
  </si>
  <si>
    <t>rs11806728</t>
  </si>
  <si>
    <t>rs11807366</t>
  </si>
  <si>
    <t>rs11809026</t>
  </si>
  <si>
    <t>rs11809098</t>
  </si>
  <si>
    <t>rs11809486</t>
  </si>
  <si>
    <t>rs12023347</t>
  </si>
  <si>
    <t>rs12026485</t>
  </si>
  <si>
    <t>rs12027939</t>
  </si>
  <si>
    <t>rs12028720</t>
  </si>
  <si>
    <t>rs12031120</t>
  </si>
  <si>
    <t>rs12033140</t>
  </si>
  <si>
    <t>rs12033505</t>
  </si>
  <si>
    <t>rs12034860</t>
  </si>
  <si>
    <t>rs12034885</t>
  </si>
  <si>
    <t>rs12035848</t>
  </si>
  <si>
    <t>rs12036558</t>
  </si>
  <si>
    <t>rs12037168</t>
  </si>
  <si>
    <t>rs12038096</t>
  </si>
  <si>
    <t>rs12039430</t>
  </si>
  <si>
    <t>rs12042444</t>
  </si>
  <si>
    <t>rs12043387</t>
  </si>
  <si>
    <t>rs12044079</t>
  </si>
  <si>
    <t>rs12044218</t>
  </si>
  <si>
    <t>rs12044276</t>
  </si>
  <si>
    <t>rs12044316</t>
  </si>
  <si>
    <t>rs12044362</t>
  </si>
  <si>
    <t>rs12044445</t>
  </si>
  <si>
    <t>rs12049376</t>
  </si>
  <si>
    <t>rs12061680</t>
  </si>
  <si>
    <t>rs12066492</t>
  </si>
  <si>
    <t>rs12069039</t>
  </si>
  <si>
    <t>rs12077046</t>
  </si>
  <si>
    <t>rs12092858</t>
  </si>
  <si>
    <t>rs12117216</t>
  </si>
  <si>
    <t>rs12117304</t>
  </si>
  <si>
    <t>rs12118804</t>
  </si>
  <si>
    <t>rs12120214</t>
  </si>
  <si>
    <t>rs12120825</t>
  </si>
  <si>
    <t>rs12122520</t>
  </si>
  <si>
    <t>rs12124553</t>
  </si>
  <si>
    <t>rs12126688</t>
  </si>
  <si>
    <t>rs12127629</t>
  </si>
  <si>
    <t>rs12128161</t>
  </si>
  <si>
    <t>rs12128235</t>
  </si>
  <si>
    <t>rs12128495</t>
  </si>
  <si>
    <t>rs12128855</t>
  </si>
  <si>
    <t>rs12131201</t>
  </si>
  <si>
    <t>rs12132090</t>
  </si>
  <si>
    <t>rs12133935</t>
  </si>
  <si>
    <t>rs12134034</t>
  </si>
  <si>
    <t>rs12135094</t>
  </si>
  <si>
    <t>rs12135442</t>
  </si>
  <si>
    <t>rs12136496</t>
  </si>
  <si>
    <t>rs12136862</t>
  </si>
  <si>
    <t>rs12136984</t>
  </si>
  <si>
    <t>rs12137869</t>
  </si>
  <si>
    <t>rs12137935</t>
  </si>
  <si>
    <t>rs12137963</t>
  </si>
  <si>
    <t>rs12138089</t>
  </si>
  <si>
    <t>rs12140625</t>
  </si>
  <si>
    <t>rs12140851</t>
  </si>
  <si>
    <t>rs12142152</t>
  </si>
  <si>
    <t>rs12142515</t>
  </si>
  <si>
    <t>rs12142655</t>
  </si>
  <si>
    <t>rs12142986</t>
  </si>
  <si>
    <t>rs12144370</t>
  </si>
  <si>
    <t>rs12144988</t>
  </si>
  <si>
    <t>rs12145223</t>
  </si>
  <si>
    <t>rs12145230</t>
  </si>
  <si>
    <t>rs12145429</t>
  </si>
  <si>
    <t>rs12145432</t>
  </si>
  <si>
    <t>rs12239956</t>
  </si>
  <si>
    <t>rs12404978</t>
  </si>
  <si>
    <t>rs12406002</t>
  </si>
  <si>
    <t>rs12406253</t>
  </si>
  <si>
    <t>rs12562533</t>
  </si>
  <si>
    <t>rs12564336</t>
  </si>
  <si>
    <t>rs12564425</t>
  </si>
  <si>
    <t>rs12565252</t>
  </si>
  <si>
    <t>rs12565386</t>
  </si>
  <si>
    <t>rs12566027</t>
  </si>
  <si>
    <t>rs12569115</t>
  </si>
  <si>
    <t>rs12718437</t>
  </si>
  <si>
    <t>rs12724133</t>
  </si>
  <si>
    <t>rs12727364</t>
  </si>
  <si>
    <t>rs12729077</t>
  </si>
  <si>
    <t>rs12731986</t>
  </si>
  <si>
    <t>rs12737087</t>
  </si>
  <si>
    <t>rs12742409</t>
  </si>
  <si>
    <t>rs12744582</t>
  </si>
  <si>
    <t>rs12747728</t>
  </si>
  <si>
    <t>rs12754690</t>
  </si>
  <si>
    <t>rs12759031</t>
  </si>
  <si>
    <t>rs1316718</t>
  </si>
  <si>
    <t>rs1338645</t>
  </si>
  <si>
    <t>rs1338647</t>
  </si>
  <si>
    <t>rs1338648</t>
  </si>
  <si>
    <t>rs1338649</t>
  </si>
  <si>
    <t>rs1338650</t>
  </si>
  <si>
    <t>rs1338651</t>
  </si>
  <si>
    <t>rs1338653</t>
  </si>
  <si>
    <t>rs1338654</t>
  </si>
  <si>
    <t>rs1338655</t>
  </si>
  <si>
    <t>rs1338656</t>
  </si>
  <si>
    <t>rs1361244</t>
  </si>
  <si>
    <t>rs138672342</t>
  </si>
  <si>
    <t>rs1405051</t>
  </si>
  <si>
    <t>rs1416266</t>
  </si>
  <si>
    <t>rs1416268</t>
  </si>
  <si>
    <t>rs1416269</t>
  </si>
  <si>
    <t>rs1416274</t>
  </si>
  <si>
    <t>rs1464952</t>
  </si>
  <si>
    <t>rs1475061</t>
  </si>
  <si>
    <t>rs1475062</t>
  </si>
  <si>
    <t>rs1475063</t>
  </si>
  <si>
    <t>rs1475064</t>
  </si>
  <si>
    <t>rs148490781</t>
  </si>
  <si>
    <t>rs1525979</t>
  </si>
  <si>
    <t>rs1525980</t>
  </si>
  <si>
    <t>rs1525996</t>
  </si>
  <si>
    <t>rs1538375</t>
  </si>
  <si>
    <t>rs1538376</t>
  </si>
  <si>
    <t>rs1546271</t>
  </si>
  <si>
    <t>rs1572668</t>
  </si>
  <si>
    <t>rs1578022</t>
  </si>
  <si>
    <t>rs1604350</t>
  </si>
  <si>
    <t>rs1608923</t>
  </si>
  <si>
    <t>rs182967834</t>
  </si>
  <si>
    <t>rs1852232</t>
  </si>
  <si>
    <t>rs1852233</t>
  </si>
  <si>
    <t>rs1856410</t>
  </si>
  <si>
    <t>rs1885246</t>
  </si>
  <si>
    <t>rs1885247</t>
  </si>
  <si>
    <t>rs1885249</t>
  </si>
  <si>
    <t>rs1885250</t>
  </si>
  <si>
    <t>rs1885251</t>
  </si>
  <si>
    <t>rs1917881</t>
  </si>
  <si>
    <t>rs1917883</t>
  </si>
  <si>
    <t>rs1923201</t>
  </si>
  <si>
    <t>rs1923202</t>
  </si>
  <si>
    <t>rs1923204</t>
  </si>
  <si>
    <t>rs1923206</t>
  </si>
  <si>
    <t>rs1923207</t>
  </si>
  <si>
    <t>rs1923211</t>
  </si>
  <si>
    <t>rs1923212</t>
  </si>
  <si>
    <t>rs1923214</t>
  </si>
  <si>
    <t>rs1923216</t>
  </si>
  <si>
    <t>rs1923217</t>
  </si>
  <si>
    <t>rs1923218</t>
  </si>
  <si>
    <t>rs1923219</t>
  </si>
  <si>
    <t>rs1923222</t>
  </si>
  <si>
    <t>rs1923223</t>
  </si>
  <si>
    <t>rs1923224</t>
  </si>
  <si>
    <t>rs1923225</t>
  </si>
  <si>
    <t>rs1923226</t>
  </si>
  <si>
    <t>rs1923228</t>
  </si>
  <si>
    <t>rs1923230</t>
  </si>
  <si>
    <t>rs1923231</t>
  </si>
  <si>
    <t>rs1923233</t>
  </si>
  <si>
    <t>rs1923234</t>
  </si>
  <si>
    <t>rs1923236</t>
  </si>
  <si>
    <t>rs1923238</t>
  </si>
  <si>
    <t>rs1923240</t>
  </si>
  <si>
    <t>rs1923243</t>
  </si>
  <si>
    <t>rs1949888</t>
  </si>
  <si>
    <t>rs1951361</t>
  </si>
  <si>
    <t>rs1984201</t>
  </si>
  <si>
    <t>rs2008280</t>
  </si>
  <si>
    <t>rs2025080</t>
  </si>
  <si>
    <t>rs2095794</t>
  </si>
  <si>
    <t>rs2145784</t>
  </si>
  <si>
    <t>rs2173735</t>
  </si>
  <si>
    <t>rs2180945</t>
  </si>
  <si>
    <t>rs2180946</t>
  </si>
  <si>
    <t>rs2208565</t>
  </si>
  <si>
    <t>rs2208566</t>
  </si>
  <si>
    <t>rs2224494</t>
  </si>
  <si>
    <t>rs2259126</t>
  </si>
  <si>
    <t>rs2340398</t>
  </si>
  <si>
    <t>rs2340399</t>
  </si>
  <si>
    <t>rs2340400</t>
  </si>
  <si>
    <t>rs2340401</t>
  </si>
  <si>
    <t>rs2340402</t>
  </si>
  <si>
    <t>rs2340403</t>
  </si>
  <si>
    <t>rs2340405</t>
  </si>
  <si>
    <t>rs2341392</t>
  </si>
  <si>
    <t>rs2422320</t>
  </si>
  <si>
    <t>rs2422321</t>
  </si>
  <si>
    <t>rs2422322</t>
  </si>
  <si>
    <t>rs28585577</t>
  </si>
  <si>
    <t>rs2901713</t>
  </si>
  <si>
    <t>rs34193223</t>
  </si>
  <si>
    <t>rs34219974</t>
  </si>
  <si>
    <t>rs34547319</t>
  </si>
  <si>
    <t>rs34750108</t>
  </si>
  <si>
    <t>rs35101879</t>
  </si>
  <si>
    <t>rs35641559</t>
  </si>
  <si>
    <t>rs35851404</t>
  </si>
  <si>
    <t>rs35998080</t>
  </si>
  <si>
    <t>rs3845343</t>
  </si>
  <si>
    <t>rs3964487</t>
  </si>
  <si>
    <t>rs3998</t>
  </si>
  <si>
    <t>rs4074990</t>
  </si>
  <si>
    <t>rs4113049</t>
  </si>
  <si>
    <t>rs4113050</t>
  </si>
  <si>
    <t>rs4129350</t>
  </si>
  <si>
    <t>rs4233091</t>
  </si>
  <si>
    <t>rs4233100</t>
  </si>
  <si>
    <t>rs4261072</t>
  </si>
  <si>
    <t>rs4271155</t>
  </si>
  <si>
    <t>rs4272573</t>
  </si>
  <si>
    <t>rs4272574</t>
  </si>
  <si>
    <t>rs4274014</t>
  </si>
  <si>
    <t>rs4287126</t>
  </si>
  <si>
    <t>rs4288548</t>
  </si>
  <si>
    <t>rs4294371</t>
  </si>
  <si>
    <t>rs4300175</t>
  </si>
  <si>
    <t>rs4328030</t>
  </si>
  <si>
    <t>rs4330880</t>
  </si>
  <si>
    <t>rs4341323</t>
  </si>
  <si>
    <t>rs4350157</t>
  </si>
  <si>
    <t>rs4353041</t>
  </si>
  <si>
    <t>rs4354497</t>
  </si>
  <si>
    <t>rs4356000</t>
  </si>
  <si>
    <t>rs4361942</t>
  </si>
  <si>
    <t>rs4369180</t>
  </si>
  <si>
    <t>rs4369181</t>
  </si>
  <si>
    <t>rs4406595</t>
  </si>
  <si>
    <t>rs4449980</t>
  </si>
  <si>
    <t>rs4452995</t>
  </si>
  <si>
    <t>rs4454487</t>
  </si>
  <si>
    <t>rs4454488</t>
  </si>
  <si>
    <t>rs4459060</t>
  </si>
  <si>
    <t>rs4463622</t>
  </si>
  <si>
    <t>rs4465150</t>
  </si>
  <si>
    <t>rs4475699</t>
  </si>
  <si>
    <t>rs4492565</t>
  </si>
  <si>
    <t>rs4523481</t>
  </si>
  <si>
    <t>rs4526565</t>
  </si>
  <si>
    <t>rs4537504</t>
  </si>
  <si>
    <t>rs4557913</t>
  </si>
  <si>
    <t>rs4570373</t>
  </si>
  <si>
    <t>rs4571921</t>
  </si>
  <si>
    <t>rs4571923</t>
  </si>
  <si>
    <t>rs4579707</t>
  </si>
  <si>
    <t>rs4579710</t>
  </si>
  <si>
    <t>rs4584349</t>
  </si>
  <si>
    <t>rs4593761</t>
  </si>
  <si>
    <t>rs4593762</t>
  </si>
  <si>
    <t>rs4593766</t>
  </si>
  <si>
    <t>rs4622015</t>
  </si>
  <si>
    <t>rs4633240</t>
  </si>
  <si>
    <t>rs4633241</t>
  </si>
  <si>
    <t>rs4636406</t>
  </si>
  <si>
    <t>rs4649981</t>
  </si>
  <si>
    <t>rs4650188</t>
  </si>
  <si>
    <t>rs4650193</t>
  </si>
  <si>
    <t>rs4650194</t>
  </si>
  <si>
    <t>rs4650196</t>
  </si>
  <si>
    <t>rs4650197</t>
  </si>
  <si>
    <t>rs4650199</t>
  </si>
  <si>
    <t>rs4650200</t>
  </si>
  <si>
    <t>rs4650201</t>
  </si>
  <si>
    <t>rs4650205</t>
  </si>
  <si>
    <t>rs4650206</t>
  </si>
  <si>
    <t>rs477278</t>
  </si>
  <si>
    <t>rs4998957</t>
  </si>
  <si>
    <t>rs5015578</t>
  </si>
  <si>
    <t>rs5015579</t>
  </si>
  <si>
    <t>rs527068</t>
  </si>
  <si>
    <t>rs55994666</t>
  </si>
  <si>
    <t>rs56060088</t>
  </si>
  <si>
    <t>rs57578100</t>
  </si>
  <si>
    <t>rs57852356</t>
  </si>
  <si>
    <t>rs60273785</t>
  </si>
  <si>
    <t>rs61605983</t>
  </si>
  <si>
    <t>rs61765511</t>
  </si>
  <si>
    <t>rs61765512</t>
  </si>
  <si>
    <t>rs61765513</t>
  </si>
  <si>
    <t>rs61765597</t>
  </si>
  <si>
    <t>rs61765598</t>
  </si>
  <si>
    <t>rs61765637</t>
  </si>
  <si>
    <t>rs61766375</t>
  </si>
  <si>
    <t>rs61767607</t>
  </si>
  <si>
    <t>rs6424496</t>
  </si>
  <si>
    <t>rs6424507</t>
  </si>
  <si>
    <t>rs6424521</t>
  </si>
  <si>
    <t>rs6424532</t>
  </si>
  <si>
    <t>rs6424533</t>
  </si>
  <si>
    <t>rs6424535</t>
  </si>
  <si>
    <t>rs6424536</t>
  </si>
  <si>
    <t>rs6424544</t>
  </si>
  <si>
    <t>rs6424545</t>
  </si>
  <si>
    <t>rs6424546</t>
  </si>
  <si>
    <t>rs6424547</t>
  </si>
  <si>
    <t>rs6424548</t>
  </si>
  <si>
    <t>rs662655</t>
  </si>
  <si>
    <t>rs6655995</t>
  </si>
  <si>
    <t>rs6657881</t>
  </si>
  <si>
    <t>rs6657885</t>
  </si>
  <si>
    <t>rs6658012</t>
  </si>
  <si>
    <t>rs6664120</t>
  </si>
  <si>
    <t>rs666532</t>
  </si>
  <si>
    <t>rs6666765</t>
  </si>
  <si>
    <t>rs6668602</t>
  </si>
  <si>
    <t>rs6669843</t>
  </si>
  <si>
    <t>rs6670128</t>
  </si>
  <si>
    <t>rs6671002</t>
  </si>
  <si>
    <t>rs6671203</t>
  </si>
  <si>
    <t>rs6672225</t>
  </si>
  <si>
    <t>rs6672818</t>
  </si>
  <si>
    <t>rs6673702</t>
  </si>
  <si>
    <t>rs6673911</t>
  </si>
  <si>
    <t>rs6673919</t>
  </si>
  <si>
    <t>rs6675954</t>
  </si>
  <si>
    <t>rs6677536</t>
  </si>
  <si>
    <t>rs6679116</t>
  </si>
  <si>
    <t>rs6679389</t>
  </si>
  <si>
    <t>rs6681595</t>
  </si>
  <si>
    <t>rs6682579</t>
  </si>
  <si>
    <t>rs6684318</t>
  </si>
  <si>
    <t>rs6684341</t>
  </si>
  <si>
    <t>rs6684541</t>
  </si>
  <si>
    <t>rs6684841</t>
  </si>
  <si>
    <t>rs6684973</t>
  </si>
  <si>
    <t>rs6687721</t>
  </si>
  <si>
    <t>rs6689032</t>
  </si>
  <si>
    <t>rs6689226</t>
  </si>
  <si>
    <t>rs6689491</t>
  </si>
  <si>
    <t>rs6689493</t>
  </si>
  <si>
    <t>rs6692884</t>
  </si>
  <si>
    <t>rs6694836</t>
  </si>
  <si>
    <t>rs6695460</t>
  </si>
  <si>
    <t>rs6696623</t>
  </si>
  <si>
    <t>rs6697023</t>
  </si>
  <si>
    <t>rs6698500</t>
  </si>
  <si>
    <t>rs6700324</t>
  </si>
  <si>
    <t>rs6701544</t>
  </si>
  <si>
    <t>rs6702039</t>
  </si>
  <si>
    <t>rs6702943</t>
  </si>
  <si>
    <t>rs6704376</t>
  </si>
  <si>
    <t>rs6704461</t>
  </si>
  <si>
    <t>rs67133442</t>
  </si>
  <si>
    <t>rs67437638</t>
  </si>
  <si>
    <t>rs68122083</t>
  </si>
  <si>
    <t>rs686775</t>
  </si>
  <si>
    <t>rs7415137</t>
  </si>
  <si>
    <t>rs7416650</t>
  </si>
  <si>
    <t>rs7417820</t>
  </si>
  <si>
    <t>rs7513375</t>
  </si>
  <si>
    <t>rs7513593</t>
  </si>
  <si>
    <t>rs7514832</t>
  </si>
  <si>
    <t>rs7515828</t>
  </si>
  <si>
    <t>rs7516608</t>
  </si>
  <si>
    <t>rs7517355</t>
  </si>
  <si>
    <t>rs7518008</t>
  </si>
  <si>
    <t>rs7519030</t>
  </si>
  <si>
    <t>rs7519251</t>
  </si>
  <si>
    <t>rs7521446</t>
  </si>
  <si>
    <t>rs7522217</t>
  </si>
  <si>
    <t>rs7522520</t>
  </si>
  <si>
    <t>rs7523396</t>
  </si>
  <si>
    <t>rs7523734</t>
  </si>
  <si>
    <t>rs7523829</t>
  </si>
  <si>
    <t>rs7525762</t>
  </si>
  <si>
    <t>rs7528128</t>
  </si>
  <si>
    <t>rs7528238</t>
  </si>
  <si>
    <t>rs7528322</t>
  </si>
  <si>
    <t>rs7529752</t>
  </si>
  <si>
    <t>rs7532462</t>
  </si>
  <si>
    <t>rs7533366</t>
  </si>
  <si>
    <t>rs7534840</t>
  </si>
  <si>
    <t>rs7536364</t>
  </si>
  <si>
    <t>rs7538421</t>
  </si>
  <si>
    <t>rs7541529</t>
  </si>
  <si>
    <t>rs7543202</t>
  </si>
  <si>
    <t>rs7544848</t>
  </si>
  <si>
    <t>rs7544965</t>
  </si>
  <si>
    <t>rs7546305</t>
  </si>
  <si>
    <t>rs7546928</t>
  </si>
  <si>
    <t>rs7546987</t>
  </si>
  <si>
    <t>rs7547059</t>
  </si>
  <si>
    <t>rs7549372</t>
  </si>
  <si>
    <t>rs7551726</t>
  </si>
  <si>
    <t>rs7553998</t>
  </si>
  <si>
    <t>rs7554968</t>
  </si>
  <si>
    <t>rs7555507</t>
  </si>
  <si>
    <t>rs76171142</t>
  </si>
  <si>
    <t>rs8179409</t>
  </si>
  <si>
    <t>rs871819</t>
  </si>
  <si>
    <t>rs911493</t>
  </si>
  <si>
    <t>rs9425118</t>
  </si>
  <si>
    <t>rs9425120</t>
  </si>
  <si>
    <t>rs9970090</t>
  </si>
  <si>
    <t>chr1_73769107_D</t>
  </si>
  <si>
    <t>rs61765515</t>
  </si>
  <si>
    <t>chr7_41689494_I</t>
  </si>
  <si>
    <t>rs2237436</t>
  </si>
  <si>
    <t>rs10233526</t>
  </si>
  <si>
    <t>rs10263517</t>
  </si>
  <si>
    <t>rs112551026</t>
  </si>
  <si>
    <t>rs1476665</t>
  </si>
  <si>
    <t>rs17171918</t>
  </si>
  <si>
    <t>rs17171921</t>
  </si>
  <si>
    <t>rs17637848</t>
  </si>
  <si>
    <t>rs17637897</t>
  </si>
  <si>
    <t>rs17705176</t>
  </si>
  <si>
    <t>rs17719112</t>
  </si>
  <si>
    <t>rs17719210</t>
  </si>
  <si>
    <t>rs2877098</t>
  </si>
  <si>
    <t>rs34834424</t>
  </si>
  <si>
    <t>rs34840311</t>
  </si>
  <si>
    <t>rs4724062</t>
  </si>
  <si>
    <t>rs4724063</t>
  </si>
  <si>
    <t>rs60048927</t>
  </si>
  <si>
    <t>rs60655568</t>
  </si>
  <si>
    <t>rs66519936</t>
  </si>
  <si>
    <t>rs67251427</t>
  </si>
  <si>
    <t>rs6961184</t>
  </si>
  <si>
    <t>rs6967889</t>
  </si>
  <si>
    <t>rs73098876</t>
  </si>
  <si>
    <t>rs73098878</t>
  </si>
  <si>
    <t>rs73098891</t>
  </si>
  <si>
    <t>rs73098895</t>
  </si>
  <si>
    <t>rs73100906</t>
  </si>
  <si>
    <t>rs73100929</t>
  </si>
  <si>
    <t>rs7455525</t>
  </si>
  <si>
    <t>rs757909</t>
  </si>
  <si>
    <t>rs7784252</t>
  </si>
  <si>
    <t>rs7794281</t>
  </si>
  <si>
    <t>rs7803565</t>
  </si>
  <si>
    <t>rs7807333</t>
  </si>
  <si>
    <t>chr7_44595993_I</t>
  </si>
  <si>
    <t>rs540425</t>
  </si>
  <si>
    <t>chr7_44613611_D</t>
  </si>
  <si>
    <t>chr7_44636572_I</t>
  </si>
  <si>
    <t>chr7_44645022_I</t>
  </si>
  <si>
    <t>chr7_44647597_D</t>
  </si>
  <si>
    <t>chr7_44656383_D</t>
  </si>
  <si>
    <t>rs10239322</t>
  </si>
  <si>
    <t>rs10245434</t>
  </si>
  <si>
    <t>rs11767009</t>
  </si>
  <si>
    <t>rs11770011</t>
  </si>
  <si>
    <t>rs17133537</t>
  </si>
  <si>
    <t>rs1812036</t>
  </si>
  <si>
    <t>rs1859509</t>
  </si>
  <si>
    <t>rs188657</t>
  </si>
  <si>
    <t>rs2107768</t>
  </si>
  <si>
    <t>rs217352</t>
  </si>
  <si>
    <t>rs217353</t>
  </si>
  <si>
    <t>rs217354</t>
  </si>
  <si>
    <t>rs217356</t>
  </si>
  <si>
    <t>rs217357</t>
  </si>
  <si>
    <t>rs217360</t>
  </si>
  <si>
    <t>rs217361</t>
  </si>
  <si>
    <t>rs217362</t>
  </si>
  <si>
    <t>rs217364</t>
  </si>
  <si>
    <t>rs217367</t>
  </si>
  <si>
    <t>rs217372</t>
  </si>
  <si>
    <t>rs217374</t>
  </si>
  <si>
    <t>rs217377</t>
  </si>
  <si>
    <t>rs217378</t>
  </si>
  <si>
    <t>rs217380</t>
  </si>
  <si>
    <t>rs217383</t>
  </si>
  <si>
    <t>rs217384</t>
  </si>
  <si>
    <t>rs217388</t>
  </si>
  <si>
    <t>rs217389</t>
  </si>
  <si>
    <t>rs217391</t>
  </si>
  <si>
    <t>rs217393</t>
  </si>
  <si>
    <t>rs217394</t>
  </si>
  <si>
    <t>rs217397</t>
  </si>
  <si>
    <t>rs217402</t>
  </si>
  <si>
    <t>rs2268302</t>
  </si>
  <si>
    <t>rs2268305</t>
  </si>
  <si>
    <t>rs2268307</t>
  </si>
  <si>
    <t>rs2331137</t>
  </si>
  <si>
    <t>rs2331138</t>
  </si>
  <si>
    <t>rs28536594</t>
  </si>
  <si>
    <t>rs28589910</t>
  </si>
  <si>
    <t>rs28670852</t>
  </si>
  <si>
    <t>rs28690923</t>
  </si>
  <si>
    <t>rs28866305</t>
  </si>
  <si>
    <t>rs3757565</t>
  </si>
  <si>
    <t>rs3757566</t>
  </si>
  <si>
    <t>rs3801398</t>
  </si>
  <si>
    <t>rs3801399</t>
  </si>
  <si>
    <t>rs4407779</t>
  </si>
  <si>
    <t>rs55904633</t>
  </si>
  <si>
    <t>rs56000965</t>
  </si>
  <si>
    <t>rs56141231</t>
  </si>
  <si>
    <t>rs56206842</t>
  </si>
  <si>
    <t>rs56270255</t>
  </si>
  <si>
    <t>rs6656</t>
  </si>
  <si>
    <t>rs6949541</t>
  </si>
  <si>
    <t>rs6971483</t>
  </si>
  <si>
    <t>rs740093</t>
  </si>
  <si>
    <t>rs740094</t>
  </si>
  <si>
    <t>rs7458549</t>
  </si>
  <si>
    <t>rs8580</t>
  </si>
  <si>
    <t>rs112535290</t>
  </si>
  <si>
    <t>rs56038139</t>
  </si>
  <si>
    <t>rs76557547</t>
  </si>
  <si>
    <t>chr4_23336999_I</t>
  </si>
  <si>
    <t>chr4_23381703_D</t>
  </si>
  <si>
    <t>chr4_23412356_I</t>
  </si>
  <si>
    <t>rs169997</t>
  </si>
  <si>
    <t>rs215401</t>
  </si>
  <si>
    <t>rs215403</t>
  </si>
  <si>
    <t>rs215404</t>
  </si>
  <si>
    <t>rs215405</t>
  </si>
  <si>
    <t>rs215406</t>
  </si>
  <si>
    <t>rs215407</t>
  </si>
  <si>
    <t>rs215410</t>
  </si>
  <si>
    <t>rs215412</t>
  </si>
  <si>
    <t>rs215413</t>
  </si>
  <si>
    <t>rs215414</t>
  </si>
  <si>
    <t>rs215416</t>
  </si>
  <si>
    <t>rs215417</t>
  </si>
  <si>
    <t>rs215418</t>
  </si>
  <si>
    <t>rs215419</t>
  </si>
  <si>
    <t>rs215424</t>
  </si>
  <si>
    <t>rs215425</t>
  </si>
  <si>
    <t>rs215441</t>
  </si>
  <si>
    <t>rs215447</t>
  </si>
  <si>
    <t>rs215448</t>
  </si>
  <si>
    <t>rs215451</t>
  </si>
  <si>
    <t>rs215452</t>
  </si>
  <si>
    <t>rs215453</t>
  </si>
  <si>
    <t>rs215455</t>
  </si>
  <si>
    <t>rs215461</t>
  </si>
  <si>
    <t>rs215465</t>
  </si>
  <si>
    <t>rs215468</t>
  </si>
  <si>
    <t>rs215472</t>
  </si>
  <si>
    <t>rs215473</t>
  </si>
  <si>
    <t>rs215474</t>
  </si>
  <si>
    <t>rs215477</t>
  </si>
  <si>
    <t>rs215478</t>
  </si>
  <si>
    <t>rs215480</t>
  </si>
  <si>
    <t>rs215483</t>
  </si>
  <si>
    <t>rs215484</t>
  </si>
  <si>
    <t>rs215485</t>
  </si>
  <si>
    <t>rs2940775</t>
  </si>
  <si>
    <t>rs2940776</t>
  </si>
  <si>
    <t>rs4697388</t>
  </si>
  <si>
    <t>rs6448201</t>
  </si>
  <si>
    <t>chr4_26587737_D</t>
  </si>
  <si>
    <t>rs6825268</t>
  </si>
  <si>
    <t>chr4_26590038_D</t>
  </si>
  <si>
    <t>chr4_26592696_D</t>
  </si>
  <si>
    <t>chr4_26628443_I</t>
  </si>
  <si>
    <t>chr4_26643253_D</t>
  </si>
  <si>
    <t>chr4_26687747_I</t>
  </si>
  <si>
    <t>chr4_26702943_D</t>
  </si>
  <si>
    <t>chr4_26705420_I</t>
  </si>
  <si>
    <t>chr4_26719964_I</t>
  </si>
  <si>
    <t>rs10000211</t>
  </si>
  <si>
    <t>rs10939124</t>
  </si>
  <si>
    <t>rs10939128</t>
  </si>
  <si>
    <t>rs10939132</t>
  </si>
  <si>
    <t>rs10939134</t>
  </si>
  <si>
    <t>rs1129230</t>
  </si>
  <si>
    <t>rs1135204</t>
  </si>
  <si>
    <t>rs113901144</t>
  </si>
  <si>
    <t>rs115214939</t>
  </si>
  <si>
    <t>rs11721891</t>
  </si>
  <si>
    <t>rs11724595</t>
  </si>
  <si>
    <t>rs11726910</t>
  </si>
  <si>
    <t>rs11733702</t>
  </si>
  <si>
    <t>rs11734761</t>
  </si>
  <si>
    <t>rs11931159</t>
  </si>
  <si>
    <t>rs11937465</t>
  </si>
  <si>
    <t>rs11942145</t>
  </si>
  <si>
    <t>rs11944010</t>
  </si>
  <si>
    <t>rs12498454</t>
  </si>
  <si>
    <t>rs12501439</t>
  </si>
  <si>
    <t>rs12504472</t>
  </si>
  <si>
    <t>rs12505249</t>
  </si>
  <si>
    <t>rs12510371</t>
  </si>
  <si>
    <t>rs12510995</t>
  </si>
  <si>
    <t>rs12640312</t>
  </si>
  <si>
    <t>rs12640951</t>
  </si>
  <si>
    <t>rs12644574</t>
  </si>
  <si>
    <t>rs12647180</t>
  </si>
  <si>
    <t>rs12650361</t>
  </si>
  <si>
    <t>rs13105574</t>
  </si>
  <si>
    <t>rs13111381</t>
  </si>
  <si>
    <t>rs13111922</t>
  </si>
  <si>
    <t>rs13112222</t>
  </si>
  <si>
    <t>rs13121299</t>
  </si>
  <si>
    <t>rs13121378</t>
  </si>
  <si>
    <t>rs13123511</t>
  </si>
  <si>
    <t>rs13125612</t>
  </si>
  <si>
    <t>rs13131355</t>
  </si>
  <si>
    <t>rs13136955</t>
  </si>
  <si>
    <t>rs13138699</t>
  </si>
  <si>
    <t>rs13138712</t>
  </si>
  <si>
    <t>rs13140786</t>
  </si>
  <si>
    <t>rs13146364</t>
  </si>
  <si>
    <t>rs13146615</t>
  </si>
  <si>
    <t>rs13148360</t>
  </si>
  <si>
    <t>rs13151477</t>
  </si>
  <si>
    <t>rs147598625</t>
  </si>
  <si>
    <t>rs149162216</t>
  </si>
  <si>
    <t>rs151222992</t>
  </si>
  <si>
    <t>rs1565303</t>
  </si>
  <si>
    <t>rs1565304</t>
  </si>
  <si>
    <t>rs1619573</t>
  </si>
  <si>
    <t>rs1641562</t>
  </si>
  <si>
    <t>rs1826063</t>
  </si>
  <si>
    <t>rs1861470</t>
  </si>
  <si>
    <t>rs2111006</t>
  </si>
  <si>
    <t>rs2309413</t>
  </si>
  <si>
    <t>rs260934</t>
  </si>
  <si>
    <t>rs260935</t>
  </si>
  <si>
    <t>rs260937</t>
  </si>
  <si>
    <t>rs260939</t>
  </si>
  <si>
    <t>rs260946</t>
  </si>
  <si>
    <t>rs260948</t>
  </si>
  <si>
    <t>rs260950</t>
  </si>
  <si>
    <t>rs260952</t>
  </si>
  <si>
    <t>rs260956</t>
  </si>
  <si>
    <t>rs260958</t>
  </si>
  <si>
    <t>rs260959</t>
  </si>
  <si>
    <t>rs260960</t>
  </si>
  <si>
    <t>rs28667801</t>
  </si>
  <si>
    <t>rs2908823</t>
  </si>
  <si>
    <t>rs34010107</t>
  </si>
  <si>
    <t>rs34832881</t>
  </si>
  <si>
    <t>rs34837351</t>
  </si>
  <si>
    <t>rs34951242</t>
  </si>
  <si>
    <t>rs35107212</t>
  </si>
  <si>
    <t>rs35124296</t>
  </si>
  <si>
    <t>rs35232657</t>
  </si>
  <si>
    <t>rs35445672</t>
  </si>
  <si>
    <t>rs35516283</t>
  </si>
  <si>
    <t>rs35588742</t>
  </si>
  <si>
    <t>rs35654367</t>
  </si>
  <si>
    <t>rs35943553</t>
  </si>
  <si>
    <t>rs4321621</t>
  </si>
  <si>
    <t>rs4355378</t>
  </si>
  <si>
    <t>rs4365714</t>
  </si>
  <si>
    <t>rs4428270</t>
  </si>
  <si>
    <t>rs4437235</t>
  </si>
  <si>
    <t>rs4467548</t>
  </si>
  <si>
    <t>rs4527463</t>
  </si>
  <si>
    <t>rs4568227</t>
  </si>
  <si>
    <t>rs4588446</t>
  </si>
  <si>
    <t>rs4590010</t>
  </si>
  <si>
    <t>rs4602486</t>
  </si>
  <si>
    <t>rs4692549</t>
  </si>
  <si>
    <t>rs5024581</t>
  </si>
  <si>
    <t>rs55767426</t>
  </si>
  <si>
    <t>rs55924432</t>
  </si>
  <si>
    <t>rs58565506</t>
  </si>
  <si>
    <t>rs60503601</t>
  </si>
  <si>
    <t>rs60915838</t>
  </si>
  <si>
    <t>rs61690082</t>
  </si>
  <si>
    <t>rs62299027</t>
  </si>
  <si>
    <t>rs62300967</t>
  </si>
  <si>
    <t>rs62300968</t>
  </si>
  <si>
    <t>rs62409934</t>
  </si>
  <si>
    <t>rs62412675</t>
  </si>
  <si>
    <t>rs62412678</t>
  </si>
  <si>
    <t>rs62816562</t>
  </si>
  <si>
    <t>rs6448458</t>
  </si>
  <si>
    <t>rs67655603</t>
  </si>
  <si>
    <t>rs6821370</t>
  </si>
  <si>
    <t>rs6858652</t>
  </si>
  <si>
    <t>rs75558245</t>
  </si>
  <si>
    <t>rs75815076</t>
  </si>
  <si>
    <t>rs7655144</t>
  </si>
  <si>
    <t>rs7657453</t>
  </si>
  <si>
    <t>rs7662342</t>
  </si>
  <si>
    <t>rs7672267</t>
  </si>
  <si>
    <t>rs7683324</t>
  </si>
  <si>
    <t>rs7687087</t>
  </si>
  <si>
    <t>rs7687234</t>
  </si>
  <si>
    <t>rs7689475</t>
  </si>
  <si>
    <t>rs77833880</t>
  </si>
  <si>
    <t>rs78747963</t>
  </si>
  <si>
    <t>rs9790514</t>
  </si>
  <si>
    <t>rs9790776</t>
  </si>
  <si>
    <t>chr3_181086034_D</t>
  </si>
  <si>
    <t>chr3_181124865_D</t>
  </si>
  <si>
    <t>chr3_181158883_D</t>
  </si>
  <si>
    <t>chr3_181158916_D</t>
  </si>
  <si>
    <t>rs10470351</t>
  </si>
  <si>
    <t>rs112294254</t>
  </si>
  <si>
    <t>rs11711948</t>
  </si>
  <si>
    <t>rs12632938</t>
  </si>
  <si>
    <t>rs12632946</t>
  </si>
  <si>
    <t>rs12635338</t>
  </si>
  <si>
    <t>rs13322538</t>
  </si>
  <si>
    <t>rs1351235</t>
  </si>
  <si>
    <t>rs138406207</t>
  </si>
  <si>
    <t>rs141384580</t>
  </si>
  <si>
    <t>rs1479164</t>
  </si>
  <si>
    <t>rs149059437</t>
  </si>
  <si>
    <t>rs1518933</t>
  </si>
  <si>
    <t>rs1600295</t>
  </si>
  <si>
    <t>rs17537703</t>
  </si>
  <si>
    <t>rs17610058</t>
  </si>
  <si>
    <t>rs17610407</t>
  </si>
  <si>
    <t>rs1842152</t>
  </si>
  <si>
    <t>rs1871355</t>
  </si>
  <si>
    <t>rs1979407</t>
  </si>
  <si>
    <t>rs1979408</t>
  </si>
  <si>
    <t>rs2127238</t>
  </si>
  <si>
    <t>rs4854914</t>
  </si>
  <si>
    <t>rs4854992</t>
  </si>
  <si>
    <t>rs4855026</t>
  </si>
  <si>
    <t>rs4855028</t>
  </si>
  <si>
    <t>rs55672338</t>
  </si>
  <si>
    <t>rs55966277</t>
  </si>
  <si>
    <t>rs56315204</t>
  </si>
  <si>
    <t>rs58571780</t>
  </si>
  <si>
    <t>rs58908054</t>
  </si>
  <si>
    <t>rs62291670</t>
  </si>
  <si>
    <t>rs6762456</t>
  </si>
  <si>
    <t>rs6779538</t>
  </si>
  <si>
    <t>rs6782970</t>
  </si>
  <si>
    <t>rs6783697</t>
  </si>
  <si>
    <t>rs6799604</t>
  </si>
  <si>
    <t>rs6803582</t>
  </si>
  <si>
    <t>rs73178364</t>
  </si>
  <si>
    <t>rs733422</t>
  </si>
  <si>
    <t>rs7623096</t>
  </si>
  <si>
    <t>rs7653096</t>
  </si>
  <si>
    <t>rs9815642</t>
  </si>
  <si>
    <t>rs9816542</t>
  </si>
  <si>
    <t>rs9816989</t>
  </si>
  <si>
    <t>rs9817069</t>
  </si>
  <si>
    <t>rs9820216</t>
  </si>
  <si>
    <t>rs9821501</t>
  </si>
  <si>
    <t>rs9823391</t>
  </si>
  <si>
    <t>rs9833280</t>
  </si>
  <si>
    <t>rs9835585</t>
  </si>
  <si>
    <t>rs9838464</t>
  </si>
  <si>
    <t>rs9839993</t>
  </si>
  <si>
    <t>rs984032</t>
  </si>
  <si>
    <t>rs9852290</t>
  </si>
  <si>
    <t>rs9855292</t>
  </si>
  <si>
    <t>rs9858369</t>
  </si>
  <si>
    <t>rs9862690</t>
  </si>
  <si>
    <t>rs9872001</t>
  </si>
  <si>
    <t>chr3_180601770_D</t>
  </si>
  <si>
    <t>chr3_180615131_D</t>
  </si>
  <si>
    <t>chr3_180635062_I</t>
  </si>
  <si>
    <t>chr3_180636163_I</t>
  </si>
  <si>
    <t>chr3_180646719_I</t>
  </si>
  <si>
    <t>chr3_180651766_D</t>
  </si>
  <si>
    <t>chr3_180674979_I</t>
  </si>
  <si>
    <t>chr3_180681668_D</t>
  </si>
  <si>
    <t>chr3_180681670_D</t>
  </si>
  <si>
    <t>chr3_180683268_D</t>
  </si>
  <si>
    <t>chr3_180686919_D</t>
  </si>
  <si>
    <t>chr3_180691121_I</t>
  </si>
  <si>
    <t>chr3_180696078_D</t>
  </si>
  <si>
    <t>chr3_180696079_D</t>
  </si>
  <si>
    <t>chr3_180700124_I</t>
  </si>
  <si>
    <t>chr3_180720761_D</t>
  </si>
  <si>
    <t>chr3_180767407_I</t>
  </si>
  <si>
    <t>chr3_180780828_I</t>
  </si>
  <si>
    <t>chr3_180816983_I</t>
  </si>
  <si>
    <t>chr3_180832591_D</t>
  </si>
  <si>
    <t>chr3_180867344_I</t>
  </si>
  <si>
    <t>chr3_180872347_I</t>
  </si>
  <si>
    <t>chr3_180885622_D</t>
  </si>
  <si>
    <t>chr3_180902839_D</t>
  </si>
  <si>
    <t>rs1001416</t>
  </si>
  <si>
    <t>rs1001417</t>
  </si>
  <si>
    <t>rs10049181</t>
  </si>
  <si>
    <t>rs1011927</t>
  </si>
  <si>
    <t>rs10490806</t>
  </si>
  <si>
    <t>rs10513778</t>
  </si>
  <si>
    <t>rs1051411</t>
  </si>
  <si>
    <t>rs10804885</t>
  </si>
  <si>
    <t>rs114056059</t>
  </si>
  <si>
    <t>rs11705702</t>
  </si>
  <si>
    <t>rs11708192</t>
  </si>
  <si>
    <t>rs11708198</t>
  </si>
  <si>
    <t>rs11710991</t>
  </si>
  <si>
    <t>rs11711326</t>
  </si>
  <si>
    <t>rs11711791</t>
  </si>
  <si>
    <t>rs11713600</t>
  </si>
  <si>
    <t>rs11714332</t>
  </si>
  <si>
    <t>rs11715401</t>
  </si>
  <si>
    <t>rs11715430</t>
  </si>
  <si>
    <t>rs11716918</t>
  </si>
  <si>
    <t>rs11717953</t>
  </si>
  <si>
    <t>rs12186104</t>
  </si>
  <si>
    <t>rs12629507</t>
  </si>
  <si>
    <t>rs12629509</t>
  </si>
  <si>
    <t>rs12632136</t>
  </si>
  <si>
    <t>rs12633981</t>
  </si>
  <si>
    <t>rs12634129</t>
  </si>
  <si>
    <t>rs12635178</t>
  </si>
  <si>
    <t>rs12635535</t>
  </si>
  <si>
    <t>rs12637938</t>
  </si>
  <si>
    <t>rs12638820</t>
  </si>
  <si>
    <t>rs13060352</t>
  </si>
  <si>
    <t>rs13062475</t>
  </si>
  <si>
    <t>rs13063712</t>
  </si>
  <si>
    <t>rs13064866</t>
  </si>
  <si>
    <t>rs13065310</t>
  </si>
  <si>
    <t>rs13065466</t>
  </si>
  <si>
    <t>rs13070997</t>
  </si>
  <si>
    <t>rs13071004</t>
  </si>
  <si>
    <t>rs13071279</t>
  </si>
  <si>
    <t>rs13071836</t>
  </si>
  <si>
    <t>rs13071962</t>
  </si>
  <si>
    <t>rs13073459</t>
  </si>
  <si>
    <t>rs13074054</t>
  </si>
  <si>
    <t>rs13075474</t>
  </si>
  <si>
    <t>rs13076861</t>
  </si>
  <si>
    <t>rs13077245</t>
  </si>
  <si>
    <t>rs13077643</t>
  </si>
  <si>
    <t>rs13083851</t>
  </si>
  <si>
    <t>rs13085612</t>
  </si>
  <si>
    <t>rs13086336</t>
  </si>
  <si>
    <t>rs13086700</t>
  </si>
  <si>
    <t>rs13088243</t>
  </si>
  <si>
    <t>rs13089835</t>
  </si>
  <si>
    <t>rs13090638</t>
  </si>
  <si>
    <t>rs13092557</t>
  </si>
  <si>
    <t>rs13093137</t>
  </si>
  <si>
    <t>rs13095562</t>
  </si>
  <si>
    <t>rs13096176</t>
  </si>
  <si>
    <t>rs13096210</t>
  </si>
  <si>
    <t>rs13097727</t>
  </si>
  <si>
    <t>rs13098541</t>
  </si>
  <si>
    <t>rs13100379</t>
  </si>
  <si>
    <t>rs13100468</t>
  </si>
  <si>
    <t>rs138977875</t>
  </si>
  <si>
    <t>rs139630280</t>
  </si>
  <si>
    <t>rs139804342</t>
  </si>
  <si>
    <t>rs139943284</t>
  </si>
  <si>
    <t>rs142069507</t>
  </si>
  <si>
    <t>rs146224492</t>
  </si>
  <si>
    <t>rs16832165</t>
  </si>
  <si>
    <t>rs16832256</t>
  </si>
  <si>
    <t>rs1805562</t>
  </si>
  <si>
    <t>rs1805563</t>
  </si>
  <si>
    <t>rs1805564</t>
  </si>
  <si>
    <t>rs1805567</t>
  </si>
  <si>
    <t>rs1805569</t>
  </si>
  <si>
    <t>rs1805571</t>
  </si>
  <si>
    <t>rs1805572</t>
  </si>
  <si>
    <t>rs1805573</t>
  </si>
  <si>
    <t>rs1805574</t>
  </si>
  <si>
    <t>rs1805576</t>
  </si>
  <si>
    <t>rs1805577</t>
  </si>
  <si>
    <t>rs1805579</t>
  </si>
  <si>
    <t>rs1805584</t>
  </si>
  <si>
    <t>rs1805589</t>
  </si>
  <si>
    <t>rs1805599</t>
  </si>
  <si>
    <t>rs1805603</t>
  </si>
  <si>
    <t>rs1805604</t>
  </si>
  <si>
    <t>rs1805605</t>
  </si>
  <si>
    <t>rs1805606</t>
  </si>
  <si>
    <t>rs1805645</t>
  </si>
  <si>
    <t>rs1805646</t>
  </si>
  <si>
    <t>rs1897421</t>
  </si>
  <si>
    <t>rs1897424</t>
  </si>
  <si>
    <t>rs2601</t>
  </si>
  <si>
    <t>rs28544188</t>
  </si>
  <si>
    <t>rs28653173</t>
  </si>
  <si>
    <t>rs3026213</t>
  </si>
  <si>
    <t>rs34076708</t>
  </si>
  <si>
    <t>rs34133935</t>
  </si>
  <si>
    <t>rs34161981</t>
  </si>
  <si>
    <t>rs34193500</t>
  </si>
  <si>
    <t>rs34196490</t>
  </si>
  <si>
    <t>rs34196661</t>
  </si>
  <si>
    <t>rs34312605</t>
  </si>
  <si>
    <t>rs34312705</t>
  </si>
  <si>
    <t>rs34315079</t>
  </si>
  <si>
    <t>rs34331582</t>
  </si>
  <si>
    <t>rs34455584</t>
  </si>
  <si>
    <t>rs34456631</t>
  </si>
  <si>
    <t>rs34796896</t>
  </si>
  <si>
    <t>rs35014965</t>
  </si>
  <si>
    <t>rs35023816</t>
  </si>
  <si>
    <t>rs35032109</t>
  </si>
  <si>
    <t>rs35077784</t>
  </si>
  <si>
    <t>rs35080573</t>
  </si>
  <si>
    <t>rs35244474</t>
  </si>
  <si>
    <t>rs35607144</t>
  </si>
  <si>
    <t>rs35650441</t>
  </si>
  <si>
    <t>rs35678296</t>
  </si>
  <si>
    <t>rs35709455</t>
  </si>
  <si>
    <t>rs35751112</t>
  </si>
  <si>
    <t>rs35788298</t>
  </si>
  <si>
    <t>rs35815802</t>
  </si>
  <si>
    <t>rs4456860</t>
  </si>
  <si>
    <t>rs4854912</t>
  </si>
  <si>
    <t>rs4854913</t>
  </si>
  <si>
    <t>rs4854997</t>
  </si>
  <si>
    <t>rs4854998</t>
  </si>
  <si>
    <t>rs4855001</t>
  </si>
  <si>
    <t>rs4855002</t>
  </si>
  <si>
    <t>rs4855007</t>
  </si>
  <si>
    <t>rs4855008</t>
  </si>
  <si>
    <t>rs4855013</t>
  </si>
  <si>
    <t>rs4855014</t>
  </si>
  <si>
    <t>rs4855018</t>
  </si>
  <si>
    <t>rs4855019</t>
  </si>
  <si>
    <t>rs4855022</t>
  </si>
  <si>
    <t>rs57296786</t>
  </si>
  <si>
    <t>rs57671339</t>
  </si>
  <si>
    <t>rs61263335</t>
  </si>
  <si>
    <t>rs62289566</t>
  </si>
  <si>
    <t>rs62289571</t>
  </si>
  <si>
    <t>rs62289595</t>
  </si>
  <si>
    <t>rs62289605</t>
  </si>
  <si>
    <t>rs62289619</t>
  </si>
  <si>
    <t>rs62291394</t>
  </si>
  <si>
    <t>rs62291400</t>
  </si>
  <si>
    <t>rs62291401</t>
  </si>
  <si>
    <t>rs62291402</t>
  </si>
  <si>
    <t>rs62291403</t>
  </si>
  <si>
    <t>rs62291406</t>
  </si>
  <si>
    <t>rs62291407</t>
  </si>
  <si>
    <t>rs62291413</t>
  </si>
  <si>
    <t>rs62291414</t>
  </si>
  <si>
    <t>rs62291435</t>
  </si>
  <si>
    <t>rs62291437</t>
  </si>
  <si>
    <t>rs6763935</t>
  </si>
  <si>
    <t>rs6770368</t>
  </si>
  <si>
    <t>rs6775889</t>
  </si>
  <si>
    <t>rs6777005</t>
  </si>
  <si>
    <t>rs6782579</t>
  </si>
  <si>
    <t>rs6784620</t>
  </si>
  <si>
    <t>rs6794213</t>
  </si>
  <si>
    <t>rs6801189</t>
  </si>
  <si>
    <t>rs6807057</t>
  </si>
  <si>
    <t>rs71312197</t>
  </si>
  <si>
    <t>rs71312200</t>
  </si>
  <si>
    <t>rs741503</t>
  </si>
  <si>
    <t>rs74896883</t>
  </si>
  <si>
    <t>rs756391</t>
  </si>
  <si>
    <t>rs7622390</t>
  </si>
  <si>
    <t>rs7630922</t>
  </si>
  <si>
    <t>rs7635754</t>
  </si>
  <si>
    <t>rs7638244</t>
  </si>
  <si>
    <t>rs7645677</t>
  </si>
  <si>
    <t>rs7647398</t>
  </si>
  <si>
    <t>rs7652884</t>
  </si>
  <si>
    <t>rs78933193</t>
  </si>
  <si>
    <t>rs80167953</t>
  </si>
  <si>
    <t>rs875250</t>
  </si>
  <si>
    <t>rs918253</t>
  </si>
  <si>
    <t>rs9853264</t>
  </si>
  <si>
    <t>rs9859557</t>
  </si>
  <si>
    <t>rs9859769</t>
  </si>
  <si>
    <t>rs9870874</t>
  </si>
  <si>
    <t>rs9879060</t>
  </si>
  <si>
    <t>chr3_180559795_D</t>
  </si>
  <si>
    <t>rs55919760</t>
  </si>
  <si>
    <t>chr3_180600231_D</t>
  </si>
  <si>
    <t>chr3_181155872_D</t>
  </si>
  <si>
    <t>chr3_181174853_D</t>
  </si>
  <si>
    <t>rs111568956</t>
  </si>
  <si>
    <t>rs114327931</t>
  </si>
  <si>
    <t>rs11916144</t>
  </si>
  <si>
    <t>rs11925231</t>
  </si>
  <si>
    <t>rs11926392</t>
  </si>
  <si>
    <t>rs11927413</t>
  </si>
  <si>
    <t>rs143239508</t>
  </si>
  <si>
    <t>rs16832457</t>
  </si>
  <si>
    <t>rs1805203</t>
  </si>
  <si>
    <t>rs1805614</t>
  </si>
  <si>
    <t>rs1915107</t>
  </si>
  <si>
    <t>rs2339419</t>
  </si>
  <si>
    <t>rs34356225</t>
  </si>
  <si>
    <t>rs4608697</t>
  </si>
  <si>
    <t>rs55986129</t>
  </si>
  <si>
    <t>rs56220321</t>
  </si>
  <si>
    <t>rs56266308</t>
  </si>
  <si>
    <t>rs57526758</t>
  </si>
  <si>
    <t>rs62289574</t>
  </si>
  <si>
    <t>rs62291370</t>
  </si>
  <si>
    <t>rs62291372</t>
  </si>
  <si>
    <t>rs62291375</t>
  </si>
  <si>
    <t>rs62291376</t>
  </si>
  <si>
    <t>rs62291377</t>
  </si>
  <si>
    <t>rs62291378</t>
  </si>
  <si>
    <t>rs62291430</t>
  </si>
  <si>
    <t>rs62291668</t>
  </si>
  <si>
    <t>rs6766499</t>
  </si>
  <si>
    <t>rs6805286</t>
  </si>
  <si>
    <t>rs6807721</t>
  </si>
  <si>
    <t>rs73176365</t>
  </si>
  <si>
    <t>rs75098565</t>
  </si>
  <si>
    <t>rs7625048</t>
  </si>
  <si>
    <t>rs9822509</t>
  </si>
  <si>
    <t>rs9827910</t>
  </si>
  <si>
    <t>rs9827990</t>
  </si>
  <si>
    <t>rs9838828</t>
  </si>
  <si>
    <t>rs9840960</t>
  </si>
  <si>
    <t>rs9851362</t>
  </si>
  <si>
    <t>chr3_17227194_I</t>
  </si>
  <si>
    <t>chr3_17241547_I</t>
  </si>
  <si>
    <t>chr3_17241552_I</t>
  </si>
  <si>
    <t>chr3_17251688_I</t>
  </si>
  <si>
    <t>chr3_17262695_I</t>
  </si>
  <si>
    <t>chr3_17273959_D</t>
  </si>
  <si>
    <t>chr3_17281259_D</t>
  </si>
  <si>
    <t>chr3_17306752_I</t>
  </si>
  <si>
    <t>chr3_17313583_D</t>
  </si>
  <si>
    <t>chr3_17316598_D</t>
  </si>
  <si>
    <t>chr3_17333904_I</t>
  </si>
  <si>
    <t>chr3_17333906_I</t>
  </si>
  <si>
    <t>chr3_17336486_D</t>
  </si>
  <si>
    <t>chr3_17343781_D</t>
  </si>
  <si>
    <t>chr3_17343786_D</t>
  </si>
  <si>
    <t>chr3_17347602_D</t>
  </si>
  <si>
    <t>chr3_17375416_D</t>
  </si>
  <si>
    <t>chr3_17392222_D</t>
  </si>
  <si>
    <t>chr3_17397140_D</t>
  </si>
  <si>
    <t>chr3_17462768_D</t>
  </si>
  <si>
    <t>chr3_17462769_D</t>
  </si>
  <si>
    <t>chr3_17471456_I</t>
  </si>
  <si>
    <t>chr3_17648762_D</t>
  </si>
  <si>
    <t>chr3_17676494_I</t>
  </si>
  <si>
    <t>chr3_17688987_D</t>
  </si>
  <si>
    <t>chr3_17714993_D</t>
  </si>
  <si>
    <t>chr3_17727954_D</t>
  </si>
  <si>
    <t>chr3_17757500_I</t>
  </si>
  <si>
    <t>chr3_17757501_I</t>
  </si>
  <si>
    <t>chr3_17758810_D</t>
  </si>
  <si>
    <t>chr3_17761502_D</t>
  </si>
  <si>
    <t>chr3_17770840_I</t>
  </si>
  <si>
    <t>chr3_17796106_D</t>
  </si>
  <si>
    <t>chr3_17796107_D</t>
  </si>
  <si>
    <t>chr3_17828203_D</t>
  </si>
  <si>
    <t>chr3_17858157_I</t>
  </si>
  <si>
    <t>chr3_17865346_I</t>
  </si>
  <si>
    <t>chr3_17887635_I</t>
  </si>
  <si>
    <t>rs1004307</t>
  </si>
  <si>
    <t>rs10212255</t>
  </si>
  <si>
    <t>rs10428172</t>
  </si>
  <si>
    <t>rs10428260</t>
  </si>
  <si>
    <t>rs10433560</t>
  </si>
  <si>
    <t>rs10433561</t>
  </si>
  <si>
    <t>rs10510477</t>
  </si>
  <si>
    <t>rs10510478</t>
  </si>
  <si>
    <t>rs11128837</t>
  </si>
  <si>
    <t>rs11128839</t>
  </si>
  <si>
    <t>rs11128840</t>
  </si>
  <si>
    <t>rs11128841</t>
  </si>
  <si>
    <t>rs11128842</t>
  </si>
  <si>
    <t>rs11128843</t>
  </si>
  <si>
    <t>rs11128844</t>
  </si>
  <si>
    <t>rs11128848</t>
  </si>
  <si>
    <t>rs11128849</t>
  </si>
  <si>
    <t>rs11128850</t>
  </si>
  <si>
    <t>rs11128852</t>
  </si>
  <si>
    <t>rs11128855</t>
  </si>
  <si>
    <t>rs11128858</t>
  </si>
  <si>
    <t>rs11128871</t>
  </si>
  <si>
    <t>rs11708672</t>
  </si>
  <si>
    <t>rs11709941</t>
  </si>
  <si>
    <t>rs11713917</t>
  </si>
  <si>
    <t>rs11717644</t>
  </si>
  <si>
    <t>rs11719266</t>
  </si>
  <si>
    <t>rs11719326</t>
  </si>
  <si>
    <t>rs11921152</t>
  </si>
  <si>
    <t>rs11927637</t>
  </si>
  <si>
    <t>rs11927654</t>
  </si>
  <si>
    <t>rs11929111</t>
  </si>
  <si>
    <t>rs12487248</t>
  </si>
  <si>
    <t>rs12487916</t>
  </si>
  <si>
    <t>rs12488093</t>
  </si>
  <si>
    <t>rs12488591</t>
  </si>
  <si>
    <t>rs12492504</t>
  </si>
  <si>
    <t>rs12493567</t>
  </si>
  <si>
    <t>rs12494513</t>
  </si>
  <si>
    <t>rs12495352</t>
  </si>
  <si>
    <t>rs12497320</t>
  </si>
  <si>
    <t>rs12631291</t>
  </si>
  <si>
    <t>rs12632358</t>
  </si>
  <si>
    <t>rs12632570</t>
  </si>
  <si>
    <t>rs12634674</t>
  </si>
  <si>
    <t>rs12634893</t>
  </si>
  <si>
    <t>rs13061771</t>
  </si>
  <si>
    <t>rs13062642</t>
  </si>
  <si>
    <t>rs13065637</t>
  </si>
  <si>
    <t>rs13071301</t>
  </si>
  <si>
    <t>rs13071728</t>
  </si>
  <si>
    <t>rs13071934</t>
  </si>
  <si>
    <t>rs13079096</t>
  </si>
  <si>
    <t>rs13083917</t>
  </si>
  <si>
    <t>rs13085167</t>
  </si>
  <si>
    <t>rs13085441</t>
  </si>
  <si>
    <t>rs13093375</t>
  </si>
  <si>
    <t>rs13095571</t>
  </si>
  <si>
    <t>rs13096559</t>
  </si>
  <si>
    <t>rs13097908</t>
  </si>
  <si>
    <t>rs13318609</t>
  </si>
  <si>
    <t>rs13320693</t>
  </si>
  <si>
    <t>rs13322641</t>
  </si>
  <si>
    <t>rs13327810</t>
  </si>
  <si>
    <t>rs13353435</t>
  </si>
  <si>
    <t>rs1375817</t>
  </si>
  <si>
    <t>rs1375818</t>
  </si>
  <si>
    <t>rs1430894</t>
  </si>
  <si>
    <t>rs1430895</t>
  </si>
  <si>
    <t>rs1430896</t>
  </si>
  <si>
    <t>rs1430904</t>
  </si>
  <si>
    <t>rs1449879</t>
  </si>
  <si>
    <t>rs1449881</t>
  </si>
  <si>
    <t>rs1449883</t>
  </si>
  <si>
    <t>rs1449884</t>
  </si>
  <si>
    <t>rs1449886</t>
  </si>
  <si>
    <t>rs1463218</t>
  </si>
  <si>
    <t>rs1463221</t>
  </si>
  <si>
    <t>rs1463222</t>
  </si>
  <si>
    <t>rs1469558</t>
  </si>
  <si>
    <t>rs1545424</t>
  </si>
  <si>
    <t>rs1597393</t>
  </si>
  <si>
    <t>rs1597394</t>
  </si>
  <si>
    <t>rs17043422</t>
  </si>
  <si>
    <t>rs17043492</t>
  </si>
  <si>
    <t>rs17043494</t>
  </si>
  <si>
    <t>rs17043539</t>
  </si>
  <si>
    <t>rs17043541</t>
  </si>
  <si>
    <t>rs17200916</t>
  </si>
  <si>
    <t>rs17200979</t>
  </si>
  <si>
    <t>rs17273111</t>
  </si>
  <si>
    <t>rs187303</t>
  </si>
  <si>
    <t>rs2033373</t>
  </si>
  <si>
    <t>rs2033374</t>
  </si>
  <si>
    <t>rs2033376</t>
  </si>
  <si>
    <t>rs2033377</t>
  </si>
  <si>
    <t>rs2033378</t>
  </si>
  <si>
    <t>rs2033379</t>
  </si>
  <si>
    <t>rs2060624</t>
  </si>
  <si>
    <t>rs2060625</t>
  </si>
  <si>
    <t>rs2060627</t>
  </si>
  <si>
    <t>rs2060628</t>
  </si>
  <si>
    <t>rs2060629</t>
  </si>
  <si>
    <t>rs2084572</t>
  </si>
  <si>
    <t>rs2122368</t>
  </si>
  <si>
    <t>rs2167118</t>
  </si>
  <si>
    <t>rs2167119</t>
  </si>
  <si>
    <t>rs2247106</t>
  </si>
  <si>
    <t>rs2252237</t>
  </si>
  <si>
    <t>rs2337387</t>
  </si>
  <si>
    <t>rs2348001</t>
  </si>
  <si>
    <t>rs2348002</t>
  </si>
  <si>
    <t>rs2348003</t>
  </si>
  <si>
    <t>rs2348004</t>
  </si>
  <si>
    <t>rs2348005</t>
  </si>
  <si>
    <t>rs2470347</t>
  </si>
  <si>
    <t>rs2470577</t>
  </si>
  <si>
    <t>rs2470578</t>
  </si>
  <si>
    <t>rs2470580</t>
  </si>
  <si>
    <t>rs2470581</t>
  </si>
  <si>
    <t>rs2470583</t>
  </si>
  <si>
    <t>rs2470586</t>
  </si>
  <si>
    <t>rs2592099</t>
  </si>
  <si>
    <t>rs2596636</t>
  </si>
  <si>
    <t>rs2596637</t>
  </si>
  <si>
    <t>rs2596638</t>
  </si>
  <si>
    <t>rs2596639</t>
  </si>
  <si>
    <t>rs2596640</t>
  </si>
  <si>
    <t>rs2596641</t>
  </si>
  <si>
    <t>rs2596643</t>
  </si>
  <si>
    <t>rs2596645</t>
  </si>
  <si>
    <t>rs2596646</t>
  </si>
  <si>
    <t>rs2596647</t>
  </si>
  <si>
    <t>rs2596648</t>
  </si>
  <si>
    <t>rs2596649</t>
  </si>
  <si>
    <t>rs2596652</t>
  </si>
  <si>
    <t>rs2596655</t>
  </si>
  <si>
    <t>rs2596656</t>
  </si>
  <si>
    <t>rs2596657</t>
  </si>
  <si>
    <t>rs2596658</t>
  </si>
  <si>
    <t>rs2596663</t>
  </si>
  <si>
    <t>rs2596664</t>
  </si>
  <si>
    <t>rs2596665</t>
  </si>
  <si>
    <t>rs2596666</t>
  </si>
  <si>
    <t>rs2596667</t>
  </si>
  <si>
    <t>rs2596669</t>
  </si>
  <si>
    <t>rs2596671</t>
  </si>
  <si>
    <t>rs2596672</t>
  </si>
  <si>
    <t>rs2596673</t>
  </si>
  <si>
    <t>rs2596674</t>
  </si>
  <si>
    <t>rs2596675</t>
  </si>
  <si>
    <t>rs2596676</t>
  </si>
  <si>
    <t>rs2596677</t>
  </si>
  <si>
    <t>rs2596678</t>
  </si>
  <si>
    <t>rs2596679</t>
  </si>
  <si>
    <t>rs2596680</t>
  </si>
  <si>
    <t>rs2596681</t>
  </si>
  <si>
    <t>rs2596682</t>
  </si>
  <si>
    <t>rs2733478</t>
  </si>
  <si>
    <t>rs2733479</t>
  </si>
  <si>
    <t>rs2733480</t>
  </si>
  <si>
    <t>rs2733481</t>
  </si>
  <si>
    <t>rs2733485</t>
  </si>
  <si>
    <t>rs2733487</t>
  </si>
  <si>
    <t>rs2733488</t>
  </si>
  <si>
    <t>rs2733491</t>
  </si>
  <si>
    <t>rs2733492</t>
  </si>
  <si>
    <t>rs2733493</t>
  </si>
  <si>
    <t>rs2733494</t>
  </si>
  <si>
    <t>rs2733495</t>
  </si>
  <si>
    <t>rs2733496</t>
  </si>
  <si>
    <t>rs2733497</t>
  </si>
  <si>
    <t>rs2733498</t>
  </si>
  <si>
    <t>rs2733499</t>
  </si>
  <si>
    <t>rs2733500</t>
  </si>
  <si>
    <t>rs2733501</t>
  </si>
  <si>
    <t>rs2733502</t>
  </si>
  <si>
    <t>rs2733504</t>
  </si>
  <si>
    <t>rs2733505</t>
  </si>
  <si>
    <t>rs2733507</t>
  </si>
  <si>
    <t>rs2733508</t>
  </si>
  <si>
    <t>rs2733509</t>
  </si>
  <si>
    <t>rs2733510</t>
  </si>
  <si>
    <t>rs2733514</t>
  </si>
  <si>
    <t>rs2733516</t>
  </si>
  <si>
    <t>rs2733517</t>
  </si>
  <si>
    <t>rs2733518</t>
  </si>
  <si>
    <t>rs2733519</t>
  </si>
  <si>
    <t>rs2733520</t>
  </si>
  <si>
    <t>rs2733521</t>
  </si>
  <si>
    <t>rs2733522</t>
  </si>
  <si>
    <t>rs2733523</t>
  </si>
  <si>
    <t>rs2733524</t>
  </si>
  <si>
    <t>rs2733525</t>
  </si>
  <si>
    <t>rs2733526</t>
  </si>
  <si>
    <t>rs2733527</t>
  </si>
  <si>
    <t>rs2733528</t>
  </si>
  <si>
    <t>rs2733529</t>
  </si>
  <si>
    <t>rs2733530</t>
  </si>
  <si>
    <t>rs283906</t>
  </si>
  <si>
    <t>rs283907</t>
  </si>
  <si>
    <t>rs283908</t>
  </si>
  <si>
    <t>rs283909</t>
  </si>
  <si>
    <t>rs283911</t>
  </si>
  <si>
    <t>rs283912</t>
  </si>
  <si>
    <t>rs283913</t>
  </si>
  <si>
    <t>rs283915</t>
  </si>
  <si>
    <t>rs283916</t>
  </si>
  <si>
    <t>rs283917</t>
  </si>
  <si>
    <t>rs283918</t>
  </si>
  <si>
    <t>rs283919</t>
  </si>
  <si>
    <t>rs283921</t>
  </si>
  <si>
    <t>rs283922</t>
  </si>
  <si>
    <t>rs283923</t>
  </si>
  <si>
    <t>rs283924</t>
  </si>
  <si>
    <t>rs283925</t>
  </si>
  <si>
    <t>rs283927</t>
  </si>
  <si>
    <t>rs283928</t>
  </si>
  <si>
    <t>rs283931</t>
  </si>
  <si>
    <t>rs283934</t>
  </si>
  <si>
    <t>rs283935</t>
  </si>
  <si>
    <t>rs283937</t>
  </si>
  <si>
    <t>rs283938</t>
  </si>
  <si>
    <t>rs283941</t>
  </si>
  <si>
    <t>rs283943</t>
  </si>
  <si>
    <t>rs283944</t>
  </si>
  <si>
    <t>rs283946</t>
  </si>
  <si>
    <t>rs283947</t>
  </si>
  <si>
    <t>rs283948</t>
  </si>
  <si>
    <t>rs283949</t>
  </si>
  <si>
    <t>rs28408438</t>
  </si>
  <si>
    <t>rs28454413</t>
  </si>
  <si>
    <t>rs28796017</t>
  </si>
  <si>
    <t>rs34002492</t>
  </si>
  <si>
    <t>rs34146452</t>
  </si>
  <si>
    <t>rs34297417</t>
  </si>
  <si>
    <t>rs34485427</t>
  </si>
  <si>
    <t>rs34487714</t>
  </si>
  <si>
    <t>rs34502358</t>
  </si>
  <si>
    <t>rs34786175</t>
  </si>
  <si>
    <t>rs34892692</t>
  </si>
  <si>
    <t>rs35234876</t>
  </si>
  <si>
    <t>rs35423549</t>
  </si>
  <si>
    <t>rs35460334</t>
  </si>
  <si>
    <t>rs35642812</t>
  </si>
  <si>
    <t>rs35697509</t>
  </si>
  <si>
    <t>rs35811992</t>
  </si>
  <si>
    <t>rs4128509</t>
  </si>
  <si>
    <t>rs4243834</t>
  </si>
  <si>
    <t>rs4243835</t>
  </si>
  <si>
    <t>rs4243836</t>
  </si>
  <si>
    <t>rs4243837</t>
  </si>
  <si>
    <t>rs4243838</t>
  </si>
  <si>
    <t>rs4260468</t>
  </si>
  <si>
    <t>rs4312680</t>
  </si>
  <si>
    <t>rs4349529</t>
  </si>
  <si>
    <t>rs4404476</t>
  </si>
  <si>
    <t>rs4408889</t>
  </si>
  <si>
    <t>rs4422341</t>
  </si>
  <si>
    <t>rs4431138</t>
  </si>
  <si>
    <t>rs4435673</t>
  </si>
  <si>
    <t>rs4435674</t>
  </si>
  <si>
    <t>rs4438689</t>
  </si>
  <si>
    <t>rs4444738</t>
  </si>
  <si>
    <t>rs4450852</t>
  </si>
  <si>
    <t>rs4470554</t>
  </si>
  <si>
    <t>rs4482690</t>
  </si>
  <si>
    <t>rs4484221</t>
  </si>
  <si>
    <t>rs4487265</t>
  </si>
  <si>
    <t>rs4513482</t>
  </si>
  <si>
    <t>rs4566567</t>
  </si>
  <si>
    <t>rs4566568</t>
  </si>
  <si>
    <t>rs4568172</t>
  </si>
  <si>
    <t>rs4582042</t>
  </si>
  <si>
    <t>rs4589965</t>
  </si>
  <si>
    <t>rs4602424</t>
  </si>
  <si>
    <t>rs4611850</t>
  </si>
  <si>
    <t>rs4615062</t>
  </si>
  <si>
    <t>rs4616675</t>
  </si>
  <si>
    <t>rs4632574</t>
  </si>
  <si>
    <t>rs4637311</t>
  </si>
  <si>
    <t>rs4643736</t>
  </si>
  <si>
    <t>rs4908938</t>
  </si>
  <si>
    <t>rs4908939</t>
  </si>
  <si>
    <t>rs4908940</t>
  </si>
  <si>
    <t>rs4908941</t>
  </si>
  <si>
    <t>rs4908942</t>
  </si>
  <si>
    <t>rs4908958</t>
  </si>
  <si>
    <t>rs4908959</t>
  </si>
  <si>
    <t>rs4908963</t>
  </si>
  <si>
    <t>rs4908964</t>
  </si>
  <si>
    <t>rs4908965</t>
  </si>
  <si>
    <t>rs4908966</t>
  </si>
  <si>
    <t>rs4908967</t>
  </si>
  <si>
    <t>rs4908968</t>
  </si>
  <si>
    <t>rs4908969</t>
  </si>
  <si>
    <t>rs4908970</t>
  </si>
  <si>
    <t>rs4908971</t>
  </si>
  <si>
    <t>rs4908972</t>
  </si>
  <si>
    <t>rs4908973</t>
  </si>
  <si>
    <t>rs4908978</t>
  </si>
  <si>
    <t>rs4908979</t>
  </si>
  <si>
    <t>rs4908981</t>
  </si>
  <si>
    <t>rs4908982</t>
  </si>
  <si>
    <t>rs4908984</t>
  </si>
  <si>
    <t>rs4908985</t>
  </si>
  <si>
    <t>rs4908986</t>
  </si>
  <si>
    <t>rs4908987</t>
  </si>
  <si>
    <t>rs4908988</t>
  </si>
  <si>
    <t>rs4908992</t>
  </si>
  <si>
    <t>rs4909009</t>
  </si>
  <si>
    <t>rs4909010</t>
  </si>
  <si>
    <t>rs4909012</t>
  </si>
  <si>
    <t>rs5014632</t>
  </si>
  <si>
    <t>rs5023579</t>
  </si>
  <si>
    <t>rs55701200</t>
  </si>
  <si>
    <t>rs56059241</t>
  </si>
  <si>
    <t>rs57309958</t>
  </si>
  <si>
    <t>rs59650576</t>
  </si>
  <si>
    <t>rs61081795</t>
  </si>
  <si>
    <t>rs62245860</t>
  </si>
  <si>
    <t>rs62245914</t>
  </si>
  <si>
    <t>rs6442679</t>
  </si>
  <si>
    <t>rs6442680</t>
  </si>
  <si>
    <t>rs6442681</t>
  </si>
  <si>
    <t>rs6442683</t>
  </si>
  <si>
    <t>rs6577593</t>
  </si>
  <si>
    <t>rs6577597</t>
  </si>
  <si>
    <t>rs6577598</t>
  </si>
  <si>
    <t>rs6577616</t>
  </si>
  <si>
    <t>rs6577617</t>
  </si>
  <si>
    <t>rs6577618</t>
  </si>
  <si>
    <t>rs6577619</t>
  </si>
  <si>
    <t>rs6577622</t>
  </si>
  <si>
    <t>rs6577643</t>
  </si>
  <si>
    <t>rs6577644</t>
  </si>
  <si>
    <t>rs6763681</t>
  </si>
  <si>
    <t>rs6768637</t>
  </si>
  <si>
    <t>rs6768666</t>
  </si>
  <si>
    <t>rs6771673</t>
  </si>
  <si>
    <t>rs6772394</t>
  </si>
  <si>
    <t>rs6779834</t>
  </si>
  <si>
    <t>rs6780587</t>
  </si>
  <si>
    <t>rs6780932</t>
  </si>
  <si>
    <t>rs6784025</t>
  </si>
  <si>
    <t>rs6785870</t>
  </si>
  <si>
    <t>rs6787380</t>
  </si>
  <si>
    <t>rs6787756</t>
  </si>
  <si>
    <t>rs6788190</t>
  </si>
  <si>
    <t>rs6788763</t>
  </si>
  <si>
    <t>rs6789467</t>
  </si>
  <si>
    <t>rs6789697</t>
  </si>
  <si>
    <t>rs6792422</t>
  </si>
  <si>
    <t>rs6794859</t>
  </si>
  <si>
    <t>rs6795189</t>
  </si>
  <si>
    <t>rs6796448</t>
  </si>
  <si>
    <t>rs6797952</t>
  </si>
  <si>
    <t>rs6799259</t>
  </si>
  <si>
    <t>rs6802891</t>
  </si>
  <si>
    <t>rs6802932</t>
  </si>
  <si>
    <t>rs6803312</t>
  </si>
  <si>
    <t>rs6804677</t>
  </si>
  <si>
    <t>rs6804837</t>
  </si>
  <si>
    <t>rs6806610</t>
  </si>
  <si>
    <t>rs6809062</t>
  </si>
  <si>
    <t>rs6809775</t>
  </si>
  <si>
    <t>rs6810235</t>
  </si>
  <si>
    <t>rs723813</t>
  </si>
  <si>
    <t>rs728022</t>
  </si>
  <si>
    <t>rs7427588</t>
  </si>
  <si>
    <t>rs7428585</t>
  </si>
  <si>
    <t>rs7431897</t>
  </si>
  <si>
    <t>rs75342952</t>
  </si>
  <si>
    <t>rs7609916</t>
  </si>
  <si>
    <t>rs7611590</t>
  </si>
  <si>
    <t>rs7613953</t>
  </si>
  <si>
    <t>rs7617683</t>
  </si>
  <si>
    <t>rs7617933</t>
  </si>
  <si>
    <t>rs7622878</t>
  </si>
  <si>
    <t>rs7623979</t>
  </si>
  <si>
    <t>rs7625105</t>
  </si>
  <si>
    <t>rs7627732</t>
  </si>
  <si>
    <t>rs7630286</t>
  </si>
  <si>
    <t>rs7630433</t>
  </si>
  <si>
    <t>rs7630695</t>
  </si>
  <si>
    <t>rs7632240</t>
  </si>
  <si>
    <t>rs7632834</t>
  </si>
  <si>
    <t>rs7632989</t>
  </si>
  <si>
    <t>rs7633601</t>
  </si>
  <si>
    <t>rs7633898</t>
  </si>
  <si>
    <t>rs7636787</t>
  </si>
  <si>
    <t>rs7642719</t>
  </si>
  <si>
    <t>rs7642860</t>
  </si>
  <si>
    <t>rs7644020</t>
  </si>
  <si>
    <t>rs7644389</t>
  </si>
  <si>
    <t>rs7645459</t>
  </si>
  <si>
    <t>rs7645756</t>
  </si>
  <si>
    <t>rs7647914</t>
  </si>
  <si>
    <t>rs7647928</t>
  </si>
  <si>
    <t>rs7648883</t>
  </si>
  <si>
    <t>rs7651278</t>
  </si>
  <si>
    <t>rs7651998</t>
  </si>
  <si>
    <t>rs7652156</t>
  </si>
  <si>
    <t>rs767685</t>
  </si>
  <si>
    <t>rs78135240</t>
  </si>
  <si>
    <t>rs8179891</t>
  </si>
  <si>
    <t>rs8179983</t>
  </si>
  <si>
    <t>rs919562</t>
  </si>
  <si>
    <t>rs9681232</t>
  </si>
  <si>
    <t>rs9681617</t>
  </si>
  <si>
    <t>rs9681644</t>
  </si>
  <si>
    <t>rs9681893</t>
  </si>
  <si>
    <t>rs9810675</t>
  </si>
  <si>
    <t>rs9812199</t>
  </si>
  <si>
    <t>rs9812906</t>
  </si>
  <si>
    <t>rs9816920</t>
  </si>
  <si>
    <t>rs9821955</t>
  </si>
  <si>
    <t>rs9847461</t>
  </si>
  <si>
    <t>rs9848610</t>
  </si>
  <si>
    <t>rs9852861</t>
  </si>
  <si>
    <t>rs9853571</t>
  </si>
  <si>
    <t>rs9854201</t>
  </si>
  <si>
    <t>rs9855515</t>
  </si>
  <si>
    <t>rs9857910</t>
  </si>
  <si>
    <t>rs9861749</t>
  </si>
  <si>
    <t>rs9862290</t>
  </si>
  <si>
    <t>rs9867064</t>
  </si>
  <si>
    <t>rs9880456</t>
  </si>
  <si>
    <t>rs9880971</t>
  </si>
  <si>
    <t>rs9881089</t>
  </si>
  <si>
    <t>rs9881850</t>
  </si>
  <si>
    <t>rs9883518</t>
  </si>
  <si>
    <t>rs9985472</t>
  </si>
  <si>
    <t>rs13078886</t>
  </si>
  <si>
    <t>rs6800435</t>
  </si>
  <si>
    <t>rs35131573</t>
  </si>
  <si>
    <t>rs35196873</t>
  </si>
  <si>
    <t>rs3900076</t>
  </si>
  <si>
    <t>rs57922516</t>
  </si>
  <si>
    <t>rs61432137</t>
  </si>
  <si>
    <t>rs6442204</t>
  </si>
  <si>
    <t>rs71316429</t>
  </si>
  <si>
    <t>rs71316430</t>
  </si>
  <si>
    <t>rs79710278</t>
  </si>
  <si>
    <t>chr9_122568347_I</t>
  </si>
  <si>
    <t>rs1360695</t>
  </si>
  <si>
    <t>chr9_122568356_I</t>
  </si>
  <si>
    <t>chr9_122577591_I</t>
  </si>
  <si>
    <t>chr9_122577592_I</t>
  </si>
  <si>
    <t>rs10818384</t>
  </si>
  <si>
    <t>rs1333884</t>
  </si>
  <si>
    <t>rs1333899</t>
  </si>
  <si>
    <t>rs1333921</t>
  </si>
  <si>
    <t>rs1333923</t>
  </si>
  <si>
    <t>rs1413316</t>
  </si>
  <si>
    <t>rs1413326</t>
  </si>
  <si>
    <t>rs1413327</t>
  </si>
  <si>
    <t>rs1889273</t>
  </si>
  <si>
    <t>rs1889274</t>
  </si>
  <si>
    <t>rs1931210</t>
  </si>
  <si>
    <t>rs1999592</t>
  </si>
  <si>
    <t>rs2254566</t>
  </si>
  <si>
    <t>rs2254567</t>
  </si>
  <si>
    <t>rs2254665</t>
  </si>
  <si>
    <t>rs2416721</t>
  </si>
  <si>
    <t>rs2781090</t>
  </si>
  <si>
    <t>rs2781091</t>
  </si>
  <si>
    <t>rs2781092</t>
  </si>
  <si>
    <t>rs2781093</t>
  </si>
  <si>
    <t>rs2781095</t>
  </si>
  <si>
    <t>rs2781105</t>
  </si>
  <si>
    <t>rs2809909</t>
  </si>
  <si>
    <t>rs2809910</t>
  </si>
  <si>
    <t>rs3983899</t>
  </si>
  <si>
    <t>rs4837673</t>
  </si>
  <si>
    <t>rs6478440</t>
  </si>
  <si>
    <t>rs6478441</t>
  </si>
  <si>
    <t>rs7025550</t>
  </si>
  <si>
    <t>rs7039987</t>
  </si>
  <si>
    <t>rs7045823</t>
  </si>
  <si>
    <t>rs944959</t>
  </si>
  <si>
    <t>rs944960</t>
  </si>
  <si>
    <t>rs953841</t>
  </si>
  <si>
    <t>chr2_110262077_D</t>
  </si>
  <si>
    <t>rs9330316</t>
  </si>
  <si>
    <t>chr2_110366915_D</t>
  </si>
  <si>
    <t>chr2_110391455_I</t>
  </si>
  <si>
    <t>rs10175432</t>
  </si>
  <si>
    <t>rs111833087</t>
  </si>
  <si>
    <t>rs112124758</t>
  </si>
  <si>
    <t>rs11690225</t>
  </si>
  <si>
    <t>rs11692886</t>
  </si>
  <si>
    <t>rs12998808</t>
  </si>
  <si>
    <t>rs142180897</t>
  </si>
  <si>
    <t>rs147266826</t>
  </si>
  <si>
    <t>rs149832131</t>
  </si>
  <si>
    <t>rs1560884</t>
  </si>
  <si>
    <t>rs2043462</t>
  </si>
  <si>
    <t>rs2060402</t>
  </si>
  <si>
    <t>rs28369323</t>
  </si>
  <si>
    <t>rs28464477</t>
  </si>
  <si>
    <t>rs28513618</t>
  </si>
  <si>
    <t>rs28567471</t>
  </si>
  <si>
    <t>rs28588372</t>
  </si>
  <si>
    <t>rs28613553</t>
  </si>
  <si>
    <t>rs28615410</t>
  </si>
  <si>
    <t>rs2867277</t>
  </si>
  <si>
    <t>rs2867910</t>
  </si>
  <si>
    <t>rs28853417</t>
  </si>
  <si>
    <t>rs2903697</t>
  </si>
  <si>
    <t>rs34557890</t>
  </si>
  <si>
    <t>rs3934873</t>
  </si>
  <si>
    <t>rs4953760</t>
  </si>
  <si>
    <t>rs56364682</t>
  </si>
  <si>
    <t>rs56402128</t>
  </si>
  <si>
    <t>rs58012425</t>
  </si>
  <si>
    <t>rs60272411</t>
  </si>
  <si>
    <t>rs61049649</t>
  </si>
  <si>
    <t>rs61215808</t>
  </si>
  <si>
    <t>rs61428642</t>
  </si>
  <si>
    <t>rs61548546</t>
  </si>
  <si>
    <t>rs6594041</t>
  </si>
  <si>
    <t>rs6716287</t>
  </si>
  <si>
    <t>rs6723295</t>
  </si>
  <si>
    <t>rs6735752</t>
  </si>
  <si>
    <t>rs6752531</t>
  </si>
  <si>
    <t>rs6760478</t>
  </si>
  <si>
    <t>rs717189</t>
  </si>
  <si>
    <t>rs72938271</t>
  </si>
  <si>
    <t>rs72940218</t>
  </si>
  <si>
    <t>rs75796648</t>
  </si>
  <si>
    <t>rs7579996</t>
  </si>
  <si>
    <t>rs76041363</t>
  </si>
  <si>
    <t>rs76063523</t>
  </si>
  <si>
    <t>rs76121817</t>
  </si>
  <si>
    <t>rs76344302</t>
  </si>
  <si>
    <t>rs767628</t>
  </si>
  <si>
    <t>rs77644067</t>
  </si>
  <si>
    <t>rs77932327</t>
  </si>
  <si>
    <t>rs78510976</t>
  </si>
  <si>
    <t>rs79669047</t>
  </si>
  <si>
    <t>rs79757743</t>
  </si>
  <si>
    <t>rs892464</t>
  </si>
  <si>
    <t>rs9286346</t>
  </si>
  <si>
    <t>rs9330311</t>
  </si>
  <si>
    <t>rs9330320</t>
  </si>
  <si>
    <t>rs9330324</t>
  </si>
  <si>
    <t>rs9751601</t>
  </si>
  <si>
    <t>rs9751717</t>
  </si>
  <si>
    <t>rs9752350</t>
  </si>
  <si>
    <t>chr22_42474678_I</t>
  </si>
  <si>
    <t>rs1058167</t>
  </si>
  <si>
    <t>rs1063392</t>
  </si>
  <si>
    <t>rs1080983</t>
  </si>
  <si>
    <t>rs11090076</t>
  </si>
  <si>
    <t>rs116390392</t>
  </si>
  <si>
    <t>rs12157818</t>
  </si>
  <si>
    <t>rs12158568</t>
  </si>
  <si>
    <t>rs12161070</t>
  </si>
  <si>
    <t>rs12161096</t>
  </si>
  <si>
    <t>rs129855</t>
  </si>
  <si>
    <t>rs129856</t>
  </si>
  <si>
    <t>rs129857</t>
  </si>
  <si>
    <t>rs13057094</t>
  </si>
  <si>
    <t>rs133292</t>
  </si>
  <si>
    <t>rs133293</t>
  </si>
  <si>
    <t>rs133294</t>
  </si>
  <si>
    <t>rs133300</t>
  </si>
  <si>
    <t>rs133301</t>
  </si>
  <si>
    <t>rs133303</t>
  </si>
  <si>
    <t>rs133305</t>
  </si>
  <si>
    <t>rs133306</t>
  </si>
  <si>
    <t>rs133307</t>
  </si>
  <si>
    <t>rs133310</t>
  </si>
  <si>
    <t>rs133313</t>
  </si>
  <si>
    <t>rs133314</t>
  </si>
  <si>
    <t>rs133318</t>
  </si>
  <si>
    <t>rs133320</t>
  </si>
  <si>
    <t>rs133321</t>
  </si>
  <si>
    <t>rs133322</t>
  </si>
  <si>
    <t>rs133323</t>
  </si>
  <si>
    <t>rs133324</t>
  </si>
  <si>
    <t>rs133325</t>
  </si>
  <si>
    <t>rs133326</t>
  </si>
  <si>
    <t>rs133327</t>
  </si>
  <si>
    <t>rs133328</t>
  </si>
  <si>
    <t>rs133330</t>
  </si>
  <si>
    <t>rs133335</t>
  </si>
  <si>
    <t>rs133336</t>
  </si>
  <si>
    <t>rs133339</t>
  </si>
  <si>
    <t>rs133340</t>
  </si>
  <si>
    <t>rs133346</t>
  </si>
  <si>
    <t>rs133347</t>
  </si>
  <si>
    <t>rs133349</t>
  </si>
  <si>
    <t>rs133350</t>
  </si>
  <si>
    <t>rs133352</t>
  </si>
  <si>
    <t>rs133353</t>
  </si>
  <si>
    <t>rs133355</t>
  </si>
  <si>
    <t>rs133356</t>
  </si>
  <si>
    <t>rs133357</t>
  </si>
  <si>
    <t>rs133358</t>
  </si>
  <si>
    <t>rs133368</t>
  </si>
  <si>
    <t>rs133369</t>
  </si>
  <si>
    <t>rs133370</t>
  </si>
  <si>
    <t>rs133371</t>
  </si>
  <si>
    <t>rs133374</t>
  </si>
  <si>
    <t>rs133375</t>
  </si>
  <si>
    <t>rs133378</t>
  </si>
  <si>
    <t>rs133379</t>
  </si>
  <si>
    <t>rs133382</t>
  </si>
  <si>
    <t>rs134869</t>
  </si>
  <si>
    <t>rs134873</t>
  </si>
  <si>
    <t>rs134874</t>
  </si>
  <si>
    <t>rs134877</t>
  </si>
  <si>
    <t>rs134878</t>
  </si>
  <si>
    <t>rs134879</t>
  </si>
  <si>
    <t>rs134882</t>
  </si>
  <si>
    <t>rs134885</t>
  </si>
  <si>
    <t>rs134886</t>
  </si>
  <si>
    <t>rs134887</t>
  </si>
  <si>
    <t>rs134888</t>
  </si>
  <si>
    <t>rs134889</t>
  </si>
  <si>
    <t>rs134891</t>
  </si>
  <si>
    <t>rs134899</t>
  </si>
  <si>
    <t>rs134900</t>
  </si>
  <si>
    <t>rs134901</t>
  </si>
  <si>
    <t>rs134902</t>
  </si>
  <si>
    <t>rs134903</t>
  </si>
  <si>
    <t>rs134906</t>
  </si>
  <si>
    <t>rs16947</t>
  </si>
  <si>
    <t>rs17002876</t>
  </si>
  <si>
    <t>rs1800754</t>
  </si>
  <si>
    <t>rs1801311</t>
  </si>
  <si>
    <t>rs1807494</t>
  </si>
  <si>
    <t>rs180932856</t>
  </si>
  <si>
    <t>rs2013960</t>
  </si>
  <si>
    <t>rs2142694</t>
  </si>
  <si>
    <t>rs2143139</t>
  </si>
  <si>
    <t>rs2269524</t>
  </si>
  <si>
    <t>rs2301521</t>
  </si>
  <si>
    <t>rs2413669</t>
  </si>
  <si>
    <t>rs2413672</t>
  </si>
  <si>
    <t>rs2413684</t>
  </si>
  <si>
    <t>rs2743449</t>
  </si>
  <si>
    <t>rs2743451</t>
  </si>
  <si>
    <t>rs2743459</t>
  </si>
  <si>
    <t>rs2743461</t>
  </si>
  <si>
    <t>rs2743462</t>
  </si>
  <si>
    <t>rs2743465</t>
  </si>
  <si>
    <t>rs2743467</t>
  </si>
  <si>
    <t>rs2743468</t>
  </si>
  <si>
    <t>rs28369142</t>
  </si>
  <si>
    <t>rs28371730</t>
  </si>
  <si>
    <t>rs2839708</t>
  </si>
  <si>
    <t>rs2839710</t>
  </si>
  <si>
    <t>rs28514673</t>
  </si>
  <si>
    <t>rs28515621</t>
  </si>
  <si>
    <t>rs2854740</t>
  </si>
  <si>
    <t>rs2854743</t>
  </si>
  <si>
    <t>rs2854837</t>
  </si>
  <si>
    <t>rs28570317</t>
  </si>
  <si>
    <t>rs28579115</t>
  </si>
  <si>
    <t>rs2859438</t>
  </si>
  <si>
    <t>rs2860372</t>
  </si>
  <si>
    <t>rs28633410</t>
  </si>
  <si>
    <t>rs28712237</t>
  </si>
  <si>
    <t>rs28733092</t>
  </si>
  <si>
    <t>rs28791586</t>
  </si>
  <si>
    <t>rs28817600</t>
  </si>
  <si>
    <t>rs2899355</t>
  </si>
  <si>
    <t>rs3020736</t>
  </si>
  <si>
    <t>rs3021080</t>
  </si>
  <si>
    <t>rs3021083</t>
  </si>
  <si>
    <t>rs35711087</t>
  </si>
  <si>
    <t>rs4147638</t>
  </si>
  <si>
    <t>rs4147640</t>
  </si>
  <si>
    <t>rs4147641</t>
  </si>
  <si>
    <t>rs4822076</t>
  </si>
  <si>
    <t>rs4822084</t>
  </si>
  <si>
    <t>rs4993393</t>
  </si>
  <si>
    <t>rs57453765</t>
  </si>
  <si>
    <t>rs5751191</t>
  </si>
  <si>
    <t>rs5751195</t>
  </si>
  <si>
    <t>rs5751204</t>
  </si>
  <si>
    <t>rs5751209</t>
  </si>
  <si>
    <t>rs5751241</t>
  </si>
  <si>
    <t>rs5751250</t>
  </si>
  <si>
    <t>rs5751255</t>
  </si>
  <si>
    <t>rs5758527</t>
  </si>
  <si>
    <t>rs5758537</t>
  </si>
  <si>
    <t>rs5758553</t>
  </si>
  <si>
    <t>rs5758559</t>
  </si>
  <si>
    <t>rs5758562</t>
  </si>
  <si>
    <t>rs5758566</t>
  </si>
  <si>
    <t>rs5758605</t>
  </si>
  <si>
    <t>rs5758623</t>
  </si>
  <si>
    <t>rs5758645</t>
  </si>
  <si>
    <t>rs5758653</t>
  </si>
  <si>
    <t>rs5758659</t>
  </si>
  <si>
    <t>rs5758660</t>
  </si>
  <si>
    <t>rs5758670</t>
  </si>
  <si>
    <t>rs5758677</t>
  </si>
  <si>
    <t>rs5996108</t>
  </si>
  <si>
    <t>rs5996109</t>
  </si>
  <si>
    <t>rs5996111</t>
  </si>
  <si>
    <t>rs5996113</t>
  </si>
  <si>
    <t>rs5996115</t>
  </si>
  <si>
    <t>rs5996116</t>
  </si>
  <si>
    <t>rs6002571</t>
  </si>
  <si>
    <t>rs6002586</t>
  </si>
  <si>
    <t>rs6002592</t>
  </si>
  <si>
    <t>rs6002596</t>
  </si>
  <si>
    <t>rs6002597</t>
  </si>
  <si>
    <t>rs6002600</t>
  </si>
  <si>
    <t>rs6002601</t>
  </si>
  <si>
    <t>rs6002602</t>
  </si>
  <si>
    <t>rs6002603</t>
  </si>
  <si>
    <t>rs6002604</t>
  </si>
  <si>
    <t>rs6002605</t>
  </si>
  <si>
    <t>rs6002609</t>
  </si>
  <si>
    <t>rs6002610</t>
  </si>
  <si>
    <t>rs6002614</t>
  </si>
  <si>
    <t>rs6002615</t>
  </si>
  <si>
    <t>rs6002616</t>
  </si>
  <si>
    <t>rs6002618</t>
  </si>
  <si>
    <t>rs6002621</t>
  </si>
  <si>
    <t>rs6002623</t>
  </si>
  <si>
    <t>rs6002624</t>
  </si>
  <si>
    <t>rs6002625</t>
  </si>
  <si>
    <t>rs6002633</t>
  </si>
  <si>
    <t>rs61527837</t>
  </si>
  <si>
    <t>rs61665536</t>
  </si>
  <si>
    <t>rs6519298</t>
  </si>
  <si>
    <t>rs6519301</t>
  </si>
  <si>
    <t>rs6519306</t>
  </si>
  <si>
    <t>rs66607825</t>
  </si>
  <si>
    <t>rs67588321</t>
  </si>
  <si>
    <t>rs67919308</t>
  </si>
  <si>
    <t>rs68037805</t>
  </si>
  <si>
    <t>rs68128739</t>
  </si>
  <si>
    <t>rs7291996</t>
  </si>
  <si>
    <t>rs7292241</t>
  </si>
  <si>
    <t>rs73421049</t>
  </si>
  <si>
    <t>rs7364289</t>
  </si>
  <si>
    <t>rs7364293</t>
  </si>
  <si>
    <t>rs760648</t>
  </si>
  <si>
    <t>rs764481</t>
  </si>
  <si>
    <t>rs76615345</t>
  </si>
  <si>
    <t>rs80506</t>
  </si>
  <si>
    <t>rs8135801</t>
  </si>
  <si>
    <t>rs8138500</t>
  </si>
  <si>
    <t>rs8138678</t>
  </si>
  <si>
    <t>rs8141702</t>
  </si>
  <si>
    <t>rs8143153</t>
  </si>
  <si>
    <t>rs9620026</t>
  </si>
  <si>
    <t>rs9623531</t>
  </si>
  <si>
    <t>rs10154646</t>
  </si>
  <si>
    <t>rs1023497</t>
  </si>
  <si>
    <t>rs1023498</t>
  </si>
  <si>
    <t>rs1023499</t>
  </si>
  <si>
    <t>rs1047997</t>
  </si>
  <si>
    <t>rs12158335</t>
  </si>
  <si>
    <t>rs12168969</t>
  </si>
  <si>
    <t>rs1894713</t>
  </si>
  <si>
    <t>rs34030679</t>
  </si>
  <si>
    <t>rs3752591</t>
  </si>
  <si>
    <t>rs58197149</t>
  </si>
  <si>
    <t>rs6002546</t>
  </si>
  <si>
    <t>rs6002548</t>
  </si>
  <si>
    <t>rs6002552</t>
  </si>
  <si>
    <t>rs6002554</t>
  </si>
  <si>
    <t>rs6002555</t>
  </si>
  <si>
    <t>rs7287503</t>
  </si>
  <si>
    <t>rs7290134</t>
  </si>
  <si>
    <t>rs7293091</t>
  </si>
  <si>
    <t>rs763263</t>
  </si>
  <si>
    <t>rs76462269</t>
  </si>
  <si>
    <t>rs77238205</t>
  </si>
  <si>
    <t>rs9306356</t>
  </si>
  <si>
    <t>rs9620001</t>
  </si>
  <si>
    <t>rs9623546</t>
  </si>
  <si>
    <t>chr22_41587548_I</t>
  </si>
  <si>
    <t>rs11090039</t>
  </si>
  <si>
    <t>rs12157997</t>
  </si>
  <si>
    <t>rs12485034</t>
  </si>
  <si>
    <t>rs13058113</t>
  </si>
  <si>
    <t>rs133047</t>
  </si>
  <si>
    <t>rs136402</t>
  </si>
  <si>
    <t>rs20551</t>
  </si>
  <si>
    <t>rs2057070</t>
  </si>
  <si>
    <t>rs2064560</t>
  </si>
  <si>
    <t>rs35333608</t>
  </si>
  <si>
    <t>rs4820433</t>
  </si>
  <si>
    <t>rs4821998</t>
  </si>
  <si>
    <t>rs4822008</t>
  </si>
  <si>
    <t>rs5751069</t>
  </si>
  <si>
    <t>rs5758265</t>
  </si>
  <si>
    <t>rs6002271</t>
  </si>
  <si>
    <t>rs6002277</t>
  </si>
  <si>
    <t>rs67744457</t>
  </si>
  <si>
    <t>rs71200640</t>
  </si>
  <si>
    <t>rs8136923</t>
  </si>
  <si>
    <t>rs926914</t>
  </si>
  <si>
    <t>rs9607771</t>
  </si>
  <si>
    <t>rs9611468</t>
  </si>
  <si>
    <t>rs9611503</t>
  </si>
  <si>
    <t>rs9611505</t>
  </si>
  <si>
    <t>rs9611509</t>
  </si>
  <si>
    <t>rs9611519</t>
  </si>
  <si>
    <t>rs9611520</t>
  </si>
  <si>
    <t>chr2_193841387_I</t>
  </si>
  <si>
    <t>chr2_193867324_D</t>
  </si>
  <si>
    <t>chr2_193904816_D</t>
  </si>
  <si>
    <t>chr2_193905659_I</t>
  </si>
  <si>
    <t>chr2_193905666_I</t>
  </si>
  <si>
    <t>chr2_193910778_D</t>
  </si>
  <si>
    <t>chr2_193913294_I</t>
  </si>
  <si>
    <t>chr2_193921299_I</t>
  </si>
  <si>
    <t>chr2_193927134_I</t>
  </si>
  <si>
    <t>chr2_193934836_D</t>
  </si>
  <si>
    <t>chr2_193934837_D</t>
  </si>
  <si>
    <t>chr2_193999386_D</t>
  </si>
  <si>
    <t>chr2_194001607_D</t>
  </si>
  <si>
    <t>chr2_194004737_D</t>
  </si>
  <si>
    <t>chr2_194005609_D</t>
  </si>
  <si>
    <t>chr2_194231506_D</t>
  </si>
  <si>
    <t>chr2_194240588_I</t>
  </si>
  <si>
    <t>chr2_194241006_I</t>
  </si>
  <si>
    <t>chr2_194243520_D</t>
  </si>
  <si>
    <t>chr2_194259007_D</t>
  </si>
  <si>
    <t>chr2_194259665_D</t>
  </si>
  <si>
    <t>chr2_194260072_I</t>
  </si>
  <si>
    <t>chr2_194260702_D</t>
  </si>
  <si>
    <t>chr2_194262141_I</t>
  </si>
  <si>
    <t>chr2_194281484_I</t>
  </si>
  <si>
    <t>chr2_194286074_I</t>
  </si>
  <si>
    <t>chr2_194286075_D</t>
  </si>
  <si>
    <t>chr2_194287932_I</t>
  </si>
  <si>
    <t>chr2_194291250_D</t>
  </si>
  <si>
    <t>chr2_194306495_I</t>
  </si>
  <si>
    <t>chr2_194314142_I</t>
  </si>
  <si>
    <t>rs10165374</t>
  </si>
  <si>
    <t>rs10165383</t>
  </si>
  <si>
    <t>rs10169763</t>
  </si>
  <si>
    <t>rs10171014</t>
  </si>
  <si>
    <t>rs10171416</t>
  </si>
  <si>
    <t>rs10172318</t>
  </si>
  <si>
    <t>rs10174036</t>
  </si>
  <si>
    <t>rs10174901</t>
  </si>
  <si>
    <t>rs10175759</t>
  </si>
  <si>
    <t>rs10180894</t>
  </si>
  <si>
    <t>rs10181908</t>
  </si>
  <si>
    <t>rs10182050</t>
  </si>
  <si>
    <t>rs10184292</t>
  </si>
  <si>
    <t>rs10184833</t>
  </si>
  <si>
    <t>rs10187165</t>
  </si>
  <si>
    <t>rs10191378</t>
  </si>
  <si>
    <t>rs10193183</t>
  </si>
  <si>
    <t>rs10195653</t>
  </si>
  <si>
    <t>rs10195830</t>
  </si>
  <si>
    <t>rs10195851</t>
  </si>
  <si>
    <t>rs10198122</t>
  </si>
  <si>
    <t>rs10201476</t>
  </si>
  <si>
    <t>rs10204255</t>
  </si>
  <si>
    <t>rs10205043</t>
  </si>
  <si>
    <t>rs10206411</t>
  </si>
  <si>
    <t>rs10210487</t>
  </si>
  <si>
    <t>rs1031183</t>
  </si>
  <si>
    <t>rs1037708</t>
  </si>
  <si>
    <t>rs1037709</t>
  </si>
  <si>
    <t>rs1037710</t>
  </si>
  <si>
    <t>rs1037711</t>
  </si>
  <si>
    <t>rs1037712</t>
  </si>
  <si>
    <t>rs10497736</t>
  </si>
  <si>
    <t>rs10497738</t>
  </si>
  <si>
    <t>rs10497739</t>
  </si>
  <si>
    <t>rs10755006</t>
  </si>
  <si>
    <t>rs10755007</t>
  </si>
  <si>
    <t>rs10804054</t>
  </si>
  <si>
    <t>rs10931587</t>
  </si>
  <si>
    <t>rs10931588</t>
  </si>
  <si>
    <t>rs10931592</t>
  </si>
  <si>
    <t>rs10931593</t>
  </si>
  <si>
    <t>rs11675476</t>
  </si>
  <si>
    <t>rs11679751</t>
  </si>
  <si>
    <t>rs11680198</t>
  </si>
  <si>
    <t>rs11684177</t>
  </si>
  <si>
    <t>rs11685270</t>
  </si>
  <si>
    <t>rs11690579</t>
  </si>
  <si>
    <t>rs12052325</t>
  </si>
  <si>
    <t>rs12053349</t>
  </si>
  <si>
    <t>rs12233185</t>
  </si>
  <si>
    <t>rs12329221</t>
  </si>
  <si>
    <t>rs12465720</t>
  </si>
  <si>
    <t>rs12466606</t>
  </si>
  <si>
    <t>rs12467949</t>
  </si>
  <si>
    <t>rs12472859</t>
  </si>
  <si>
    <t>rs12473071</t>
  </si>
  <si>
    <t>rs12474190</t>
  </si>
  <si>
    <t>rs12611744</t>
  </si>
  <si>
    <t>rs12613272</t>
  </si>
  <si>
    <t>rs12614136</t>
  </si>
  <si>
    <t>rs12617537</t>
  </si>
  <si>
    <t>rs12617870</t>
  </si>
  <si>
    <t>rs12617946</t>
  </si>
  <si>
    <t>rs12618101</t>
  </si>
  <si>
    <t>rs12618453</t>
  </si>
  <si>
    <t>rs12618581</t>
  </si>
  <si>
    <t>rs12618776</t>
  </si>
  <si>
    <t>rs12619353</t>
  </si>
  <si>
    <t>rs12619354</t>
  </si>
  <si>
    <t>rs12620477</t>
  </si>
  <si>
    <t>rs12620725</t>
  </si>
  <si>
    <t>rs12620757</t>
  </si>
  <si>
    <t>rs12622393</t>
  </si>
  <si>
    <t>rs12623264</t>
  </si>
  <si>
    <t>rs12693677</t>
  </si>
  <si>
    <t>rs12693678</t>
  </si>
  <si>
    <t>rs12693682</t>
  </si>
  <si>
    <t>rs12693683</t>
  </si>
  <si>
    <t>rs12693684</t>
  </si>
  <si>
    <t>rs12693685</t>
  </si>
  <si>
    <t>rs12693686</t>
  </si>
  <si>
    <t>rs12693687</t>
  </si>
  <si>
    <t>rs12693695</t>
  </si>
  <si>
    <t>rs12693696</t>
  </si>
  <si>
    <t>rs12693697</t>
  </si>
  <si>
    <t>rs12693698</t>
  </si>
  <si>
    <t>rs12693699</t>
  </si>
  <si>
    <t>rs12990708</t>
  </si>
  <si>
    <t>rs12994687</t>
  </si>
  <si>
    <t>rs12999131</t>
  </si>
  <si>
    <t>rs13000276</t>
  </si>
  <si>
    <t>rs13001157</t>
  </si>
  <si>
    <t>rs13008865</t>
  </si>
  <si>
    <t>rs13009667</t>
  </si>
  <si>
    <t>rs13009707</t>
  </si>
  <si>
    <t>rs13009976</t>
  </si>
  <si>
    <t>rs13010276</t>
  </si>
  <si>
    <t>rs13010987</t>
  </si>
  <si>
    <t>rs13011707</t>
  </si>
  <si>
    <t>rs13014947</t>
  </si>
  <si>
    <t>rs13015539</t>
  </si>
  <si>
    <t>rs13017805</t>
  </si>
  <si>
    <t>rs13019859</t>
  </si>
  <si>
    <t>rs13023090</t>
  </si>
  <si>
    <t>rs13024344</t>
  </si>
  <si>
    <t>rs13024523</t>
  </si>
  <si>
    <t>rs13025300</t>
  </si>
  <si>
    <t>rs13027060</t>
  </si>
  <si>
    <t>rs13028914</t>
  </si>
  <si>
    <t>rs13032111</t>
  </si>
  <si>
    <t>rs13032300</t>
  </si>
  <si>
    <t>rs13033576</t>
  </si>
  <si>
    <t>rs13033999</t>
  </si>
  <si>
    <t>rs13035943</t>
  </si>
  <si>
    <t>rs13393257</t>
  </si>
  <si>
    <t>rs13424309</t>
  </si>
  <si>
    <t>rs13429621</t>
  </si>
  <si>
    <t>rs13430490</t>
  </si>
  <si>
    <t>rs13430598</t>
  </si>
  <si>
    <t>rs1371635</t>
  </si>
  <si>
    <t>rs1371637</t>
  </si>
  <si>
    <t>rs1371638</t>
  </si>
  <si>
    <t>rs1371639</t>
  </si>
  <si>
    <t>rs1371642</t>
  </si>
  <si>
    <t>rs1373898</t>
  </si>
  <si>
    <t>rs1373900</t>
  </si>
  <si>
    <t>rs1373901</t>
  </si>
  <si>
    <t>rs1379469</t>
  </si>
  <si>
    <t>rs1379470</t>
  </si>
  <si>
    <t>rs138525213</t>
  </si>
  <si>
    <t>rs143031310</t>
  </si>
  <si>
    <t>rs1440054</t>
  </si>
  <si>
    <t>rs1445541</t>
  </si>
  <si>
    <t>rs1445542</t>
  </si>
  <si>
    <t>rs1445543</t>
  </si>
  <si>
    <t>rs145394492</t>
  </si>
  <si>
    <t>rs1457528</t>
  </si>
  <si>
    <t>rs1457532</t>
  </si>
  <si>
    <t>rs1457534</t>
  </si>
  <si>
    <t>rs149388640</t>
  </si>
  <si>
    <t>rs1530151</t>
  </si>
  <si>
    <t>rs1530152</t>
  </si>
  <si>
    <t>rs1530153</t>
  </si>
  <si>
    <t>rs1530154</t>
  </si>
  <si>
    <t>rs1530155</t>
  </si>
  <si>
    <t>rs1530156</t>
  </si>
  <si>
    <t>rs1530157</t>
  </si>
  <si>
    <t>rs1530159</t>
  </si>
  <si>
    <t>rs1550409</t>
  </si>
  <si>
    <t>rs1550410</t>
  </si>
  <si>
    <t>rs1550411</t>
  </si>
  <si>
    <t>rs1550412</t>
  </si>
  <si>
    <t>rs1550413</t>
  </si>
  <si>
    <t>rs1550414</t>
  </si>
  <si>
    <t>rs1583788</t>
  </si>
  <si>
    <t>rs1583789</t>
  </si>
  <si>
    <t>rs1583790</t>
  </si>
  <si>
    <t>rs1583791</t>
  </si>
  <si>
    <t>rs1598794</t>
  </si>
  <si>
    <t>rs1598795</t>
  </si>
  <si>
    <t>rs17656017</t>
  </si>
  <si>
    <t>rs1822962</t>
  </si>
  <si>
    <t>rs1824208</t>
  </si>
  <si>
    <t>rs1837490</t>
  </si>
  <si>
    <t>rs1837491</t>
  </si>
  <si>
    <t>rs1840947</t>
  </si>
  <si>
    <t>rs1840948</t>
  </si>
  <si>
    <t>rs1882273</t>
  </si>
  <si>
    <t>rs1902746</t>
  </si>
  <si>
    <t>rs1913145</t>
  </si>
  <si>
    <t>rs1921423</t>
  </si>
  <si>
    <t>rs1947571</t>
  </si>
  <si>
    <t>rs1968540</t>
  </si>
  <si>
    <t>rs1979001</t>
  </si>
  <si>
    <t>rs1987302</t>
  </si>
  <si>
    <t>rs1987303</t>
  </si>
  <si>
    <t>rs1987304</t>
  </si>
  <si>
    <t>rs2011302</t>
  </si>
  <si>
    <t>rs2034218</t>
  </si>
  <si>
    <t>rs2083416</t>
  </si>
  <si>
    <t>rs2085495</t>
  </si>
  <si>
    <t>rs2085496</t>
  </si>
  <si>
    <t>rs2085497</t>
  </si>
  <si>
    <t>rs2243420</t>
  </si>
  <si>
    <t>rs2243505</t>
  </si>
  <si>
    <t>rs2243507</t>
  </si>
  <si>
    <t>rs2243515</t>
  </si>
  <si>
    <t>rs2243519</t>
  </si>
  <si>
    <t>rs2243694</t>
  </si>
  <si>
    <t>rs2243941</t>
  </si>
  <si>
    <t>rs2243943</t>
  </si>
  <si>
    <t>rs2244138</t>
  </si>
  <si>
    <t>rs2244143</t>
  </si>
  <si>
    <t>rs2244162</t>
  </si>
  <si>
    <t>rs2244269</t>
  </si>
  <si>
    <t>rs2245299</t>
  </si>
  <si>
    <t>rs2245493</t>
  </si>
  <si>
    <t>rs2245901</t>
  </si>
  <si>
    <t>rs2246043</t>
  </si>
  <si>
    <t>rs2246297</t>
  </si>
  <si>
    <t>rs2246302</t>
  </si>
  <si>
    <t>rs2246303</t>
  </si>
  <si>
    <t>rs2247249</t>
  </si>
  <si>
    <t>rs2247250</t>
  </si>
  <si>
    <t>rs2247613</t>
  </si>
  <si>
    <t>rs2247615</t>
  </si>
  <si>
    <t>rs2247653</t>
  </si>
  <si>
    <t>rs2247944</t>
  </si>
  <si>
    <t>rs2248240</t>
  </si>
  <si>
    <t>rs2249316</t>
  </si>
  <si>
    <t>rs2249843</t>
  </si>
  <si>
    <t>rs2249848</t>
  </si>
  <si>
    <t>rs2250047</t>
  </si>
  <si>
    <t>rs2250098</t>
  </si>
  <si>
    <t>rs2251299</t>
  </si>
  <si>
    <t>rs2251355</t>
  </si>
  <si>
    <t>rs2251667</t>
  </si>
  <si>
    <t>rs2251686</t>
  </si>
  <si>
    <t>rs2251929</t>
  </si>
  <si>
    <t>rs2251957</t>
  </si>
  <si>
    <t>rs2252082</t>
  </si>
  <si>
    <t>rs2252274</t>
  </si>
  <si>
    <t>rs2252279</t>
  </si>
  <si>
    <t>rs2253549</t>
  </si>
  <si>
    <t>rs2253653</t>
  </si>
  <si>
    <t>rs2255752</t>
  </si>
  <si>
    <t>rs2255974</t>
  </si>
  <si>
    <t>rs2256120</t>
  </si>
  <si>
    <t>rs2256235</t>
  </si>
  <si>
    <t>rs2256295</t>
  </si>
  <si>
    <t>rs2256381</t>
  </si>
  <si>
    <t>rs2264021</t>
  </si>
  <si>
    <t>rs2264023</t>
  </si>
  <si>
    <t>rs2264024</t>
  </si>
  <si>
    <t>rs2264027</t>
  </si>
  <si>
    <t>rs2264028</t>
  </si>
  <si>
    <t>rs2264029</t>
  </si>
  <si>
    <t>rs2264031</t>
  </si>
  <si>
    <t>rs2264032</t>
  </si>
  <si>
    <t>rs2264832</t>
  </si>
  <si>
    <t>rs2264833</t>
  </si>
  <si>
    <t>rs2264834</t>
  </si>
  <si>
    <t>rs2264835</t>
  </si>
  <si>
    <t>rs2264836</t>
  </si>
  <si>
    <t>rs2264837</t>
  </si>
  <si>
    <t>rs2264838</t>
  </si>
  <si>
    <t>rs2357464</t>
  </si>
  <si>
    <t>rs2357533</t>
  </si>
  <si>
    <t>rs2357534</t>
  </si>
  <si>
    <t>rs2357535</t>
  </si>
  <si>
    <t>rs2357536</t>
  </si>
  <si>
    <t>rs2357538</t>
  </si>
  <si>
    <t>rs2357638</t>
  </si>
  <si>
    <t>rs2357639</t>
  </si>
  <si>
    <t>rs2357640</t>
  </si>
  <si>
    <t>rs2357641</t>
  </si>
  <si>
    <t>rs2357642</t>
  </si>
  <si>
    <t>rs2357643</t>
  </si>
  <si>
    <t>rs2357644</t>
  </si>
  <si>
    <t>rs2357645</t>
  </si>
  <si>
    <t>rs2357647</t>
  </si>
  <si>
    <t>rs2357648</t>
  </si>
  <si>
    <t>rs2439193</t>
  </si>
  <si>
    <t>rs2439197</t>
  </si>
  <si>
    <t>rs2439199</t>
  </si>
  <si>
    <t>rs2465944</t>
  </si>
  <si>
    <t>rs2465945</t>
  </si>
  <si>
    <t>rs2465948</t>
  </si>
  <si>
    <t>rs2581122</t>
  </si>
  <si>
    <t>rs2718443</t>
  </si>
  <si>
    <t>rs28623352</t>
  </si>
  <si>
    <t>rs34224261</t>
  </si>
  <si>
    <t>rs35752752</t>
  </si>
  <si>
    <t>rs4295028</t>
  </si>
  <si>
    <t>rs4325775</t>
  </si>
  <si>
    <t>rs4420715</t>
  </si>
  <si>
    <t>rs4470359</t>
  </si>
  <si>
    <t>rs4471907</t>
  </si>
  <si>
    <t>rs4476369</t>
  </si>
  <si>
    <t>rs4530384</t>
  </si>
  <si>
    <t>rs4547545</t>
  </si>
  <si>
    <t>rs4606948</t>
  </si>
  <si>
    <t>rs4625926</t>
  </si>
  <si>
    <t>rs4850332</t>
  </si>
  <si>
    <t>rs4850434</t>
  </si>
  <si>
    <t>rs4850435</t>
  </si>
  <si>
    <t>rs4850801</t>
  </si>
  <si>
    <t>rs4850803</t>
  </si>
  <si>
    <t>rs4850804</t>
  </si>
  <si>
    <t>rs4850810</t>
  </si>
  <si>
    <t>rs5004646</t>
  </si>
  <si>
    <t>rs56149343</t>
  </si>
  <si>
    <t>rs62180420</t>
  </si>
  <si>
    <t>rs6434581</t>
  </si>
  <si>
    <t>rs6434586</t>
  </si>
  <si>
    <t>rs6434587</t>
  </si>
  <si>
    <t>rs6434588</t>
  </si>
  <si>
    <t>rs6434589</t>
  </si>
  <si>
    <t>rs6434600</t>
  </si>
  <si>
    <t>rs6434601</t>
  </si>
  <si>
    <t>rs6434605</t>
  </si>
  <si>
    <t>rs6434606</t>
  </si>
  <si>
    <t>rs6434607</t>
  </si>
  <si>
    <t>rs6434608</t>
  </si>
  <si>
    <t>rs6434609</t>
  </si>
  <si>
    <t>rs6708828</t>
  </si>
  <si>
    <t>rs6711199</t>
  </si>
  <si>
    <t>rs6712343</t>
  </si>
  <si>
    <t>rs6712518</t>
  </si>
  <si>
    <t>rs6713160</t>
  </si>
  <si>
    <t>rs6713590</t>
  </si>
  <si>
    <t>rs6713910</t>
  </si>
  <si>
    <t>rs6714301</t>
  </si>
  <si>
    <t>rs6715972</t>
  </si>
  <si>
    <t>rs6716115</t>
  </si>
  <si>
    <t>rs6716610</t>
  </si>
  <si>
    <t>rs6716927</t>
  </si>
  <si>
    <t>rs6724847</t>
  </si>
  <si>
    <t>rs6732132</t>
  </si>
  <si>
    <t>rs6732405</t>
  </si>
  <si>
    <t>rs6733195</t>
  </si>
  <si>
    <t>rs67354519</t>
  </si>
  <si>
    <t>rs6737435</t>
  </si>
  <si>
    <t>rs6739846</t>
  </si>
  <si>
    <t>rs6744941</t>
  </si>
  <si>
    <t>rs6745882</t>
  </si>
  <si>
    <t>rs6745910</t>
  </si>
  <si>
    <t>rs6746594</t>
  </si>
  <si>
    <t>rs6746714</t>
  </si>
  <si>
    <t>rs6753016</t>
  </si>
  <si>
    <t>rs6753122</t>
  </si>
  <si>
    <t>rs6753343</t>
  </si>
  <si>
    <t>rs6753418</t>
  </si>
  <si>
    <t>rs6754341</t>
  </si>
  <si>
    <t>rs6757004</t>
  </si>
  <si>
    <t>rs6757170</t>
  </si>
  <si>
    <t>rs6758874</t>
  </si>
  <si>
    <t>rs6760548</t>
  </si>
  <si>
    <t>rs726129</t>
  </si>
  <si>
    <t>rs726130</t>
  </si>
  <si>
    <t>rs72921676</t>
  </si>
  <si>
    <t>rs7557272</t>
  </si>
  <si>
    <t>rs7557329</t>
  </si>
  <si>
    <t>rs7562103</t>
  </si>
  <si>
    <t>rs7563972</t>
  </si>
  <si>
    <t>rs7570853</t>
  </si>
  <si>
    <t>rs7571175</t>
  </si>
  <si>
    <t>rs7573633</t>
  </si>
  <si>
    <t>rs7574968</t>
  </si>
  <si>
    <t>rs7577207</t>
  </si>
  <si>
    <t>rs7577834</t>
  </si>
  <si>
    <t>rs7578712</t>
  </si>
  <si>
    <t>rs7584702</t>
  </si>
  <si>
    <t>rs7584907</t>
  </si>
  <si>
    <t>rs7587433</t>
  </si>
  <si>
    <t>rs7590925</t>
  </si>
  <si>
    <t>rs7594726</t>
  </si>
  <si>
    <t>rs7597863</t>
  </si>
  <si>
    <t>rs7606956</t>
  </si>
  <si>
    <t>rs7609440</t>
  </si>
  <si>
    <t>rs764142</t>
  </si>
  <si>
    <t>rs920977</t>
  </si>
  <si>
    <t>rs935316</t>
  </si>
  <si>
    <t>rs950481</t>
  </si>
  <si>
    <t>rs957845</t>
  </si>
  <si>
    <t>rs960448</t>
  </si>
  <si>
    <t>rs9679748</t>
  </si>
  <si>
    <t>rs968108</t>
  </si>
  <si>
    <t>rs968109</t>
  </si>
  <si>
    <t>rs973885</t>
  </si>
  <si>
    <t>chr2_198185513_I</t>
  </si>
  <si>
    <t>chr2_198226403_I</t>
  </si>
  <si>
    <t>chr2_198226404_I</t>
  </si>
  <si>
    <t>chr2_198237139_I</t>
  </si>
  <si>
    <t>chr2_198238986_D</t>
  </si>
  <si>
    <t>chr2_198255495_I</t>
  </si>
  <si>
    <t>chr2_198267770_I</t>
  </si>
  <si>
    <t>chr2_198316249_D</t>
  </si>
  <si>
    <t>chr2_198355140_I</t>
  </si>
  <si>
    <t>chr2_198359267_I</t>
  </si>
  <si>
    <t>chr2_198377688_D</t>
  </si>
  <si>
    <t>chr2_198409489_D</t>
  </si>
  <si>
    <t>chr2_198416728_I</t>
  </si>
  <si>
    <t>chr2_198416729_I</t>
  </si>
  <si>
    <t>chr2_198484476_D</t>
  </si>
  <si>
    <t>rs10172961</t>
  </si>
  <si>
    <t>rs10178946</t>
  </si>
  <si>
    <t>rs10187815</t>
  </si>
  <si>
    <t>rs10211550</t>
  </si>
  <si>
    <t>rs1116734</t>
  </si>
  <si>
    <t>rs111744017</t>
  </si>
  <si>
    <t>rs11678929</t>
  </si>
  <si>
    <t>rs11680291</t>
  </si>
  <si>
    <t>rs11694913</t>
  </si>
  <si>
    <t>rs11900232</t>
  </si>
  <si>
    <t>rs12621129</t>
  </si>
  <si>
    <t>rs13411968</t>
  </si>
  <si>
    <t>rs13414170</t>
  </si>
  <si>
    <t>rs13418032</t>
  </si>
  <si>
    <t>rs13429666</t>
  </si>
  <si>
    <t>rs1429412</t>
  </si>
  <si>
    <t>rs1455653</t>
  </si>
  <si>
    <t>rs1560277</t>
  </si>
  <si>
    <t>rs1563340</t>
  </si>
  <si>
    <t>rs1961558</t>
  </si>
  <si>
    <t>rs2043018</t>
  </si>
  <si>
    <t>rs2043019</t>
  </si>
  <si>
    <t>rs2045245</t>
  </si>
  <si>
    <t>rs2124317</t>
  </si>
  <si>
    <t>rs2244271</t>
  </si>
  <si>
    <t>rs2564379</t>
  </si>
  <si>
    <t>rs2564383</t>
  </si>
  <si>
    <t>rs2564388</t>
  </si>
  <si>
    <t>rs2564389</t>
  </si>
  <si>
    <t>rs2565155</t>
  </si>
  <si>
    <t>rs2565157</t>
  </si>
  <si>
    <t>rs2565158</t>
  </si>
  <si>
    <t>rs2565160</t>
  </si>
  <si>
    <t>rs2565161</t>
  </si>
  <si>
    <t>rs2565163</t>
  </si>
  <si>
    <t>rs2565164</t>
  </si>
  <si>
    <t>rs2565165</t>
  </si>
  <si>
    <t>rs2605039</t>
  </si>
  <si>
    <t>rs28457688</t>
  </si>
  <si>
    <t>rs2914983</t>
  </si>
  <si>
    <t>rs3097383</t>
  </si>
  <si>
    <t>rs3097384</t>
  </si>
  <si>
    <t>rs34139878</t>
  </si>
  <si>
    <t>rs35157131</t>
  </si>
  <si>
    <t>rs3792159</t>
  </si>
  <si>
    <t>rs3792160</t>
  </si>
  <si>
    <t>rs3843857</t>
  </si>
  <si>
    <t>rs4685</t>
  </si>
  <si>
    <t>rs4850788</t>
  </si>
  <si>
    <t>rs55642934</t>
  </si>
  <si>
    <t>rs55725278</t>
  </si>
  <si>
    <t>rs55775495</t>
  </si>
  <si>
    <t>rs57602436</t>
  </si>
  <si>
    <t>rs6434930</t>
  </si>
  <si>
    <t>rs6434933</t>
  </si>
  <si>
    <t>rs6434934</t>
  </si>
  <si>
    <t>rs6706937</t>
  </si>
  <si>
    <t>rs6710530</t>
  </si>
  <si>
    <t>rs6713113</t>
  </si>
  <si>
    <t>rs6714697</t>
  </si>
  <si>
    <t>rs6715105</t>
  </si>
  <si>
    <t>rs6719483</t>
  </si>
  <si>
    <t>rs6719729</t>
  </si>
  <si>
    <t>rs6723768</t>
  </si>
  <si>
    <t>rs67580728</t>
  </si>
  <si>
    <t>rs6760600</t>
  </si>
  <si>
    <t>rs68022726</t>
  </si>
  <si>
    <t>rs699318</t>
  </si>
  <si>
    <t>rs699319</t>
  </si>
  <si>
    <t>rs7568250</t>
  </si>
  <si>
    <t>rs7580864</t>
  </si>
  <si>
    <t>rs7582536</t>
  </si>
  <si>
    <t>rs7590010</t>
  </si>
  <si>
    <t>rs7601800</t>
  </si>
  <si>
    <t>rs7605813</t>
  </si>
  <si>
    <t>rs77368480</t>
  </si>
  <si>
    <t>rs787975</t>
  </si>
  <si>
    <t>rs787979</t>
  </si>
  <si>
    <t>rs787980</t>
  </si>
  <si>
    <t>rs787983</t>
  </si>
  <si>
    <t>rs787994</t>
  </si>
  <si>
    <t>rs787995</t>
  </si>
  <si>
    <t>rs787996</t>
  </si>
  <si>
    <t>rs787997</t>
  </si>
  <si>
    <t>rs787998</t>
  </si>
  <si>
    <t>rs788001</t>
  </si>
  <si>
    <t>rs788004</t>
  </si>
  <si>
    <t>rs788007</t>
  </si>
  <si>
    <t>rs788010</t>
  </si>
  <si>
    <t>rs788011</t>
  </si>
  <si>
    <t>rs788012</t>
  </si>
  <si>
    <t>rs788014</t>
  </si>
  <si>
    <t>rs788017</t>
  </si>
  <si>
    <t>rs788018</t>
  </si>
  <si>
    <t>rs788021</t>
  </si>
  <si>
    <t>rs788022</t>
  </si>
  <si>
    <t>rs788023</t>
  </si>
  <si>
    <t>rs805497</t>
  </si>
  <si>
    <t>rs8539</t>
  </si>
  <si>
    <t>chr2_194336245_D</t>
  </si>
  <si>
    <t>chr2_194377066_D</t>
  </si>
  <si>
    <t>chr2_194336317_I</t>
  </si>
  <si>
    <t>chr2_194365866_I</t>
  </si>
  <si>
    <t>chr2_194365870_I</t>
  </si>
  <si>
    <t>chr2_194365871_I</t>
  </si>
  <si>
    <t>chr2_194366621_D</t>
  </si>
  <si>
    <t>chr2_194367430_D</t>
  </si>
  <si>
    <t>chr2_194369152_I</t>
  </si>
  <si>
    <t>chr2_194369155_I</t>
  </si>
  <si>
    <t>chr2_194370692_I</t>
  </si>
  <si>
    <t>chr2_194375623_I</t>
  </si>
  <si>
    <t>chr2_194377794_D</t>
  </si>
  <si>
    <t>chr2_194378271_I</t>
  </si>
  <si>
    <t>chr2_194381259_D</t>
  </si>
  <si>
    <t>chr2_194383574_D</t>
  </si>
  <si>
    <t>chr2_194383590_D</t>
  </si>
  <si>
    <t>chr2_194384023_I</t>
  </si>
  <si>
    <t>chr2_194384285_I</t>
  </si>
  <si>
    <t>chr2_194384792_D</t>
  </si>
  <si>
    <t>chr2_194384796_D</t>
  </si>
  <si>
    <t>chr2_194384798_D</t>
  </si>
  <si>
    <t>chr2_194422302_D</t>
  </si>
  <si>
    <t>chr2_194437903_D</t>
  </si>
  <si>
    <t>chr2_194444216_D</t>
  </si>
  <si>
    <t>chr2_194459860_D</t>
  </si>
  <si>
    <t>chr2_194463024_D</t>
  </si>
  <si>
    <t>chr2_194465711_D</t>
  </si>
  <si>
    <t>chr2_194467456_D</t>
  </si>
  <si>
    <t>chr2_194467922_D</t>
  </si>
  <si>
    <t>chr2_194489625_D</t>
  </si>
  <si>
    <t>chr2_194515938_D</t>
  </si>
  <si>
    <t>chr2_194523070_D</t>
  </si>
  <si>
    <t>chr2_194528948_D</t>
  </si>
  <si>
    <t>chr2_194584553_D</t>
  </si>
  <si>
    <t>chr2_194606508_I</t>
  </si>
  <si>
    <t>chr2_194609228_D</t>
  </si>
  <si>
    <t>chr2_194622286_D</t>
  </si>
  <si>
    <t>chr2_194647074_I</t>
  </si>
  <si>
    <t>chr2_194656398_I</t>
  </si>
  <si>
    <t>chr2_194658248_D</t>
  </si>
  <si>
    <t>chr2_194661945_I</t>
  </si>
  <si>
    <t>chr2_194661962_I</t>
  </si>
  <si>
    <t>chr2_194665408_D</t>
  </si>
  <si>
    <t>rs10167174</t>
  </si>
  <si>
    <t>rs10168994</t>
  </si>
  <si>
    <t>rs10171901</t>
  </si>
  <si>
    <t>rs10179552</t>
  </si>
  <si>
    <t>rs10181731</t>
  </si>
  <si>
    <t>rs10182343</t>
  </si>
  <si>
    <t>rs10182434</t>
  </si>
  <si>
    <t>rs10194609</t>
  </si>
  <si>
    <t>rs10197457</t>
  </si>
  <si>
    <t>rs10204454</t>
  </si>
  <si>
    <t>rs10209930</t>
  </si>
  <si>
    <t>rs10460385</t>
  </si>
  <si>
    <t>rs10460386</t>
  </si>
  <si>
    <t>rs10497744</t>
  </si>
  <si>
    <t>rs10804055</t>
  </si>
  <si>
    <t>rs10804056</t>
  </si>
  <si>
    <t>rs10931596</t>
  </si>
  <si>
    <t>rs10931597</t>
  </si>
  <si>
    <t>rs10931599</t>
  </si>
  <si>
    <t>rs10931600</t>
  </si>
  <si>
    <t>rs10931604</t>
  </si>
  <si>
    <t>rs10931609</t>
  </si>
  <si>
    <t>rs10931615</t>
  </si>
  <si>
    <t>rs10931617</t>
  </si>
  <si>
    <t>rs10931621</t>
  </si>
  <si>
    <t>rs10931622</t>
  </si>
  <si>
    <t>rs10931623</t>
  </si>
  <si>
    <t>rs1154706</t>
  </si>
  <si>
    <t>rs1156658</t>
  </si>
  <si>
    <t>rs1158410</t>
  </si>
  <si>
    <t>rs11673933</t>
  </si>
  <si>
    <t>rs11681972</t>
  </si>
  <si>
    <t>rs11687224</t>
  </si>
  <si>
    <t>rs11687738</t>
  </si>
  <si>
    <t>rs11687992</t>
  </si>
  <si>
    <t>rs11692056</t>
  </si>
  <si>
    <t>rs11695748</t>
  </si>
  <si>
    <t>rs11885659</t>
  </si>
  <si>
    <t>rs11892124</t>
  </si>
  <si>
    <t>rs12052458</t>
  </si>
  <si>
    <t>rs12052896</t>
  </si>
  <si>
    <t>rs12053391</t>
  </si>
  <si>
    <t>rs12053397</t>
  </si>
  <si>
    <t>rs12053458</t>
  </si>
  <si>
    <t>rs12151716</t>
  </si>
  <si>
    <t>rs12463624</t>
  </si>
  <si>
    <t>rs12463698</t>
  </si>
  <si>
    <t>rs12465118</t>
  </si>
  <si>
    <t>rs12467428</t>
  </si>
  <si>
    <t>rs12467629</t>
  </si>
  <si>
    <t>rs12468454</t>
  </si>
  <si>
    <t>rs12469747</t>
  </si>
  <si>
    <t>rs12470724</t>
  </si>
  <si>
    <t>rs12472827</t>
  </si>
  <si>
    <t>rs12473806</t>
  </si>
  <si>
    <t>rs12474400</t>
  </si>
  <si>
    <t>rs12474780</t>
  </si>
  <si>
    <t>rs12476237</t>
  </si>
  <si>
    <t>rs12612402</t>
  </si>
  <si>
    <t>rs12613014</t>
  </si>
  <si>
    <t>rs12613908</t>
  </si>
  <si>
    <t>rs12616918</t>
  </si>
  <si>
    <t>rs12619873</t>
  </si>
  <si>
    <t>rs12620305</t>
  </si>
  <si>
    <t>rs12620822</t>
  </si>
  <si>
    <t>rs12693704</t>
  </si>
  <si>
    <t>rs12991392</t>
  </si>
  <si>
    <t>rs12992300</t>
  </si>
  <si>
    <t>rs13003404</t>
  </si>
  <si>
    <t>rs13010683</t>
  </si>
  <si>
    <t>rs13021130</t>
  </si>
  <si>
    <t>rs13030676</t>
  </si>
  <si>
    <t>rs13030760</t>
  </si>
  <si>
    <t>rs13395241</t>
  </si>
  <si>
    <t>rs13424361</t>
  </si>
  <si>
    <t>rs13424929</t>
  </si>
  <si>
    <t>rs1351085</t>
  </si>
  <si>
    <t>rs1351086</t>
  </si>
  <si>
    <t>rs1351089</t>
  </si>
  <si>
    <t>rs1371632</t>
  </si>
  <si>
    <t>rs1371634</t>
  </si>
  <si>
    <t>rs1371640</t>
  </si>
  <si>
    <t>rs1382197</t>
  </si>
  <si>
    <t>rs1406579</t>
  </si>
  <si>
    <t>rs141053498</t>
  </si>
  <si>
    <t>rs141318636</t>
  </si>
  <si>
    <t>rs142958317</t>
  </si>
  <si>
    <t>rs1440051</t>
  </si>
  <si>
    <t>rs1440053</t>
  </si>
  <si>
    <t>rs1440056</t>
  </si>
  <si>
    <t>rs1440057</t>
  </si>
  <si>
    <t>rs1440058</t>
  </si>
  <si>
    <t>rs1440059</t>
  </si>
  <si>
    <t>rs1478122</t>
  </si>
  <si>
    <t>rs1478123</t>
  </si>
  <si>
    <t>rs1478124</t>
  </si>
  <si>
    <t>rs1478125</t>
  </si>
  <si>
    <t>rs1478126</t>
  </si>
  <si>
    <t>rs1478131</t>
  </si>
  <si>
    <t>rs1529111</t>
  </si>
  <si>
    <t>rs1529112</t>
  </si>
  <si>
    <t>rs1529113</t>
  </si>
  <si>
    <t>rs1529115</t>
  </si>
  <si>
    <t>rs1530150</t>
  </si>
  <si>
    <t>rs1534686</t>
  </si>
  <si>
    <t>rs1590135</t>
  </si>
  <si>
    <t>rs1600089</t>
  </si>
  <si>
    <t>rs1600090</t>
  </si>
  <si>
    <t>rs17439859</t>
  </si>
  <si>
    <t>rs17440126</t>
  </si>
  <si>
    <t>rs17511772</t>
  </si>
  <si>
    <t>rs17511814</t>
  </si>
  <si>
    <t>rs17511897</t>
  </si>
  <si>
    <t>rs17511911</t>
  </si>
  <si>
    <t>rs17586181</t>
  </si>
  <si>
    <t>rs17619350</t>
  </si>
  <si>
    <t>rs17673244</t>
  </si>
  <si>
    <t>rs17673768</t>
  </si>
  <si>
    <t>rs17722690</t>
  </si>
  <si>
    <t>rs17724655</t>
  </si>
  <si>
    <t>rs1824754</t>
  </si>
  <si>
    <t>rs1904097</t>
  </si>
  <si>
    <t>rs1919635</t>
  </si>
  <si>
    <t>rs1919639</t>
  </si>
  <si>
    <t>rs1919642</t>
  </si>
  <si>
    <t>rs1950057</t>
  </si>
  <si>
    <t>rs1979385</t>
  </si>
  <si>
    <t>rs2013997</t>
  </si>
  <si>
    <t>rs2053387</t>
  </si>
  <si>
    <t>rs2053388</t>
  </si>
  <si>
    <t>rs2053389</t>
  </si>
  <si>
    <t>rs2053390</t>
  </si>
  <si>
    <t>rs2053391</t>
  </si>
  <si>
    <t>rs2061733</t>
  </si>
  <si>
    <t>rs2119155</t>
  </si>
  <si>
    <t>rs2119156</t>
  </si>
  <si>
    <t>rs2126841</t>
  </si>
  <si>
    <t>rs2126843</t>
  </si>
  <si>
    <t>rs2141504</t>
  </si>
  <si>
    <t>rs2169721</t>
  </si>
  <si>
    <t>rs2169723</t>
  </si>
  <si>
    <t>rs2248441</t>
  </si>
  <si>
    <t>rs2248442</t>
  </si>
  <si>
    <t>rs2256763</t>
  </si>
  <si>
    <t>rs2357809</t>
  </si>
  <si>
    <t>rs2357810</t>
  </si>
  <si>
    <t>rs2357811</t>
  </si>
  <si>
    <t>rs2357812</t>
  </si>
  <si>
    <t>rs2357813</t>
  </si>
  <si>
    <t>rs2357814</t>
  </si>
  <si>
    <t>rs2357869</t>
  </si>
  <si>
    <t>rs2357870</t>
  </si>
  <si>
    <t>rs2357874</t>
  </si>
  <si>
    <t>rs2439190</t>
  </si>
  <si>
    <t>rs2439191</t>
  </si>
  <si>
    <t>rs2439192</t>
  </si>
  <si>
    <t>rs2439200</t>
  </si>
  <si>
    <t>rs2439201</t>
  </si>
  <si>
    <t>rs2439202</t>
  </si>
  <si>
    <t>rs2465947</t>
  </si>
  <si>
    <t>rs2581106</t>
  </si>
  <si>
    <t>rs2581108</t>
  </si>
  <si>
    <t>rs2581109</t>
  </si>
  <si>
    <t>rs2581110</t>
  </si>
  <si>
    <t>rs2581112</t>
  </si>
  <si>
    <t>rs2581120</t>
  </si>
  <si>
    <t>rs2581121</t>
  </si>
  <si>
    <t>rs2719158</t>
  </si>
  <si>
    <t>rs2719159</t>
  </si>
  <si>
    <t>rs2719160</t>
  </si>
  <si>
    <t>rs2719162</t>
  </si>
  <si>
    <t>rs2719164</t>
  </si>
  <si>
    <t>rs2719166</t>
  </si>
  <si>
    <t>rs2719167</t>
  </si>
  <si>
    <t>rs2719168</t>
  </si>
  <si>
    <t>rs2719169</t>
  </si>
  <si>
    <t>rs2719170</t>
  </si>
  <si>
    <t>rs28488754</t>
  </si>
  <si>
    <t>rs28826642</t>
  </si>
  <si>
    <t>rs2884285</t>
  </si>
  <si>
    <t>rs2884309</t>
  </si>
  <si>
    <t>rs28853394</t>
  </si>
  <si>
    <t>rs34061703</t>
  </si>
  <si>
    <t>rs34175225</t>
  </si>
  <si>
    <t>rs34420951</t>
  </si>
  <si>
    <t>rs34518729</t>
  </si>
  <si>
    <t>rs34543511</t>
  </si>
  <si>
    <t>rs34795195</t>
  </si>
  <si>
    <t>rs35147094</t>
  </si>
  <si>
    <t>rs35341671</t>
  </si>
  <si>
    <t>rs35610290</t>
  </si>
  <si>
    <t>rs35612427</t>
  </si>
  <si>
    <t>rs35662827</t>
  </si>
  <si>
    <t>rs35882852</t>
  </si>
  <si>
    <t>rs36099441</t>
  </si>
  <si>
    <t>rs3910402</t>
  </si>
  <si>
    <t>rs3928716</t>
  </si>
  <si>
    <t>rs4027207</t>
  </si>
  <si>
    <t>rs4145308</t>
  </si>
  <si>
    <t>rs4255976</t>
  </si>
  <si>
    <t>rs4289219</t>
  </si>
  <si>
    <t>rs4293576</t>
  </si>
  <si>
    <t>rs4346408</t>
  </si>
  <si>
    <t>rs4366922</t>
  </si>
  <si>
    <t>rs4366923</t>
  </si>
  <si>
    <t>rs4374392</t>
  </si>
  <si>
    <t>rs4462798</t>
  </si>
  <si>
    <t>rs4468834</t>
  </si>
  <si>
    <t>rs4468835</t>
  </si>
  <si>
    <t>rs4524132</t>
  </si>
  <si>
    <t>rs4525718</t>
  </si>
  <si>
    <t>rs4531946</t>
  </si>
  <si>
    <t>rs4541272</t>
  </si>
  <si>
    <t>rs4595992</t>
  </si>
  <si>
    <t>rs4850333</t>
  </si>
  <si>
    <t>rs4850334</t>
  </si>
  <si>
    <t>rs4850335</t>
  </si>
  <si>
    <t>rs4850336</t>
  </si>
  <si>
    <t>rs4850341</t>
  </si>
  <si>
    <t>rs4850470</t>
  </si>
  <si>
    <t>rs4850477</t>
  </si>
  <si>
    <t>rs4850478</t>
  </si>
  <si>
    <t>rs4850479</t>
  </si>
  <si>
    <t>rs4850480</t>
  </si>
  <si>
    <t>rs4850481</t>
  </si>
  <si>
    <t>rs55732184</t>
  </si>
  <si>
    <t>rs55838015</t>
  </si>
  <si>
    <t>rs55892460</t>
  </si>
  <si>
    <t>rs56789283</t>
  </si>
  <si>
    <t>rs56801593</t>
  </si>
  <si>
    <t>rs57108566</t>
  </si>
  <si>
    <t>rs57249744</t>
  </si>
  <si>
    <t>rs58202142</t>
  </si>
  <si>
    <t>rs58576858</t>
  </si>
  <si>
    <t>rs58788856</t>
  </si>
  <si>
    <t>rs59257523</t>
  </si>
  <si>
    <t>rs59804100</t>
  </si>
  <si>
    <t>rs60023805</t>
  </si>
  <si>
    <t>rs61406818</t>
  </si>
  <si>
    <t>rs61608687</t>
  </si>
  <si>
    <t>rs62183567</t>
  </si>
  <si>
    <t>rs62183572</t>
  </si>
  <si>
    <t>rs62183602</t>
  </si>
  <si>
    <t>rs62183628</t>
  </si>
  <si>
    <t>rs62183629</t>
  </si>
  <si>
    <t>rs62183630</t>
  </si>
  <si>
    <t>rs62183631</t>
  </si>
  <si>
    <t>rs62184763</t>
  </si>
  <si>
    <t>rs62184764</t>
  </si>
  <si>
    <t>rs62184768</t>
  </si>
  <si>
    <t>rs62184769</t>
  </si>
  <si>
    <t>rs62184804</t>
  </si>
  <si>
    <t>rs62184805</t>
  </si>
  <si>
    <t>rs6434613</t>
  </si>
  <si>
    <t>rs6434617</t>
  </si>
  <si>
    <t>rs6434618</t>
  </si>
  <si>
    <t>rs6434619</t>
  </si>
  <si>
    <t>rs6434620</t>
  </si>
  <si>
    <t>rs6704734</t>
  </si>
  <si>
    <t>rs6704837</t>
  </si>
  <si>
    <t>rs6709370</t>
  </si>
  <si>
    <t>rs6709802</t>
  </si>
  <si>
    <t>rs6713417</t>
  </si>
  <si>
    <t>rs6714393</t>
  </si>
  <si>
    <t>rs6716963</t>
  </si>
  <si>
    <t>rs6722335</t>
  </si>
  <si>
    <t>rs6723734</t>
  </si>
  <si>
    <t>rs6725371</t>
  </si>
  <si>
    <t>rs6735883</t>
  </si>
  <si>
    <t>rs6737489</t>
  </si>
  <si>
    <t>rs6743545</t>
  </si>
  <si>
    <t>rs6745670</t>
  </si>
  <si>
    <t>rs6748251</t>
  </si>
  <si>
    <t>rs6749013</t>
  </si>
  <si>
    <t>rs6749135</t>
  </si>
  <si>
    <t>rs6749210</t>
  </si>
  <si>
    <t>rs6749294</t>
  </si>
  <si>
    <t>rs6749394</t>
  </si>
  <si>
    <t>rs6749476</t>
  </si>
  <si>
    <t>rs6753285</t>
  </si>
  <si>
    <t>rs6757627</t>
  </si>
  <si>
    <t>rs6760726</t>
  </si>
  <si>
    <t>rs71418888</t>
  </si>
  <si>
    <t>rs72912517</t>
  </si>
  <si>
    <t>rs73981853</t>
  </si>
  <si>
    <t>rs7424436</t>
  </si>
  <si>
    <t>rs7424882</t>
  </si>
  <si>
    <t>rs7557858</t>
  </si>
  <si>
    <t>rs7562061</t>
  </si>
  <si>
    <t>rs7565488</t>
  </si>
  <si>
    <t>rs7568425</t>
  </si>
  <si>
    <t>rs7573843</t>
  </si>
  <si>
    <t>rs7574065</t>
  </si>
  <si>
    <t>rs7575482</t>
  </si>
  <si>
    <t>rs7575761</t>
  </si>
  <si>
    <t>rs7579089</t>
  </si>
  <si>
    <t>rs7580773</t>
  </si>
  <si>
    <t>rs7582395</t>
  </si>
  <si>
    <t>rs7585106</t>
  </si>
  <si>
    <t>rs7585472</t>
  </si>
  <si>
    <t>rs7589046</t>
  </si>
  <si>
    <t>rs7589572</t>
  </si>
  <si>
    <t>rs7593082</t>
  </si>
  <si>
    <t>rs7593088</t>
  </si>
  <si>
    <t>rs7595999</t>
  </si>
  <si>
    <t>rs7600281</t>
  </si>
  <si>
    <t>rs7600375</t>
  </si>
  <si>
    <t>rs7605736</t>
  </si>
  <si>
    <t>rs7607144</t>
  </si>
  <si>
    <t>rs7607683</t>
  </si>
  <si>
    <t>rs76579263</t>
  </si>
  <si>
    <t>rs78247149</t>
  </si>
  <si>
    <t>rs79116623</t>
  </si>
  <si>
    <t>rs79592648</t>
  </si>
  <si>
    <t>rs79646087</t>
  </si>
  <si>
    <t>rs975724</t>
  </si>
  <si>
    <t>rs981128</t>
  </si>
  <si>
    <t>rs995928</t>
  </si>
  <si>
    <t>rs997061</t>
  </si>
  <si>
    <t>chr20_37425654_D</t>
  </si>
  <si>
    <t>chr20_37425655_D</t>
  </si>
  <si>
    <t>chr20_37425864_D</t>
  </si>
  <si>
    <t>chr20_37437262_D</t>
  </si>
  <si>
    <t>chr20_37439804_D</t>
  </si>
  <si>
    <t>rs11699770</t>
  </si>
  <si>
    <t>rs12481241</t>
  </si>
  <si>
    <t>rs1406857</t>
  </si>
  <si>
    <t>rs2016946</t>
  </si>
  <si>
    <t>rs2103655</t>
  </si>
  <si>
    <t>rs2246672</t>
  </si>
  <si>
    <t>rs2246806</t>
  </si>
  <si>
    <t>rs2247237</t>
  </si>
  <si>
    <t>rs2250350</t>
  </si>
  <si>
    <t>rs2294556</t>
  </si>
  <si>
    <t>rs2748653</t>
  </si>
  <si>
    <t>rs2748660</t>
  </si>
  <si>
    <t>rs2757515</t>
  </si>
  <si>
    <t>rs2757516</t>
  </si>
  <si>
    <t>rs34431148</t>
  </si>
  <si>
    <t>rs4368395</t>
  </si>
  <si>
    <t>rs4456761</t>
  </si>
  <si>
    <t>rs4812316</t>
  </si>
  <si>
    <t>rs4812317</t>
  </si>
  <si>
    <t>rs4812319</t>
  </si>
  <si>
    <t>rs4812321</t>
  </si>
  <si>
    <t>rs4812322</t>
  </si>
  <si>
    <t>rs4812324</t>
  </si>
  <si>
    <t>rs4812325</t>
  </si>
  <si>
    <t>rs4812326</t>
  </si>
  <si>
    <t>rs6015966</t>
  </si>
  <si>
    <t>rs6027726</t>
  </si>
  <si>
    <t>rs6028157</t>
  </si>
  <si>
    <t>rs6028161</t>
  </si>
  <si>
    <t>rs6028163</t>
  </si>
  <si>
    <t>rs6028167</t>
  </si>
  <si>
    <t>rs6065078</t>
  </si>
  <si>
    <t>rs6071511</t>
  </si>
  <si>
    <t>rs6071514</t>
  </si>
  <si>
    <t>rs6071524</t>
  </si>
  <si>
    <t>rs6071541</t>
  </si>
  <si>
    <t>rs6071542</t>
  </si>
  <si>
    <t>rs6071578</t>
  </si>
  <si>
    <t>rs6093097</t>
  </si>
  <si>
    <t>rs6093098</t>
  </si>
  <si>
    <t>rs6101301</t>
  </si>
  <si>
    <t>rs6101326</t>
  </si>
  <si>
    <t>rs6124071</t>
  </si>
  <si>
    <t>rs6124079</t>
  </si>
  <si>
    <t>rs6124087</t>
  </si>
  <si>
    <t>rs6124088</t>
  </si>
  <si>
    <t>rs6124090</t>
  </si>
  <si>
    <t>rs6128857</t>
  </si>
  <si>
    <t>rs6129108</t>
  </si>
  <si>
    <t>rs6129111</t>
  </si>
  <si>
    <t>rs909865</t>
  </si>
  <si>
    <t>rs997380</t>
  </si>
  <si>
    <t>rs997848</t>
  </si>
  <si>
    <t>chr3_71503946_D</t>
  </si>
  <si>
    <t>chr3_71676427_I</t>
  </si>
  <si>
    <t>chr3_71542259_I</t>
  </si>
  <si>
    <t>chr3_71571181_I</t>
  </si>
  <si>
    <t>chr3_71580180_D</t>
  </si>
  <si>
    <t>rs111242991</t>
  </si>
  <si>
    <t>rs11707890</t>
  </si>
  <si>
    <t>rs11714337</t>
  </si>
  <si>
    <t>rs11720523</t>
  </si>
  <si>
    <t>rs1288126</t>
  </si>
  <si>
    <t>rs13320178</t>
  </si>
  <si>
    <t>rs1392226</t>
  </si>
  <si>
    <t>rs1432611</t>
  </si>
  <si>
    <t>rs1447895</t>
  </si>
  <si>
    <t>rs1499894</t>
  </si>
  <si>
    <t>rs1499895</t>
  </si>
  <si>
    <t>rs1696286</t>
  </si>
  <si>
    <t>rs1717281</t>
  </si>
  <si>
    <t>rs17662328</t>
  </si>
  <si>
    <t>rs1876245</t>
  </si>
  <si>
    <t>rs2568918</t>
  </si>
  <si>
    <t>rs34346645</t>
  </si>
  <si>
    <t>rs34492796</t>
  </si>
  <si>
    <t>rs35480566</t>
  </si>
  <si>
    <t>rs35768603</t>
  </si>
  <si>
    <t>rs55716899</t>
  </si>
  <si>
    <t>rs56343799</t>
  </si>
  <si>
    <t>rs57205040</t>
  </si>
  <si>
    <t>rs57929572</t>
  </si>
  <si>
    <t>rs60135207</t>
  </si>
  <si>
    <t>rs60756930</t>
  </si>
  <si>
    <t>rs62244860</t>
  </si>
  <si>
    <t>rs62244862</t>
  </si>
  <si>
    <t>rs62244863</t>
  </si>
  <si>
    <t>rs62244881</t>
  </si>
  <si>
    <t>rs62244884</t>
  </si>
  <si>
    <t>rs62247165</t>
  </si>
  <si>
    <t>rs6764416</t>
  </si>
  <si>
    <t>rs6778026</t>
  </si>
  <si>
    <t>rs6779258</t>
  </si>
  <si>
    <t>rs6780776</t>
  </si>
  <si>
    <t>rs6803008</t>
  </si>
  <si>
    <t>rs704254</t>
  </si>
  <si>
    <t>rs73093445</t>
  </si>
  <si>
    <t>rs7610856</t>
  </si>
  <si>
    <t>rs7624274</t>
  </si>
  <si>
    <t>rs7632921</t>
  </si>
  <si>
    <t>rs7649993</t>
  </si>
  <si>
    <t>rs830619</t>
  </si>
  <si>
    <t>rs830621</t>
  </si>
  <si>
    <t>rs830626</t>
  </si>
  <si>
    <t>rs830636</t>
  </si>
  <si>
    <t>rs830637</t>
  </si>
  <si>
    <t>rs830647</t>
  </si>
  <si>
    <t>rs830650</t>
  </si>
  <si>
    <t>rs861231</t>
  </si>
  <si>
    <t>rs862689</t>
  </si>
  <si>
    <t>rs862690</t>
  </si>
  <si>
    <t>rs864934</t>
  </si>
  <si>
    <t>rs9832796</t>
  </si>
  <si>
    <t>rs9837383</t>
  </si>
  <si>
    <t>rs9842406</t>
  </si>
  <si>
    <t>rs11717297</t>
  </si>
  <si>
    <t>rs7372960</t>
  </si>
  <si>
    <t>rs12492363</t>
  </si>
  <si>
    <t>rs1288698</t>
  </si>
  <si>
    <t>rs1288699</t>
  </si>
  <si>
    <t>rs1288819</t>
  </si>
  <si>
    <t>rs13317409</t>
  </si>
  <si>
    <t>rs1402992</t>
  </si>
  <si>
    <t>rs1522173</t>
  </si>
  <si>
    <t>rs1522174</t>
  </si>
  <si>
    <t>rs1653979</t>
  </si>
  <si>
    <t>rs17008403</t>
  </si>
  <si>
    <t>rs1733511</t>
  </si>
  <si>
    <t>rs17699658</t>
  </si>
  <si>
    <t>rs1897497</t>
  </si>
  <si>
    <t>rs2037473</t>
  </si>
  <si>
    <t>rs2037478</t>
  </si>
  <si>
    <t>rs2163729</t>
  </si>
  <si>
    <t>rs2178606</t>
  </si>
  <si>
    <t>rs2568834</t>
  </si>
  <si>
    <t>rs2686277</t>
  </si>
  <si>
    <t>rs4677597</t>
  </si>
  <si>
    <t>rs6770290</t>
  </si>
  <si>
    <t>rs73109709</t>
  </si>
  <si>
    <t>rs73111689</t>
  </si>
  <si>
    <t>chr2_146427665_I</t>
  </si>
  <si>
    <t>chr2_146436060_D</t>
  </si>
  <si>
    <t>chr2_146437814_D</t>
  </si>
  <si>
    <t>rs112389291</t>
  </si>
  <si>
    <t>rs11683083</t>
  </si>
  <si>
    <t>rs16825339</t>
  </si>
  <si>
    <t>rs16825349</t>
  </si>
  <si>
    <t>rs16825356</t>
  </si>
  <si>
    <t>rs17489400</t>
  </si>
  <si>
    <t>rs2381759</t>
  </si>
  <si>
    <t>rs2381760</t>
  </si>
  <si>
    <t>rs2890780</t>
  </si>
  <si>
    <t>rs6430095</t>
  </si>
  <si>
    <t>rs67082009</t>
  </si>
  <si>
    <t>rs68002929</t>
  </si>
  <si>
    <t>rs72857408</t>
  </si>
  <si>
    <t>rs72857410</t>
  </si>
  <si>
    <t>rs72857419</t>
  </si>
  <si>
    <t>rs72857421</t>
  </si>
  <si>
    <t>rs72857423</t>
  </si>
  <si>
    <t>rs72857425</t>
  </si>
  <si>
    <t>rs72857426</t>
  </si>
  <si>
    <t>rs72857431</t>
  </si>
  <si>
    <t>rs72857434</t>
  </si>
  <si>
    <t>rs72857442</t>
  </si>
  <si>
    <t>rs181534266</t>
  </si>
  <si>
    <t>rs76355118</t>
  </si>
  <si>
    <t>rs78228416</t>
  </si>
  <si>
    <t>rs79925967</t>
  </si>
  <si>
    <t>chr12_87660090_I</t>
  </si>
  <si>
    <t>rs11104379</t>
  </si>
  <si>
    <t>chr12_87660093_I</t>
  </si>
  <si>
    <t>chr12_87666449_D</t>
  </si>
  <si>
    <t>chr12_87666459_D</t>
  </si>
  <si>
    <t>chr12_87669265_I</t>
  </si>
  <si>
    <t>chr12_87699435_I</t>
  </si>
  <si>
    <t>chr12_87713564_D</t>
  </si>
  <si>
    <t>chr12_87713565_D</t>
  </si>
  <si>
    <t>chr12_87714322_I</t>
  </si>
  <si>
    <t>chr12_87714326_I</t>
  </si>
  <si>
    <t>chr12_87714746_I</t>
  </si>
  <si>
    <t>chr12_87714748_D</t>
  </si>
  <si>
    <t>rs10161127</t>
  </si>
  <si>
    <t>rs10777026</t>
  </si>
  <si>
    <t>rs10858571</t>
  </si>
  <si>
    <t>rs10858574</t>
  </si>
  <si>
    <t>rs10858575</t>
  </si>
  <si>
    <t>rs10858578</t>
  </si>
  <si>
    <t>rs10858579</t>
  </si>
  <si>
    <t>rs10858580</t>
  </si>
  <si>
    <t>rs11104364</t>
  </si>
  <si>
    <t>rs11104367</t>
  </si>
  <si>
    <t>rs11104375</t>
  </si>
  <si>
    <t>rs11104376</t>
  </si>
  <si>
    <t>rs11104380</t>
  </si>
  <si>
    <t>rs11104383</t>
  </si>
  <si>
    <t>rs11104393</t>
  </si>
  <si>
    <t>rs11104394</t>
  </si>
  <si>
    <t>rs11104403</t>
  </si>
  <si>
    <t>rs11104404</t>
  </si>
  <si>
    <t>rs11104410</t>
  </si>
  <si>
    <t>rs11104413</t>
  </si>
  <si>
    <t>rs11104417</t>
  </si>
  <si>
    <t>rs11104418</t>
  </si>
  <si>
    <t>rs11104428</t>
  </si>
  <si>
    <t>rs11104429</t>
  </si>
  <si>
    <t>rs12227875</t>
  </si>
  <si>
    <t>rs12299002</t>
  </si>
  <si>
    <t>rs12308901</t>
  </si>
  <si>
    <t>rs12312517</t>
  </si>
  <si>
    <t>rs12578503</t>
  </si>
  <si>
    <t>rs12580823</t>
  </si>
  <si>
    <t>rs12810551</t>
  </si>
  <si>
    <t>rs12815820</t>
  </si>
  <si>
    <t>rs12815997</t>
  </si>
  <si>
    <t>rs12817974</t>
  </si>
  <si>
    <t>rs12830360</t>
  </si>
  <si>
    <t>rs1409594</t>
  </si>
  <si>
    <t>rs1536417</t>
  </si>
  <si>
    <t>rs17014518</t>
  </si>
  <si>
    <t>rs17014554</t>
  </si>
  <si>
    <t>rs17578001</t>
  </si>
  <si>
    <t>rs1887159</t>
  </si>
  <si>
    <t>rs1887160</t>
  </si>
  <si>
    <t>rs1980842</t>
  </si>
  <si>
    <t>rs1980843</t>
  </si>
  <si>
    <t>rs1986338</t>
  </si>
  <si>
    <t>rs34292447</t>
  </si>
  <si>
    <t>rs35028633</t>
  </si>
  <si>
    <t>rs35462012</t>
  </si>
  <si>
    <t>rs35498849</t>
  </si>
  <si>
    <t>rs35663391</t>
  </si>
  <si>
    <t>rs4553435</t>
  </si>
  <si>
    <t>rs57461360</t>
  </si>
  <si>
    <t>rs58231902</t>
  </si>
  <si>
    <t>rs59348989</t>
  </si>
  <si>
    <t>rs66619626</t>
  </si>
  <si>
    <t>rs66767181</t>
  </si>
  <si>
    <t>rs7138987</t>
  </si>
  <si>
    <t>rs7139121</t>
  </si>
  <si>
    <t>rs7139252</t>
  </si>
  <si>
    <t>rs7139295</t>
  </si>
  <si>
    <t>rs7139345</t>
  </si>
  <si>
    <t>rs71452183</t>
  </si>
  <si>
    <t>rs725421</t>
  </si>
  <si>
    <t>rs7294476</t>
  </si>
  <si>
    <t>rs7294484</t>
  </si>
  <si>
    <t>rs7296764</t>
  </si>
  <si>
    <t>rs7306220</t>
  </si>
  <si>
    <t>rs7311219</t>
  </si>
  <si>
    <t>rs7311893</t>
  </si>
  <si>
    <t>rs7313166</t>
  </si>
  <si>
    <t>rs7957778</t>
  </si>
  <si>
    <t>rs7963201</t>
  </si>
  <si>
    <t>rs7964778</t>
  </si>
  <si>
    <t>rs7965084</t>
  </si>
  <si>
    <t>rs7966047</t>
  </si>
  <si>
    <t>rs7970769</t>
  </si>
  <si>
    <t>rs7971027</t>
  </si>
  <si>
    <t>rs7972062</t>
  </si>
  <si>
    <t>rs7973542</t>
  </si>
  <si>
    <t>rs7976941</t>
  </si>
  <si>
    <t>rs7976971</t>
  </si>
  <si>
    <t>rs7977182</t>
  </si>
  <si>
    <t>rs10781248</t>
  </si>
  <si>
    <t>rs514209</t>
  </si>
  <si>
    <t>rs11144082</t>
  </si>
  <si>
    <t>rs12551900</t>
  </si>
  <si>
    <t>rs2769195</t>
  </si>
  <si>
    <t>rs500102</t>
  </si>
  <si>
    <t>rs514348</t>
  </si>
  <si>
    <t>chr10_104629793_I</t>
  </si>
  <si>
    <t>chr10_104649364_I</t>
  </si>
  <si>
    <t>chr10_104727871_D</t>
  </si>
  <si>
    <t>chr10_104775230_I</t>
  </si>
  <si>
    <t>chr10_104792250_D</t>
  </si>
  <si>
    <t>chr10_104815871_D</t>
  </si>
  <si>
    <t>chr10_104828026_D</t>
  </si>
  <si>
    <t>chr10_104846218_I</t>
  </si>
  <si>
    <t>chr10_104854769_I</t>
  </si>
  <si>
    <t>chr10_104856764_D</t>
  </si>
  <si>
    <t>chr10_104873250_D</t>
  </si>
  <si>
    <t>chr10_104873252_D</t>
  </si>
  <si>
    <t>chr10_104879561_D</t>
  </si>
  <si>
    <t>chr10_104884629_I</t>
  </si>
  <si>
    <t>chr10_104902430_I</t>
  </si>
  <si>
    <t>chr10_104962011_I</t>
  </si>
  <si>
    <t>rs10430665</t>
  </si>
  <si>
    <t>rs10450373</t>
  </si>
  <si>
    <t>rs10458729</t>
  </si>
  <si>
    <t>rs10509757</t>
  </si>
  <si>
    <t>rs1060240</t>
  </si>
  <si>
    <t>rs10748835</t>
  </si>
  <si>
    <t>rs10748836</t>
  </si>
  <si>
    <t>rs10748837</t>
  </si>
  <si>
    <t>rs10786715</t>
  </si>
  <si>
    <t>rs10786716</t>
  </si>
  <si>
    <t>rs10786717</t>
  </si>
  <si>
    <t>rs10786718</t>
  </si>
  <si>
    <t>rs10786719</t>
  </si>
  <si>
    <t>rs10786721</t>
  </si>
  <si>
    <t>rs10786724</t>
  </si>
  <si>
    <t>rs10786725</t>
  </si>
  <si>
    <t>rs10786727</t>
  </si>
  <si>
    <t>rs10786729</t>
  </si>
  <si>
    <t>rs10786733</t>
  </si>
  <si>
    <t>rs10786739</t>
  </si>
  <si>
    <t>rs10786740</t>
  </si>
  <si>
    <t>rs10883814</t>
  </si>
  <si>
    <t>rs10883816</t>
  </si>
  <si>
    <t>rs10883817</t>
  </si>
  <si>
    <t>rs10883823</t>
  </si>
  <si>
    <t>rs10883826</t>
  </si>
  <si>
    <t>rs10883832</t>
  </si>
  <si>
    <t>rs10883835</t>
  </si>
  <si>
    <t>rs10883837</t>
  </si>
  <si>
    <t>rs10883840</t>
  </si>
  <si>
    <t>rs11191424</t>
  </si>
  <si>
    <t>rs11191438</t>
  </si>
  <si>
    <t>rs11191471</t>
  </si>
  <si>
    <t>rs11191499</t>
  </si>
  <si>
    <t>rs11191502</t>
  </si>
  <si>
    <t>rs11191505</t>
  </si>
  <si>
    <t>rs11191514</t>
  </si>
  <si>
    <t>rs11191517</t>
  </si>
  <si>
    <t>rs11191518</t>
  </si>
  <si>
    <t>rs11191519</t>
  </si>
  <si>
    <t>rs11191521</t>
  </si>
  <si>
    <t>rs11191522</t>
  </si>
  <si>
    <t>rs11191531</t>
  </si>
  <si>
    <t>rs11191534</t>
  </si>
  <si>
    <t>rs11191543</t>
  </si>
  <si>
    <t>rs11191548</t>
  </si>
  <si>
    <t>rs11191551</t>
  </si>
  <si>
    <t>rs11191555</t>
  </si>
  <si>
    <t>rs11191557</t>
  </si>
  <si>
    <t>rs11191558</t>
  </si>
  <si>
    <t>rs11191559</t>
  </si>
  <si>
    <t>rs11191560</t>
  </si>
  <si>
    <t>rs11191564</t>
  </si>
  <si>
    <t>rs11191568</t>
  </si>
  <si>
    <t>rs11191574</t>
  </si>
  <si>
    <t>rs11191575</t>
  </si>
  <si>
    <t>rs11191577</t>
  </si>
  <si>
    <t>rs11191580</t>
  </si>
  <si>
    <t>rs11191582</t>
  </si>
  <si>
    <t>rs11191587</t>
  </si>
  <si>
    <t>rs11191593</t>
  </si>
  <si>
    <t>rs11191607</t>
  </si>
  <si>
    <t>rs112913898</t>
  </si>
  <si>
    <t>rs113278154</t>
  </si>
  <si>
    <t>rs113554404</t>
  </si>
  <si>
    <t>rs113970872</t>
  </si>
  <si>
    <t>rs12217501</t>
  </si>
  <si>
    <t>rs12219027</t>
  </si>
  <si>
    <t>rs12219246</t>
  </si>
  <si>
    <t>rs12219247</t>
  </si>
  <si>
    <t>rs12219901</t>
  </si>
  <si>
    <t>rs12220375</t>
  </si>
  <si>
    <t>rs12220743</t>
  </si>
  <si>
    <t>rs12221335</t>
  </si>
  <si>
    <t>rs12241517</t>
  </si>
  <si>
    <t>rs12244388</t>
  </si>
  <si>
    <t>rs12255047</t>
  </si>
  <si>
    <t>rs12264415</t>
  </si>
  <si>
    <t>rs12412038</t>
  </si>
  <si>
    <t>rs12413046</t>
  </si>
  <si>
    <t>rs12416331</t>
  </si>
  <si>
    <t>rs12569617</t>
  </si>
  <si>
    <t>rs12571568</t>
  </si>
  <si>
    <t>rs12763665</t>
  </si>
  <si>
    <t>rs12764049</t>
  </si>
  <si>
    <t>rs12764899</t>
  </si>
  <si>
    <t>rs12765002</t>
  </si>
  <si>
    <t>rs12765337</t>
  </si>
  <si>
    <t>rs12766205</t>
  </si>
  <si>
    <t>rs12767543</t>
  </si>
  <si>
    <t>rs12770034</t>
  </si>
  <si>
    <t>rs12771681</t>
  </si>
  <si>
    <t>rs12773892</t>
  </si>
  <si>
    <t>rs12777726</t>
  </si>
  <si>
    <t>rs1538204</t>
  </si>
  <si>
    <t>rs1591915</t>
  </si>
  <si>
    <t>rs17094683</t>
  </si>
  <si>
    <t>rs180845012</t>
  </si>
  <si>
    <t>rs186185218</t>
  </si>
  <si>
    <t>rs1890184</t>
  </si>
  <si>
    <t>rs1890185</t>
  </si>
  <si>
    <t>rs1926030</t>
  </si>
  <si>
    <t>rs1926034</t>
  </si>
  <si>
    <t>rs2065977</t>
  </si>
  <si>
    <t>rs2297786</t>
  </si>
  <si>
    <t>rs28606370</t>
  </si>
  <si>
    <t>rs34747231</t>
  </si>
  <si>
    <t>rs35525740</t>
  </si>
  <si>
    <t>rs3740387</t>
  </si>
  <si>
    <t>rs3740400</t>
  </si>
  <si>
    <t>rs3781285</t>
  </si>
  <si>
    <t>rs3902934</t>
  </si>
  <si>
    <t>rs3977751</t>
  </si>
  <si>
    <t>rs4532960</t>
  </si>
  <si>
    <t>rs4917380</t>
  </si>
  <si>
    <t>rs4917985</t>
  </si>
  <si>
    <t>rs4917987</t>
  </si>
  <si>
    <t>rs4917990</t>
  </si>
  <si>
    <t>rs4917996</t>
  </si>
  <si>
    <t>rs4919691</t>
  </si>
  <si>
    <t>rs4919695</t>
  </si>
  <si>
    <t>rs6584533</t>
  </si>
  <si>
    <t>rs67908413</t>
  </si>
  <si>
    <t>rs7067970</t>
  </si>
  <si>
    <t>rs7071373</t>
  </si>
  <si>
    <t>rs7081075</t>
  </si>
  <si>
    <t>rs7085104</t>
  </si>
  <si>
    <t>rs7085598</t>
  </si>
  <si>
    <t>rs7096169</t>
  </si>
  <si>
    <t>rs7096249</t>
  </si>
  <si>
    <t>rs7096269</t>
  </si>
  <si>
    <t>rs7100530</t>
  </si>
  <si>
    <t>rs7101143</t>
  </si>
  <si>
    <t>rs732998</t>
  </si>
  <si>
    <t>rs74233809</t>
  </si>
  <si>
    <t>rs74444347</t>
  </si>
  <si>
    <t>rs746293</t>
  </si>
  <si>
    <t>rs75970938</t>
  </si>
  <si>
    <t>rs76752100</t>
  </si>
  <si>
    <t>rs77420391</t>
  </si>
  <si>
    <t>rs77787671</t>
  </si>
  <si>
    <t>rs77860422</t>
  </si>
  <si>
    <t>rs7896519</t>
  </si>
  <si>
    <t>rs7896547</t>
  </si>
  <si>
    <t>rs7899084</t>
  </si>
  <si>
    <t>rs7904113</t>
  </si>
  <si>
    <t>rs79059851</t>
  </si>
  <si>
    <t>rs79082900</t>
  </si>
  <si>
    <t>rs7911789</t>
  </si>
  <si>
    <t>rs7913682</t>
  </si>
  <si>
    <t>rs7914558</t>
  </si>
  <si>
    <t>rs7920657</t>
  </si>
  <si>
    <t>rs7920697</t>
  </si>
  <si>
    <t>rs7921574</t>
  </si>
  <si>
    <t>rs79237883</t>
  </si>
  <si>
    <t>rs79668541</t>
  </si>
  <si>
    <t>rs79680647</t>
  </si>
  <si>
    <t>rs79780963</t>
  </si>
  <si>
    <t>rs79993475</t>
  </si>
  <si>
    <t>rs8139</t>
  </si>
  <si>
    <t>rs943035</t>
  </si>
  <si>
    <t>rs943036</t>
  </si>
  <si>
    <t>rs943037</t>
  </si>
  <si>
    <t>rs9633712</t>
  </si>
  <si>
    <t>chr10_104928913_D</t>
  </si>
  <si>
    <t>chr10_104957628_D</t>
  </si>
  <si>
    <t>chr10_104313527_D</t>
  </si>
  <si>
    <t>chr10_104315977_D</t>
  </si>
  <si>
    <t>chr10_104384211_I</t>
  </si>
  <si>
    <t>chr10_104418617_D</t>
  </si>
  <si>
    <t>chr10_104423188_I</t>
  </si>
  <si>
    <t>chr10_104431662_D</t>
  </si>
  <si>
    <t>rs10786700</t>
  </si>
  <si>
    <t>rs10786701</t>
  </si>
  <si>
    <t>rs10883731</t>
  </si>
  <si>
    <t>rs10883735</t>
  </si>
  <si>
    <t>rs10883737</t>
  </si>
  <si>
    <t>rs10883740</t>
  </si>
  <si>
    <t>rs10883757</t>
  </si>
  <si>
    <t>rs10883760</t>
  </si>
  <si>
    <t>rs10883761</t>
  </si>
  <si>
    <t>rs10883763</t>
  </si>
  <si>
    <t>rs11191323</t>
  </si>
  <si>
    <t>rs11191337</t>
  </si>
  <si>
    <t>rs11191343</t>
  </si>
  <si>
    <t>rs11191359</t>
  </si>
  <si>
    <t>rs11191365</t>
  </si>
  <si>
    <t>rs11818043</t>
  </si>
  <si>
    <t>rs12220810</t>
  </si>
  <si>
    <t>rs12573474</t>
  </si>
  <si>
    <t>rs17114641</t>
  </si>
  <si>
    <t>rs17114803</t>
  </si>
  <si>
    <t>rs17114808</t>
  </si>
  <si>
    <t>rs17114810</t>
  </si>
  <si>
    <t>rs2031604</t>
  </si>
  <si>
    <t>rs2298278</t>
  </si>
  <si>
    <t>rs3824756</t>
  </si>
  <si>
    <t>rs3934495</t>
  </si>
  <si>
    <t>rs4146428</t>
  </si>
  <si>
    <t>rs4146429</t>
  </si>
  <si>
    <t>rs4244354</t>
  </si>
  <si>
    <t>rs4919666</t>
  </si>
  <si>
    <t>rs5011218</t>
  </si>
  <si>
    <t>rs7086898</t>
  </si>
  <si>
    <t>rs74558061</t>
  </si>
  <si>
    <t>rs77630251</t>
  </si>
  <si>
    <t>rs9665626</t>
  </si>
  <si>
    <t>chr10_104686880_D</t>
  </si>
  <si>
    <t>chr10_104686881_D</t>
  </si>
  <si>
    <t>chr10_104853499_I</t>
  </si>
  <si>
    <t>rs116821290</t>
  </si>
  <si>
    <t>rs149363415</t>
  </si>
  <si>
    <t>rs2274341</t>
  </si>
  <si>
    <t>rs2296569</t>
  </si>
  <si>
    <t>rs56116679</t>
  </si>
  <si>
    <t>rs10943016</t>
  </si>
  <si>
    <t>rs11968261</t>
  </si>
  <si>
    <t>rs1339229</t>
  </si>
  <si>
    <t>rs1361310</t>
  </si>
  <si>
    <t>rs139957555</t>
  </si>
  <si>
    <t>rs1416544</t>
  </si>
  <si>
    <t>rs1548335</t>
  </si>
  <si>
    <t>rs17795878</t>
  </si>
  <si>
    <t>rs1856507</t>
  </si>
  <si>
    <t>rs2246911</t>
  </si>
  <si>
    <t>rs2492961</t>
  </si>
  <si>
    <t>rs2492962</t>
  </si>
  <si>
    <t>rs2492963</t>
  </si>
  <si>
    <t>rs2492966</t>
  </si>
  <si>
    <t>rs2789588</t>
  </si>
  <si>
    <t>rs2789605</t>
  </si>
  <si>
    <t>rs2815731</t>
  </si>
  <si>
    <t>rs2815733</t>
  </si>
  <si>
    <t>rs34321714</t>
  </si>
  <si>
    <t>rs4639287</t>
  </si>
  <si>
    <t>rs4706506</t>
  </si>
  <si>
    <t>rs6913581</t>
  </si>
  <si>
    <t>rs9351918</t>
  </si>
  <si>
    <t>rs9360557</t>
  </si>
  <si>
    <t>rs9446645</t>
  </si>
  <si>
    <t>rs9446646</t>
  </si>
  <si>
    <t>rs9446658</t>
  </si>
  <si>
    <t>rs9446659</t>
  </si>
  <si>
    <t>rs9446660</t>
  </si>
  <si>
    <t>chr14_60133871_D</t>
  </si>
  <si>
    <t>rs12431410</t>
  </si>
  <si>
    <t>chr14_60142276_D</t>
  </si>
  <si>
    <t>chr14_60183705_I</t>
  </si>
  <si>
    <t>chr14_60196098_D</t>
  </si>
  <si>
    <t>chr14_60203594_D</t>
  </si>
  <si>
    <t>chr14_60217716_D</t>
  </si>
  <si>
    <t>rs10131474</t>
  </si>
  <si>
    <t>rs10133536</t>
  </si>
  <si>
    <t>rs10135659</t>
  </si>
  <si>
    <t>rs10136152</t>
  </si>
  <si>
    <t>rs10137320</t>
  </si>
  <si>
    <t>rs10138093</t>
  </si>
  <si>
    <t>rs1013822</t>
  </si>
  <si>
    <t>rs10138254</t>
  </si>
  <si>
    <t>rs10143626</t>
  </si>
  <si>
    <t>rs10144022</t>
  </si>
  <si>
    <t>rs10145018</t>
  </si>
  <si>
    <t>rs10147258</t>
  </si>
  <si>
    <t>rs10147934</t>
  </si>
  <si>
    <t>rs10148598</t>
  </si>
  <si>
    <t>rs10148684</t>
  </si>
  <si>
    <t>rs10150849</t>
  </si>
  <si>
    <t>rs10151510</t>
  </si>
  <si>
    <t>rs10151833</t>
  </si>
  <si>
    <t>rs11158269</t>
  </si>
  <si>
    <t>rs11622268</t>
  </si>
  <si>
    <t>rs11623385</t>
  </si>
  <si>
    <t>rs11623439</t>
  </si>
  <si>
    <t>rs11626406</t>
  </si>
  <si>
    <t>rs11628085</t>
  </si>
  <si>
    <t>rs117904596</t>
  </si>
  <si>
    <t>rs11844387</t>
  </si>
  <si>
    <t>rs11847286</t>
  </si>
  <si>
    <t>rs11847592</t>
  </si>
  <si>
    <t>rs11848764</t>
  </si>
  <si>
    <t>rs11848964</t>
  </si>
  <si>
    <t>rs12432408</t>
  </si>
  <si>
    <t>rs12434368</t>
  </si>
  <si>
    <t>rs12586787</t>
  </si>
  <si>
    <t>rs12587247</t>
  </si>
  <si>
    <t>rs12588565</t>
  </si>
  <si>
    <t>rs12589464</t>
  </si>
  <si>
    <t>rs12590419</t>
  </si>
  <si>
    <t>rs12717467</t>
  </si>
  <si>
    <t>rs12882475</t>
  </si>
  <si>
    <t>rs12885453</t>
  </si>
  <si>
    <t>rs12885515</t>
  </si>
  <si>
    <t>rs12888478</t>
  </si>
  <si>
    <t>rs12889997</t>
  </si>
  <si>
    <t>rs12894153</t>
  </si>
  <si>
    <t>rs12894486</t>
  </si>
  <si>
    <t>rs12896125</t>
  </si>
  <si>
    <t>rs12896541</t>
  </si>
  <si>
    <t>rs139455047</t>
  </si>
  <si>
    <t>rs140843364</t>
  </si>
  <si>
    <t>rs145506680</t>
  </si>
  <si>
    <t>rs147806301</t>
  </si>
  <si>
    <t>rs150130760</t>
  </si>
  <si>
    <t>rs150872343</t>
  </si>
  <si>
    <t>rs150998395</t>
  </si>
  <si>
    <t>rs17096617</t>
  </si>
  <si>
    <t>rs17096618</t>
  </si>
  <si>
    <t>rs1950776</t>
  </si>
  <si>
    <t>rs1950777</t>
  </si>
  <si>
    <t>rs1950778</t>
  </si>
  <si>
    <t>rs1952033</t>
  </si>
  <si>
    <t>rs1952035</t>
  </si>
  <si>
    <t>rs1952037</t>
  </si>
  <si>
    <t>rs1952039</t>
  </si>
  <si>
    <t>rs1952042</t>
  </si>
  <si>
    <t>rs1952043</t>
  </si>
  <si>
    <t>rs1956351</t>
  </si>
  <si>
    <t>rs1956373</t>
  </si>
  <si>
    <t>rs1957985</t>
  </si>
  <si>
    <t>rs1957986</t>
  </si>
  <si>
    <t>rs1957987</t>
  </si>
  <si>
    <t>rs1957988</t>
  </si>
  <si>
    <t>rs1957989</t>
  </si>
  <si>
    <t>rs1957990</t>
  </si>
  <si>
    <t>rs1957991</t>
  </si>
  <si>
    <t>rs1957993</t>
  </si>
  <si>
    <t>rs1957994</t>
  </si>
  <si>
    <t>rs1957995</t>
  </si>
  <si>
    <t>rs1957997</t>
  </si>
  <si>
    <t>rs1957998</t>
  </si>
  <si>
    <t>rs2094058</t>
  </si>
  <si>
    <t>rs2147831</t>
  </si>
  <si>
    <t>rs2182139</t>
  </si>
  <si>
    <t>rs2182140</t>
  </si>
  <si>
    <t>rs2208162</t>
  </si>
  <si>
    <t>rs2349696</t>
  </si>
  <si>
    <t>rs2349697</t>
  </si>
  <si>
    <t>rs2349698</t>
  </si>
  <si>
    <t>rs2350012</t>
  </si>
  <si>
    <t>rs2350013</t>
  </si>
  <si>
    <t>rs2350136</t>
  </si>
  <si>
    <t>rs2350137</t>
  </si>
  <si>
    <t>rs2882301</t>
  </si>
  <si>
    <t>rs34006462</t>
  </si>
  <si>
    <t>rs34338270</t>
  </si>
  <si>
    <t>rs34456481</t>
  </si>
  <si>
    <t>rs35879984</t>
  </si>
  <si>
    <t>rs4243617</t>
  </si>
  <si>
    <t>rs4578566</t>
  </si>
  <si>
    <t>rs4898998</t>
  </si>
  <si>
    <t>rs4901952</t>
  </si>
  <si>
    <t>rs4901953</t>
  </si>
  <si>
    <t>rs4901955</t>
  </si>
  <si>
    <t>rs61164679</t>
  </si>
  <si>
    <t>rs6573280</t>
  </si>
  <si>
    <t>rs6573283</t>
  </si>
  <si>
    <t>rs6573284</t>
  </si>
  <si>
    <t>rs7140886</t>
  </si>
  <si>
    <t>rs7143836</t>
  </si>
  <si>
    <t>rs7144616</t>
  </si>
  <si>
    <t>rs7146847</t>
  </si>
  <si>
    <t>rs7147135</t>
  </si>
  <si>
    <t>rs7147929</t>
  </si>
  <si>
    <t>rs7149112</t>
  </si>
  <si>
    <t>rs7149387</t>
  </si>
  <si>
    <t>rs7150949</t>
  </si>
  <si>
    <t>rs7152449</t>
  </si>
  <si>
    <t>rs7159057</t>
  </si>
  <si>
    <t>rs7159851</t>
  </si>
  <si>
    <t>rs7160227</t>
  </si>
  <si>
    <t>rs7160560</t>
  </si>
  <si>
    <t>rs727690</t>
  </si>
  <si>
    <t>rs75737626</t>
  </si>
  <si>
    <t>rs76962133</t>
  </si>
  <si>
    <t>rs8005453</t>
  </si>
  <si>
    <t>rs8007076</t>
  </si>
  <si>
    <t>rs8007367</t>
  </si>
  <si>
    <t>rs8007780</t>
  </si>
  <si>
    <t>rs8009507</t>
  </si>
  <si>
    <t>rs8011025</t>
  </si>
  <si>
    <t>rs8011640</t>
  </si>
  <si>
    <t>rs8014898</t>
  </si>
  <si>
    <t>rs8015509</t>
  </si>
  <si>
    <t>rs8015726</t>
  </si>
  <si>
    <t>rs8016930</t>
  </si>
  <si>
    <t>rs8018516</t>
  </si>
  <si>
    <t>rs8022717</t>
  </si>
  <si>
    <t>rs9323352</t>
  </si>
  <si>
    <t>rs9323353</t>
  </si>
  <si>
    <t>rs9323355</t>
  </si>
  <si>
    <t>rs9323356</t>
  </si>
  <si>
    <t>rs10129238</t>
  </si>
  <si>
    <t>rs11625793</t>
  </si>
  <si>
    <t>rs11158616</t>
  </si>
  <si>
    <t>rs12433694</t>
  </si>
  <si>
    <t>rs12434294</t>
  </si>
  <si>
    <t>rs12896836</t>
  </si>
  <si>
    <t>rs17103062</t>
  </si>
  <si>
    <t>rs2318302</t>
  </si>
  <si>
    <t>rs34098680</t>
  </si>
  <si>
    <t>rs35673964</t>
  </si>
  <si>
    <t>rs4902423</t>
  </si>
  <si>
    <t>rs4902425</t>
  </si>
  <si>
    <t>rs4902426</t>
  </si>
  <si>
    <t>rs4902427</t>
  </si>
  <si>
    <t>rs7160924</t>
  </si>
  <si>
    <t>rs74566347</t>
  </si>
  <si>
    <t>rs7494719</t>
  </si>
  <si>
    <t>rs8013990</t>
  </si>
  <si>
    <t>rs8022645</t>
  </si>
  <si>
    <t>chr12_57483523_I</t>
  </si>
  <si>
    <t>chr12_57483524_I</t>
  </si>
  <si>
    <t>rs1098740</t>
  </si>
  <si>
    <t>rs324015</t>
  </si>
  <si>
    <t>rs725957</t>
  </si>
  <si>
    <t>rs61937595</t>
  </si>
  <si>
    <t>chr17_17740164_D</t>
  </si>
  <si>
    <t>chr17_17755430_D</t>
  </si>
  <si>
    <t>chr17_17755431_D</t>
  </si>
  <si>
    <t>chr17_17782721_I</t>
  </si>
  <si>
    <t>chr17_17803262_D</t>
  </si>
  <si>
    <t>chr17_17820998_I</t>
  </si>
  <si>
    <t>chr17_17829574_D</t>
  </si>
  <si>
    <t>chr17_17831472_D</t>
  </si>
  <si>
    <t>chr17_17849591_D</t>
  </si>
  <si>
    <t>chr17_17865544_D</t>
  </si>
  <si>
    <t>chr17_17865546_D</t>
  </si>
  <si>
    <t>chr17_17891593_I</t>
  </si>
  <si>
    <t>chr17_17891594_I</t>
  </si>
  <si>
    <t>chr17_17903505_D</t>
  </si>
  <si>
    <t>chr17_17905289_D</t>
  </si>
  <si>
    <t>chr17_17966524_D</t>
  </si>
  <si>
    <t>chr17_17979553_I</t>
  </si>
  <si>
    <t>chr17_17982833_D</t>
  </si>
  <si>
    <t>chr17_17989415_I</t>
  </si>
  <si>
    <t>chr17_17989942_D</t>
  </si>
  <si>
    <t>rs10048206</t>
  </si>
  <si>
    <t>rs1008135</t>
  </si>
  <si>
    <t>rs1008136</t>
  </si>
  <si>
    <t>rs1052299</t>
  </si>
  <si>
    <t>rs1101727</t>
  </si>
  <si>
    <t>rs11078404</t>
  </si>
  <si>
    <t>rs11078405</t>
  </si>
  <si>
    <t>rs11078406</t>
  </si>
  <si>
    <t>rs11078407</t>
  </si>
  <si>
    <t>rs11078408</t>
  </si>
  <si>
    <t>rs11078409</t>
  </si>
  <si>
    <t>rs11078410</t>
  </si>
  <si>
    <t>rs1108648</t>
  </si>
  <si>
    <t>rs11650021</t>
  </si>
  <si>
    <t>rs11650649</t>
  </si>
  <si>
    <t>rs11650890</t>
  </si>
  <si>
    <t>rs11652881</t>
  </si>
  <si>
    <t>rs11652894</t>
  </si>
  <si>
    <t>rs11654081</t>
  </si>
  <si>
    <t>rs11656665</t>
  </si>
  <si>
    <t>rs11656840</t>
  </si>
  <si>
    <t>rs11657074</t>
  </si>
  <si>
    <t>rs11657423</t>
  </si>
  <si>
    <t>rs11657773</t>
  </si>
  <si>
    <t>rs11657845</t>
  </si>
  <si>
    <t>rs11658257</t>
  </si>
  <si>
    <t>rs11658309</t>
  </si>
  <si>
    <t>rs11867241</t>
  </si>
  <si>
    <t>rs11869491</t>
  </si>
  <si>
    <t>rs11869536</t>
  </si>
  <si>
    <t>rs11870660</t>
  </si>
  <si>
    <t>rs11871231</t>
  </si>
  <si>
    <t>rs11871899</t>
  </si>
  <si>
    <t>rs12150369</t>
  </si>
  <si>
    <t>rs12452219</t>
  </si>
  <si>
    <t>rs12452254</t>
  </si>
  <si>
    <t>rs12453837</t>
  </si>
  <si>
    <t>rs12600546</t>
  </si>
  <si>
    <t>rs12603148</t>
  </si>
  <si>
    <t>rs12936037</t>
  </si>
  <si>
    <t>rs12936927</t>
  </si>
  <si>
    <t>rs12938501</t>
  </si>
  <si>
    <t>rs12939020</t>
  </si>
  <si>
    <t>rs12940282</t>
  </si>
  <si>
    <t>rs12941039</t>
  </si>
  <si>
    <t>rs12943202</t>
  </si>
  <si>
    <t>rs12943500</t>
  </si>
  <si>
    <t>rs12943914</t>
  </si>
  <si>
    <t>rs12946913</t>
  </si>
  <si>
    <t>rs12948749</t>
  </si>
  <si>
    <t>rs12950562</t>
  </si>
  <si>
    <t>rs12952723</t>
  </si>
  <si>
    <t>rs12952818</t>
  </si>
  <si>
    <t>rs13306736</t>
  </si>
  <si>
    <t>rs1889014</t>
  </si>
  <si>
    <t>rs2056842</t>
  </si>
  <si>
    <t>rs2230316</t>
  </si>
  <si>
    <t>rs2236513</t>
  </si>
  <si>
    <t>rs2297508</t>
  </si>
  <si>
    <t>rs2350976</t>
  </si>
  <si>
    <t>rs2350977</t>
  </si>
  <si>
    <t>rs28428991</t>
  </si>
  <si>
    <t>rs28537385</t>
  </si>
  <si>
    <t>rs28555361</t>
  </si>
  <si>
    <t>rs2955350</t>
  </si>
  <si>
    <t>rs2955351</t>
  </si>
  <si>
    <t>rs2955353</t>
  </si>
  <si>
    <t>rs2955354</t>
  </si>
  <si>
    <t>rs2955355</t>
  </si>
  <si>
    <t>rs2955356</t>
  </si>
  <si>
    <t>rs2955357</t>
  </si>
  <si>
    <t>rs2955358</t>
  </si>
  <si>
    <t>rs2955359</t>
  </si>
  <si>
    <t>rs2955360</t>
  </si>
  <si>
    <t>rs2955365</t>
  </si>
  <si>
    <t>rs2955366</t>
  </si>
  <si>
    <t>rs2955368</t>
  </si>
  <si>
    <t>rs2955369</t>
  </si>
  <si>
    <t>rs2955370</t>
  </si>
  <si>
    <t>rs2955371</t>
  </si>
  <si>
    <t>rs2955372</t>
  </si>
  <si>
    <t>rs2955373</t>
  </si>
  <si>
    <t>rs2955377</t>
  </si>
  <si>
    <t>rs2955378</t>
  </si>
  <si>
    <t>rs2955380</t>
  </si>
  <si>
    <t>rs2955381</t>
  </si>
  <si>
    <t>rs2955382</t>
  </si>
  <si>
    <t>rs2955383</t>
  </si>
  <si>
    <t>rs2955384</t>
  </si>
  <si>
    <t>rs2955385</t>
  </si>
  <si>
    <t>rs2974998</t>
  </si>
  <si>
    <t>rs2974999</t>
  </si>
  <si>
    <t>rs3183702</t>
  </si>
  <si>
    <t>rs3744115</t>
  </si>
  <si>
    <t>rs4072738</t>
  </si>
  <si>
    <t>rs4072739</t>
  </si>
  <si>
    <t>rs4077198</t>
  </si>
  <si>
    <t>rs4077828</t>
  </si>
  <si>
    <t>rs4244602</t>
  </si>
  <si>
    <t>rs4257260</t>
  </si>
  <si>
    <t>rs4299203</t>
  </si>
  <si>
    <t>rs4321247</t>
  </si>
  <si>
    <t>rs4341796</t>
  </si>
  <si>
    <t>rs4343339</t>
  </si>
  <si>
    <t>rs4349203</t>
  </si>
  <si>
    <t>rs4365346</t>
  </si>
  <si>
    <t>rs4365348</t>
  </si>
  <si>
    <t>rs4368210</t>
  </si>
  <si>
    <t>rs4410135</t>
  </si>
  <si>
    <t>rs4413022</t>
  </si>
  <si>
    <t>rs4414547</t>
  </si>
  <si>
    <t>rs4426402</t>
  </si>
  <si>
    <t>rs4459604</t>
  </si>
  <si>
    <t>rs4470201</t>
  </si>
  <si>
    <t>rs4506967</t>
  </si>
  <si>
    <t>rs4506969</t>
  </si>
  <si>
    <t>rs4534911</t>
  </si>
  <si>
    <t>rs4553680</t>
  </si>
  <si>
    <t>rs4561528</t>
  </si>
  <si>
    <t>rs4584886</t>
  </si>
  <si>
    <t>rs4616340</t>
  </si>
  <si>
    <t>rs4643387</t>
  </si>
  <si>
    <t>rs4924822</t>
  </si>
  <si>
    <t>rs4924832</t>
  </si>
  <si>
    <t>rs4925114</t>
  </si>
  <si>
    <t>rs4925116</t>
  </si>
  <si>
    <t>rs4925123</t>
  </si>
  <si>
    <t>rs4925125</t>
  </si>
  <si>
    <t>rs4925126</t>
  </si>
  <si>
    <t>rs4925129</t>
  </si>
  <si>
    <t>rs4925130</t>
  </si>
  <si>
    <t>rs4925133</t>
  </si>
  <si>
    <t>rs4925135</t>
  </si>
  <si>
    <t>rs4925136</t>
  </si>
  <si>
    <t>rs4925138</t>
  </si>
  <si>
    <t>rs5002487</t>
  </si>
  <si>
    <t>rs56248913</t>
  </si>
  <si>
    <t>rs57728924</t>
  </si>
  <si>
    <t>rs59518074</t>
  </si>
  <si>
    <t>rs62064156</t>
  </si>
  <si>
    <t>rs62072049</t>
  </si>
  <si>
    <t>rs62072050</t>
  </si>
  <si>
    <t>rs62073573</t>
  </si>
  <si>
    <t>rs6502619</t>
  </si>
  <si>
    <t>rs6502622</t>
  </si>
  <si>
    <t>rs6502624</t>
  </si>
  <si>
    <t>rs6502625</t>
  </si>
  <si>
    <t>rs6502626</t>
  </si>
  <si>
    <t>rs6502627</t>
  </si>
  <si>
    <t>rs6502629</t>
  </si>
  <si>
    <t>rs6502631</t>
  </si>
  <si>
    <t>rs6502632</t>
  </si>
  <si>
    <t>rs6502633</t>
  </si>
  <si>
    <t>rs6502634</t>
  </si>
  <si>
    <t>rs6502636</t>
  </si>
  <si>
    <t>rs6502637</t>
  </si>
  <si>
    <t>rs66531105</t>
  </si>
  <si>
    <t>rs67253360</t>
  </si>
  <si>
    <t>rs6826</t>
  </si>
  <si>
    <t>rs712265</t>
  </si>
  <si>
    <t>rs712267</t>
  </si>
  <si>
    <t>rs712268</t>
  </si>
  <si>
    <t>rs7207043</t>
  </si>
  <si>
    <t>rs7207395</t>
  </si>
  <si>
    <t>rs7207461</t>
  </si>
  <si>
    <t>rs7207821</t>
  </si>
  <si>
    <t>rs7208190</t>
  </si>
  <si>
    <t>rs7209003</t>
  </si>
  <si>
    <t>rs7210400</t>
  </si>
  <si>
    <t>rs7211714</t>
  </si>
  <si>
    <t>rs7212167</t>
  </si>
  <si>
    <t>rs7212447</t>
  </si>
  <si>
    <t>rs7213225</t>
  </si>
  <si>
    <t>rs7214002</t>
  </si>
  <si>
    <t>rs7214536</t>
  </si>
  <si>
    <t>rs7215524</t>
  </si>
  <si>
    <t>rs721669</t>
  </si>
  <si>
    <t>rs7219320</t>
  </si>
  <si>
    <t>rs7219324</t>
  </si>
  <si>
    <t>rs7222480</t>
  </si>
  <si>
    <t>rs7223696</t>
  </si>
  <si>
    <t>rs7224047</t>
  </si>
  <si>
    <t>rs7224815</t>
  </si>
  <si>
    <t>rs72827413</t>
  </si>
  <si>
    <t>rs7406744</t>
  </si>
  <si>
    <t>rs7406982</t>
  </si>
  <si>
    <t>rs741782</t>
  </si>
  <si>
    <t>rs7503334</t>
  </si>
  <si>
    <t>rs7503738</t>
  </si>
  <si>
    <t>rs8065497</t>
  </si>
  <si>
    <t>rs8065563</t>
  </si>
  <si>
    <t>rs8065970</t>
  </si>
  <si>
    <t>rs8066764</t>
  </si>
  <si>
    <t>rs8066982</t>
  </si>
  <si>
    <t>rs8068175</t>
  </si>
  <si>
    <t>rs8069811</t>
  </si>
  <si>
    <t>rs8070128</t>
  </si>
  <si>
    <t>rs8070624</t>
  </si>
  <si>
    <t>rs8070722</t>
  </si>
  <si>
    <t>rs8070731</t>
  </si>
  <si>
    <t>rs8070748</t>
  </si>
  <si>
    <t>rs8073001</t>
  </si>
  <si>
    <t>rs8075189</t>
  </si>
  <si>
    <t>rs8075965</t>
  </si>
  <si>
    <t>rs8076747</t>
  </si>
  <si>
    <t>rs8077338</t>
  </si>
  <si>
    <t>rs8077530</t>
  </si>
  <si>
    <t>rs8078105</t>
  </si>
  <si>
    <t>rs8078138</t>
  </si>
  <si>
    <t>rs8078583</t>
  </si>
  <si>
    <t>rs8078756</t>
  </si>
  <si>
    <t>rs8079418</t>
  </si>
  <si>
    <t>rs8080334</t>
  </si>
  <si>
    <t>rs8080602</t>
  </si>
  <si>
    <t>rs8080823</t>
  </si>
  <si>
    <t>rs854762</t>
  </si>
  <si>
    <t>rs854763</t>
  </si>
  <si>
    <t>rs854764</t>
  </si>
  <si>
    <t>rs854765</t>
  </si>
  <si>
    <t>rs854766</t>
  </si>
  <si>
    <t>rs854767</t>
  </si>
  <si>
    <t>rs854768</t>
  </si>
  <si>
    <t>rs854769</t>
  </si>
  <si>
    <t>rs854770</t>
  </si>
  <si>
    <t>rs854789</t>
  </si>
  <si>
    <t>rs854790</t>
  </si>
  <si>
    <t>rs854791</t>
  </si>
  <si>
    <t>rs854808</t>
  </si>
  <si>
    <t>rs854809</t>
  </si>
  <si>
    <t>rs854810</t>
  </si>
  <si>
    <t>rs854813</t>
  </si>
  <si>
    <t>rs854814</t>
  </si>
  <si>
    <t>rs854817</t>
  </si>
  <si>
    <t>rs854818</t>
  </si>
  <si>
    <t>rs9303144</t>
  </si>
  <si>
    <t>rs950966</t>
  </si>
  <si>
    <t>rs9635697</t>
  </si>
  <si>
    <t>rs9635698</t>
  </si>
  <si>
    <t>rs9890341</t>
  </si>
  <si>
    <t>rs9890563</t>
  </si>
  <si>
    <t>rs9891957</t>
  </si>
  <si>
    <t>rs9894138</t>
  </si>
  <si>
    <t>rs9895750</t>
  </si>
  <si>
    <t>rs9896837</t>
  </si>
  <si>
    <t>rs9897761</t>
  </si>
  <si>
    <t>rs9899355</t>
  </si>
  <si>
    <t>rs9899634</t>
  </si>
  <si>
    <t>rs9902941</t>
  </si>
  <si>
    <t>rs9904163</t>
  </si>
  <si>
    <t>rs9905284</t>
  </si>
  <si>
    <t>rs9906673</t>
  </si>
  <si>
    <t>rs9907246</t>
  </si>
  <si>
    <t>rs9908299</t>
  </si>
  <si>
    <t>rs9908832</t>
  </si>
  <si>
    <t>rs9911850</t>
  </si>
  <si>
    <t>rs9912096</t>
  </si>
  <si>
    <t>rs9912895</t>
  </si>
  <si>
    <t>rs9913277</t>
  </si>
  <si>
    <t>rs9913724</t>
  </si>
  <si>
    <t>rs9914127</t>
  </si>
  <si>
    <t>rs9915248</t>
  </si>
  <si>
    <t>rs9915776</t>
  </si>
  <si>
    <t>chr17_19178179_D</t>
  </si>
  <si>
    <t>rs4273100</t>
  </si>
  <si>
    <t>chr17_19217645_D</t>
  </si>
  <si>
    <t>chr17_19217683_I</t>
  </si>
  <si>
    <t>chr17_19225023_I</t>
  </si>
  <si>
    <t>chr17_19299051_D</t>
  </si>
  <si>
    <t>rs1043809</t>
  </si>
  <si>
    <t>rs10445411</t>
  </si>
  <si>
    <t>rs11204306</t>
  </si>
  <si>
    <t>rs116042548</t>
  </si>
  <si>
    <t>rs11652784</t>
  </si>
  <si>
    <t>rs12602286</t>
  </si>
  <si>
    <t>rs12938803</t>
  </si>
  <si>
    <t>rs12939947</t>
  </si>
  <si>
    <t>rs1355127</t>
  </si>
  <si>
    <t>rs1355128</t>
  </si>
  <si>
    <t>rs1467028</t>
  </si>
  <si>
    <t>rs1472932</t>
  </si>
  <si>
    <t>rs1509160</t>
  </si>
  <si>
    <t>rs1533034</t>
  </si>
  <si>
    <t>rs16960158</t>
  </si>
  <si>
    <t>rs16960499</t>
  </si>
  <si>
    <t>rs1964703</t>
  </si>
  <si>
    <t>rs1969161</t>
  </si>
  <si>
    <t>rs2013949</t>
  </si>
  <si>
    <t>rs2048230</t>
  </si>
  <si>
    <t>rs2233072</t>
  </si>
  <si>
    <t>rs2296981</t>
  </si>
  <si>
    <t>rs2428369</t>
  </si>
  <si>
    <t>rs2472707</t>
  </si>
  <si>
    <t>rs2472708</t>
  </si>
  <si>
    <t>rs28550346</t>
  </si>
  <si>
    <t>rs28579632</t>
  </si>
  <si>
    <t>rs28582509</t>
  </si>
  <si>
    <t>rs28591622</t>
  </si>
  <si>
    <t>rs28760541</t>
  </si>
  <si>
    <t>rs4073003</t>
  </si>
  <si>
    <t>rs4143829</t>
  </si>
  <si>
    <t>rs4924779</t>
  </si>
  <si>
    <t>rs4924783</t>
  </si>
  <si>
    <t>rs4924967</t>
  </si>
  <si>
    <t>rs4924980</t>
  </si>
  <si>
    <t>rs4924986</t>
  </si>
  <si>
    <t>rs4924987</t>
  </si>
  <si>
    <t>rs4924990</t>
  </si>
  <si>
    <t>rs57433322</t>
  </si>
  <si>
    <t>rs59415593</t>
  </si>
  <si>
    <t>rs59571799</t>
  </si>
  <si>
    <t>rs60166680</t>
  </si>
  <si>
    <t>rs60606605</t>
  </si>
  <si>
    <t>rs6587216</t>
  </si>
  <si>
    <t>rs66885728</t>
  </si>
  <si>
    <t>rs7221299</t>
  </si>
  <si>
    <t>rs7501702</t>
  </si>
  <si>
    <t>rs7502046</t>
  </si>
  <si>
    <t>rs7502682</t>
  </si>
  <si>
    <t>rs8065470</t>
  </si>
  <si>
    <t>rs8072587</t>
  </si>
  <si>
    <t>rs868698</t>
  </si>
  <si>
    <t>rs959071</t>
  </si>
  <si>
    <t>rs973649</t>
  </si>
  <si>
    <t>rs973650</t>
  </si>
  <si>
    <t>rs9899649</t>
  </si>
  <si>
    <t>rs1076884</t>
  </si>
  <si>
    <t>rs11864886</t>
  </si>
  <si>
    <t>rs12925872</t>
  </si>
  <si>
    <t>rs7185124</t>
  </si>
  <si>
    <t>rs7403809</t>
  </si>
  <si>
    <t>rs7499362</t>
  </si>
  <si>
    <t>rs7499750</t>
  </si>
  <si>
    <t>rs8055219</t>
  </si>
  <si>
    <t>chr5_109011091_I</t>
  </si>
  <si>
    <t>chr5_109025131_D</t>
  </si>
  <si>
    <t>chr5_109043744_D</t>
  </si>
  <si>
    <t>chr5_109043749_D</t>
  </si>
  <si>
    <t>chr5_109046209_D</t>
  </si>
  <si>
    <t>chr5_109076227_I</t>
  </si>
  <si>
    <t>chr5_109124061_D</t>
  </si>
  <si>
    <t>chr5_109133009_D</t>
  </si>
  <si>
    <t>chr5_109163823_D</t>
  </si>
  <si>
    <t>chr5_109167852_D</t>
  </si>
  <si>
    <t>chr5_109190934_D</t>
  </si>
  <si>
    <t>chr5_109190935_D</t>
  </si>
  <si>
    <t>chr5_109201958_I</t>
  </si>
  <si>
    <t>rs10038829</t>
  </si>
  <si>
    <t>rs10041575</t>
  </si>
  <si>
    <t>rs10059767</t>
  </si>
  <si>
    <t>rs10065099</t>
  </si>
  <si>
    <t>rs10078710</t>
  </si>
  <si>
    <t>rs10463428</t>
  </si>
  <si>
    <t>rs10477975</t>
  </si>
  <si>
    <t>rs11241032</t>
  </si>
  <si>
    <t>rs11241036</t>
  </si>
  <si>
    <t>rs11241037</t>
  </si>
  <si>
    <t>rs11241039</t>
  </si>
  <si>
    <t>rs11241041</t>
  </si>
  <si>
    <t>rs11241042</t>
  </si>
  <si>
    <t>rs11745926</t>
  </si>
  <si>
    <t>rs11956236</t>
  </si>
  <si>
    <t>rs11960226</t>
  </si>
  <si>
    <t>rs12109133</t>
  </si>
  <si>
    <t>rs12187114</t>
  </si>
  <si>
    <t>rs12189512</t>
  </si>
  <si>
    <t>rs12374566</t>
  </si>
  <si>
    <t>rs12652404</t>
  </si>
  <si>
    <t>rs12654396</t>
  </si>
  <si>
    <t>rs12656073</t>
  </si>
  <si>
    <t>rs12656080</t>
  </si>
  <si>
    <t>rs12656279</t>
  </si>
  <si>
    <t>rs12656571</t>
  </si>
  <si>
    <t>rs12656712</t>
  </si>
  <si>
    <t>rs12656720</t>
  </si>
  <si>
    <t>rs12656748</t>
  </si>
  <si>
    <t>rs12656763</t>
  </si>
  <si>
    <t>rs12657204</t>
  </si>
  <si>
    <t>rs12658214</t>
  </si>
  <si>
    <t>rs12659932</t>
  </si>
  <si>
    <t>rs13153918</t>
  </si>
  <si>
    <t>rs13157374</t>
  </si>
  <si>
    <t>rs13163089</t>
  </si>
  <si>
    <t>rs13172735</t>
  </si>
  <si>
    <t>rs13175917</t>
  </si>
  <si>
    <t>rs13180361</t>
  </si>
  <si>
    <t>rs13180410</t>
  </si>
  <si>
    <t>rs13189235</t>
  </si>
  <si>
    <t>rs13189822</t>
  </si>
  <si>
    <t>rs1370957</t>
  </si>
  <si>
    <t>rs149589042</t>
  </si>
  <si>
    <t>rs150101396</t>
  </si>
  <si>
    <t>rs17162298</t>
  </si>
  <si>
    <t>rs17162307</t>
  </si>
  <si>
    <t>rs17162308</t>
  </si>
  <si>
    <t>rs17162326</t>
  </si>
  <si>
    <t>rs17162341</t>
  </si>
  <si>
    <t>rs17162347</t>
  </si>
  <si>
    <t>rs17638392</t>
  </si>
  <si>
    <t>rs17638690</t>
  </si>
  <si>
    <t>rs1866372</t>
  </si>
  <si>
    <t>rs1866373</t>
  </si>
  <si>
    <t>rs2013884</t>
  </si>
  <si>
    <t>rs2042164</t>
  </si>
  <si>
    <t>rs2161123</t>
  </si>
  <si>
    <t>rs2241353</t>
  </si>
  <si>
    <t>rs2241693</t>
  </si>
  <si>
    <t>rs2249413</t>
  </si>
  <si>
    <t>rs2269198</t>
  </si>
  <si>
    <t>rs2269201</t>
  </si>
  <si>
    <t>rs2269203</t>
  </si>
  <si>
    <t>rs2269204</t>
  </si>
  <si>
    <t>rs2284989</t>
  </si>
  <si>
    <t>rs2284990</t>
  </si>
  <si>
    <t>rs2284991</t>
  </si>
  <si>
    <t>rs2300990</t>
  </si>
  <si>
    <t>rs2300991</t>
  </si>
  <si>
    <t>rs2300992</t>
  </si>
  <si>
    <t>rs2300993</t>
  </si>
  <si>
    <t>rs2300995</t>
  </si>
  <si>
    <t>rs2300997</t>
  </si>
  <si>
    <t>rs2300998</t>
  </si>
  <si>
    <t>rs2300999</t>
  </si>
  <si>
    <t>rs2301000</t>
  </si>
  <si>
    <t>rs2301002</t>
  </si>
  <si>
    <t>rs2301003</t>
  </si>
  <si>
    <t>rs2301005</t>
  </si>
  <si>
    <t>rs2301010</t>
  </si>
  <si>
    <t>rs2301016</t>
  </si>
  <si>
    <t>rs2416217</t>
  </si>
  <si>
    <t>rs2416218</t>
  </si>
  <si>
    <t>rs31600</t>
  </si>
  <si>
    <t>rs34097054</t>
  </si>
  <si>
    <t>rs34247538</t>
  </si>
  <si>
    <t>rs34364676</t>
  </si>
  <si>
    <t>rs34387996</t>
  </si>
  <si>
    <t>rs34595717</t>
  </si>
  <si>
    <t>rs34725929</t>
  </si>
  <si>
    <t>rs34837720</t>
  </si>
  <si>
    <t>rs34961375</t>
  </si>
  <si>
    <t>rs35164357</t>
  </si>
  <si>
    <t>rs35342188</t>
  </si>
  <si>
    <t>rs35780891</t>
  </si>
  <si>
    <t>rs35945232</t>
  </si>
  <si>
    <t>rs3753175</t>
  </si>
  <si>
    <t>rs3753176</t>
  </si>
  <si>
    <t>rs3756597</t>
  </si>
  <si>
    <t>rs3756598</t>
  </si>
  <si>
    <t>rs3776932</t>
  </si>
  <si>
    <t>rs3797670</t>
  </si>
  <si>
    <t>rs3797672</t>
  </si>
  <si>
    <t>rs3797674</t>
  </si>
  <si>
    <t>rs3797676</t>
  </si>
  <si>
    <t>rs3797680</t>
  </si>
  <si>
    <t>rs3797684</t>
  </si>
  <si>
    <t>rs3797685</t>
  </si>
  <si>
    <t>rs3797689</t>
  </si>
  <si>
    <t>rs3797690</t>
  </si>
  <si>
    <t>rs3797692</t>
  </si>
  <si>
    <t>rs3797693</t>
  </si>
  <si>
    <t>rs3797695</t>
  </si>
  <si>
    <t>rs3819904</t>
  </si>
  <si>
    <t>rs4141493</t>
  </si>
  <si>
    <t>rs4141495</t>
  </si>
  <si>
    <t>rs415844</t>
  </si>
  <si>
    <t>rs419677</t>
  </si>
  <si>
    <t>rs427691</t>
  </si>
  <si>
    <t>rs4569915</t>
  </si>
  <si>
    <t>rs55968726</t>
  </si>
  <si>
    <t>rs577391</t>
  </si>
  <si>
    <t>rs59909009</t>
  </si>
  <si>
    <t>rs62376382</t>
  </si>
  <si>
    <t>rs67906234</t>
  </si>
  <si>
    <t>rs67997427</t>
  </si>
  <si>
    <t>rs68157792</t>
  </si>
  <si>
    <t>rs6871227</t>
  </si>
  <si>
    <t>rs6877418</t>
  </si>
  <si>
    <t>rs71575306</t>
  </si>
  <si>
    <t>rs724214</t>
  </si>
  <si>
    <t>rs7726501</t>
  </si>
  <si>
    <t>rs961663</t>
  </si>
  <si>
    <t>chr5_101591677_D</t>
  </si>
  <si>
    <t>rs6878284</t>
  </si>
  <si>
    <t>chr5_101629449_I</t>
  </si>
  <si>
    <t>chr5_101662243_D</t>
  </si>
  <si>
    <t>chr5_101662987_D</t>
  </si>
  <si>
    <t>chr5_101670888_I</t>
  </si>
  <si>
    <t>chr5_101700952_I</t>
  </si>
  <si>
    <t>chr5_101703190_D</t>
  </si>
  <si>
    <t>chr5_101725332_I</t>
  </si>
  <si>
    <t>chr5_101725555_I</t>
  </si>
  <si>
    <t>chr5_101727563_D</t>
  </si>
  <si>
    <t>chr5_101734978_D</t>
  </si>
  <si>
    <t>chr5_101742705_I</t>
  </si>
  <si>
    <t>chr5_101744066_I</t>
  </si>
  <si>
    <t>chr5_101761538_D</t>
  </si>
  <si>
    <t>chr5_101762671_I</t>
  </si>
  <si>
    <t>chr5_101769725_I</t>
  </si>
  <si>
    <t>chr5_101769727_D</t>
  </si>
  <si>
    <t>chr5_101769728_I</t>
  </si>
  <si>
    <t>chr5_101774591_D</t>
  </si>
  <si>
    <t>chr5_101774598_D</t>
  </si>
  <si>
    <t>chr5_101782456_I</t>
  </si>
  <si>
    <t>chr5_101784671_I</t>
  </si>
  <si>
    <t>chr5_101798846_I</t>
  </si>
  <si>
    <t>chr5_101850050_I</t>
  </si>
  <si>
    <t>rs10035525</t>
  </si>
  <si>
    <t>rs10036226</t>
  </si>
  <si>
    <t>rs10036441</t>
  </si>
  <si>
    <t>rs10037939</t>
  </si>
  <si>
    <t>rs10038801</t>
  </si>
  <si>
    <t>rs10038809</t>
  </si>
  <si>
    <t>rs10038972</t>
  </si>
  <si>
    <t>rs10041507</t>
  </si>
  <si>
    <t>rs10041525</t>
  </si>
  <si>
    <t>rs10041725</t>
  </si>
  <si>
    <t>rs10041806</t>
  </si>
  <si>
    <t>rs10041892</t>
  </si>
  <si>
    <t>rs10044208</t>
  </si>
  <si>
    <t>rs10046076</t>
  </si>
  <si>
    <t>rs10050912</t>
  </si>
  <si>
    <t>rs10051525</t>
  </si>
  <si>
    <t>rs10051544</t>
  </si>
  <si>
    <t>rs10051684</t>
  </si>
  <si>
    <t>rs10052860</t>
  </si>
  <si>
    <t>rs10053625</t>
  </si>
  <si>
    <t>rs10054149</t>
  </si>
  <si>
    <t>rs10055023</t>
  </si>
  <si>
    <t>rs10055704</t>
  </si>
  <si>
    <t>rs10055753</t>
  </si>
  <si>
    <t>rs10057126</t>
  </si>
  <si>
    <t>rs10058722</t>
  </si>
  <si>
    <t>rs10060468</t>
  </si>
  <si>
    <t>rs10061427</t>
  </si>
  <si>
    <t>rs10062613</t>
  </si>
  <si>
    <t>rs10063454</t>
  </si>
  <si>
    <t>rs10063988</t>
  </si>
  <si>
    <t>rs10065054</t>
  </si>
  <si>
    <t>rs10065821</t>
  </si>
  <si>
    <t>rs10067645</t>
  </si>
  <si>
    <t>rs10069193</t>
  </si>
  <si>
    <t>rs10069466</t>
  </si>
  <si>
    <t>rs10072785</t>
  </si>
  <si>
    <t>rs10074324</t>
  </si>
  <si>
    <t>rs10074939</t>
  </si>
  <si>
    <t>rs10075318</t>
  </si>
  <si>
    <t>rs10077911</t>
  </si>
  <si>
    <t>rs10079075</t>
  </si>
  <si>
    <t>rs10080207</t>
  </si>
  <si>
    <t>rs10223273</t>
  </si>
  <si>
    <t>rs10463979</t>
  </si>
  <si>
    <t>rs10463980</t>
  </si>
  <si>
    <t>rs10463983</t>
  </si>
  <si>
    <t>rs10479215</t>
  </si>
  <si>
    <t>rs10479216</t>
  </si>
  <si>
    <t>rs1078338</t>
  </si>
  <si>
    <t>rs1117130</t>
  </si>
  <si>
    <t>rs1117556</t>
  </si>
  <si>
    <t>rs1118008</t>
  </si>
  <si>
    <t>rs11242471</t>
  </si>
  <si>
    <t>rs11746217</t>
  </si>
  <si>
    <t>rs11746723</t>
  </si>
  <si>
    <t>rs11747481</t>
  </si>
  <si>
    <t>rs11948436</t>
  </si>
  <si>
    <t>rs11957808</t>
  </si>
  <si>
    <t>rs11957831</t>
  </si>
  <si>
    <t>rs11958091</t>
  </si>
  <si>
    <t>rs1376894</t>
  </si>
  <si>
    <t>rs1376897</t>
  </si>
  <si>
    <t>rs1376898</t>
  </si>
  <si>
    <t>rs1376903</t>
  </si>
  <si>
    <t>rs1376904</t>
  </si>
  <si>
    <t>rs1376906</t>
  </si>
  <si>
    <t>rs1376908</t>
  </si>
  <si>
    <t>rs1376909</t>
  </si>
  <si>
    <t>rs1376910</t>
  </si>
  <si>
    <t>rs1376911</t>
  </si>
  <si>
    <t>rs1376912</t>
  </si>
  <si>
    <t>rs1376913</t>
  </si>
  <si>
    <t>rs138143373</t>
  </si>
  <si>
    <t>rs140912898</t>
  </si>
  <si>
    <t>rs144109736</t>
  </si>
  <si>
    <t>rs1452055</t>
  </si>
  <si>
    <t>rs1452056</t>
  </si>
  <si>
    <t>rs1452057</t>
  </si>
  <si>
    <t>rs1452059</t>
  </si>
  <si>
    <t>rs1452060</t>
  </si>
  <si>
    <t>rs1452061</t>
  </si>
  <si>
    <t>rs1452062</t>
  </si>
  <si>
    <t>rs1452064</t>
  </si>
  <si>
    <t>rs1452065</t>
  </si>
  <si>
    <t>rs1470794</t>
  </si>
  <si>
    <t>rs149353036</t>
  </si>
  <si>
    <t>rs1502844</t>
  </si>
  <si>
    <t>rs150329410</t>
  </si>
  <si>
    <t>rs1542296</t>
  </si>
  <si>
    <t>rs1545486</t>
  </si>
  <si>
    <t>rs1545487</t>
  </si>
  <si>
    <t>rs1545488</t>
  </si>
  <si>
    <t>rs1562960</t>
  </si>
  <si>
    <t>rs1562961</t>
  </si>
  <si>
    <t>rs1584716</t>
  </si>
  <si>
    <t>rs1584717</t>
  </si>
  <si>
    <t>rs1597765</t>
  </si>
  <si>
    <t>rs1597766</t>
  </si>
  <si>
    <t>rs1597767</t>
  </si>
  <si>
    <t>rs1597770</t>
  </si>
  <si>
    <t>rs1597771</t>
  </si>
  <si>
    <t>rs1597772</t>
  </si>
  <si>
    <t>rs1597773</t>
  </si>
  <si>
    <t>rs17273466</t>
  </si>
  <si>
    <t>rs1823693</t>
  </si>
  <si>
    <t>rs1823694</t>
  </si>
  <si>
    <t>rs1839923</t>
  </si>
  <si>
    <t>rs1839924</t>
  </si>
  <si>
    <t>rs1839926</t>
  </si>
  <si>
    <t>rs1869103</t>
  </si>
  <si>
    <t>rs1869104</t>
  </si>
  <si>
    <t>rs1875634</t>
  </si>
  <si>
    <t>rs1901510</t>
  </si>
  <si>
    <t>rs1901511</t>
  </si>
  <si>
    <t>rs1901512</t>
  </si>
  <si>
    <t>rs1901517</t>
  </si>
  <si>
    <t>rs1901518</t>
  </si>
  <si>
    <t>rs1901521</t>
  </si>
  <si>
    <t>rs1901522</t>
  </si>
  <si>
    <t>rs1948806</t>
  </si>
  <si>
    <t>rs1948807</t>
  </si>
  <si>
    <t>rs1971210</t>
  </si>
  <si>
    <t>rs2060833</t>
  </si>
  <si>
    <t>rs2060834</t>
  </si>
  <si>
    <t>rs2060836</t>
  </si>
  <si>
    <t>rs2060837</t>
  </si>
  <si>
    <t>rs2084826</t>
  </si>
  <si>
    <t>rs2123133</t>
  </si>
  <si>
    <t>rs2123134</t>
  </si>
  <si>
    <t>rs2123135</t>
  </si>
  <si>
    <t>rs2134454</t>
  </si>
  <si>
    <t>rs2134455</t>
  </si>
  <si>
    <t>rs2167584</t>
  </si>
  <si>
    <t>rs2167586</t>
  </si>
  <si>
    <t>rs2198246</t>
  </si>
  <si>
    <t>rs2400742</t>
  </si>
  <si>
    <t>rs2400795</t>
  </si>
  <si>
    <t>rs2400797</t>
  </si>
  <si>
    <t>rs2400798</t>
  </si>
  <si>
    <t>rs2400799</t>
  </si>
  <si>
    <t>rs2400801</t>
  </si>
  <si>
    <t>rs2400802</t>
  </si>
  <si>
    <t>rs2600826</t>
  </si>
  <si>
    <t>rs2600831</t>
  </si>
  <si>
    <t>rs28532891</t>
  </si>
  <si>
    <t>rs3096214</t>
  </si>
  <si>
    <t>rs3114661</t>
  </si>
  <si>
    <t>rs3114665</t>
  </si>
  <si>
    <t>rs35375364</t>
  </si>
  <si>
    <t>rs35754612</t>
  </si>
  <si>
    <t>rs384615</t>
  </si>
  <si>
    <t>rs386464</t>
  </si>
  <si>
    <t>rs404598</t>
  </si>
  <si>
    <t>rs4085107</t>
  </si>
  <si>
    <t>rs4114686</t>
  </si>
  <si>
    <t>rs4413509</t>
  </si>
  <si>
    <t>rs4639187</t>
  </si>
  <si>
    <t>rs4640764</t>
  </si>
  <si>
    <t>rs4703014</t>
  </si>
  <si>
    <t>rs4703225</t>
  </si>
  <si>
    <t>rs4703226</t>
  </si>
  <si>
    <t>rs4703228</t>
  </si>
  <si>
    <t>rs4703229</t>
  </si>
  <si>
    <t>rs4703230</t>
  </si>
  <si>
    <t>rs4703231</t>
  </si>
  <si>
    <t>rs4703232</t>
  </si>
  <si>
    <t>rs55668441</t>
  </si>
  <si>
    <t>rs55703459</t>
  </si>
  <si>
    <t>rs56358831</t>
  </si>
  <si>
    <t>rs58080162</t>
  </si>
  <si>
    <t>rs60356894</t>
  </si>
  <si>
    <t>rs62369274</t>
  </si>
  <si>
    <t>rs6596459</t>
  </si>
  <si>
    <t>rs6596470</t>
  </si>
  <si>
    <t>rs6596480</t>
  </si>
  <si>
    <t>rs6596482</t>
  </si>
  <si>
    <t>rs6596484</t>
  </si>
  <si>
    <t>rs6596485</t>
  </si>
  <si>
    <t>rs6596487</t>
  </si>
  <si>
    <t>rs6596488</t>
  </si>
  <si>
    <t>rs6596490</t>
  </si>
  <si>
    <t>rs6596492</t>
  </si>
  <si>
    <t>rs6596493</t>
  </si>
  <si>
    <t>rs6596495</t>
  </si>
  <si>
    <t>rs6596496</t>
  </si>
  <si>
    <t>rs6596498</t>
  </si>
  <si>
    <t>rs6596501</t>
  </si>
  <si>
    <t>rs6859811</t>
  </si>
  <si>
    <t>rs6860381</t>
  </si>
  <si>
    <t>rs6860720</t>
  </si>
  <si>
    <t>rs6861350</t>
  </si>
  <si>
    <t>rs6861382</t>
  </si>
  <si>
    <t>rs6862270</t>
  </si>
  <si>
    <t>rs6862460</t>
  </si>
  <si>
    <t>rs6862876</t>
  </si>
  <si>
    <t>rs6862894</t>
  </si>
  <si>
    <t>rs6863041</t>
  </si>
  <si>
    <t>rs6863068</t>
  </si>
  <si>
    <t>rs6866255</t>
  </si>
  <si>
    <t>rs6867264</t>
  </si>
  <si>
    <t>rs6867496</t>
  </si>
  <si>
    <t>rs6868299</t>
  </si>
  <si>
    <t>rs6869014</t>
  </si>
  <si>
    <t>rs6869607</t>
  </si>
  <si>
    <t>rs6871070</t>
  </si>
  <si>
    <t>rs6871899</t>
  </si>
  <si>
    <t>rs6871966</t>
  </si>
  <si>
    <t>rs6872341</t>
  </si>
  <si>
    <t>rs6873243</t>
  </si>
  <si>
    <t>rs6873305</t>
  </si>
  <si>
    <t>rs6873363</t>
  </si>
  <si>
    <t>rs6873373</t>
  </si>
  <si>
    <t>rs6873384</t>
  </si>
  <si>
    <t>rs6873738</t>
  </si>
  <si>
    <t>rs6874093</t>
  </si>
  <si>
    <t>rs6874612</t>
  </si>
  <si>
    <t>rs6877722</t>
  </si>
  <si>
    <t>rs6877762</t>
  </si>
  <si>
    <t>rs6878190</t>
  </si>
  <si>
    <t>rs6878326</t>
  </si>
  <si>
    <t>rs6880815</t>
  </si>
  <si>
    <t>rs6881737</t>
  </si>
  <si>
    <t>rs6884162</t>
  </si>
  <si>
    <t>rs6885800</t>
  </si>
  <si>
    <t>rs6886744</t>
  </si>
  <si>
    <t>rs6887402</t>
  </si>
  <si>
    <t>rs6887554</t>
  </si>
  <si>
    <t>rs6887766</t>
  </si>
  <si>
    <t>rs6889119</t>
  </si>
  <si>
    <t>rs6890130</t>
  </si>
  <si>
    <t>rs6891766</t>
  </si>
  <si>
    <t>rs6891936</t>
  </si>
  <si>
    <t>rs6892350</t>
  </si>
  <si>
    <t>rs6893391</t>
  </si>
  <si>
    <t>rs6893723</t>
  </si>
  <si>
    <t>rs6895200</t>
  </si>
  <si>
    <t>rs6895795</t>
  </si>
  <si>
    <t>rs7341030</t>
  </si>
  <si>
    <t>rs7341124</t>
  </si>
  <si>
    <t>rs7341146</t>
  </si>
  <si>
    <t>rs7356647</t>
  </si>
  <si>
    <t>rs7356705</t>
  </si>
  <si>
    <t>rs7700587</t>
  </si>
  <si>
    <t>rs7702418</t>
  </si>
  <si>
    <t>rs7705079</t>
  </si>
  <si>
    <t>rs7711687</t>
  </si>
  <si>
    <t>rs7712152</t>
  </si>
  <si>
    <t>rs7712282</t>
  </si>
  <si>
    <t>rs7712690</t>
  </si>
  <si>
    <t>rs7714004</t>
  </si>
  <si>
    <t>rs7715040</t>
  </si>
  <si>
    <t>rs7715217</t>
  </si>
  <si>
    <t>rs7718122</t>
  </si>
  <si>
    <t>rs7719316</t>
  </si>
  <si>
    <t>rs7720648</t>
  </si>
  <si>
    <t>rs7721084</t>
  </si>
  <si>
    <t>rs7721548</t>
  </si>
  <si>
    <t>rs7722680</t>
  </si>
  <si>
    <t>rs7724496</t>
  </si>
  <si>
    <t>rs7724920</t>
  </si>
  <si>
    <t>rs7724943</t>
  </si>
  <si>
    <t>rs7725842</t>
  </si>
  <si>
    <t>rs7726174</t>
  </si>
  <si>
    <t>rs77310157</t>
  </si>
  <si>
    <t>rs7731256</t>
  </si>
  <si>
    <t>rs7731310</t>
  </si>
  <si>
    <t>rs7731845</t>
  </si>
  <si>
    <t>rs7732942</t>
  </si>
  <si>
    <t>rs7733253</t>
  </si>
  <si>
    <t>rs7733695</t>
  </si>
  <si>
    <t>rs7734467</t>
  </si>
  <si>
    <t>rs7734926</t>
  </si>
  <si>
    <t>rs7736579</t>
  </si>
  <si>
    <t>rs7736753</t>
  </si>
  <si>
    <t>rs7737204</t>
  </si>
  <si>
    <t>rs7737248</t>
  </si>
  <si>
    <t>rs7737963</t>
  </si>
  <si>
    <t>rs78033148</t>
  </si>
  <si>
    <t>rs841921</t>
  </si>
  <si>
    <t>rs841923</t>
  </si>
  <si>
    <t>rs841925</t>
  </si>
  <si>
    <t>rs841933</t>
  </si>
  <si>
    <t>rs896546</t>
  </si>
  <si>
    <t>rs9285943</t>
  </si>
  <si>
    <t>rs9285946</t>
  </si>
  <si>
    <t>rs9327836</t>
  </si>
  <si>
    <t>rs9327841</t>
  </si>
  <si>
    <t>rs9327843</t>
  </si>
  <si>
    <t>rs9327844</t>
  </si>
  <si>
    <t>rs9327845</t>
  </si>
  <si>
    <t>rs9327848</t>
  </si>
  <si>
    <t>rs9327850</t>
  </si>
  <si>
    <t>rs9327851</t>
  </si>
  <si>
    <t>rs9327852</t>
  </si>
  <si>
    <t>rs9327853</t>
  </si>
  <si>
    <t>rs9327859</t>
  </si>
  <si>
    <t>rs9327860</t>
  </si>
  <si>
    <t>rs974133</t>
  </si>
  <si>
    <t>rs9765316</t>
  </si>
  <si>
    <t>rs9986226</t>
  </si>
  <si>
    <t>chr12_103559817_I</t>
  </si>
  <si>
    <t>chr12_103585085_D</t>
  </si>
  <si>
    <t>chr12_103586658_I</t>
  </si>
  <si>
    <t>chr12_103599101_D</t>
  </si>
  <si>
    <t>chr12_103599436_D</t>
  </si>
  <si>
    <t>chr12_103600297_I</t>
  </si>
  <si>
    <t>chr12_103609208_D</t>
  </si>
  <si>
    <t>chr12_103609329_D</t>
  </si>
  <si>
    <t>rs10778221</t>
  </si>
  <si>
    <t>rs10778222</t>
  </si>
  <si>
    <t>rs10778223</t>
  </si>
  <si>
    <t>rs10778224</t>
  </si>
  <si>
    <t>rs10860949</t>
  </si>
  <si>
    <t>rs10860950</t>
  </si>
  <si>
    <t>rs10860951</t>
  </si>
  <si>
    <t>rs10860952</t>
  </si>
  <si>
    <t>rs10860954</t>
  </si>
  <si>
    <t>rs10860955</t>
  </si>
  <si>
    <t>rs10860958</t>
  </si>
  <si>
    <t>rs10860959</t>
  </si>
  <si>
    <t>rs10860960</t>
  </si>
  <si>
    <t>rs10860961</t>
  </si>
  <si>
    <t>rs10860963</t>
  </si>
  <si>
    <t>rs10860965</t>
  </si>
  <si>
    <t>rs10860966</t>
  </si>
  <si>
    <t>rs10860968</t>
  </si>
  <si>
    <t>rs11111478</t>
  </si>
  <si>
    <t>rs11111484</t>
  </si>
  <si>
    <t>rs11111485</t>
  </si>
  <si>
    <t>rs11111488</t>
  </si>
  <si>
    <t>rs11111491</t>
  </si>
  <si>
    <t>rs11111492</t>
  </si>
  <si>
    <t>rs11111495</t>
  </si>
  <si>
    <t>rs11111497</t>
  </si>
  <si>
    <t>rs11111498</t>
  </si>
  <si>
    <t>rs12229151</t>
  </si>
  <si>
    <t>rs1401988</t>
  </si>
  <si>
    <t>rs1401991</t>
  </si>
  <si>
    <t>rs1589290</t>
  </si>
  <si>
    <t>rs1589291</t>
  </si>
  <si>
    <t>rs1607690</t>
  </si>
  <si>
    <t>rs1607691</t>
  </si>
  <si>
    <t>rs1607692</t>
  </si>
  <si>
    <t>rs1829513</t>
  </si>
  <si>
    <t>rs1879250</t>
  </si>
  <si>
    <t>rs1949550</t>
  </si>
  <si>
    <t>rs1949551</t>
  </si>
  <si>
    <t>rs1949552</t>
  </si>
  <si>
    <t>rs2139556</t>
  </si>
  <si>
    <t>rs7133508</t>
  </si>
  <si>
    <t>rs7133857</t>
  </si>
  <si>
    <t>rs7306170</t>
  </si>
  <si>
    <t>rs7308934</t>
  </si>
  <si>
    <t>rs7309203</t>
  </si>
  <si>
    <t>rs76263769</t>
  </si>
  <si>
    <t>rs7959287</t>
  </si>
  <si>
    <t>rs7959408</t>
  </si>
  <si>
    <t>rs7977336</t>
  </si>
  <si>
    <t>rs870865</t>
  </si>
  <si>
    <t>chr13_38814313_D</t>
  </si>
  <si>
    <t>rs648516</t>
  </si>
  <si>
    <t>chr13_38819960_I</t>
  </si>
  <si>
    <t>chr13_38835083_I</t>
  </si>
  <si>
    <t>chr13_38872838_I</t>
  </si>
  <si>
    <t>rs1123325</t>
  </si>
  <si>
    <t>rs114748462</t>
  </si>
  <si>
    <t>rs11617000</t>
  </si>
  <si>
    <t>rs11842885</t>
  </si>
  <si>
    <t>rs1330970</t>
  </si>
  <si>
    <t>rs1330974</t>
  </si>
  <si>
    <t>rs1330975</t>
  </si>
  <si>
    <t>rs141079881</t>
  </si>
  <si>
    <t>rs1411740</t>
  </si>
  <si>
    <t>rs143526705</t>
  </si>
  <si>
    <t>rs146928133</t>
  </si>
  <si>
    <t>rs1553302</t>
  </si>
  <si>
    <t>rs1698039</t>
  </si>
  <si>
    <t>rs2088911</t>
  </si>
  <si>
    <t>rs2202120</t>
  </si>
  <si>
    <t>rs2202122</t>
  </si>
  <si>
    <t>rs2323713</t>
  </si>
  <si>
    <t>rs2455415</t>
  </si>
  <si>
    <t>rs2460311</t>
  </si>
  <si>
    <t>rs2460321</t>
  </si>
  <si>
    <t>rs2460323</t>
  </si>
  <si>
    <t>rs2496457</t>
  </si>
  <si>
    <t>rs2496578</t>
  </si>
  <si>
    <t>rs2652578</t>
  </si>
  <si>
    <t>rs473755</t>
  </si>
  <si>
    <t>rs478606</t>
  </si>
  <si>
    <t>rs501692</t>
  </si>
  <si>
    <t>rs503698</t>
  </si>
  <si>
    <t>rs553186</t>
  </si>
  <si>
    <t>rs55766452</t>
  </si>
  <si>
    <t>rs55981300</t>
  </si>
  <si>
    <t>rs61949069</t>
  </si>
  <si>
    <t>rs632188</t>
  </si>
  <si>
    <t>rs646299</t>
  </si>
  <si>
    <t>rs646841</t>
  </si>
  <si>
    <t>rs648654</t>
  </si>
  <si>
    <t>rs650520</t>
  </si>
  <si>
    <t>rs650959</t>
  </si>
  <si>
    <t>rs651360</t>
  </si>
  <si>
    <t>rs6563588</t>
  </si>
  <si>
    <t>rs6563591</t>
  </si>
  <si>
    <t>rs6563592</t>
  </si>
  <si>
    <t>rs6563593</t>
  </si>
  <si>
    <t>rs6563594</t>
  </si>
  <si>
    <t>rs6563595</t>
  </si>
  <si>
    <t>rs665175</t>
  </si>
  <si>
    <t>rs685499</t>
  </si>
  <si>
    <t>rs7320458</t>
  </si>
  <si>
    <t>rs7322960</t>
  </si>
  <si>
    <t>rs7329712</t>
  </si>
  <si>
    <t>rs7333140</t>
  </si>
  <si>
    <t>rs7334491</t>
  </si>
  <si>
    <t>rs7336867</t>
  </si>
  <si>
    <t>rs7337189</t>
  </si>
  <si>
    <t>rs7338934</t>
  </si>
  <si>
    <t>rs7339233</t>
  </si>
  <si>
    <t>rs74507699</t>
  </si>
  <si>
    <t>rs76641603</t>
  </si>
  <si>
    <t>rs7981916</t>
  </si>
  <si>
    <t>rs7982262</t>
  </si>
  <si>
    <t>rs7983714</t>
  </si>
  <si>
    <t>rs7984892</t>
  </si>
  <si>
    <t>rs7998535</t>
  </si>
  <si>
    <t>rs9315568</t>
  </si>
  <si>
    <t>rs9532181</t>
  </si>
  <si>
    <t>rs9532190</t>
  </si>
  <si>
    <t>rs9532191</t>
  </si>
  <si>
    <t>rs9532192</t>
  </si>
  <si>
    <t>rs9532193</t>
  </si>
  <si>
    <t>rs9548233</t>
  </si>
  <si>
    <t>rs9548234</t>
  </si>
  <si>
    <t>rs9548237</t>
  </si>
  <si>
    <t>rs9548241</t>
  </si>
  <si>
    <t>rs9548247</t>
  </si>
  <si>
    <t>rs9548250</t>
  </si>
  <si>
    <t>rs9548251</t>
  </si>
  <si>
    <t>rs9548254</t>
  </si>
  <si>
    <t>rs9548257</t>
  </si>
  <si>
    <t>rs9548268</t>
  </si>
  <si>
    <t>rs9548279</t>
  </si>
  <si>
    <t>rs9566326</t>
  </si>
  <si>
    <t>rs9566332</t>
  </si>
  <si>
    <t>rs9576477</t>
  </si>
  <si>
    <t>rs9576481</t>
  </si>
  <si>
    <t>rs9576486</t>
  </si>
  <si>
    <t>rs9576488</t>
  </si>
  <si>
    <t>rs9576489</t>
  </si>
  <si>
    <t>rs9576490</t>
  </si>
  <si>
    <t>rs9576491</t>
  </si>
  <si>
    <t>rs9576492</t>
  </si>
  <si>
    <t>rs9576493</t>
  </si>
  <si>
    <t>rs9576494</t>
  </si>
  <si>
    <t>rs9576498</t>
  </si>
  <si>
    <t>rs9603337</t>
  </si>
  <si>
    <t>rs9603358</t>
  </si>
  <si>
    <t>chr13_35156841_D</t>
  </si>
  <si>
    <t>rs1329313</t>
  </si>
  <si>
    <t>rs11147552</t>
  </si>
  <si>
    <t>rs11147553</t>
  </si>
  <si>
    <t>rs12429306</t>
  </si>
  <si>
    <t>rs12867419</t>
  </si>
  <si>
    <t>rs1329303</t>
  </si>
  <si>
    <t>rs1329312</t>
  </si>
  <si>
    <t>rs1360130</t>
  </si>
  <si>
    <t>rs4943231</t>
  </si>
  <si>
    <t>rs7337690</t>
  </si>
  <si>
    <t>rs9571866</t>
  </si>
  <si>
    <t>rs9571868</t>
  </si>
  <si>
    <t>rs993628</t>
  </si>
  <si>
    <t>rs995571</t>
  </si>
  <si>
    <t>chr5_44884873_D</t>
  </si>
  <si>
    <t>chr5_44885826_I</t>
  </si>
  <si>
    <t>chr5_44904186_D</t>
  </si>
  <si>
    <t>chr5_44904190_D</t>
  </si>
  <si>
    <t>chr5_44916609_D</t>
  </si>
  <si>
    <t>chr5_44921956_I</t>
  </si>
  <si>
    <t>chr5_44921964_I</t>
  </si>
  <si>
    <t>chr5_44929230_D</t>
  </si>
  <si>
    <t>chr5_45372769_I</t>
  </si>
  <si>
    <t>chr5_45373501_I</t>
  </si>
  <si>
    <t>chr5_45374392_I</t>
  </si>
  <si>
    <t>chr5_45379590_D</t>
  </si>
  <si>
    <t>chr5_45379593_D</t>
  </si>
  <si>
    <t>chr5_45472753_I</t>
  </si>
  <si>
    <t>chr5_45516995_I</t>
  </si>
  <si>
    <t>chr5_45516998_I</t>
  </si>
  <si>
    <t>chr5_45573591_D</t>
  </si>
  <si>
    <t>chr5_45618237_D</t>
  </si>
  <si>
    <t>chr5_45682390_D</t>
  </si>
  <si>
    <t>chr5_45768576_D</t>
  </si>
  <si>
    <t>chr5_45844260_I</t>
  </si>
  <si>
    <t>chr5_45844263_I</t>
  </si>
  <si>
    <t>chr5_45950414_I</t>
  </si>
  <si>
    <t>chr5_45951829_D</t>
  </si>
  <si>
    <t>chr5_45972037_I</t>
  </si>
  <si>
    <t>chr5_45972040_I</t>
  </si>
  <si>
    <t>chr5_45996856_I</t>
  </si>
  <si>
    <t>chr5_46050796_D</t>
  </si>
  <si>
    <t>chr5_46153148_I</t>
  </si>
  <si>
    <t>chr5_46192671_D</t>
  </si>
  <si>
    <t>chr5_46222057_D</t>
  </si>
  <si>
    <t>chr5_46225843_D</t>
  </si>
  <si>
    <t>chr5_46251003_I</t>
  </si>
  <si>
    <t>chr5_46278786_D</t>
  </si>
  <si>
    <t>chr5_46283077_I</t>
  </si>
  <si>
    <t>chr5_46305201_D</t>
  </si>
  <si>
    <t>chr5_46305202_D</t>
  </si>
  <si>
    <t>chr5_46372460_I</t>
  </si>
  <si>
    <t>chr5_46403741_I</t>
  </si>
  <si>
    <t>MERGED_DEL_2_30535</t>
  </si>
  <si>
    <t>rs10035358</t>
  </si>
  <si>
    <t>rs10035564</t>
  </si>
  <si>
    <t>rs10036065</t>
  </si>
  <si>
    <t>rs10037766</t>
  </si>
  <si>
    <t>rs10038249</t>
  </si>
  <si>
    <t>rs10038554</t>
  </si>
  <si>
    <t>rs10039173</t>
  </si>
  <si>
    <t>rs10039283</t>
  </si>
  <si>
    <t>rs10039509</t>
  </si>
  <si>
    <t>rs10039866</t>
  </si>
  <si>
    <t>rs10040082</t>
  </si>
  <si>
    <t>rs10040488</t>
  </si>
  <si>
    <t>rs10040808</t>
  </si>
  <si>
    <t>rs10041478</t>
  </si>
  <si>
    <t>rs10041518</t>
  </si>
  <si>
    <t>rs10042199</t>
  </si>
  <si>
    <t>rs10042455</t>
  </si>
  <si>
    <t>rs10043270</t>
  </si>
  <si>
    <t>rs10043344</t>
  </si>
  <si>
    <t>rs10044096</t>
  </si>
  <si>
    <t>rs10044321</t>
  </si>
  <si>
    <t>rs10044408</t>
  </si>
  <si>
    <t>rs10044479</t>
  </si>
  <si>
    <t>rs10045264</t>
  </si>
  <si>
    <t>rs10045420</t>
  </si>
  <si>
    <t>rs10045812</t>
  </si>
  <si>
    <t>rs10050829</t>
  </si>
  <si>
    <t>rs10051592</t>
  </si>
  <si>
    <t>rs10052339</t>
  </si>
  <si>
    <t>rs10053247</t>
  </si>
  <si>
    <t>rs10053628</t>
  </si>
  <si>
    <t>rs10054134</t>
  </si>
  <si>
    <t>rs10054419</t>
  </si>
  <si>
    <t>rs10054540</t>
  </si>
  <si>
    <t>rs10054773</t>
  </si>
  <si>
    <t>rs10056067</t>
  </si>
  <si>
    <t>rs10056175</t>
  </si>
  <si>
    <t>rs10057341</t>
  </si>
  <si>
    <t>rs10057521</t>
  </si>
  <si>
    <t>rs10059086</t>
  </si>
  <si>
    <t>rs10059168</t>
  </si>
  <si>
    <t>rs10059169</t>
  </si>
  <si>
    <t>rs10059426</t>
  </si>
  <si>
    <t>rs10060199</t>
  </si>
  <si>
    <t>rs10060645</t>
  </si>
  <si>
    <t>rs10060878</t>
  </si>
  <si>
    <t>rs10061101</t>
  </si>
  <si>
    <t>rs10062325</t>
  </si>
  <si>
    <t>rs10062508</t>
  </si>
  <si>
    <t>rs10063172</t>
  </si>
  <si>
    <t>rs10064681</t>
  </si>
  <si>
    <t>rs10064792</t>
  </si>
  <si>
    <t>rs10064905</t>
  </si>
  <si>
    <t>rs10065638</t>
  </si>
  <si>
    <t>rs10065920</t>
  </si>
  <si>
    <t>rs10066140</t>
  </si>
  <si>
    <t>rs10066479</t>
  </si>
  <si>
    <t>rs10067132</t>
  </si>
  <si>
    <t>rs10067655</t>
  </si>
  <si>
    <t>rs10067983</t>
  </si>
  <si>
    <t>rs10069220</t>
  </si>
  <si>
    <t>rs10069510</t>
  </si>
  <si>
    <t>rs10069793</t>
  </si>
  <si>
    <t>rs10070037</t>
  </si>
  <si>
    <t>rs10070339</t>
  </si>
  <si>
    <t>rs10070596</t>
  </si>
  <si>
    <t>rs10070671</t>
  </si>
  <si>
    <t>rs10070928</t>
  </si>
  <si>
    <t>rs10072025</t>
  </si>
  <si>
    <t>rs10072259</t>
  </si>
  <si>
    <t>rs10072421</t>
  </si>
  <si>
    <t>rs10072776</t>
  </si>
  <si>
    <t>rs10072945</t>
  </si>
  <si>
    <t>rs10073636</t>
  </si>
  <si>
    <t>rs10073945</t>
  </si>
  <si>
    <t>rs10074383</t>
  </si>
  <si>
    <t>rs10077814</t>
  </si>
  <si>
    <t>rs10078625</t>
  </si>
  <si>
    <t>rs10078928</t>
  </si>
  <si>
    <t>rs10079238</t>
  </si>
  <si>
    <t>rs10213679</t>
  </si>
  <si>
    <t>rs10213756</t>
  </si>
  <si>
    <t>rs10434580</t>
  </si>
  <si>
    <t>rs10462080</t>
  </si>
  <si>
    <t>rs10462081</t>
  </si>
  <si>
    <t>rs10462097</t>
  </si>
  <si>
    <t>rs10462113</t>
  </si>
  <si>
    <t>rs10473376</t>
  </si>
  <si>
    <t>rs10473377</t>
  </si>
  <si>
    <t>rs10473384</t>
  </si>
  <si>
    <t>rs10473392</t>
  </si>
  <si>
    <t>rs10473416</t>
  </si>
  <si>
    <t>rs10512865</t>
  </si>
  <si>
    <t>rs10512875</t>
  </si>
  <si>
    <t>rs10755272</t>
  </si>
  <si>
    <t>rs10805695</t>
  </si>
  <si>
    <t>rs10805699</t>
  </si>
  <si>
    <t>rs10941687</t>
  </si>
  <si>
    <t>rs10941703</t>
  </si>
  <si>
    <t>rs10941706</t>
  </si>
  <si>
    <t>rs10941722</t>
  </si>
  <si>
    <t>rs10941732</t>
  </si>
  <si>
    <t>rs10941740</t>
  </si>
  <si>
    <t>rs10941746</t>
  </si>
  <si>
    <t>rs10941759</t>
  </si>
  <si>
    <t>rs10941760</t>
  </si>
  <si>
    <t>rs10941823</t>
  </si>
  <si>
    <t>rs111706355</t>
  </si>
  <si>
    <t>rs113006093</t>
  </si>
  <si>
    <t>rs114541892</t>
  </si>
  <si>
    <t>rs114764776</t>
  </si>
  <si>
    <t>rs11738503</t>
  </si>
  <si>
    <t>rs11741075</t>
  </si>
  <si>
    <t>rs11742346</t>
  </si>
  <si>
    <t>rs11746980</t>
  </si>
  <si>
    <t>rs11748089</t>
  </si>
  <si>
    <t>rs11948186</t>
  </si>
  <si>
    <t>rs11948387</t>
  </si>
  <si>
    <t>rs11948636</t>
  </si>
  <si>
    <t>rs11948771</t>
  </si>
  <si>
    <t>rs11949490</t>
  </si>
  <si>
    <t>rs11949847</t>
  </si>
  <si>
    <t>rs11950077</t>
  </si>
  <si>
    <t>rs11951760</t>
  </si>
  <si>
    <t>rs11957047</t>
  </si>
  <si>
    <t>rs11957920</t>
  </si>
  <si>
    <t>rs11958451</t>
  </si>
  <si>
    <t>rs11958686</t>
  </si>
  <si>
    <t>rs11958808</t>
  </si>
  <si>
    <t>rs11960110</t>
  </si>
  <si>
    <t>rs12109652</t>
  </si>
  <si>
    <t>rs12109710</t>
  </si>
  <si>
    <t>rs12109835</t>
  </si>
  <si>
    <t>rs12110137</t>
  </si>
  <si>
    <t>rs12332696</t>
  </si>
  <si>
    <t>rs12513749</t>
  </si>
  <si>
    <t>rs12515804</t>
  </si>
  <si>
    <t>rs12517690</t>
  </si>
  <si>
    <t>rs12518135</t>
  </si>
  <si>
    <t>rs12518422</t>
  </si>
  <si>
    <t>rs12518698</t>
  </si>
  <si>
    <t>rs12520124</t>
  </si>
  <si>
    <t>rs12520938</t>
  </si>
  <si>
    <t>rs12522625</t>
  </si>
  <si>
    <t>rs12654213</t>
  </si>
  <si>
    <t>rs12654375</t>
  </si>
  <si>
    <t>rs12656601</t>
  </si>
  <si>
    <t>rs12657581</t>
  </si>
  <si>
    <t>rs12697495</t>
  </si>
  <si>
    <t>rs12697543</t>
  </si>
  <si>
    <t>rs13153556</t>
  </si>
  <si>
    <t>rs13154729</t>
  </si>
  <si>
    <t>rs13154781</t>
  </si>
  <si>
    <t>rs13155082</t>
  </si>
  <si>
    <t>rs13155792</t>
  </si>
  <si>
    <t>rs13157608</t>
  </si>
  <si>
    <t>rs13159598</t>
  </si>
  <si>
    <t>rs13162651</t>
  </si>
  <si>
    <t>rs13166138</t>
  </si>
  <si>
    <t>rs13166566</t>
  </si>
  <si>
    <t>rs13168400</t>
  </si>
  <si>
    <t>rs13168431</t>
  </si>
  <si>
    <t>rs13168838</t>
  </si>
  <si>
    <t>rs13168931</t>
  </si>
  <si>
    <t>rs13169640</t>
  </si>
  <si>
    <t>rs13169726</t>
  </si>
  <si>
    <t>rs13172097</t>
  </si>
  <si>
    <t>rs13174122</t>
  </si>
  <si>
    <t>rs13175193</t>
  </si>
  <si>
    <t>rs13175559</t>
  </si>
  <si>
    <t>rs13178923</t>
  </si>
  <si>
    <t>rs13179496</t>
  </si>
  <si>
    <t>rs13179835</t>
  </si>
  <si>
    <t>rs13180509</t>
  </si>
  <si>
    <t>rs13187565</t>
  </si>
  <si>
    <t>rs13187601</t>
  </si>
  <si>
    <t>rs13187899</t>
  </si>
  <si>
    <t>rs13187933</t>
  </si>
  <si>
    <t>rs13188002</t>
  </si>
  <si>
    <t>rs13188786</t>
  </si>
  <si>
    <t>rs13340341</t>
  </si>
  <si>
    <t>rs13354272</t>
  </si>
  <si>
    <t>rs13354798</t>
  </si>
  <si>
    <t>rs13356086</t>
  </si>
  <si>
    <t>rs13358908</t>
  </si>
  <si>
    <t>rs13360955</t>
  </si>
  <si>
    <t>rs13361118</t>
  </si>
  <si>
    <t>rs13362078</t>
  </si>
  <si>
    <t>rs13362132</t>
  </si>
  <si>
    <t>rs13436334</t>
  </si>
  <si>
    <t>rs1351720</t>
  </si>
  <si>
    <t>rs1371022</t>
  </si>
  <si>
    <t>rs1371023</t>
  </si>
  <si>
    <t>rs1371024</t>
  </si>
  <si>
    <t>rs1371025</t>
  </si>
  <si>
    <t>rs138035012</t>
  </si>
  <si>
    <t>rs1384732</t>
  </si>
  <si>
    <t>rs1392973</t>
  </si>
  <si>
    <t>rs139371869</t>
  </si>
  <si>
    <t>rs139431167</t>
  </si>
  <si>
    <t>rs1405918</t>
  </si>
  <si>
    <t>rs140637026</t>
  </si>
  <si>
    <t>rs141175297</t>
  </si>
  <si>
    <t>rs141415449</t>
  </si>
  <si>
    <t>rs143457965</t>
  </si>
  <si>
    <t>rs1438821</t>
  </si>
  <si>
    <t>rs1438822</t>
  </si>
  <si>
    <t>rs1438827</t>
  </si>
  <si>
    <t>rs144223816</t>
  </si>
  <si>
    <t>rs1483303</t>
  </si>
  <si>
    <t>rs149621186</t>
  </si>
  <si>
    <t>rs1501361</t>
  </si>
  <si>
    <t>rs1501362</t>
  </si>
  <si>
    <t>rs150694242</t>
  </si>
  <si>
    <t>rs1527831</t>
  </si>
  <si>
    <t>rs16901964</t>
  </si>
  <si>
    <t>rs16901989</t>
  </si>
  <si>
    <t>rs16901990</t>
  </si>
  <si>
    <t>rs16902086</t>
  </si>
  <si>
    <t>rs1837285</t>
  </si>
  <si>
    <t>rs1837286</t>
  </si>
  <si>
    <t>rs185593503</t>
  </si>
  <si>
    <t>rs2005147</t>
  </si>
  <si>
    <t>rs2049656</t>
  </si>
  <si>
    <t>rs2220083</t>
  </si>
  <si>
    <t>rs2337412</t>
  </si>
  <si>
    <t>rs2337483</t>
  </si>
  <si>
    <t>rs2337951</t>
  </si>
  <si>
    <t>rs2337952</t>
  </si>
  <si>
    <t>rs2580258</t>
  </si>
  <si>
    <t>rs2580260</t>
  </si>
  <si>
    <t>rs2589162</t>
  </si>
  <si>
    <t>rs2696013</t>
  </si>
  <si>
    <t>rs2696018</t>
  </si>
  <si>
    <t>rs28573085</t>
  </si>
  <si>
    <t>rs28657933</t>
  </si>
  <si>
    <t>rs2879074</t>
  </si>
  <si>
    <t>rs28816502</t>
  </si>
  <si>
    <t>rs28847123</t>
  </si>
  <si>
    <t>rs28855077</t>
  </si>
  <si>
    <t>rs28885449</t>
  </si>
  <si>
    <t>rs34040576</t>
  </si>
  <si>
    <t>rs34115673</t>
  </si>
  <si>
    <t>rs34159378</t>
  </si>
  <si>
    <t>rs34186279</t>
  </si>
  <si>
    <t>rs34325259</t>
  </si>
  <si>
    <t>rs34462057</t>
  </si>
  <si>
    <t>rs34501299</t>
  </si>
  <si>
    <t>rs34501453</t>
  </si>
  <si>
    <t>rs34666220</t>
  </si>
  <si>
    <t>rs35163964</t>
  </si>
  <si>
    <t>rs35381866</t>
  </si>
  <si>
    <t>rs35648163</t>
  </si>
  <si>
    <t>rs35730142</t>
  </si>
  <si>
    <t>rs35804423</t>
  </si>
  <si>
    <t>rs3923055</t>
  </si>
  <si>
    <t>rs3935086</t>
  </si>
  <si>
    <t>rs4129642</t>
  </si>
  <si>
    <t>rs4133429</t>
  </si>
  <si>
    <t>rs4257782</t>
  </si>
  <si>
    <t>rs4259174</t>
  </si>
  <si>
    <t>rs4263507</t>
  </si>
  <si>
    <t>rs4274988</t>
  </si>
  <si>
    <t>rs4274990</t>
  </si>
  <si>
    <t>rs4276421</t>
  </si>
  <si>
    <t>rs4277924</t>
  </si>
  <si>
    <t>rs4282324</t>
  </si>
  <si>
    <t>rs4289566</t>
  </si>
  <si>
    <t>rs4292455</t>
  </si>
  <si>
    <t>rs4298259</t>
  </si>
  <si>
    <t>rs4302598</t>
  </si>
  <si>
    <t>rs4323241</t>
  </si>
  <si>
    <t>rs4331911</t>
  </si>
  <si>
    <t>rs4360054</t>
  </si>
  <si>
    <t>rs4362951</t>
  </si>
  <si>
    <t>rs4367307</t>
  </si>
  <si>
    <t>rs4370277</t>
  </si>
  <si>
    <t>rs4371763</t>
  </si>
  <si>
    <t>rs4373287</t>
  </si>
  <si>
    <t>rs4383730</t>
  </si>
  <si>
    <t>rs4389698</t>
  </si>
  <si>
    <t>rs4391175</t>
  </si>
  <si>
    <t>rs4395640</t>
  </si>
  <si>
    <t>rs4401580</t>
  </si>
  <si>
    <t>rs4409106</t>
  </si>
  <si>
    <t>rs4412123</t>
  </si>
  <si>
    <t>rs4421114</t>
  </si>
  <si>
    <t>rs4426925</t>
  </si>
  <si>
    <t>rs4431354</t>
  </si>
  <si>
    <t>rs4440370</t>
  </si>
  <si>
    <t>rs4441886</t>
  </si>
  <si>
    <t>rs4455564</t>
  </si>
  <si>
    <t>rs4455566</t>
  </si>
  <si>
    <t>rs4455568</t>
  </si>
  <si>
    <t>rs4455569</t>
  </si>
  <si>
    <t>rs4457088</t>
  </si>
  <si>
    <t>rs4473777</t>
  </si>
  <si>
    <t>rs4484447</t>
  </si>
  <si>
    <t>rs4489075</t>
  </si>
  <si>
    <t>rs4492119</t>
  </si>
  <si>
    <t>rs4492120</t>
  </si>
  <si>
    <t>rs4492122</t>
  </si>
  <si>
    <t>rs4492123</t>
  </si>
  <si>
    <t>rs4495192</t>
  </si>
  <si>
    <t>rs4501347</t>
  </si>
  <si>
    <t>rs4502836</t>
  </si>
  <si>
    <t>rs4533899</t>
  </si>
  <si>
    <t>rs4541666</t>
  </si>
  <si>
    <t>rs4541667</t>
  </si>
  <si>
    <t>rs4551075</t>
  </si>
  <si>
    <t>rs4562047</t>
  </si>
  <si>
    <t>rs4569880</t>
  </si>
  <si>
    <t>rs4569881</t>
  </si>
  <si>
    <t>rs4591754</t>
  </si>
  <si>
    <t>rs4601053</t>
  </si>
  <si>
    <t>rs4604199</t>
  </si>
  <si>
    <t>rs4605791</t>
  </si>
  <si>
    <t>rs4629607</t>
  </si>
  <si>
    <t>rs4629609</t>
  </si>
  <si>
    <t>rs4642377</t>
  </si>
  <si>
    <t>rs4866783</t>
  </si>
  <si>
    <t>rs4866784</t>
  </si>
  <si>
    <t>rs4866920</t>
  </si>
  <si>
    <t>rs4866921</t>
  </si>
  <si>
    <t>rs4866922</t>
  </si>
  <si>
    <t>rs4866923</t>
  </si>
  <si>
    <t>rs4866979</t>
  </si>
  <si>
    <t>rs4866982</t>
  </si>
  <si>
    <t>rs4975885</t>
  </si>
  <si>
    <t>rs4975911</t>
  </si>
  <si>
    <t>rs4975914</t>
  </si>
  <si>
    <t>rs4975919</t>
  </si>
  <si>
    <t>rs4975942</t>
  </si>
  <si>
    <t>rs4975957</t>
  </si>
  <si>
    <t>rs4975961</t>
  </si>
  <si>
    <t>rs4975965</t>
  </si>
  <si>
    <t>rs4975970</t>
  </si>
  <si>
    <t>rs4975971</t>
  </si>
  <si>
    <t>rs4975972</t>
  </si>
  <si>
    <t>rs4975977</t>
  </si>
  <si>
    <t>rs56235493</t>
  </si>
  <si>
    <t>rs56908114</t>
  </si>
  <si>
    <t>rs57299032</t>
  </si>
  <si>
    <t>rs57407363</t>
  </si>
  <si>
    <t>rs59057359</t>
  </si>
  <si>
    <t>rs61187820</t>
  </si>
  <si>
    <t>rs61437655</t>
  </si>
  <si>
    <t>rs62369107</t>
  </si>
  <si>
    <t>rs62370770</t>
  </si>
  <si>
    <t>rs62372987</t>
  </si>
  <si>
    <t>rs6414906</t>
  </si>
  <si>
    <t>rs6451775</t>
  </si>
  <si>
    <t>rs6451778</t>
  </si>
  <si>
    <t>rs6451781</t>
  </si>
  <si>
    <t>rs6451783</t>
  </si>
  <si>
    <t>rs6451787</t>
  </si>
  <si>
    <t>rs6451796</t>
  </si>
  <si>
    <t>rs6451798</t>
  </si>
  <si>
    <t>rs6451801</t>
  </si>
  <si>
    <t>rs6451802</t>
  </si>
  <si>
    <t>rs6451804</t>
  </si>
  <si>
    <t>rs6451807</t>
  </si>
  <si>
    <t>rs6451810</t>
  </si>
  <si>
    <t>rs6451812</t>
  </si>
  <si>
    <t>rs6451814</t>
  </si>
  <si>
    <t>rs6451827</t>
  </si>
  <si>
    <t>rs6451829</t>
  </si>
  <si>
    <t>rs6451830</t>
  </si>
  <si>
    <t>rs6451831</t>
  </si>
  <si>
    <t>rs6451834</t>
  </si>
  <si>
    <t>rs6451836</t>
  </si>
  <si>
    <t>rs6451838</t>
  </si>
  <si>
    <t>rs6451840</t>
  </si>
  <si>
    <t>rs6451841</t>
  </si>
  <si>
    <t>rs6451842</t>
  </si>
  <si>
    <t>rs6451843</t>
  </si>
  <si>
    <t>rs6451851</t>
  </si>
  <si>
    <t>rs6859397</t>
  </si>
  <si>
    <t>rs6860200</t>
  </si>
  <si>
    <t>rs6862657</t>
  </si>
  <si>
    <t>rs6864928</t>
  </si>
  <si>
    <t>rs6865429</t>
  </si>
  <si>
    <t>rs6865581</t>
  </si>
  <si>
    <t>rs6867827</t>
  </si>
  <si>
    <t>rs6868232</t>
  </si>
  <si>
    <t>rs6868779</t>
  </si>
  <si>
    <t>rs6870136</t>
  </si>
  <si>
    <t>rs6871052</t>
  </si>
  <si>
    <t>rs6871820</t>
  </si>
  <si>
    <t>rs6872254</t>
  </si>
  <si>
    <t>rs6874127</t>
  </si>
  <si>
    <t>rs6874167</t>
  </si>
  <si>
    <t>rs6874677</t>
  </si>
  <si>
    <t>rs6875287</t>
  </si>
  <si>
    <t>rs6878425</t>
  </si>
  <si>
    <t>rs6880275</t>
  </si>
  <si>
    <t>rs6880469</t>
  </si>
  <si>
    <t>rs6881563</t>
  </si>
  <si>
    <t>rs6882139</t>
  </si>
  <si>
    <t>rs6883465</t>
  </si>
  <si>
    <t>rs6884716</t>
  </si>
  <si>
    <t>rs6887225</t>
  </si>
  <si>
    <t>rs6888352</t>
  </si>
  <si>
    <t>rs6892290</t>
  </si>
  <si>
    <t>rs6892594</t>
  </si>
  <si>
    <t>rs6892627</t>
  </si>
  <si>
    <t>rs6893319</t>
  </si>
  <si>
    <t>rs6893773</t>
  </si>
  <si>
    <t>rs6894324</t>
  </si>
  <si>
    <t>rs6895055</t>
  </si>
  <si>
    <t>rs6895062</t>
  </si>
  <si>
    <t>rs6895191</t>
  </si>
  <si>
    <t>rs6898824</t>
  </si>
  <si>
    <t>rs71618219</t>
  </si>
  <si>
    <t>rs72755668</t>
  </si>
  <si>
    <t>rs7293302</t>
  </si>
  <si>
    <t>rs7293317</t>
  </si>
  <si>
    <t>rs7293337</t>
  </si>
  <si>
    <t>rs7293421</t>
  </si>
  <si>
    <t>rs7293424</t>
  </si>
  <si>
    <t>rs7293434</t>
  </si>
  <si>
    <t>rs7293482</t>
  </si>
  <si>
    <t>rs7293494</t>
  </si>
  <si>
    <t>rs729599</t>
  </si>
  <si>
    <t>rs7356604</t>
  </si>
  <si>
    <t>rs74184689</t>
  </si>
  <si>
    <t>rs7443384</t>
  </si>
  <si>
    <t>rs7443410</t>
  </si>
  <si>
    <t>rs7443976</t>
  </si>
  <si>
    <t>rs7444405</t>
  </si>
  <si>
    <t>rs7445572</t>
  </si>
  <si>
    <t>rs7446182</t>
  </si>
  <si>
    <t>rs7447717</t>
  </si>
  <si>
    <t>rs7449277</t>
  </si>
  <si>
    <t>rs74724331</t>
  </si>
  <si>
    <t>rs74840072</t>
  </si>
  <si>
    <t>rs755048</t>
  </si>
  <si>
    <t>rs76070019</t>
  </si>
  <si>
    <t>rs76113986</t>
  </si>
  <si>
    <t>rs76671315</t>
  </si>
  <si>
    <t>rs7702922</t>
  </si>
  <si>
    <t>rs7703059</t>
  </si>
  <si>
    <t>rs7703497</t>
  </si>
  <si>
    <t>rs7703618</t>
  </si>
  <si>
    <t>rs7705343</t>
  </si>
  <si>
    <t>rs7705696</t>
  </si>
  <si>
    <t>rs7706116</t>
  </si>
  <si>
    <t>rs7706140</t>
  </si>
  <si>
    <t>rs7707315</t>
  </si>
  <si>
    <t>rs7708213</t>
  </si>
  <si>
    <t>rs7708506</t>
  </si>
  <si>
    <t>rs7708686</t>
  </si>
  <si>
    <t>rs7708705</t>
  </si>
  <si>
    <t>rs7709131</t>
  </si>
  <si>
    <t>rs7709262</t>
  </si>
  <si>
    <t>rs7710002</t>
  </si>
  <si>
    <t>rs7715731</t>
  </si>
  <si>
    <t>rs7716296</t>
  </si>
  <si>
    <t>rs7717787</t>
  </si>
  <si>
    <t>rs7717890</t>
  </si>
  <si>
    <t>rs7718354</t>
  </si>
  <si>
    <t>rs7718785</t>
  </si>
  <si>
    <t>rs7719401</t>
  </si>
  <si>
    <t>rs7720482</t>
  </si>
  <si>
    <t>rs7721486</t>
  </si>
  <si>
    <t>rs7723218</t>
  </si>
  <si>
    <t>rs7723380</t>
  </si>
  <si>
    <t>rs7725171</t>
  </si>
  <si>
    <t>rs7725537</t>
  </si>
  <si>
    <t>rs7726586</t>
  </si>
  <si>
    <t>rs7727331</t>
  </si>
  <si>
    <t>rs7727890</t>
  </si>
  <si>
    <t>rs7728431</t>
  </si>
  <si>
    <t>rs7732970</t>
  </si>
  <si>
    <t>rs7734331</t>
  </si>
  <si>
    <t>rs7735655</t>
  </si>
  <si>
    <t>rs7736092</t>
  </si>
  <si>
    <t>rs7736561</t>
  </si>
  <si>
    <t>rs77797625</t>
  </si>
  <si>
    <t>rs79402747</t>
  </si>
  <si>
    <t>rs8175395</t>
  </si>
  <si>
    <t>rs8175415</t>
  </si>
  <si>
    <t>rs8175432</t>
  </si>
  <si>
    <t>rs8185055</t>
  </si>
  <si>
    <t>rs8185098</t>
  </si>
  <si>
    <t>rs8185100</t>
  </si>
  <si>
    <t>rs8185101</t>
  </si>
  <si>
    <t>rs8185111</t>
  </si>
  <si>
    <t>rs8185114</t>
  </si>
  <si>
    <t>rs8185183</t>
  </si>
  <si>
    <t>rs8185185</t>
  </si>
  <si>
    <t>rs8185217</t>
  </si>
  <si>
    <t>rs8185220</t>
  </si>
  <si>
    <t>rs8185226</t>
  </si>
  <si>
    <t>rs8185255</t>
  </si>
  <si>
    <t>rs8185287</t>
  </si>
  <si>
    <t>rs8185301</t>
  </si>
  <si>
    <t>rs8185314</t>
  </si>
  <si>
    <t>rs8185376</t>
  </si>
  <si>
    <t>rs8185385</t>
  </si>
  <si>
    <t>rs8188009</t>
  </si>
  <si>
    <t>rs8188010</t>
  </si>
  <si>
    <t>rs8188026</t>
  </si>
  <si>
    <t>rs8188031</t>
  </si>
  <si>
    <t>rs8188050</t>
  </si>
  <si>
    <t>rs8188054</t>
  </si>
  <si>
    <t>rs8188060</t>
  </si>
  <si>
    <t>rs8188064</t>
  </si>
  <si>
    <t>rs8188072</t>
  </si>
  <si>
    <t>rs8188077</t>
  </si>
  <si>
    <t>rs8188098</t>
  </si>
  <si>
    <t>rs8188149</t>
  </si>
  <si>
    <t>rs8188167</t>
  </si>
  <si>
    <t>rs8188168</t>
  </si>
  <si>
    <t>rs8188180</t>
  </si>
  <si>
    <t>rs8188193</t>
  </si>
  <si>
    <t>rs8188231</t>
  </si>
  <si>
    <t>rs8188255</t>
  </si>
  <si>
    <t>rs8188258</t>
  </si>
  <si>
    <t>rs8188276</t>
  </si>
  <si>
    <t>rs8188290</t>
  </si>
  <si>
    <t>rs8188292</t>
  </si>
  <si>
    <t>rs8188296</t>
  </si>
  <si>
    <t>rs9292914</t>
  </si>
  <si>
    <t>rs9292918</t>
  </si>
  <si>
    <t>rs930394</t>
  </si>
  <si>
    <t>rs930396</t>
  </si>
  <si>
    <t>rs9637783</t>
  </si>
  <si>
    <t>rs9637796</t>
  </si>
  <si>
    <t>rs9637797</t>
  </si>
  <si>
    <t>rs9687260</t>
  </si>
  <si>
    <t>rs9717195</t>
  </si>
  <si>
    <t>rs9764211</t>
  </si>
  <si>
    <t>rs9790879</t>
  </si>
  <si>
    <t>rs9790896</t>
  </si>
  <si>
    <t>rs9791056</t>
  </si>
  <si>
    <t>rs9791059</t>
  </si>
  <si>
    <t>rs9791164</t>
  </si>
  <si>
    <t>rs987394</t>
  </si>
  <si>
    <t>rs994092</t>
  </si>
  <si>
    <t>chr5_45682388_D</t>
  </si>
  <si>
    <t>rs8185366</t>
  </si>
  <si>
    <t>chr5_45796683_D</t>
  </si>
  <si>
    <t>chr5_45988940_I</t>
  </si>
  <si>
    <t>chr5_45988945_D</t>
  </si>
  <si>
    <t>chr5_46001927_D</t>
  </si>
  <si>
    <t>chr5_46133345_I</t>
  </si>
  <si>
    <t>chr5_46278790_D</t>
  </si>
  <si>
    <t>rs10062139</t>
  </si>
  <si>
    <t>rs10064829</t>
  </si>
  <si>
    <t>rs10473395</t>
  </si>
  <si>
    <t>rs10941826</t>
  </si>
  <si>
    <t>rs114822660</t>
  </si>
  <si>
    <t>rs116027052</t>
  </si>
  <si>
    <t>rs11747846</t>
  </si>
  <si>
    <t>rs11748834</t>
  </si>
  <si>
    <t>rs12153005</t>
  </si>
  <si>
    <t>rs1354098</t>
  </si>
  <si>
    <t>rs139559146</t>
  </si>
  <si>
    <t>rs142198703</t>
  </si>
  <si>
    <t>rs146480192</t>
  </si>
  <si>
    <t>rs147389971</t>
  </si>
  <si>
    <t>rs36133991</t>
  </si>
  <si>
    <t>rs4502839</t>
  </si>
  <si>
    <t>rs61351693</t>
  </si>
  <si>
    <t>rs72755677</t>
  </si>
  <si>
    <t>rs7293315</t>
  </si>
  <si>
    <t>rs7293321</t>
  </si>
  <si>
    <t>rs7293444</t>
  </si>
  <si>
    <t>rs76810418</t>
  </si>
  <si>
    <t>rs7713759</t>
  </si>
  <si>
    <t>rs8175384</t>
  </si>
  <si>
    <t>rs8185248</t>
  </si>
  <si>
    <t>rs8188123</t>
  </si>
  <si>
    <t>rs8188241</t>
  </si>
  <si>
    <t>rs8188245</t>
  </si>
  <si>
    <t>rs9763350</t>
  </si>
  <si>
    <t>chr14_99678672_D</t>
  </si>
  <si>
    <t>chr14_99683260_I</t>
  </si>
  <si>
    <t>chr14_99683638_D</t>
  </si>
  <si>
    <t>chr14_99683753_D</t>
  </si>
  <si>
    <t>chr14_99725340_I</t>
  </si>
  <si>
    <t>chr14_99730478_D</t>
  </si>
  <si>
    <t>rs10129264</t>
  </si>
  <si>
    <t>rs10129582</t>
  </si>
  <si>
    <t>rs10129812</t>
  </si>
  <si>
    <t>rs10136429</t>
  </si>
  <si>
    <t>rs10150710</t>
  </si>
  <si>
    <t>rs10873500</t>
  </si>
  <si>
    <t>rs11160502</t>
  </si>
  <si>
    <t>rs11160503</t>
  </si>
  <si>
    <t>rs11160504</t>
  </si>
  <si>
    <t>rs11160505</t>
  </si>
  <si>
    <t>rs11160506</t>
  </si>
  <si>
    <t>rs11160507</t>
  </si>
  <si>
    <t>rs1152793</t>
  </si>
  <si>
    <t>rs1152794</t>
  </si>
  <si>
    <t>rs1152795</t>
  </si>
  <si>
    <t>rs11624408</t>
  </si>
  <si>
    <t>rs1257414</t>
  </si>
  <si>
    <t>rs1257437</t>
  </si>
  <si>
    <t>rs12885251</t>
  </si>
  <si>
    <t>rs12888948</t>
  </si>
  <si>
    <t>rs12895055</t>
  </si>
  <si>
    <t>rs1405238</t>
  </si>
  <si>
    <t>rs1540840</t>
  </si>
  <si>
    <t>rs2614462</t>
  </si>
  <si>
    <t>rs2693694</t>
  </si>
  <si>
    <t>rs28482287</t>
  </si>
  <si>
    <t>rs34053174</t>
  </si>
  <si>
    <t>rs34611983</t>
  </si>
  <si>
    <t>rs35604463</t>
  </si>
  <si>
    <t>rs36171032</t>
  </si>
  <si>
    <t>rs3850422</t>
  </si>
  <si>
    <t>rs3916222</t>
  </si>
  <si>
    <t>rs3933088</t>
  </si>
  <si>
    <t>rs3994992</t>
  </si>
  <si>
    <t>rs4082793</t>
  </si>
  <si>
    <t>rs4905808</t>
  </si>
  <si>
    <t>rs4905809</t>
  </si>
  <si>
    <t>rs57484734</t>
  </si>
  <si>
    <t>rs7141044</t>
  </si>
  <si>
    <t>rs7151737</t>
  </si>
  <si>
    <t>rs941521</t>
  </si>
  <si>
    <t>chr3_2496735_D</t>
  </si>
  <si>
    <t>chr3_2504886_I</t>
  </si>
  <si>
    <t>chr3_2522690_I</t>
  </si>
  <si>
    <t>rs11708578</t>
  </si>
  <si>
    <t>rs11711409</t>
  </si>
  <si>
    <t>rs11716315</t>
  </si>
  <si>
    <t>rs11717960</t>
  </si>
  <si>
    <t>rs11717961</t>
  </si>
  <si>
    <t>rs11720138</t>
  </si>
  <si>
    <t>rs13068096</t>
  </si>
  <si>
    <t>rs13070901</t>
  </si>
  <si>
    <t>rs13074595</t>
  </si>
  <si>
    <t>rs151022560</t>
  </si>
  <si>
    <t>rs17014863</t>
  </si>
  <si>
    <t>rs17194427</t>
  </si>
  <si>
    <t>rs17194476</t>
  </si>
  <si>
    <t>rs17620999</t>
  </si>
  <si>
    <t>rs17786957</t>
  </si>
  <si>
    <t>rs34154967</t>
  </si>
  <si>
    <t>rs34160306</t>
  </si>
  <si>
    <t>rs34163547</t>
  </si>
  <si>
    <t>rs34340984</t>
  </si>
  <si>
    <t>rs34556922</t>
  </si>
  <si>
    <t>rs34771152</t>
  </si>
  <si>
    <t>rs34877519</t>
  </si>
  <si>
    <t>rs35346733</t>
  </si>
  <si>
    <t>rs35763288</t>
  </si>
  <si>
    <t>rs35839317</t>
  </si>
  <si>
    <t>rs36067464</t>
  </si>
  <si>
    <t>rs4561819</t>
  </si>
  <si>
    <t>rs62233819</t>
  </si>
  <si>
    <t>rs62233832</t>
  </si>
  <si>
    <t>rs66479442</t>
  </si>
  <si>
    <t>rs66492629</t>
  </si>
  <si>
    <t>rs66610175</t>
  </si>
  <si>
    <t>rs66679009</t>
  </si>
  <si>
    <t>rs67733815</t>
  </si>
  <si>
    <t>rs67775967</t>
  </si>
  <si>
    <t>rs67888396</t>
  </si>
  <si>
    <t>rs6796313</t>
  </si>
  <si>
    <t>rs71309901</t>
  </si>
  <si>
    <t>rs73000010</t>
  </si>
  <si>
    <t>rs7626087</t>
  </si>
  <si>
    <t>chr11_113198143_D</t>
  </si>
  <si>
    <t>rs4987094</t>
  </si>
  <si>
    <t>chr11_113232298_D</t>
  </si>
  <si>
    <t>rs10502173</t>
  </si>
  <si>
    <t>rs1055076</t>
  </si>
  <si>
    <t>rs1076562</t>
  </si>
  <si>
    <t>rs10891541</t>
  </si>
  <si>
    <t>rs11214580</t>
  </si>
  <si>
    <t>rs11214592</t>
  </si>
  <si>
    <t>rs12225351</t>
  </si>
  <si>
    <t>rs12285457</t>
  </si>
  <si>
    <t>rs12292113</t>
  </si>
  <si>
    <t>rs12293753</t>
  </si>
  <si>
    <t>rs1943622</t>
  </si>
  <si>
    <t>rs2002453</t>
  </si>
  <si>
    <t>rs2005313</t>
  </si>
  <si>
    <t>rs2187346</t>
  </si>
  <si>
    <t>rs2245805</t>
  </si>
  <si>
    <t>rs2276070</t>
  </si>
  <si>
    <t>rs2471850</t>
  </si>
  <si>
    <t>rs2471856</t>
  </si>
  <si>
    <t>rs2511521</t>
  </si>
  <si>
    <t>rs28712705</t>
  </si>
  <si>
    <t>rs3781884</t>
  </si>
  <si>
    <t>rs4545595</t>
  </si>
  <si>
    <t>rs45627831</t>
  </si>
  <si>
    <t>rs4586205</t>
  </si>
  <si>
    <t>rs4648318</t>
  </si>
  <si>
    <t>rs4938007</t>
  </si>
  <si>
    <t>rs4938010</t>
  </si>
  <si>
    <t>rs4938011</t>
  </si>
  <si>
    <t>rs58855460</t>
  </si>
  <si>
    <t>rs60373142</t>
  </si>
  <si>
    <t>rs61903975</t>
  </si>
  <si>
    <t>rs61903976</t>
  </si>
  <si>
    <t>rs61903977</t>
  </si>
  <si>
    <t>rs61903978</t>
  </si>
  <si>
    <t>rs61903981</t>
  </si>
  <si>
    <t>rs635358</t>
  </si>
  <si>
    <t>rs6589373</t>
  </si>
  <si>
    <t>rs7109196</t>
  </si>
  <si>
    <t>rs7125415</t>
  </si>
  <si>
    <t>rs72995582</t>
  </si>
  <si>
    <t>rs73557236</t>
  </si>
  <si>
    <t>rs75249539</t>
  </si>
  <si>
    <t>rs75349786</t>
  </si>
  <si>
    <t>rs75698063</t>
  </si>
  <si>
    <t>rs78022226</t>
  </si>
  <si>
    <t>rs7928978</t>
  </si>
  <si>
    <t>rs7949242</t>
  </si>
  <si>
    <t>rs948176</t>
  </si>
  <si>
    <t>chr11_113334227_D</t>
  </si>
  <si>
    <t>chr11_113349935_I</t>
  </si>
  <si>
    <t>rs10736470</t>
  </si>
  <si>
    <t>rs10750025</t>
  </si>
  <si>
    <t>rs11601054</t>
  </si>
  <si>
    <t>rs17601612</t>
  </si>
  <si>
    <t>rs17602038</t>
  </si>
  <si>
    <t>rs3133388</t>
  </si>
  <si>
    <t>rs35277073</t>
  </si>
  <si>
    <t>rs4245150</t>
  </si>
  <si>
    <t>rs4309187</t>
  </si>
  <si>
    <t>rs4337071</t>
  </si>
  <si>
    <t>rs4630328</t>
  </si>
  <si>
    <t>rs4936275</t>
  </si>
  <si>
    <t>rs4936276</t>
  </si>
  <si>
    <t>rs4938021</t>
  </si>
  <si>
    <t>rs4938023</t>
  </si>
  <si>
    <t>rs61902787</t>
  </si>
  <si>
    <t>rs61902807</t>
  </si>
  <si>
    <t>rs61902811</t>
  </si>
  <si>
    <t>rs6589377</t>
  </si>
  <si>
    <t>rs6589379</t>
  </si>
  <si>
    <t>rs7110440</t>
  </si>
  <si>
    <t>rs7111031</t>
  </si>
  <si>
    <t>rs7121986</t>
  </si>
  <si>
    <t>rs7934649</t>
  </si>
  <si>
    <t>rs7948028</t>
  </si>
  <si>
    <t>chr2_156843847_D</t>
  </si>
  <si>
    <t>chr2_156850707_I</t>
  </si>
  <si>
    <t>chr2_156844998_I</t>
  </si>
  <si>
    <t>chr2_156850804_I</t>
  </si>
  <si>
    <t>chr2_156852176_I</t>
  </si>
  <si>
    <t>chr2_156877535_D</t>
  </si>
  <si>
    <t>chr2_156881106_D</t>
  </si>
  <si>
    <t>rs1114069</t>
  </si>
  <si>
    <t>rs12617101</t>
  </si>
  <si>
    <t>rs13005401</t>
  </si>
  <si>
    <t>rs13017997</t>
  </si>
  <si>
    <t>rs13023954</t>
  </si>
  <si>
    <t>rs13026547</t>
  </si>
  <si>
    <t>rs13027978</t>
  </si>
  <si>
    <t>rs13029523</t>
  </si>
  <si>
    <t>rs13032386</t>
  </si>
  <si>
    <t>rs1527754</t>
  </si>
  <si>
    <t>rs16839870</t>
  </si>
  <si>
    <t>rs16839898</t>
  </si>
  <si>
    <t>rs1881046</t>
  </si>
  <si>
    <t>rs1918534</t>
  </si>
  <si>
    <t>rs1918535</t>
  </si>
  <si>
    <t>rs2103263</t>
  </si>
  <si>
    <t>rs2351288</t>
  </si>
  <si>
    <t>rs2882617</t>
  </si>
  <si>
    <t>rs35052481</t>
  </si>
  <si>
    <t>rs35377330</t>
  </si>
  <si>
    <t>rs4133300</t>
  </si>
  <si>
    <t>rs4441417</t>
  </si>
  <si>
    <t>rs4664189</t>
  </si>
  <si>
    <t>rs4664190</t>
  </si>
  <si>
    <t>rs4664191</t>
  </si>
  <si>
    <t>rs4664792</t>
  </si>
  <si>
    <t>rs56200328</t>
  </si>
  <si>
    <t>rs62177202</t>
  </si>
  <si>
    <t>rs6436115</t>
  </si>
  <si>
    <t>rs6436116</t>
  </si>
  <si>
    <t>rs7570886</t>
  </si>
  <si>
    <t>chr7_21508851_D</t>
  </si>
  <si>
    <t>rs73060317</t>
  </si>
  <si>
    <t>chr7_21508997_D</t>
  </si>
  <si>
    <t>chr7_21518125_D</t>
  </si>
  <si>
    <t>chr7_21519604_D</t>
  </si>
  <si>
    <t>chr7_21531511_I</t>
  </si>
  <si>
    <t>chr7_21531517_I</t>
  </si>
  <si>
    <t>chr7_21533331_D</t>
  </si>
  <si>
    <t>rs1011167</t>
  </si>
  <si>
    <t>rs1011168</t>
  </si>
  <si>
    <t>rs1013716</t>
  </si>
  <si>
    <t>rs10239423</t>
  </si>
  <si>
    <t>rs10268512</t>
  </si>
  <si>
    <t>rs10269168</t>
  </si>
  <si>
    <t>rs10272006</t>
  </si>
  <si>
    <t>rs10276352</t>
  </si>
  <si>
    <t>rs11983472</t>
  </si>
  <si>
    <t>rs12534852</t>
  </si>
  <si>
    <t>rs12537609</t>
  </si>
  <si>
    <t>rs12668354</t>
  </si>
  <si>
    <t>rs12669528</t>
  </si>
  <si>
    <t>rs12670598</t>
  </si>
  <si>
    <t>rs12672629</t>
  </si>
  <si>
    <t>rs12673975</t>
  </si>
  <si>
    <t>rs1771</t>
  </si>
  <si>
    <t>rs1978154</t>
  </si>
  <si>
    <t>rs1989985</t>
  </si>
  <si>
    <t>rs2107448</t>
  </si>
  <si>
    <t>rs2107449</t>
  </si>
  <si>
    <t>rs2158414</t>
  </si>
  <si>
    <t>rs2158416</t>
  </si>
  <si>
    <t>rs2282888</t>
  </si>
  <si>
    <t>rs2282889</t>
  </si>
  <si>
    <t>rs2282894</t>
  </si>
  <si>
    <t>rs2282895</t>
  </si>
  <si>
    <t>rs2282901</t>
  </si>
  <si>
    <t>rs2390535</t>
  </si>
  <si>
    <t>rs2390536</t>
  </si>
  <si>
    <t>rs2390539</t>
  </si>
  <si>
    <t>rs28446999</t>
  </si>
  <si>
    <t>rs28516066</t>
  </si>
  <si>
    <t>rs28541530</t>
  </si>
  <si>
    <t>rs3735440</t>
  </si>
  <si>
    <t>rs40245</t>
  </si>
  <si>
    <t>rs41495348</t>
  </si>
  <si>
    <t>rs4722031</t>
  </si>
  <si>
    <t>rs4722033</t>
  </si>
  <si>
    <t>rs56099083</t>
  </si>
  <si>
    <t>rs6461561</t>
  </si>
  <si>
    <t>rs6461562</t>
  </si>
  <si>
    <t>rs6461563</t>
  </si>
  <si>
    <t>rs6461564</t>
  </si>
  <si>
    <t>rs6461566</t>
  </si>
  <si>
    <t>rs6461567</t>
  </si>
  <si>
    <t>rs6461568</t>
  </si>
  <si>
    <t>rs6943399</t>
  </si>
  <si>
    <t>rs6948810</t>
  </si>
  <si>
    <t>rs6954854</t>
  </si>
  <si>
    <t>rs6973987</t>
  </si>
  <si>
    <t>rs6974974</t>
  </si>
  <si>
    <t>rs6978922</t>
  </si>
  <si>
    <t>rs7780553</t>
  </si>
  <si>
    <t>rs7781732</t>
  </si>
  <si>
    <t>rs7792280</t>
  </si>
  <si>
    <t>rs7795172</t>
  </si>
  <si>
    <t>rs7796796</t>
  </si>
  <si>
    <t>rs7798894</t>
  </si>
  <si>
    <t>rs7810841</t>
  </si>
  <si>
    <t>rs7811417</t>
  </si>
  <si>
    <t>rs886498</t>
  </si>
  <si>
    <t>rs9639377</t>
  </si>
  <si>
    <t>rs9639378</t>
  </si>
  <si>
    <t>chr7_23587611_I</t>
  </si>
  <si>
    <t>rs227932</t>
  </si>
  <si>
    <t>chr7_23611476_I</t>
  </si>
  <si>
    <t>chr7_23615920_I</t>
  </si>
  <si>
    <t>chr7_23800702_D</t>
  </si>
  <si>
    <t>chr7_23842888_D</t>
  </si>
  <si>
    <t>rs1013879</t>
  </si>
  <si>
    <t>rs10277285</t>
  </si>
  <si>
    <t>rs1080934</t>
  </si>
  <si>
    <t>rs1080935</t>
  </si>
  <si>
    <t>rs10950957</t>
  </si>
  <si>
    <t>rs111254487</t>
  </si>
  <si>
    <t>rs111353204</t>
  </si>
  <si>
    <t>rs111433228</t>
  </si>
  <si>
    <t>rs111749455</t>
  </si>
  <si>
    <t>rs112316332</t>
  </si>
  <si>
    <t>rs112800077</t>
  </si>
  <si>
    <t>rs112842303</t>
  </si>
  <si>
    <t>rs113305591</t>
  </si>
  <si>
    <t>rs113393001</t>
  </si>
  <si>
    <t>rs114346715</t>
  </si>
  <si>
    <t>rs115804431</t>
  </si>
  <si>
    <t>rs116981</t>
  </si>
  <si>
    <t>rs117594433</t>
  </si>
  <si>
    <t>rs117733084</t>
  </si>
  <si>
    <t>rs12531828</t>
  </si>
  <si>
    <t>rs12533973</t>
  </si>
  <si>
    <t>rs12534831</t>
  </si>
  <si>
    <t>rs12536173</t>
  </si>
  <si>
    <t>rs12666580</t>
  </si>
  <si>
    <t>rs12667136</t>
  </si>
  <si>
    <t>rs12671414</t>
  </si>
  <si>
    <t>rs12672671</t>
  </si>
  <si>
    <t>rs13237857</t>
  </si>
  <si>
    <t>rs138046278</t>
  </si>
  <si>
    <t>rs139455022</t>
  </si>
  <si>
    <t>rs140097094</t>
  </si>
  <si>
    <t>rs142009459</t>
  </si>
  <si>
    <t>rs144155984</t>
  </si>
  <si>
    <t>rs17150424</t>
  </si>
  <si>
    <t>rs184006134</t>
  </si>
  <si>
    <t>rs189841445</t>
  </si>
  <si>
    <t>rs2106751</t>
  </si>
  <si>
    <t>rs2158055</t>
  </si>
  <si>
    <t>rs2158057</t>
  </si>
  <si>
    <t>rs2170681</t>
  </si>
  <si>
    <t>rs2188848</t>
  </si>
  <si>
    <t>rs2191303</t>
  </si>
  <si>
    <t>rs2191304</t>
  </si>
  <si>
    <t>rs2214233</t>
  </si>
  <si>
    <t>rs2215367</t>
  </si>
  <si>
    <t>rs227921</t>
  </si>
  <si>
    <t>rs227929</t>
  </si>
  <si>
    <t>rs227933</t>
  </si>
  <si>
    <t>rs227939</t>
  </si>
  <si>
    <t>rs227941</t>
  </si>
  <si>
    <t>rs227942</t>
  </si>
  <si>
    <t>rs227943</t>
  </si>
  <si>
    <t>rs227945</t>
  </si>
  <si>
    <t>rs227952</t>
  </si>
  <si>
    <t>rs227954</t>
  </si>
  <si>
    <t>rs34216588</t>
  </si>
  <si>
    <t>rs3801898</t>
  </si>
  <si>
    <t>rs3807888</t>
  </si>
  <si>
    <t>rs3923062</t>
  </si>
  <si>
    <t>rs4418236</t>
  </si>
  <si>
    <t>rs4719738</t>
  </si>
  <si>
    <t>rs4719739</t>
  </si>
  <si>
    <t>rs4719741</t>
  </si>
  <si>
    <t>rs4722255</t>
  </si>
  <si>
    <t>rs4722260</t>
  </si>
  <si>
    <t>rs4722273</t>
  </si>
  <si>
    <t>rs4722285</t>
  </si>
  <si>
    <t>rs4722288</t>
  </si>
  <si>
    <t>rs4722289</t>
  </si>
  <si>
    <t>rs4722290</t>
  </si>
  <si>
    <t>rs5029444</t>
  </si>
  <si>
    <t>rs55911240</t>
  </si>
  <si>
    <t>rs55966092</t>
  </si>
  <si>
    <t>rs56065805</t>
  </si>
  <si>
    <t>rs56400520</t>
  </si>
  <si>
    <t>rs59865844</t>
  </si>
  <si>
    <t>rs6461725</t>
  </si>
  <si>
    <t>rs6461733</t>
  </si>
  <si>
    <t>rs6594</t>
  </si>
  <si>
    <t>rs6955725</t>
  </si>
  <si>
    <t>rs6955884</t>
  </si>
  <si>
    <t>rs6959138</t>
  </si>
  <si>
    <t>rs6962202</t>
  </si>
  <si>
    <t>rs6965173</t>
  </si>
  <si>
    <t>rs6976831</t>
  </si>
  <si>
    <t>rs6977550</t>
  </si>
  <si>
    <t>rs722293</t>
  </si>
  <si>
    <t>rs722294</t>
  </si>
  <si>
    <t>rs73084758</t>
  </si>
  <si>
    <t>rs74419475</t>
  </si>
  <si>
    <t>rs74691659</t>
  </si>
  <si>
    <t>rs75405201</t>
  </si>
  <si>
    <t>rs76069925</t>
  </si>
  <si>
    <t>rs76349338</t>
  </si>
  <si>
    <t>rs76363413</t>
  </si>
  <si>
    <t>rs76365198</t>
  </si>
  <si>
    <t>rs76426758</t>
  </si>
  <si>
    <t>rs77391979</t>
  </si>
  <si>
    <t>rs77731788</t>
  </si>
  <si>
    <t>rs7776862</t>
  </si>
  <si>
    <t>rs77919738</t>
  </si>
  <si>
    <t>rs7796769</t>
  </si>
  <si>
    <t>rs7802834</t>
  </si>
  <si>
    <t>rs78515700</t>
  </si>
  <si>
    <t>rs78660981</t>
  </si>
  <si>
    <t>rs78804926</t>
  </si>
  <si>
    <t>rs78905277</t>
  </si>
  <si>
    <t>rs79041262</t>
  </si>
  <si>
    <t>rs79586340</t>
  </si>
  <si>
    <t>rs798641</t>
  </si>
  <si>
    <t>rs798645</t>
  </si>
  <si>
    <t>chr7_24684619_I</t>
  </si>
  <si>
    <t>chr7_24684620_I</t>
  </si>
  <si>
    <t>chr7_24699886_I</t>
  </si>
  <si>
    <t>chr7_24719348_I</t>
  </si>
  <si>
    <t>chr7_24719351_I</t>
  </si>
  <si>
    <t>chr7_24777089_D</t>
  </si>
  <si>
    <t>chr7_24777870_I</t>
  </si>
  <si>
    <t>chr7_24777872_D</t>
  </si>
  <si>
    <t>chr7_24780078_D</t>
  </si>
  <si>
    <t>chr7_24783981_D</t>
  </si>
  <si>
    <t>chr7_24816482_D</t>
  </si>
  <si>
    <t>rs10486428</t>
  </si>
  <si>
    <t>rs10486432</t>
  </si>
  <si>
    <t>rs1053962</t>
  </si>
  <si>
    <t>rs111383872</t>
  </si>
  <si>
    <t>rs111498086</t>
  </si>
  <si>
    <t>rs112509803</t>
  </si>
  <si>
    <t>rs113041465</t>
  </si>
  <si>
    <t>rs113213591</t>
  </si>
  <si>
    <t>rs113922010</t>
  </si>
  <si>
    <t>rs114142225</t>
  </si>
  <si>
    <t>rs114311493</t>
  </si>
  <si>
    <t>rs114829110</t>
  </si>
  <si>
    <t>rs11509139</t>
  </si>
  <si>
    <t>rs11509873</t>
  </si>
  <si>
    <t>rs116052126</t>
  </si>
  <si>
    <t>rs12154468</t>
  </si>
  <si>
    <t>rs12154475</t>
  </si>
  <si>
    <t>rs12154597</t>
  </si>
  <si>
    <t>rs12154649</t>
  </si>
  <si>
    <t>rs12665866</t>
  </si>
  <si>
    <t>rs12665974</t>
  </si>
  <si>
    <t>rs12672003</t>
  </si>
  <si>
    <t>rs12979</t>
  </si>
  <si>
    <t>rs138731899</t>
  </si>
  <si>
    <t>rs141147017</t>
  </si>
  <si>
    <t>rs146197383</t>
  </si>
  <si>
    <t>rs146479247</t>
  </si>
  <si>
    <t>rs1476520</t>
  </si>
  <si>
    <t>rs148910335</t>
  </si>
  <si>
    <t>rs150362201</t>
  </si>
  <si>
    <t>rs17149781</t>
  </si>
  <si>
    <t>rs17150022</t>
  </si>
  <si>
    <t>rs17150177</t>
  </si>
  <si>
    <t>rs2108295</t>
  </si>
  <si>
    <t>rs2108303</t>
  </si>
  <si>
    <t>rs2158063</t>
  </si>
  <si>
    <t>rs2158889</t>
  </si>
  <si>
    <t>rs2190439</t>
  </si>
  <si>
    <t>rs2237312</t>
  </si>
  <si>
    <t>rs2237316</t>
  </si>
  <si>
    <t>rs2237318</t>
  </si>
  <si>
    <t>rs2237322</t>
  </si>
  <si>
    <t>rs2237326</t>
  </si>
  <si>
    <t>rs2257061</t>
  </si>
  <si>
    <t>rs2390981</t>
  </si>
  <si>
    <t>rs2390982</t>
  </si>
  <si>
    <t>rs2391000</t>
  </si>
  <si>
    <t>rs2521763</t>
  </si>
  <si>
    <t>rs2521772</t>
  </si>
  <si>
    <t>rs2529039</t>
  </si>
  <si>
    <t>rs2529040</t>
  </si>
  <si>
    <t>rs2529045</t>
  </si>
  <si>
    <t>rs2529046</t>
  </si>
  <si>
    <t>rs2529050</t>
  </si>
  <si>
    <t>rs2529051</t>
  </si>
  <si>
    <t>rs2529052</t>
  </si>
  <si>
    <t>rs2529054</t>
  </si>
  <si>
    <t>rs2529085</t>
  </si>
  <si>
    <t>rs2529086</t>
  </si>
  <si>
    <t>rs2529091</t>
  </si>
  <si>
    <t>rs2711089</t>
  </si>
  <si>
    <t>rs2711109</t>
  </si>
  <si>
    <t>rs2711114</t>
  </si>
  <si>
    <t>rs2711115</t>
  </si>
  <si>
    <t>rs2711116</t>
  </si>
  <si>
    <t>rs2711117</t>
  </si>
  <si>
    <t>rs2711120</t>
  </si>
  <si>
    <t>rs2711121</t>
  </si>
  <si>
    <t>rs2711122</t>
  </si>
  <si>
    <t>rs2711126</t>
  </si>
  <si>
    <t>rs2711128</t>
  </si>
  <si>
    <t>rs2711130</t>
  </si>
  <si>
    <t>rs2721779</t>
  </si>
  <si>
    <t>rs2721780</t>
  </si>
  <si>
    <t>rs2721781</t>
  </si>
  <si>
    <t>rs2721783</t>
  </si>
  <si>
    <t>rs2721786</t>
  </si>
  <si>
    <t>rs2721787</t>
  </si>
  <si>
    <t>rs2721789</t>
  </si>
  <si>
    <t>rs2721790</t>
  </si>
  <si>
    <t>rs2721799</t>
  </si>
  <si>
    <t>rs2721806</t>
  </si>
  <si>
    <t>rs2721807</t>
  </si>
  <si>
    <t>rs2721814</t>
  </si>
  <si>
    <t>rs2721819</t>
  </si>
  <si>
    <t>rs2721820</t>
  </si>
  <si>
    <t>rs2954558</t>
  </si>
  <si>
    <t>rs3779463</t>
  </si>
  <si>
    <t>rs4291157</t>
  </si>
  <si>
    <t>rs59945804</t>
  </si>
  <si>
    <t>rs6943306</t>
  </si>
  <si>
    <t>rs6949503</t>
  </si>
  <si>
    <t>rs6959900</t>
  </si>
  <si>
    <t>rs6976330</t>
  </si>
  <si>
    <t>rs6979037</t>
  </si>
  <si>
    <t>rs74394616</t>
  </si>
  <si>
    <t>rs74779340</t>
  </si>
  <si>
    <t>rs75107726</t>
  </si>
  <si>
    <t>rs75575419</t>
  </si>
  <si>
    <t>rs75678193</t>
  </si>
  <si>
    <t>rs75861367</t>
  </si>
  <si>
    <t>rs767329</t>
  </si>
  <si>
    <t>rs767421</t>
  </si>
  <si>
    <t>rs76881352</t>
  </si>
  <si>
    <t>rs77112403</t>
  </si>
  <si>
    <t>rs77162489</t>
  </si>
  <si>
    <t>rs77594613</t>
  </si>
  <si>
    <t>rs7788403</t>
  </si>
  <si>
    <t>rs78436753</t>
  </si>
  <si>
    <t>rs78849264</t>
  </si>
  <si>
    <t>rs79210963</t>
  </si>
  <si>
    <t>rs79251484</t>
  </si>
  <si>
    <t>rs79265434</t>
  </si>
  <si>
    <t>rs79879286</t>
  </si>
  <si>
    <t>rs79971637</t>
  </si>
  <si>
    <t>rs80012185</t>
  </si>
  <si>
    <t>rs80195870</t>
  </si>
  <si>
    <t>rs886234</t>
  </si>
  <si>
    <t>rs886235</t>
  </si>
  <si>
    <t>rs917262</t>
  </si>
  <si>
    <t>rs985062</t>
  </si>
  <si>
    <t>chr11_46367935_D</t>
  </si>
  <si>
    <t>chr11_46395044_I</t>
  </si>
  <si>
    <t>chr11_46395047_D</t>
  </si>
  <si>
    <t>chr11_46421478_I</t>
  </si>
  <si>
    <t>chr11_46440951_D</t>
  </si>
  <si>
    <t>chr11_46554805_D</t>
  </si>
  <si>
    <t>chr11_46566713_I</t>
  </si>
  <si>
    <t>chr11_46572861_I</t>
  </si>
  <si>
    <t>rs10160701</t>
  </si>
  <si>
    <t>rs10838602</t>
  </si>
  <si>
    <t>rs11038897</t>
  </si>
  <si>
    <t>rs11038900</t>
  </si>
  <si>
    <t>rs11038906</t>
  </si>
  <si>
    <t>rs11038914</t>
  </si>
  <si>
    <t>rs11038919</t>
  </si>
  <si>
    <t>rs11038927</t>
  </si>
  <si>
    <t>rs111449880</t>
  </si>
  <si>
    <t>rs112419908</t>
  </si>
  <si>
    <t>rs11819869</t>
  </si>
  <si>
    <t>rs12272795</t>
  </si>
  <si>
    <t>rs12283172</t>
  </si>
  <si>
    <t>rs12285419</t>
  </si>
  <si>
    <t>rs12292425</t>
  </si>
  <si>
    <t>rs12295266</t>
  </si>
  <si>
    <t>rs12573978</t>
  </si>
  <si>
    <t>rs12574668</t>
  </si>
  <si>
    <t>rs12575519</t>
  </si>
  <si>
    <t>rs12576115</t>
  </si>
  <si>
    <t>rs12576317</t>
  </si>
  <si>
    <t>rs12576359</t>
  </si>
  <si>
    <t>rs12577142</t>
  </si>
  <si>
    <t>rs12578042</t>
  </si>
  <si>
    <t>rs139362284</t>
  </si>
  <si>
    <t>rs1472001</t>
  </si>
  <si>
    <t>rs1489192</t>
  </si>
  <si>
    <t>rs16938506</t>
  </si>
  <si>
    <t>rs2046768</t>
  </si>
  <si>
    <t>rs2067482</t>
  </si>
  <si>
    <t>rs2171667</t>
  </si>
  <si>
    <t>rs2171668</t>
  </si>
  <si>
    <t>rs2279465</t>
  </si>
  <si>
    <t>rs2291487</t>
  </si>
  <si>
    <t>rs2864072</t>
  </si>
  <si>
    <t>rs2864076</t>
  </si>
  <si>
    <t>rs2902858</t>
  </si>
  <si>
    <t>rs35324223</t>
  </si>
  <si>
    <t>rs35623865</t>
  </si>
  <si>
    <t>rs3740974</t>
  </si>
  <si>
    <t>rs3740977</t>
  </si>
  <si>
    <t>rs3802888</t>
  </si>
  <si>
    <t>rs4307676</t>
  </si>
  <si>
    <t>rs4423142</t>
  </si>
  <si>
    <t>rs55657382</t>
  </si>
  <si>
    <t>rs55661562</t>
  </si>
  <si>
    <t>rs55896955</t>
  </si>
  <si>
    <t>rs57535407</t>
  </si>
  <si>
    <t>rs58147945</t>
  </si>
  <si>
    <t>rs59319338</t>
  </si>
  <si>
    <t>rs60722866</t>
  </si>
  <si>
    <t>rs60932698</t>
  </si>
  <si>
    <t>rs61882674</t>
  </si>
  <si>
    <t>rs61882678</t>
  </si>
  <si>
    <t>rs61882682</t>
  </si>
  <si>
    <t>rs61882683</t>
  </si>
  <si>
    <t>rs61882691</t>
  </si>
  <si>
    <t>rs61882701</t>
  </si>
  <si>
    <t>rs61882702</t>
  </si>
  <si>
    <t>rs61882706</t>
  </si>
  <si>
    <t>rs61882709</t>
  </si>
  <si>
    <t>rs61882710</t>
  </si>
  <si>
    <t>rs61882711</t>
  </si>
  <si>
    <t>rs61882712</t>
  </si>
  <si>
    <t>rs61882720</t>
  </si>
  <si>
    <t>rs61882743</t>
  </si>
  <si>
    <t>rs61882746</t>
  </si>
  <si>
    <t>rs61882748</t>
  </si>
  <si>
    <t>rs61882750</t>
  </si>
  <si>
    <t>rs61882757</t>
  </si>
  <si>
    <t>rs61882758</t>
  </si>
  <si>
    <t>rs61884262</t>
  </si>
  <si>
    <t>rs61884264</t>
  </si>
  <si>
    <t>rs61884271</t>
  </si>
  <si>
    <t>rs61884274</t>
  </si>
  <si>
    <t>rs61884292</t>
  </si>
  <si>
    <t>rs6485682</t>
  </si>
  <si>
    <t>rs7108770</t>
  </si>
  <si>
    <t>rs7109698</t>
  </si>
  <si>
    <t>rs7112229</t>
  </si>
  <si>
    <t>rs7122039</t>
  </si>
  <si>
    <t>rs7126316</t>
  </si>
  <si>
    <t>rs7127529</t>
  </si>
  <si>
    <t>rs7130141</t>
  </si>
  <si>
    <t>rs73449983</t>
  </si>
  <si>
    <t>rs7481312</t>
  </si>
  <si>
    <t>rs7484002</t>
  </si>
  <si>
    <t>rs75748389</t>
  </si>
  <si>
    <t>rs75966121</t>
  </si>
  <si>
    <t>rs7924401</t>
  </si>
  <si>
    <t>rs7930103</t>
  </si>
  <si>
    <t>rs79317378</t>
  </si>
  <si>
    <t>rs7932866</t>
  </si>
  <si>
    <t>rs7936413</t>
  </si>
  <si>
    <t>rs7946705</t>
  </si>
  <si>
    <t>rs7951579</t>
  </si>
  <si>
    <t>rs7951870</t>
  </si>
  <si>
    <t>rs80031726</t>
  </si>
  <si>
    <t>rs876701</t>
  </si>
  <si>
    <t>rs79979354</t>
  </si>
  <si>
    <t>rs76593596</t>
  </si>
  <si>
    <t>rs6926151</t>
  </si>
  <si>
    <t>rs6925964</t>
  </si>
  <si>
    <t>rs75271563</t>
  </si>
  <si>
    <t>rs148879336</t>
  </si>
  <si>
    <t>rs143526146</t>
  </si>
  <si>
    <t>rs652797</t>
  </si>
  <si>
    <t>rs579536</t>
  </si>
  <si>
    <t>rs73549015</t>
  </si>
  <si>
    <t>rs117178087</t>
  </si>
  <si>
    <t>rs648204</t>
  </si>
  <si>
    <t>rs595200</t>
  </si>
  <si>
    <t>rs658326</t>
  </si>
  <si>
    <t>rs631113</t>
  </si>
  <si>
    <t>rs485389</t>
  </si>
  <si>
    <t>rs612634</t>
  </si>
  <si>
    <t>rs549405</t>
  </si>
  <si>
    <t>rs476326</t>
  </si>
  <si>
    <t>rs474447</t>
  </si>
  <si>
    <t>rs556666</t>
  </si>
  <si>
    <t>rs615878</t>
  </si>
  <si>
    <t>rs570160</t>
  </si>
  <si>
    <t>rs586541</t>
  </si>
  <si>
    <t>rs582112</t>
  </si>
  <si>
    <t>rs636064</t>
  </si>
  <si>
    <t>rs675629</t>
  </si>
  <si>
    <t>rs675210</t>
  </si>
  <si>
    <t>rs611817</t>
  </si>
  <si>
    <t>rs141615315</t>
  </si>
  <si>
    <t>rs686249</t>
  </si>
  <si>
    <t>rs652656</t>
  </si>
  <si>
    <t>rs605382</t>
  </si>
  <si>
    <t>rs608503</t>
  </si>
  <si>
    <t>rs623769</t>
  </si>
  <si>
    <t>rs595341</t>
  </si>
  <si>
    <t>rs567149</t>
  </si>
  <si>
    <t>rs706998</t>
  </si>
  <si>
    <t>rs660886</t>
  </si>
  <si>
    <t>rs17592255</t>
  </si>
  <si>
    <t>rs633244</t>
  </si>
  <si>
    <t>rs615804</t>
  </si>
  <si>
    <t>chr6_96440911_D</t>
  </si>
  <si>
    <t>rs910025</t>
  </si>
  <si>
    <t>rs486091</t>
  </si>
  <si>
    <t>rs2386847</t>
  </si>
  <si>
    <t>chr6_93063529_D</t>
  </si>
  <si>
    <t>rs12190758</t>
  </si>
  <si>
    <t>chr6_93081049_D</t>
  </si>
  <si>
    <t>chr6_93154691_I</t>
  </si>
  <si>
    <t>chr6_93158091_I</t>
  </si>
  <si>
    <t>rs10806456</t>
  </si>
  <si>
    <t>rs10944592</t>
  </si>
  <si>
    <t>rs10944593</t>
  </si>
  <si>
    <t>rs11961610</t>
  </si>
  <si>
    <t>rs11970730</t>
  </si>
  <si>
    <t>rs12193330</t>
  </si>
  <si>
    <t>rs12214544</t>
  </si>
  <si>
    <t>rs12215940</t>
  </si>
  <si>
    <t>rs1346296</t>
  </si>
  <si>
    <t>rs1346297</t>
  </si>
  <si>
    <t>rs1346298</t>
  </si>
  <si>
    <t>rs1365709</t>
  </si>
  <si>
    <t>rs142115373</t>
  </si>
  <si>
    <t>rs1427124</t>
  </si>
  <si>
    <t>rs1427133</t>
  </si>
  <si>
    <t>rs1593657</t>
  </si>
  <si>
    <t>rs1946406</t>
  </si>
  <si>
    <t>rs2875634</t>
  </si>
  <si>
    <t>rs4541721</t>
  </si>
  <si>
    <t>rs60758380</t>
  </si>
  <si>
    <t>rs634940</t>
  </si>
  <si>
    <t>rs6913119</t>
  </si>
  <si>
    <t>rs6919658</t>
  </si>
  <si>
    <t>rs6923840</t>
  </si>
  <si>
    <t>rs6926698</t>
  </si>
  <si>
    <t>rs6934359</t>
  </si>
  <si>
    <t>rs71558418</t>
  </si>
  <si>
    <t>rs72918692</t>
  </si>
  <si>
    <t>rs7740931</t>
  </si>
  <si>
    <t>rs7759530</t>
  </si>
  <si>
    <t>rs879175</t>
  </si>
  <si>
    <t>rs9294531</t>
  </si>
  <si>
    <t>rs9351319</t>
  </si>
  <si>
    <t>rs9351320</t>
  </si>
  <si>
    <t>rs9351322</t>
  </si>
  <si>
    <t>rs9353911</t>
  </si>
  <si>
    <t>rs9353913</t>
  </si>
  <si>
    <t>rs9444993</t>
  </si>
  <si>
    <t>rs9452022</t>
  </si>
  <si>
    <t>rs10789735</t>
  </si>
  <si>
    <t>rs10789736</t>
  </si>
  <si>
    <t>rs10890995</t>
  </si>
  <si>
    <t>rs10890996</t>
  </si>
  <si>
    <t>rs11213094</t>
  </si>
  <si>
    <t>rs11213128</t>
  </si>
  <si>
    <t>rs11600810</t>
  </si>
  <si>
    <t>rs11602639</t>
  </si>
  <si>
    <t>rs11602980</t>
  </si>
  <si>
    <t>rs11605700</t>
  </si>
  <si>
    <t>rs12416856</t>
  </si>
  <si>
    <t>rs12791519</t>
  </si>
  <si>
    <t>rs12804063</t>
  </si>
  <si>
    <t>rs1386718</t>
  </si>
  <si>
    <t>rs1439513</t>
  </si>
  <si>
    <t>rs1808843</t>
  </si>
  <si>
    <t>rs2029297</t>
  </si>
  <si>
    <t>rs2186673</t>
  </si>
  <si>
    <t>rs2212430</t>
  </si>
  <si>
    <t>rs2716049</t>
  </si>
  <si>
    <t>rs34807119</t>
  </si>
  <si>
    <t>rs3858402</t>
  </si>
  <si>
    <t>chr3_52674201_D</t>
  </si>
  <si>
    <t>chr3_52686715_D</t>
  </si>
  <si>
    <t>chr3_52881087_I</t>
  </si>
  <si>
    <t>chr3_52887861_I</t>
  </si>
  <si>
    <t>chr3_52947311_D</t>
  </si>
  <si>
    <t>chr3_52956390_D</t>
  </si>
  <si>
    <t>chr3_53016871_D</t>
  </si>
  <si>
    <t>chr3_53016875_D</t>
  </si>
  <si>
    <t>chr3_53035604_I</t>
  </si>
  <si>
    <t>rs10433615</t>
  </si>
  <si>
    <t>rs1060330</t>
  </si>
  <si>
    <t>rs1080500</t>
  </si>
  <si>
    <t>rs10933</t>
  </si>
  <si>
    <t>rs1108842</t>
  </si>
  <si>
    <t>rs11130324</t>
  </si>
  <si>
    <t>rs11130331</t>
  </si>
  <si>
    <t>rs11235</t>
  </si>
  <si>
    <t>rs11713763</t>
  </si>
  <si>
    <t>rs11715347</t>
  </si>
  <si>
    <t>rs11717383</t>
  </si>
  <si>
    <t>rs11719137</t>
  </si>
  <si>
    <t>rs11915546</t>
  </si>
  <si>
    <t>rs11915851</t>
  </si>
  <si>
    <t>rs11918800</t>
  </si>
  <si>
    <t>rs11922961</t>
  </si>
  <si>
    <t>rs11922975</t>
  </si>
  <si>
    <t>rs11923572</t>
  </si>
  <si>
    <t>rs12492391</t>
  </si>
  <si>
    <t>rs12629687</t>
  </si>
  <si>
    <t>rs12638968</t>
  </si>
  <si>
    <t>rs13081155</t>
  </si>
  <si>
    <t>rs13083798</t>
  </si>
  <si>
    <t>rs2001735</t>
  </si>
  <si>
    <t>rs2071042</t>
  </si>
  <si>
    <t>rs2071044</t>
  </si>
  <si>
    <t>rs2239548</t>
  </si>
  <si>
    <t>rs2240915</t>
  </si>
  <si>
    <t>rs2240917</t>
  </si>
  <si>
    <t>rs2245424</t>
  </si>
  <si>
    <t>rs2245538</t>
  </si>
  <si>
    <t>rs2245647</t>
  </si>
  <si>
    <t>rs2246556</t>
  </si>
  <si>
    <t>rs2256332</t>
  </si>
  <si>
    <t>rs2257216</t>
  </si>
  <si>
    <t>rs2276823</t>
  </si>
  <si>
    <t>rs2276824</t>
  </si>
  <si>
    <t>rs2276834</t>
  </si>
  <si>
    <t>rs2302417</t>
  </si>
  <si>
    <t>rs2336147</t>
  </si>
  <si>
    <t>rs2336558</t>
  </si>
  <si>
    <t>rs2336667</t>
  </si>
  <si>
    <t>rs2336668</t>
  </si>
  <si>
    <t>rs2336670</t>
  </si>
  <si>
    <t>rs2336672</t>
  </si>
  <si>
    <t>rs2439434</t>
  </si>
  <si>
    <t>rs2465101</t>
  </si>
  <si>
    <t>rs2535629</t>
  </si>
  <si>
    <t>rs2535633</t>
  </si>
  <si>
    <t>rs2564930</t>
  </si>
  <si>
    <t>rs2577831</t>
  </si>
  <si>
    <t>rs2581789</t>
  </si>
  <si>
    <t>rs2581803</t>
  </si>
  <si>
    <t>rs2581816</t>
  </si>
  <si>
    <t>rs2581819</t>
  </si>
  <si>
    <t>rs2581827</t>
  </si>
  <si>
    <t>rs2590838</t>
  </si>
  <si>
    <t>rs2710313</t>
  </si>
  <si>
    <t>rs2710314</t>
  </si>
  <si>
    <t>rs2710323</t>
  </si>
  <si>
    <t>rs2710326</t>
  </si>
  <si>
    <t>rs2710339</t>
  </si>
  <si>
    <t>rs2710346</t>
  </si>
  <si>
    <t>rs2878632</t>
  </si>
  <si>
    <t>rs35212380</t>
  </si>
  <si>
    <t>rs3617</t>
  </si>
  <si>
    <t>rs3774349</t>
  </si>
  <si>
    <t>rs3774364</t>
  </si>
  <si>
    <t>rs3821873</t>
  </si>
  <si>
    <t>rs4350911</t>
  </si>
  <si>
    <t>rs4481150</t>
  </si>
  <si>
    <t>rs4515041</t>
  </si>
  <si>
    <t>rs4687552</t>
  </si>
  <si>
    <t>rs4687562</t>
  </si>
  <si>
    <t>rs4687663</t>
  </si>
  <si>
    <t>rs4687672</t>
  </si>
  <si>
    <t>rs4687679</t>
  </si>
  <si>
    <t>rs4687680</t>
  </si>
  <si>
    <t>rs4687682</t>
  </si>
  <si>
    <t>rs4687683</t>
  </si>
  <si>
    <t>rs4687684</t>
  </si>
  <si>
    <t>rs4687687</t>
  </si>
  <si>
    <t>rs4687689</t>
  </si>
  <si>
    <t>rs55807227</t>
  </si>
  <si>
    <t>rs56019197</t>
  </si>
  <si>
    <t>rs56214994</t>
  </si>
  <si>
    <t>rs56383738</t>
  </si>
  <si>
    <t>rs60332615</t>
  </si>
  <si>
    <t>rs610060</t>
  </si>
  <si>
    <t>rs62253582</t>
  </si>
  <si>
    <t>rs62253583</t>
  </si>
  <si>
    <t>rs6445358</t>
  </si>
  <si>
    <t>rs6445541</t>
  </si>
  <si>
    <t>rs6764322</t>
  </si>
  <si>
    <t>rs6765687</t>
  </si>
  <si>
    <t>rs6769789</t>
  </si>
  <si>
    <t>rs6773650</t>
  </si>
  <si>
    <t>rs6792369</t>
  </si>
  <si>
    <t>rs6795646</t>
  </si>
  <si>
    <t>rs6799185</t>
  </si>
  <si>
    <t>rs6801235</t>
  </si>
  <si>
    <t>rs6805539</t>
  </si>
  <si>
    <t>rs73078824</t>
  </si>
  <si>
    <t>rs7612511</t>
  </si>
  <si>
    <t>rs7612624</t>
  </si>
  <si>
    <t>rs7614727</t>
  </si>
  <si>
    <t>rs7617468</t>
  </si>
  <si>
    <t>rs7620039</t>
  </si>
  <si>
    <t>rs7620690</t>
  </si>
  <si>
    <t>rs7622851</t>
  </si>
  <si>
    <t>rs7626551</t>
  </si>
  <si>
    <t>rs7629072</t>
  </si>
  <si>
    <t>rs7630552</t>
  </si>
  <si>
    <t>rs7646741</t>
  </si>
  <si>
    <t>rs7652667</t>
  </si>
  <si>
    <t>rs77066513</t>
  </si>
  <si>
    <t>rs9311474</t>
  </si>
  <si>
    <t>rs9810807</t>
  </si>
  <si>
    <t>rs9823697</t>
  </si>
  <si>
    <t>rs9825230</t>
  </si>
  <si>
    <t>rs9828491</t>
  </si>
  <si>
    <t>rs9836499</t>
  </si>
  <si>
    <t>rs9850563</t>
  </si>
  <si>
    <t>rs9860296</t>
  </si>
  <si>
    <t>rs9865248</t>
  </si>
  <si>
    <t>rs9866243</t>
  </si>
  <si>
    <t>rs9871175</t>
  </si>
  <si>
    <t>rs9879090</t>
  </si>
  <si>
    <t>rs9880619</t>
  </si>
  <si>
    <t>rs9880978</t>
  </si>
  <si>
    <t>rs9985365</t>
  </si>
  <si>
    <t>chr3_53346142_D</t>
  </si>
  <si>
    <t>rs2358740</t>
  </si>
  <si>
    <t>chr3_53498836_D</t>
  </si>
  <si>
    <t>chr3_53509780_I</t>
  </si>
  <si>
    <t>chr3_53519770_I</t>
  </si>
  <si>
    <t>chr3_53538310_I</t>
  </si>
  <si>
    <t>rs1001222</t>
  </si>
  <si>
    <t>rs11130365</t>
  </si>
  <si>
    <t>rs11130367</t>
  </si>
  <si>
    <t>rs11705809</t>
  </si>
  <si>
    <t>rs11707463</t>
  </si>
  <si>
    <t>rs11714096</t>
  </si>
  <si>
    <t>rs11715213</t>
  </si>
  <si>
    <t>rs11717767</t>
  </si>
  <si>
    <t>rs11719464</t>
  </si>
  <si>
    <t>rs12490667</t>
  </si>
  <si>
    <t>rs12494824</t>
  </si>
  <si>
    <t>rs1264098</t>
  </si>
  <si>
    <t>rs13059189</t>
  </si>
  <si>
    <t>rs13062474</t>
  </si>
  <si>
    <t>rs13080668</t>
  </si>
  <si>
    <t>rs13082092</t>
  </si>
  <si>
    <t>rs13090627</t>
  </si>
  <si>
    <t>rs13101181</t>
  </si>
  <si>
    <t>rs145226981</t>
  </si>
  <si>
    <t>rs147492926</t>
  </si>
  <si>
    <t>rs17788344</t>
  </si>
  <si>
    <t>rs2029213</t>
  </si>
  <si>
    <t>rs2035450</t>
  </si>
  <si>
    <t>rs2306569</t>
  </si>
  <si>
    <t>rs312475</t>
  </si>
  <si>
    <t>rs312476</t>
  </si>
  <si>
    <t>rs312477</t>
  </si>
  <si>
    <t>rs312483</t>
  </si>
  <si>
    <t>rs34774173</t>
  </si>
  <si>
    <t>rs34799308</t>
  </si>
  <si>
    <t>rs35075155</t>
  </si>
  <si>
    <t>rs35280126</t>
  </si>
  <si>
    <t>rs35495179</t>
  </si>
  <si>
    <t>rs35536048</t>
  </si>
  <si>
    <t>rs36029422</t>
  </si>
  <si>
    <t>rs3732834</t>
  </si>
  <si>
    <t>rs3736156</t>
  </si>
  <si>
    <t>rs3755815</t>
  </si>
  <si>
    <t>rs3773739</t>
  </si>
  <si>
    <t>rs3773744</t>
  </si>
  <si>
    <t>rs3773745</t>
  </si>
  <si>
    <t>rs3774417</t>
  </si>
  <si>
    <t>rs4687573</t>
  </si>
  <si>
    <t>rs4687576</t>
  </si>
  <si>
    <t>rs4687715</t>
  </si>
  <si>
    <t>rs4687716</t>
  </si>
  <si>
    <t>rs4687720</t>
  </si>
  <si>
    <t>rs4687725</t>
  </si>
  <si>
    <t>rs520983</t>
  </si>
  <si>
    <t>rs562331</t>
  </si>
  <si>
    <t>rs60287116</t>
  </si>
  <si>
    <t>rs6763768</t>
  </si>
  <si>
    <t>rs6766141</t>
  </si>
  <si>
    <t>rs6782597</t>
  </si>
  <si>
    <t>rs6788412</t>
  </si>
  <si>
    <t>rs6795127</t>
  </si>
  <si>
    <t>rs6798771</t>
  </si>
  <si>
    <t>rs71301827</t>
  </si>
  <si>
    <t>rs7647720</t>
  </si>
  <si>
    <t>rs7648309</t>
  </si>
  <si>
    <t>rs7649323</t>
  </si>
  <si>
    <t>rs7650103</t>
  </si>
  <si>
    <t>rs77403204</t>
  </si>
  <si>
    <t>rs77948234</t>
  </si>
  <si>
    <t>rs79193219</t>
  </si>
  <si>
    <t>rs9284890</t>
  </si>
  <si>
    <t>rs931253</t>
  </si>
  <si>
    <t>rs9799015</t>
  </si>
  <si>
    <t>rs9812118</t>
  </si>
  <si>
    <t>rs9942027</t>
  </si>
  <si>
    <t>rs998411</t>
  </si>
  <si>
    <t>rs12163565</t>
  </si>
  <si>
    <t>rs57823393</t>
  </si>
  <si>
    <t>rs2306864</t>
  </si>
  <si>
    <t>rs73088767</t>
  </si>
  <si>
    <t>chr3_135904381_D</t>
  </si>
  <si>
    <t>chr3_136037222_I</t>
  </si>
  <si>
    <t>chr3_136133054_D</t>
  </si>
  <si>
    <t>chr3_136230779_D</t>
  </si>
  <si>
    <t>chr3_136247337_I</t>
  </si>
  <si>
    <t>chr3_136337624_D</t>
  </si>
  <si>
    <t>chr3_136404766_I</t>
  </si>
  <si>
    <t>chr3_136421012_D</t>
  </si>
  <si>
    <t>chr3_136462222_D</t>
  </si>
  <si>
    <t>MERGED_DEL_2_19708</t>
  </si>
  <si>
    <t>rs1017882</t>
  </si>
  <si>
    <t>rs1070228</t>
  </si>
  <si>
    <t>rs10804640</t>
  </si>
  <si>
    <t>rs10935182</t>
  </si>
  <si>
    <t>rs10935183</t>
  </si>
  <si>
    <t>rs10935184</t>
  </si>
  <si>
    <t>rs10935185</t>
  </si>
  <si>
    <t>rs10935186</t>
  </si>
  <si>
    <t>rs1153877</t>
  </si>
  <si>
    <t>rs11719310</t>
  </si>
  <si>
    <t>rs11919030</t>
  </si>
  <si>
    <t>rs12163529</t>
  </si>
  <si>
    <t>rs12488721</t>
  </si>
  <si>
    <t>rs12492510</t>
  </si>
  <si>
    <t>rs1279086</t>
  </si>
  <si>
    <t>rs1279424</t>
  </si>
  <si>
    <t>rs1279949</t>
  </si>
  <si>
    <t>rs1280622</t>
  </si>
  <si>
    <t>rs1280624</t>
  </si>
  <si>
    <t>rs150279471</t>
  </si>
  <si>
    <t>rs1681817</t>
  </si>
  <si>
    <t>rs1729951</t>
  </si>
  <si>
    <t>rs2688600</t>
  </si>
  <si>
    <t>rs2688601</t>
  </si>
  <si>
    <t>rs34438032</t>
  </si>
  <si>
    <t>rs35874192</t>
  </si>
  <si>
    <t>rs4038587</t>
  </si>
  <si>
    <t>rs4408829</t>
  </si>
  <si>
    <t>rs4521165</t>
  </si>
  <si>
    <t>rs4630889</t>
  </si>
  <si>
    <t>rs4678269</t>
  </si>
  <si>
    <t>rs4678436</t>
  </si>
  <si>
    <t>rs518972</t>
  </si>
  <si>
    <t>rs527888</t>
  </si>
  <si>
    <t>rs553018</t>
  </si>
  <si>
    <t>rs556788</t>
  </si>
  <si>
    <t>rs55970317</t>
  </si>
  <si>
    <t>rs570621</t>
  </si>
  <si>
    <t>rs6439649</t>
  </si>
  <si>
    <t>rs650326</t>
  </si>
  <si>
    <t>rs655748</t>
  </si>
  <si>
    <t>rs664088</t>
  </si>
  <si>
    <t>rs66691851</t>
  </si>
  <si>
    <t>rs6764567</t>
  </si>
  <si>
    <t>rs6791142</t>
  </si>
  <si>
    <t>rs6791611</t>
  </si>
  <si>
    <t>rs6802702</t>
  </si>
  <si>
    <t>rs6808312</t>
  </si>
  <si>
    <t>rs681783</t>
  </si>
  <si>
    <t>rs684195</t>
  </si>
  <si>
    <t>rs696081</t>
  </si>
  <si>
    <t>rs696520</t>
  </si>
  <si>
    <t>rs711975</t>
  </si>
  <si>
    <t>rs711977</t>
  </si>
  <si>
    <t>rs73226190</t>
  </si>
  <si>
    <t>rs73228043</t>
  </si>
  <si>
    <t>rs7372313</t>
  </si>
  <si>
    <t>rs7427564</t>
  </si>
  <si>
    <t>rs7616204</t>
  </si>
  <si>
    <t>rs7618518</t>
  </si>
  <si>
    <t>rs7618871</t>
  </si>
  <si>
    <t>rs7637129</t>
  </si>
  <si>
    <t>rs7648531</t>
  </si>
  <si>
    <t>rs833861</t>
  </si>
  <si>
    <t>rs838202</t>
  </si>
  <si>
    <t>rs864437</t>
  </si>
  <si>
    <t>rs900818</t>
  </si>
  <si>
    <t>rs940174</t>
  </si>
  <si>
    <t>rs9714347</t>
  </si>
  <si>
    <t>rs9825700</t>
  </si>
  <si>
    <t>rs9836231</t>
  </si>
  <si>
    <t>rs9845457</t>
  </si>
  <si>
    <t>chr15_82894756_D</t>
  </si>
  <si>
    <t>chr15_83303518_I</t>
  </si>
  <si>
    <t>chr15_83242143_D</t>
  </si>
  <si>
    <t>chr15_83246134_I</t>
  </si>
  <si>
    <t>chr15_83248249_D</t>
  </si>
  <si>
    <t>chr15_83270549_D</t>
  </si>
  <si>
    <t>chr15_83272111_I</t>
  </si>
  <si>
    <t>chr15_83289081_D</t>
  </si>
  <si>
    <t>chr15_83303514_I</t>
  </si>
  <si>
    <t>chr15_83303515_I</t>
  </si>
  <si>
    <t>chr15_83303517_I</t>
  </si>
  <si>
    <t>chr15_83309653_I</t>
  </si>
  <si>
    <t>chr15_83312408_D</t>
  </si>
  <si>
    <t>chr15_83366563_D</t>
  </si>
  <si>
    <t>rs10400906</t>
  </si>
  <si>
    <t>rs10468217</t>
  </si>
  <si>
    <t>rs10906984</t>
  </si>
  <si>
    <t>rs112478508</t>
  </si>
  <si>
    <t>rs113272695</t>
  </si>
  <si>
    <t>rs1145172</t>
  </si>
  <si>
    <t>rs1145173</t>
  </si>
  <si>
    <t>rs11631963</t>
  </si>
  <si>
    <t>rs11637433</t>
  </si>
  <si>
    <t>rs11855735</t>
  </si>
  <si>
    <t>rs12148332</t>
  </si>
  <si>
    <t>rs12438312</t>
  </si>
  <si>
    <t>rs12442686</t>
  </si>
  <si>
    <t>rs1259176</t>
  </si>
  <si>
    <t>rs1259177</t>
  </si>
  <si>
    <t>rs1259180</t>
  </si>
  <si>
    <t>rs1259182</t>
  </si>
  <si>
    <t>rs1259183</t>
  </si>
  <si>
    <t>rs1267657</t>
  </si>
  <si>
    <t>rs1267659</t>
  </si>
  <si>
    <t>rs1269134</t>
  </si>
  <si>
    <t>rs12911134</t>
  </si>
  <si>
    <t>rs12916980</t>
  </si>
  <si>
    <t>rs1313494</t>
  </si>
  <si>
    <t>rs140246711</t>
  </si>
  <si>
    <t>rs1594511</t>
  </si>
  <si>
    <t>rs17158390</t>
  </si>
  <si>
    <t>rs17356528</t>
  </si>
  <si>
    <t>rs1864699</t>
  </si>
  <si>
    <t>rs2099259</t>
  </si>
  <si>
    <t>rs2278355</t>
  </si>
  <si>
    <t>rs2567632</t>
  </si>
  <si>
    <t>rs2567635</t>
  </si>
  <si>
    <t>rs2567636</t>
  </si>
  <si>
    <t>rs2678445</t>
  </si>
  <si>
    <t>rs28374463</t>
  </si>
  <si>
    <t>rs28415133</t>
  </si>
  <si>
    <t>rs28667458</t>
  </si>
  <si>
    <t>rs2870966</t>
  </si>
  <si>
    <t>rs34186444</t>
  </si>
  <si>
    <t>rs34940771</t>
  </si>
  <si>
    <t>rs35934048</t>
  </si>
  <si>
    <t>rs36109438</t>
  </si>
  <si>
    <t>rs3970696</t>
  </si>
  <si>
    <t>rs4778686</t>
  </si>
  <si>
    <t>rs4779044</t>
  </si>
  <si>
    <t>rs4779050</t>
  </si>
  <si>
    <t>rs4779051</t>
  </si>
  <si>
    <t>rs4779052</t>
  </si>
  <si>
    <t>rs4779053</t>
  </si>
  <si>
    <t>rs4779054</t>
  </si>
  <si>
    <t>rs55924160</t>
  </si>
  <si>
    <t>rs55972423</t>
  </si>
  <si>
    <t>rs57181760</t>
  </si>
  <si>
    <t>rs6422424</t>
  </si>
  <si>
    <t>rs6603033</t>
  </si>
  <si>
    <t>rs698500</t>
  </si>
  <si>
    <t>rs7163840</t>
  </si>
  <si>
    <t>rs7165125</t>
  </si>
  <si>
    <t>rs7165129</t>
  </si>
  <si>
    <t>rs7166248</t>
  </si>
  <si>
    <t>rs7167880</t>
  </si>
  <si>
    <t>rs7178350</t>
  </si>
  <si>
    <t>rs7178459</t>
  </si>
  <si>
    <t>rs7181761</t>
  </si>
  <si>
    <t>rs7182364</t>
  </si>
  <si>
    <t>rs7182403</t>
  </si>
  <si>
    <t>rs7183881</t>
  </si>
  <si>
    <t>rs7494860</t>
  </si>
  <si>
    <t>rs7496954</t>
  </si>
  <si>
    <t>rs783521</t>
  </si>
  <si>
    <t>rs783522</t>
  </si>
  <si>
    <t>rs783523</t>
  </si>
  <si>
    <t>rs783524</t>
  </si>
  <si>
    <t>rs783525</t>
  </si>
  <si>
    <t>rs783526</t>
  </si>
  <si>
    <t>rs783527</t>
  </si>
  <si>
    <t>rs783528</t>
  </si>
  <si>
    <t>rs783529</t>
  </si>
  <si>
    <t>rs783530</t>
  </si>
  <si>
    <t>rs783531</t>
  </si>
  <si>
    <t>rs783532</t>
  </si>
  <si>
    <t>rs783533</t>
  </si>
  <si>
    <t>rs783534</t>
  </si>
  <si>
    <t>rs783536</t>
  </si>
  <si>
    <t>rs783538</t>
  </si>
  <si>
    <t>rs783539</t>
  </si>
  <si>
    <t>rs783540</t>
  </si>
  <si>
    <t>rs8029651</t>
  </si>
  <si>
    <t>rs8030185</t>
  </si>
  <si>
    <t>rs803687</t>
  </si>
  <si>
    <t>rs803688</t>
  </si>
  <si>
    <t>rs803747</t>
  </si>
  <si>
    <t>rs8040293</t>
  </si>
  <si>
    <t>rs8043401</t>
  </si>
  <si>
    <t>rs9652567</t>
  </si>
  <si>
    <t>chr15_84714943_D</t>
  </si>
  <si>
    <t>chr15_84805354_I</t>
  </si>
  <si>
    <t>chr15_84833704_I</t>
  </si>
  <si>
    <t>chr15_84919883_D</t>
  </si>
  <si>
    <t>chr15_84922709_I</t>
  </si>
  <si>
    <t>chr15_84939401_D</t>
  </si>
  <si>
    <t>chr15_84942755_D</t>
  </si>
  <si>
    <t>chr15_85095044_I</t>
  </si>
  <si>
    <t>chr15_85095048_I</t>
  </si>
  <si>
    <t>chr15_85201683_I</t>
  </si>
  <si>
    <t>chr15_85238906_I</t>
  </si>
  <si>
    <t>chr15_85264466_D</t>
  </si>
  <si>
    <t>chr15_85281800_D</t>
  </si>
  <si>
    <t>chr15_85311434_D</t>
  </si>
  <si>
    <t>chr15_85348961_D</t>
  </si>
  <si>
    <t>chr15_85357043_D</t>
  </si>
  <si>
    <t>chr15_85357857_I</t>
  </si>
  <si>
    <t>rs1051168</t>
  </si>
  <si>
    <t>rs1061737</t>
  </si>
  <si>
    <t>rs10795</t>
  </si>
  <si>
    <t>rs1134020</t>
  </si>
  <si>
    <t>rs11630507</t>
  </si>
  <si>
    <t>rs11630563</t>
  </si>
  <si>
    <t>rs11630760</t>
  </si>
  <si>
    <t>rs11630887</t>
  </si>
  <si>
    <t>rs11631096</t>
  </si>
  <si>
    <t>rs11632395</t>
  </si>
  <si>
    <t>rs11633075</t>
  </si>
  <si>
    <t>rs11633267</t>
  </si>
  <si>
    <t>rs11633377</t>
  </si>
  <si>
    <t>rs11633413</t>
  </si>
  <si>
    <t>rs11633450</t>
  </si>
  <si>
    <t>rs11633534</t>
  </si>
  <si>
    <t>rs11633762</t>
  </si>
  <si>
    <t>rs11634320</t>
  </si>
  <si>
    <t>rs11634322</t>
  </si>
  <si>
    <t>rs11635505</t>
  </si>
  <si>
    <t>rs11635597</t>
  </si>
  <si>
    <t>rs11636189</t>
  </si>
  <si>
    <t>rs11636499</t>
  </si>
  <si>
    <t>rs11637026</t>
  </si>
  <si>
    <t>rs11637142</t>
  </si>
  <si>
    <t>rs11637533</t>
  </si>
  <si>
    <t>rs11637666</t>
  </si>
  <si>
    <t>rs11637728</t>
  </si>
  <si>
    <t>rs11638290</t>
  </si>
  <si>
    <t>rs11638297</t>
  </si>
  <si>
    <t>rs11638394</t>
  </si>
  <si>
    <t>rs11638445</t>
  </si>
  <si>
    <t>rs11638554</t>
  </si>
  <si>
    <t>rs11638630</t>
  </si>
  <si>
    <t>rs11639244</t>
  </si>
  <si>
    <t>rs11639302</t>
  </si>
  <si>
    <t>rs12898924</t>
  </si>
  <si>
    <t>rs12899953</t>
  </si>
  <si>
    <t>rs12899981</t>
  </si>
  <si>
    <t>rs12902052</t>
  </si>
  <si>
    <t>rs12902070</t>
  </si>
  <si>
    <t>rs12902143</t>
  </si>
  <si>
    <t>rs12902672</t>
  </si>
  <si>
    <t>rs12902973</t>
  </si>
  <si>
    <t>rs12903134</t>
  </si>
  <si>
    <t>rs12903820</t>
  </si>
  <si>
    <t>rs12904605</t>
  </si>
  <si>
    <t>rs12905057</t>
  </si>
  <si>
    <t>rs12905223</t>
  </si>
  <si>
    <t>rs12905475</t>
  </si>
  <si>
    <t>rs12906348</t>
  </si>
  <si>
    <t>rs12906474</t>
  </si>
  <si>
    <t>rs12906983</t>
  </si>
  <si>
    <t>rs12907808</t>
  </si>
  <si>
    <t>rs12908161</t>
  </si>
  <si>
    <t>rs12908549</t>
  </si>
  <si>
    <t>rs12908699</t>
  </si>
  <si>
    <t>rs12910012</t>
  </si>
  <si>
    <t>rs12910381</t>
  </si>
  <si>
    <t>rs12911210</t>
  </si>
  <si>
    <t>rs12911223</t>
  </si>
  <si>
    <t>rs12911596</t>
  </si>
  <si>
    <t>rs12911736</t>
  </si>
  <si>
    <t>rs12912388</t>
  </si>
  <si>
    <t>rs12912934</t>
  </si>
  <si>
    <t>rs12913702</t>
  </si>
  <si>
    <t>rs12914433</t>
  </si>
  <si>
    <t>rs12914760</t>
  </si>
  <si>
    <t>rs12915234</t>
  </si>
  <si>
    <t>rs12915390</t>
  </si>
  <si>
    <t>rs12915589</t>
  </si>
  <si>
    <t>rs12915832</t>
  </si>
  <si>
    <t>rs12916348</t>
  </si>
  <si>
    <t>rs142230318</t>
  </si>
  <si>
    <t>rs142488586</t>
  </si>
  <si>
    <t>rs142916038</t>
  </si>
  <si>
    <t>rs148430890</t>
  </si>
  <si>
    <t>rs149465751</t>
  </si>
  <si>
    <t>rs149987188</t>
  </si>
  <si>
    <t>rs17300048</t>
  </si>
  <si>
    <t>rs17300292</t>
  </si>
  <si>
    <t>rs17531523</t>
  </si>
  <si>
    <t>rs17532346</t>
  </si>
  <si>
    <t>rs17534709</t>
  </si>
  <si>
    <t>rs17589320</t>
  </si>
  <si>
    <t>rs17598114</t>
  </si>
  <si>
    <t>rs17598603</t>
  </si>
  <si>
    <t>rs17599989</t>
  </si>
  <si>
    <t>rs17600551</t>
  </si>
  <si>
    <t>rs1818950</t>
  </si>
  <si>
    <t>rs1848093</t>
  </si>
  <si>
    <t>rs1911155</t>
  </si>
  <si>
    <t>rs2002375</t>
  </si>
  <si>
    <t>rs2019611</t>
  </si>
  <si>
    <t>rs2033284</t>
  </si>
  <si>
    <t>rs2036949</t>
  </si>
  <si>
    <t>rs2135551</t>
  </si>
  <si>
    <t>rs2175567</t>
  </si>
  <si>
    <t>rs220333</t>
  </si>
  <si>
    <t>rs2401432</t>
  </si>
  <si>
    <t>rs2401448</t>
  </si>
  <si>
    <t>rs2879976</t>
  </si>
  <si>
    <t>rs2896002</t>
  </si>
  <si>
    <t>rs34028043</t>
  </si>
  <si>
    <t>rs34117475</t>
  </si>
  <si>
    <t>rs34302901</t>
  </si>
  <si>
    <t>rs34342559</t>
  </si>
  <si>
    <t>rs34395289</t>
  </si>
  <si>
    <t>rs34570071</t>
  </si>
  <si>
    <t>rs34638580</t>
  </si>
  <si>
    <t>rs34672825</t>
  </si>
  <si>
    <t>rs34751999</t>
  </si>
  <si>
    <t>rs34784022</t>
  </si>
  <si>
    <t>rs34900908</t>
  </si>
  <si>
    <t>rs34921234</t>
  </si>
  <si>
    <t>rs34973912</t>
  </si>
  <si>
    <t>rs35156560</t>
  </si>
  <si>
    <t>rs35159785</t>
  </si>
  <si>
    <t>rs35181082</t>
  </si>
  <si>
    <t>rs35203246</t>
  </si>
  <si>
    <t>rs35297609</t>
  </si>
  <si>
    <t>rs35316992</t>
  </si>
  <si>
    <t>rs35372971</t>
  </si>
  <si>
    <t>rs35407501</t>
  </si>
  <si>
    <t>rs35474552</t>
  </si>
  <si>
    <t>rs35478610</t>
  </si>
  <si>
    <t>rs35516100</t>
  </si>
  <si>
    <t>rs35524990</t>
  </si>
  <si>
    <t>rs35557864</t>
  </si>
  <si>
    <t>rs35630683</t>
  </si>
  <si>
    <t>rs35648189</t>
  </si>
  <si>
    <t>rs35658069</t>
  </si>
  <si>
    <t>rs35726233</t>
  </si>
  <si>
    <t>rs35738019</t>
  </si>
  <si>
    <t>rs35758837</t>
  </si>
  <si>
    <t>rs35828350</t>
  </si>
  <si>
    <t>rs35960805</t>
  </si>
  <si>
    <t>rs36033486</t>
  </si>
  <si>
    <t>rs36090723</t>
  </si>
  <si>
    <t>rs36126054</t>
  </si>
  <si>
    <t>rs3748376</t>
  </si>
  <si>
    <t>rs3860265</t>
  </si>
  <si>
    <t>rs4099846</t>
  </si>
  <si>
    <t>rs4106951</t>
  </si>
  <si>
    <t>rs4337266</t>
  </si>
  <si>
    <t>rs4338765</t>
  </si>
  <si>
    <t>rs4360908</t>
  </si>
  <si>
    <t>rs4494498</t>
  </si>
  <si>
    <t>rs4499200</t>
  </si>
  <si>
    <t>rs4502182</t>
  </si>
  <si>
    <t>rs4586394</t>
  </si>
  <si>
    <t>rs4603535</t>
  </si>
  <si>
    <t>rs4643294</t>
  </si>
  <si>
    <t>rs4842846</t>
  </si>
  <si>
    <t>rs4842847</t>
  </si>
  <si>
    <t>rs4842849</t>
  </si>
  <si>
    <t>rs4842852</t>
  </si>
  <si>
    <t>rs4842853</t>
  </si>
  <si>
    <t>rs4842854</t>
  </si>
  <si>
    <t>rs4842937</t>
  </si>
  <si>
    <t>rs4842939</t>
  </si>
  <si>
    <t>rs4842940</t>
  </si>
  <si>
    <t>rs4842941</t>
  </si>
  <si>
    <t>rs4842946</t>
  </si>
  <si>
    <t>rs56233902</t>
  </si>
  <si>
    <t>rs56864281</t>
  </si>
  <si>
    <t>rs58416181</t>
  </si>
  <si>
    <t>rs60957376</t>
  </si>
  <si>
    <t>rs62019457</t>
  </si>
  <si>
    <t>rs62019463</t>
  </si>
  <si>
    <t>rs62019464</t>
  </si>
  <si>
    <t>rs62019469</t>
  </si>
  <si>
    <t>rs62019472</t>
  </si>
  <si>
    <t>rs62021166</t>
  </si>
  <si>
    <t>rs62021167</t>
  </si>
  <si>
    <t>rs62021193</t>
  </si>
  <si>
    <t>rs62021197</t>
  </si>
  <si>
    <t>rs62021198</t>
  </si>
  <si>
    <t>rs62021208</t>
  </si>
  <si>
    <t>rs62021219</t>
  </si>
  <si>
    <t>rs62021226</t>
  </si>
  <si>
    <t>rs62026530</t>
  </si>
  <si>
    <t>rs62026536</t>
  </si>
  <si>
    <t>rs62028100</t>
  </si>
  <si>
    <t>rs62028101</t>
  </si>
  <si>
    <t>rs62028133</t>
  </si>
  <si>
    <t>rs62028142</t>
  </si>
  <si>
    <t>rs62029586</t>
  </si>
  <si>
    <t>rs62029593</t>
  </si>
  <si>
    <t>rs62029594</t>
  </si>
  <si>
    <t>rs62029599</t>
  </si>
  <si>
    <t>rs6603022</t>
  </si>
  <si>
    <t>rs66486766</t>
  </si>
  <si>
    <t>rs66801143</t>
  </si>
  <si>
    <t>rs67804993</t>
  </si>
  <si>
    <t>rs71395431</t>
  </si>
  <si>
    <t>rs71395453</t>
  </si>
  <si>
    <t>rs71395455</t>
  </si>
  <si>
    <t>rs72748702</t>
  </si>
  <si>
    <t>rs72750843</t>
  </si>
  <si>
    <t>rs748455</t>
  </si>
  <si>
    <t>rs75840938</t>
  </si>
  <si>
    <t>rs79318564</t>
  </si>
  <si>
    <t>rs8025070</t>
  </si>
  <si>
    <t>rs8037078</t>
  </si>
  <si>
    <t>rs8041103</t>
  </si>
  <si>
    <t>chr15_88674132_D</t>
  </si>
  <si>
    <t>rs146797905</t>
  </si>
  <si>
    <t>rs146351281</t>
  </si>
  <si>
    <t>rs17828501</t>
  </si>
  <si>
    <t>rs62019266</t>
  </si>
  <si>
    <t>rs141308780</t>
  </si>
  <si>
    <t>rs142793702</t>
  </si>
  <si>
    <t>chr1_8411211_D</t>
  </si>
  <si>
    <t>chr1_8435172_I</t>
  </si>
  <si>
    <t>chr1_8448812_D</t>
  </si>
  <si>
    <t>chr1_8450707_I</t>
  </si>
  <si>
    <t>chr1_8460247_D</t>
  </si>
  <si>
    <t>chr1_8460279_I</t>
  </si>
  <si>
    <t>rs1058766</t>
  </si>
  <si>
    <t>rs1064826</t>
  </si>
  <si>
    <t>rs10779702</t>
  </si>
  <si>
    <t>rs11121172</t>
  </si>
  <si>
    <t>rs11121178</t>
  </si>
  <si>
    <t>rs13596</t>
  </si>
  <si>
    <t>rs159961</t>
  </si>
  <si>
    <t>rs159962</t>
  </si>
  <si>
    <t>rs172531</t>
  </si>
  <si>
    <t>rs1763838</t>
  </si>
  <si>
    <t>rs1763839</t>
  </si>
  <si>
    <t>rs1932527</t>
  </si>
  <si>
    <t>rs2120461</t>
  </si>
  <si>
    <t>rs2252865</t>
  </si>
  <si>
    <t>rs2661863</t>
  </si>
  <si>
    <t>rs2708630</t>
  </si>
  <si>
    <t>rs2708632</t>
  </si>
  <si>
    <t>rs2708633</t>
  </si>
  <si>
    <t>rs2784737</t>
  </si>
  <si>
    <t>rs301789</t>
  </si>
  <si>
    <t>rs301790</t>
  </si>
  <si>
    <t>rs301791</t>
  </si>
  <si>
    <t>rs301792</t>
  </si>
  <si>
    <t>rs301795</t>
  </si>
  <si>
    <t>rs301796</t>
  </si>
  <si>
    <t>rs301797</t>
  </si>
  <si>
    <t>rs301798</t>
  </si>
  <si>
    <t>rs301801</t>
  </si>
  <si>
    <t>rs301803</t>
  </si>
  <si>
    <t>rs301804</t>
  </si>
  <si>
    <t>rs301808</t>
  </si>
  <si>
    <t>rs301818</t>
  </si>
  <si>
    <t>rs302714</t>
  </si>
  <si>
    <t>rs3765971</t>
  </si>
  <si>
    <t>rs6678140</t>
  </si>
  <si>
    <t>rs67401222</t>
  </si>
  <si>
    <t>rs894875</t>
  </si>
  <si>
    <t>rs1107286</t>
  </si>
  <si>
    <t>rs78641116</t>
  </si>
  <si>
    <t>rs11121156</t>
  </si>
  <si>
    <t>rs11583580</t>
  </si>
  <si>
    <t>rs11584036</t>
  </si>
  <si>
    <t>rs12061726</t>
  </si>
  <si>
    <t>rs12132135</t>
  </si>
  <si>
    <t>rs2289731</t>
  </si>
  <si>
    <t>rs4908750</t>
  </si>
  <si>
    <t>rs55819363</t>
  </si>
  <si>
    <t>rs55985071</t>
  </si>
  <si>
    <t>rs6577481</t>
  </si>
  <si>
    <t>rs6694282</t>
  </si>
  <si>
    <t>rs72862694</t>
  </si>
  <si>
    <t>rs72862695</t>
  </si>
  <si>
    <t>rs72864229</t>
  </si>
  <si>
    <t>rs76546460</t>
  </si>
  <si>
    <t>rs77253658</t>
  </si>
  <si>
    <t>rs78232287</t>
  </si>
  <si>
    <t>rs9645401</t>
  </si>
  <si>
    <t>chr1_2375975_I</t>
  </si>
  <si>
    <t>chr1_2393306_I</t>
  </si>
  <si>
    <t>rs10752743</t>
  </si>
  <si>
    <t>rs10797425</t>
  </si>
  <si>
    <t>rs10797426</t>
  </si>
  <si>
    <t>rs10910078</t>
  </si>
  <si>
    <t>rs12756220</t>
  </si>
  <si>
    <t>rs2477686</t>
  </si>
  <si>
    <t>rs2477689</t>
  </si>
  <si>
    <t>rs2494425</t>
  </si>
  <si>
    <t>rs2494631</t>
  </si>
  <si>
    <t>rs34211380</t>
  </si>
  <si>
    <t>rs4592207</t>
  </si>
  <si>
    <t>rs4648635</t>
  </si>
  <si>
    <t>rs4648844</t>
  </si>
  <si>
    <t>rs58946679</t>
  </si>
  <si>
    <t>rs61277936</t>
  </si>
  <si>
    <t>rs6673661</t>
  </si>
  <si>
    <t>rs6673880</t>
  </si>
  <si>
    <t>rs6678847</t>
  </si>
  <si>
    <t>rs6687012</t>
  </si>
  <si>
    <t>rs6688934</t>
  </si>
  <si>
    <t>rs867810</t>
  </si>
  <si>
    <t>rs942820</t>
  </si>
  <si>
    <t>chr11_57471922_I</t>
  </si>
  <si>
    <t>chr11_57486501_D</t>
  </si>
  <si>
    <t>chr11_57486502_D</t>
  </si>
  <si>
    <t>chr11_57495641_I</t>
  </si>
  <si>
    <t>chr11_57498460_I</t>
  </si>
  <si>
    <t>chr11_57560772_D</t>
  </si>
  <si>
    <t>rs10792112</t>
  </si>
  <si>
    <t>rs10896632</t>
  </si>
  <si>
    <t>rs10896633</t>
  </si>
  <si>
    <t>rs10896636</t>
  </si>
  <si>
    <t>rs10896647</t>
  </si>
  <si>
    <t>rs10896656</t>
  </si>
  <si>
    <t>rs10896661</t>
  </si>
  <si>
    <t>rs10896662</t>
  </si>
  <si>
    <t>rs111336205</t>
  </si>
  <si>
    <t>rs11229113</t>
  </si>
  <si>
    <t>rs11229116</t>
  </si>
  <si>
    <t>rs11229130</t>
  </si>
  <si>
    <t>rs11229131</t>
  </si>
  <si>
    <t>rs11229148</t>
  </si>
  <si>
    <t>rs11229160</t>
  </si>
  <si>
    <t>rs112764194</t>
  </si>
  <si>
    <t>rs11570190</t>
  </si>
  <si>
    <t>rs11600169</t>
  </si>
  <si>
    <t>rs11601320</t>
  </si>
  <si>
    <t>rs11601449</t>
  </si>
  <si>
    <t>rs11602109</t>
  </si>
  <si>
    <t>rs11604325</t>
  </si>
  <si>
    <t>rs11604333</t>
  </si>
  <si>
    <t>rs11605731</t>
  </si>
  <si>
    <t>rs11606396</t>
  </si>
  <si>
    <t>rs11607056</t>
  </si>
  <si>
    <t>rs12146541</t>
  </si>
  <si>
    <t>rs12360939</t>
  </si>
  <si>
    <t>rs12362166</t>
  </si>
  <si>
    <t>rs12785533</t>
  </si>
  <si>
    <t>rs12790196</t>
  </si>
  <si>
    <t>rs12790660</t>
  </si>
  <si>
    <t>rs12798206</t>
  </si>
  <si>
    <t>rs12804972</t>
  </si>
  <si>
    <t>rs12805841</t>
  </si>
  <si>
    <t>rs12807250</t>
  </si>
  <si>
    <t>rs12807357</t>
  </si>
  <si>
    <t>rs1647395</t>
  </si>
  <si>
    <t>rs1647405</t>
  </si>
  <si>
    <t>rs17455520</t>
  </si>
  <si>
    <t>rs2081361</t>
  </si>
  <si>
    <t>rs2509808</t>
  </si>
  <si>
    <t>rs2847308</t>
  </si>
  <si>
    <t>rs2926656</t>
  </si>
  <si>
    <t>rs35808061</t>
  </si>
  <si>
    <t>rs3781885</t>
  </si>
  <si>
    <t>rs4827</t>
  </si>
  <si>
    <t>rs488769</t>
  </si>
  <si>
    <t>rs499188</t>
  </si>
  <si>
    <t>rs527528</t>
  </si>
  <si>
    <t>rs543725</t>
  </si>
  <si>
    <t>rs547891</t>
  </si>
  <si>
    <t>rs55649513</t>
  </si>
  <si>
    <t>rs55920079</t>
  </si>
  <si>
    <t>rs576859</t>
  </si>
  <si>
    <t>rs589914</t>
  </si>
  <si>
    <t>rs631791</t>
  </si>
  <si>
    <t>rs641325</t>
  </si>
  <si>
    <t>rs644883</t>
  </si>
  <si>
    <t>rs6591434</t>
  </si>
  <si>
    <t>rs673344</t>
  </si>
  <si>
    <t>rs674094</t>
  </si>
  <si>
    <t>rs682503</t>
  </si>
  <si>
    <t>rs708228</t>
  </si>
  <si>
    <t>rs7116341</t>
  </si>
  <si>
    <t>rs7117205</t>
  </si>
  <si>
    <t>rs7117878</t>
  </si>
  <si>
    <t>rs7117896</t>
  </si>
  <si>
    <t>rs7121169</t>
  </si>
  <si>
    <t>rs7129727</t>
  </si>
  <si>
    <t>rs71460549</t>
  </si>
  <si>
    <t>rs71484461</t>
  </si>
  <si>
    <t>rs71484468</t>
  </si>
  <si>
    <t>rs77993055</t>
  </si>
  <si>
    <t>rs78587207</t>
  </si>
  <si>
    <t>rs79260745</t>
  </si>
  <si>
    <t>rs7932091</t>
  </si>
  <si>
    <t>rs7936998</t>
  </si>
  <si>
    <t>rs7938083</t>
  </si>
  <si>
    <t>rs7949841</t>
  </si>
  <si>
    <t>rs79740710</t>
  </si>
  <si>
    <t>rs80304923</t>
  </si>
  <si>
    <t>rs9645687</t>
  </si>
  <si>
    <t>chr1_190886930_I</t>
  </si>
  <si>
    <t>rs986020</t>
  </si>
  <si>
    <t>chr1_190960646_D</t>
  </si>
  <si>
    <t>chr1_190965001_I</t>
  </si>
  <si>
    <t>chr1_190980524_D</t>
  </si>
  <si>
    <t>chr1_191008590_I</t>
  </si>
  <si>
    <t>chr1_191011449_D</t>
  </si>
  <si>
    <t>chr1_191011450_D</t>
  </si>
  <si>
    <t>chr1_191032193_D</t>
  </si>
  <si>
    <t>chr1_191038217_D</t>
  </si>
  <si>
    <t>chr1_191058736_D</t>
  </si>
  <si>
    <t>chr1_191060872_D</t>
  </si>
  <si>
    <t>rs10494646</t>
  </si>
  <si>
    <t>rs10737590</t>
  </si>
  <si>
    <t>rs10800999</t>
  </si>
  <si>
    <t>rs10801008</t>
  </si>
  <si>
    <t>rs10801012</t>
  </si>
  <si>
    <t>rs1080318</t>
  </si>
  <si>
    <t>rs10920869</t>
  </si>
  <si>
    <t>rs10920871</t>
  </si>
  <si>
    <t>rs10920875</t>
  </si>
  <si>
    <t>rs10920876</t>
  </si>
  <si>
    <t>rs10920877</t>
  </si>
  <si>
    <t>rs10920878</t>
  </si>
  <si>
    <t>rs10920879</t>
  </si>
  <si>
    <t>rs10920880</t>
  </si>
  <si>
    <t>rs10920885</t>
  </si>
  <si>
    <t>rs11578130</t>
  </si>
  <si>
    <t>rs12069202</t>
  </si>
  <si>
    <t>rs12087992</t>
  </si>
  <si>
    <t>rs12095955</t>
  </si>
  <si>
    <t>rs12118731</t>
  </si>
  <si>
    <t>rs12120106</t>
  </si>
  <si>
    <t>rs12121131</t>
  </si>
  <si>
    <t>rs12121218</t>
  </si>
  <si>
    <t>rs12121521</t>
  </si>
  <si>
    <t>rs12122846</t>
  </si>
  <si>
    <t>rs12126212</t>
  </si>
  <si>
    <t>rs12127825</t>
  </si>
  <si>
    <t>rs12129178</t>
  </si>
  <si>
    <t>rs12131510</t>
  </si>
  <si>
    <t>rs12131554</t>
  </si>
  <si>
    <t>rs12132406</t>
  </si>
  <si>
    <t>rs12134172</t>
  </si>
  <si>
    <t>rs12135357</t>
  </si>
  <si>
    <t>rs12136377</t>
  </si>
  <si>
    <t>rs12137671</t>
  </si>
  <si>
    <t>rs12137739</t>
  </si>
  <si>
    <t>rs12138031</t>
  </si>
  <si>
    <t>rs12138317</t>
  </si>
  <si>
    <t>rs12139300</t>
  </si>
  <si>
    <t>rs12139672</t>
  </si>
  <si>
    <t>rs12140330</t>
  </si>
  <si>
    <t>rs12140354</t>
  </si>
  <si>
    <t>rs12141146</t>
  </si>
  <si>
    <t>rs12143410</t>
  </si>
  <si>
    <t>rs12143904</t>
  </si>
  <si>
    <t>rs12144866</t>
  </si>
  <si>
    <t>rs12144886</t>
  </si>
  <si>
    <t>rs12145021</t>
  </si>
  <si>
    <t>rs1367612</t>
  </si>
  <si>
    <t>rs1377923</t>
  </si>
  <si>
    <t>rs138895149</t>
  </si>
  <si>
    <t>rs1454344</t>
  </si>
  <si>
    <t>rs1454345</t>
  </si>
  <si>
    <t>rs1469568</t>
  </si>
  <si>
    <t>rs1545548</t>
  </si>
  <si>
    <t>rs1545549</t>
  </si>
  <si>
    <t>rs16832925</t>
  </si>
  <si>
    <t>rs16833110</t>
  </si>
  <si>
    <t>rs2025510</t>
  </si>
  <si>
    <t>rs2025511</t>
  </si>
  <si>
    <t>rs2025512</t>
  </si>
  <si>
    <t>rs2168078</t>
  </si>
  <si>
    <t>rs2168079</t>
  </si>
  <si>
    <t>rs28374258</t>
  </si>
  <si>
    <t>rs28722633</t>
  </si>
  <si>
    <t>rs2887289</t>
  </si>
  <si>
    <t>rs35355092</t>
  </si>
  <si>
    <t>rs4240855</t>
  </si>
  <si>
    <t>rs4469717</t>
  </si>
  <si>
    <t>rs4614260</t>
  </si>
  <si>
    <t>rs4845261</t>
  </si>
  <si>
    <t>rs56179515</t>
  </si>
  <si>
    <t>rs6428038</t>
  </si>
  <si>
    <t>rs6428039</t>
  </si>
  <si>
    <t>rs66858743</t>
  </si>
  <si>
    <t>rs67213988</t>
  </si>
  <si>
    <t>rs72737077</t>
  </si>
  <si>
    <t>rs72737079</t>
  </si>
  <si>
    <t>rs72737081</t>
  </si>
  <si>
    <t>rs72737098</t>
  </si>
  <si>
    <t>rs73058121</t>
  </si>
  <si>
    <t>rs7522731</t>
  </si>
  <si>
    <t>rs7528165</t>
  </si>
  <si>
    <t>rs7535680</t>
  </si>
  <si>
    <t>rs7541585</t>
  </si>
  <si>
    <t>rs7541613</t>
  </si>
  <si>
    <t>rs7553074</t>
  </si>
  <si>
    <t>rs9427496</t>
  </si>
  <si>
    <t>rs9427501</t>
  </si>
  <si>
    <t>rs9427750</t>
  </si>
  <si>
    <t>rs9970154</t>
  </si>
  <si>
    <t>rs9970366</t>
  </si>
  <si>
    <t>chr16_29935504_D</t>
  </si>
  <si>
    <t>rs10083738</t>
  </si>
  <si>
    <t>rs10871451</t>
  </si>
  <si>
    <t>rs11150574</t>
  </si>
  <si>
    <t>rs11150576</t>
  </si>
  <si>
    <t>rs11150577</t>
  </si>
  <si>
    <t>rs11150579</t>
  </si>
  <si>
    <t>rs11150580</t>
  </si>
  <si>
    <t>rs11642046</t>
  </si>
  <si>
    <t>rs11642933</t>
  </si>
  <si>
    <t>rs11646127</t>
  </si>
  <si>
    <t>rs11649612</t>
  </si>
  <si>
    <t>rs11901</t>
  </si>
  <si>
    <t>rs12444978</t>
  </si>
  <si>
    <t>rs12445982</t>
  </si>
  <si>
    <t>rs12596042</t>
  </si>
  <si>
    <t>rs12716972</t>
  </si>
  <si>
    <t>rs12716974</t>
  </si>
  <si>
    <t>rs12716975</t>
  </si>
  <si>
    <t>rs12918652</t>
  </si>
  <si>
    <t>rs12919683</t>
  </si>
  <si>
    <t>rs12921996</t>
  </si>
  <si>
    <t>rs12932403</t>
  </si>
  <si>
    <t>rs12933498</t>
  </si>
  <si>
    <t>rs12934406</t>
  </si>
  <si>
    <t>rs3814880</t>
  </si>
  <si>
    <t>rs3814881</t>
  </si>
  <si>
    <t>rs3814883</t>
  </si>
  <si>
    <t>rs3814884</t>
  </si>
  <si>
    <t>rs3924855</t>
  </si>
  <si>
    <t>rs3935873</t>
  </si>
  <si>
    <t>rs4283241</t>
  </si>
  <si>
    <t>rs4318227</t>
  </si>
  <si>
    <t>rs4402589</t>
  </si>
  <si>
    <t>rs4407079</t>
  </si>
  <si>
    <t>rs4420550</t>
  </si>
  <si>
    <t>rs4424923</t>
  </si>
  <si>
    <t>rs4527039</t>
  </si>
  <si>
    <t>rs4583255</t>
  </si>
  <si>
    <t>rs4609871</t>
  </si>
  <si>
    <t>rs4787486</t>
  </si>
  <si>
    <t>rs4787489</t>
  </si>
  <si>
    <t>rs4788190</t>
  </si>
  <si>
    <t>rs4788195</t>
  </si>
  <si>
    <t>rs4788196</t>
  </si>
  <si>
    <t>rs4788197</t>
  </si>
  <si>
    <t>rs4788198</t>
  </si>
  <si>
    <t>rs4788200</t>
  </si>
  <si>
    <t>rs4788201</t>
  </si>
  <si>
    <t>rs4788202</t>
  </si>
  <si>
    <t>rs4788203</t>
  </si>
  <si>
    <t>rs4788204</t>
  </si>
  <si>
    <t>rs4788209</t>
  </si>
  <si>
    <t>rs4788210</t>
  </si>
  <si>
    <t>rs6565173</t>
  </si>
  <si>
    <t>rs7190185</t>
  </si>
  <si>
    <t>rs7193532</t>
  </si>
  <si>
    <t>rs7204797</t>
  </si>
  <si>
    <t>rs8052502</t>
  </si>
  <si>
    <t>rs8054556</t>
  </si>
  <si>
    <t>rs8056535</t>
  </si>
  <si>
    <t>rs8059619</t>
  </si>
  <si>
    <t>rs9924686</t>
  </si>
  <si>
    <t>rs9925102</t>
  </si>
  <si>
    <t>rs9925915</t>
  </si>
  <si>
    <t>rs9932196</t>
  </si>
  <si>
    <t>rs9932702</t>
  </si>
  <si>
    <t>rs9936474</t>
  </si>
  <si>
    <t>chr3_173500738_I</t>
  </si>
  <si>
    <t>rs34626435</t>
  </si>
  <si>
    <t>chr3_173502536_I</t>
  </si>
  <si>
    <t>chr3_173502794_D</t>
  </si>
  <si>
    <t>chr3_173542357_D</t>
  </si>
  <si>
    <t>chr3_173546657_D</t>
  </si>
  <si>
    <t>chr3_173546720_I</t>
  </si>
  <si>
    <t>chr3_173547390_D</t>
  </si>
  <si>
    <t>rs13059306</t>
  </si>
  <si>
    <t>rs13059427</t>
  </si>
  <si>
    <t>rs13075237</t>
  </si>
  <si>
    <t>rs13075365</t>
  </si>
  <si>
    <t>rs13087933</t>
  </si>
  <si>
    <t>rs13089519</t>
  </si>
  <si>
    <t>rs16830473</t>
  </si>
  <si>
    <t>rs16830475</t>
  </si>
  <si>
    <t>rs16830627</t>
  </si>
  <si>
    <t>rs16830655</t>
  </si>
  <si>
    <t>rs16848096</t>
  </si>
  <si>
    <t>rs17322942</t>
  </si>
  <si>
    <t>rs2046722</t>
  </si>
  <si>
    <t>rs2101459</t>
  </si>
  <si>
    <t>rs34061396</t>
  </si>
  <si>
    <t>rs34493645</t>
  </si>
  <si>
    <t>rs34618365</t>
  </si>
  <si>
    <t>rs35225306</t>
  </si>
  <si>
    <t>rs35314136</t>
  </si>
  <si>
    <t>rs35839431</t>
  </si>
  <si>
    <t>rs4894454</t>
  </si>
  <si>
    <t>rs4894456</t>
  </si>
  <si>
    <t>rs4894628</t>
  </si>
  <si>
    <t>rs4894629</t>
  </si>
  <si>
    <t>rs4894631</t>
  </si>
  <si>
    <t>rs4894632</t>
  </si>
  <si>
    <t>rs56362702</t>
  </si>
  <si>
    <t>rs57151321</t>
  </si>
  <si>
    <t>rs58725556</t>
  </si>
  <si>
    <t>rs71310561</t>
  </si>
  <si>
    <t>rs71310562</t>
  </si>
  <si>
    <t>rs71310563</t>
  </si>
  <si>
    <t>rs73880591</t>
  </si>
  <si>
    <t>rs74898695</t>
  </si>
  <si>
    <t>rs7611780</t>
  </si>
  <si>
    <t>rs7612948</t>
  </si>
  <si>
    <t>rs7630949</t>
  </si>
  <si>
    <t>rs7636296</t>
  </si>
  <si>
    <t>rs7642307</t>
  </si>
  <si>
    <t>rs79438610</t>
  </si>
  <si>
    <t>rs80237449</t>
  </si>
  <si>
    <t>rs873655</t>
  </si>
  <si>
    <t>chr8_17033236_D</t>
  </si>
  <si>
    <t>rs17687067</t>
  </si>
  <si>
    <t>chr8_17056504_D</t>
  </si>
  <si>
    <t>chr8_17058976_D</t>
  </si>
  <si>
    <t>chr8_17058988_D</t>
  </si>
  <si>
    <t>chr8_17058989_D</t>
  </si>
  <si>
    <t>rs10112427</t>
  </si>
  <si>
    <t>rs12156187</t>
  </si>
  <si>
    <t>rs13267258</t>
  </si>
  <si>
    <t>rs146950761</t>
  </si>
  <si>
    <t>rs1548350</t>
  </si>
  <si>
    <t>rs1548351</t>
  </si>
  <si>
    <t>rs2285266</t>
  </si>
  <si>
    <t>rs2285268</t>
  </si>
  <si>
    <t>rs2410532</t>
  </si>
  <si>
    <t>rs2904674</t>
  </si>
  <si>
    <t>rs2904684</t>
  </si>
  <si>
    <t>rs2904696</t>
  </si>
  <si>
    <t>rs2959612</t>
  </si>
  <si>
    <t>rs2959616</t>
  </si>
  <si>
    <t>rs2959618</t>
  </si>
  <si>
    <t>rs2959619</t>
  </si>
  <si>
    <t>rs2959622</t>
  </si>
  <si>
    <t>rs2959623</t>
  </si>
  <si>
    <t>rs2959630</t>
  </si>
  <si>
    <t>rs3750249</t>
  </si>
  <si>
    <t>rs3793427</t>
  </si>
  <si>
    <t>rs4921739</t>
  </si>
  <si>
    <t>rs4921740</t>
  </si>
  <si>
    <t>rs4921741</t>
  </si>
  <si>
    <t>rs4922269</t>
  </si>
  <si>
    <t>rs57545776</t>
  </si>
  <si>
    <t>rs60787459</t>
  </si>
  <si>
    <t>rs61192878</t>
  </si>
  <si>
    <t>rs62497331</t>
  </si>
  <si>
    <t>rs62497332</t>
  </si>
  <si>
    <t>rs6587025</t>
  </si>
  <si>
    <t>rs66484832</t>
  </si>
  <si>
    <t>rs66522263</t>
  </si>
  <si>
    <t>rs66818728</t>
  </si>
  <si>
    <t>rs6998299</t>
  </si>
  <si>
    <t>rs7002199</t>
  </si>
  <si>
    <t>rs72607372</t>
  </si>
  <si>
    <t>rs730243</t>
  </si>
  <si>
    <t>rs739335</t>
  </si>
  <si>
    <t>rs7463291</t>
  </si>
  <si>
    <t>rs7816865</t>
  </si>
  <si>
    <t>rs7817533</t>
  </si>
  <si>
    <t>rs7822895</t>
  </si>
  <si>
    <t>rs7827043</t>
  </si>
  <si>
    <t>rs7833964</t>
  </si>
  <si>
    <t>rs7845103</t>
  </si>
  <si>
    <t>rs9325807</t>
  </si>
  <si>
    <t>rs9644664</t>
  </si>
  <si>
    <t>chr8_10210990_D</t>
  </si>
  <si>
    <t>rs2945232</t>
  </si>
  <si>
    <t>chr8_10247274_I</t>
  </si>
  <si>
    <t>chr8_10269405_D</t>
  </si>
  <si>
    <t>chr8_8095834_I</t>
  </si>
  <si>
    <t>chr8_8130524_I</t>
  </si>
  <si>
    <t>chr8_8138928_D</t>
  </si>
  <si>
    <t>chr8_8142562_I</t>
  </si>
  <si>
    <t>chr8_8257336_D</t>
  </si>
  <si>
    <t>chr8_8301787_D</t>
  </si>
  <si>
    <t>chr8_8315011_D</t>
  </si>
  <si>
    <t>chr8_8378463_D</t>
  </si>
  <si>
    <t>chr8_8881216_D</t>
  </si>
  <si>
    <t>chr8_9540330_D</t>
  </si>
  <si>
    <t>chr8_9544378_D</t>
  </si>
  <si>
    <t>chr8_9566499_D</t>
  </si>
  <si>
    <t>chr8_9572877_D</t>
  </si>
  <si>
    <t>chr8_9589164_I</t>
  </si>
  <si>
    <t>chr8_9589166_D</t>
  </si>
  <si>
    <t>chr8_9591977_D</t>
  </si>
  <si>
    <t>chr8_9591983_D</t>
  </si>
  <si>
    <t>chr8_9608577_I</t>
  </si>
  <si>
    <t>chr8_9646585_I</t>
  </si>
  <si>
    <t>chr8_9673923_I</t>
  </si>
  <si>
    <t>chr8_9757495_I</t>
  </si>
  <si>
    <t>chr8_9768174_D</t>
  </si>
  <si>
    <t>chr8_9795017_D</t>
  </si>
  <si>
    <t>chr8_9816575_D</t>
  </si>
  <si>
    <t>chr8_9816576_D</t>
  </si>
  <si>
    <t>chr8_9817344_I</t>
  </si>
  <si>
    <t>chr8_9826629_D</t>
  </si>
  <si>
    <t>rs10081478</t>
  </si>
  <si>
    <t>rs10081565</t>
  </si>
  <si>
    <t>rs10087073</t>
  </si>
  <si>
    <t>rs10087493</t>
  </si>
  <si>
    <t>rs10089244</t>
  </si>
  <si>
    <t>rs10092464</t>
  </si>
  <si>
    <t>rs10092662</t>
  </si>
  <si>
    <t>rs10092751</t>
  </si>
  <si>
    <t>rs10092965</t>
  </si>
  <si>
    <t>rs10093915</t>
  </si>
  <si>
    <t>rs10094989</t>
  </si>
  <si>
    <t>rs10095004</t>
  </si>
  <si>
    <t>rs10095171</t>
  </si>
  <si>
    <t>rs10096462</t>
  </si>
  <si>
    <t>rs10098618</t>
  </si>
  <si>
    <t>rs10099122</t>
  </si>
  <si>
    <t>rs10101399</t>
  </si>
  <si>
    <t>rs10102170</t>
  </si>
  <si>
    <t>rs10103409</t>
  </si>
  <si>
    <t>rs10103925</t>
  </si>
  <si>
    <t>rs10104032</t>
  </si>
  <si>
    <t>rs10104145</t>
  </si>
  <si>
    <t>rs10104236</t>
  </si>
  <si>
    <t>rs10104807</t>
  </si>
  <si>
    <t>rs10106040</t>
  </si>
  <si>
    <t>rs10107396</t>
  </si>
  <si>
    <t>rs10107992</t>
  </si>
  <si>
    <t>rs10108550</t>
  </si>
  <si>
    <t>rs10108729</t>
  </si>
  <si>
    <t>rs10108735</t>
  </si>
  <si>
    <t>rs10109026</t>
  </si>
  <si>
    <t>rs10111376</t>
  </si>
  <si>
    <t>rs10112645</t>
  </si>
  <si>
    <t>rs10112972</t>
  </si>
  <si>
    <t>rs10113155</t>
  </si>
  <si>
    <t>rs10113186</t>
  </si>
  <si>
    <t>rs10216829</t>
  </si>
  <si>
    <t>rs10283145</t>
  </si>
  <si>
    <t>rs1055328</t>
  </si>
  <si>
    <t>rs106380</t>
  </si>
  <si>
    <t>rs10903317</t>
  </si>
  <si>
    <t>rs1107832</t>
  </si>
  <si>
    <t>rs111755843</t>
  </si>
  <si>
    <t>rs112406488</t>
  </si>
  <si>
    <t>rs11249945</t>
  </si>
  <si>
    <t>rs11249949</t>
  </si>
  <si>
    <t>rs11249956</t>
  </si>
  <si>
    <t>rs11249992</t>
  </si>
  <si>
    <t>rs11249995</t>
  </si>
  <si>
    <t>rs11249996</t>
  </si>
  <si>
    <t>rs11249999</t>
  </si>
  <si>
    <t>rs11250001</t>
  </si>
  <si>
    <t>rs11250002</t>
  </si>
  <si>
    <t>rs11250200</t>
  </si>
  <si>
    <t>rs1133184</t>
  </si>
  <si>
    <t>rs113404827</t>
  </si>
  <si>
    <t>rs114038384</t>
  </si>
  <si>
    <t>rs116067692</t>
  </si>
  <si>
    <t>rs11775021</t>
  </si>
  <si>
    <t>rs11776236</t>
  </si>
  <si>
    <t>rs11777976</t>
  </si>
  <si>
    <t>rs11778555</t>
  </si>
  <si>
    <t>rs11779205</t>
  </si>
  <si>
    <t>rs11780122</t>
  </si>
  <si>
    <t>rs11781973</t>
  </si>
  <si>
    <t>rs11782886</t>
  </si>
  <si>
    <t>rs11785061</t>
  </si>
  <si>
    <t>rs11785458</t>
  </si>
  <si>
    <t>rs11785923</t>
  </si>
  <si>
    <t>rs11986122</t>
  </si>
  <si>
    <t>rs11987754</t>
  </si>
  <si>
    <t>rs11987861</t>
  </si>
  <si>
    <t>rs11989640</t>
  </si>
  <si>
    <t>rs11990063</t>
  </si>
  <si>
    <t>rs11993089</t>
  </si>
  <si>
    <t>rs11994805</t>
  </si>
  <si>
    <t>rs12056944</t>
  </si>
  <si>
    <t>rs12114182</t>
  </si>
  <si>
    <t>rs12114661</t>
  </si>
  <si>
    <t>rs12155819</t>
  </si>
  <si>
    <t>rs12541491</t>
  </si>
  <si>
    <t>rs12541617</t>
  </si>
  <si>
    <t>rs12541709</t>
  </si>
  <si>
    <t>rs12542457</t>
  </si>
  <si>
    <t>rs12542912</t>
  </si>
  <si>
    <t>rs12543346</t>
  </si>
  <si>
    <t>rs12543369</t>
  </si>
  <si>
    <t>rs12543645</t>
  </si>
  <si>
    <t>rs12543685</t>
  </si>
  <si>
    <t>rs12543959</t>
  </si>
  <si>
    <t>rs12543996</t>
  </si>
  <si>
    <t>rs12544019</t>
  </si>
  <si>
    <t>rs12544371</t>
  </si>
  <si>
    <t>rs12545250</t>
  </si>
  <si>
    <t>rs12545481</t>
  </si>
  <si>
    <t>rs12545499</t>
  </si>
  <si>
    <t>rs12546411</t>
  </si>
  <si>
    <t>rs12546760</t>
  </si>
  <si>
    <t>rs12546952</t>
  </si>
  <si>
    <t>rs12547642</t>
  </si>
  <si>
    <t>rs12547997</t>
  </si>
  <si>
    <t>rs12548025</t>
  </si>
  <si>
    <t>rs12549629</t>
  </si>
  <si>
    <t>rs12550674</t>
  </si>
  <si>
    <t>rs12550717</t>
  </si>
  <si>
    <t>rs12677313</t>
  </si>
  <si>
    <t>rs12677507</t>
  </si>
  <si>
    <t>rs12677543</t>
  </si>
  <si>
    <t>rs12678014</t>
  </si>
  <si>
    <t>rs12679180</t>
  </si>
  <si>
    <t>rs12679956</t>
  </si>
  <si>
    <t>rs12682175</t>
  </si>
  <si>
    <t>rs12682352</t>
  </si>
  <si>
    <t>rs12682423</t>
  </si>
  <si>
    <t>rs13248108</t>
  </si>
  <si>
    <t>rs13249234</t>
  </si>
  <si>
    <t>rs13249447</t>
  </si>
  <si>
    <t>rs13250951</t>
  </si>
  <si>
    <t>rs13252210</t>
  </si>
  <si>
    <t>rs13252982</t>
  </si>
  <si>
    <t>rs13254263</t>
  </si>
  <si>
    <t>rs13254942</t>
  </si>
  <si>
    <t>rs13257396</t>
  </si>
  <si>
    <t>rs13258063</t>
  </si>
  <si>
    <t>rs13259344</t>
  </si>
  <si>
    <t>rs13259398</t>
  </si>
  <si>
    <t>rs13260526</t>
  </si>
  <si>
    <t>rs13262031</t>
  </si>
  <si>
    <t>rs13262799</t>
  </si>
  <si>
    <t>rs13263409</t>
  </si>
  <si>
    <t>rs13264066</t>
  </si>
  <si>
    <t>rs13264580</t>
  </si>
  <si>
    <t>rs13264850</t>
  </si>
  <si>
    <t>rs13268133</t>
  </si>
  <si>
    <t>rs13268319</t>
  </si>
  <si>
    <t>rs13270146</t>
  </si>
  <si>
    <t>rs13270194</t>
  </si>
  <si>
    <t>rs13270518</t>
  </si>
  <si>
    <t>rs13270801</t>
  </si>
  <si>
    <t>rs13271489</t>
  </si>
  <si>
    <t>rs13271796</t>
  </si>
  <si>
    <t>rs13272424</t>
  </si>
  <si>
    <t>rs13273565</t>
  </si>
  <si>
    <t>rs13275453</t>
  </si>
  <si>
    <t>rs13275545</t>
  </si>
  <si>
    <t>rs13276086</t>
  </si>
  <si>
    <t>rs13282006</t>
  </si>
  <si>
    <t>rs138391493</t>
  </si>
  <si>
    <t>rs139422651</t>
  </si>
  <si>
    <t>rs139551861</t>
  </si>
  <si>
    <t>rs1401390</t>
  </si>
  <si>
    <t>rs141414487</t>
  </si>
  <si>
    <t>rs143853031</t>
  </si>
  <si>
    <t>rs144607462</t>
  </si>
  <si>
    <t>rs145454152</t>
  </si>
  <si>
    <t>rs146759195</t>
  </si>
  <si>
    <t>rs1484640</t>
  </si>
  <si>
    <t>rs151051146</t>
  </si>
  <si>
    <t>rs1543238</t>
  </si>
  <si>
    <t>rs1567398</t>
  </si>
  <si>
    <t>rs17149727</t>
  </si>
  <si>
    <t>rs17150693</t>
  </si>
  <si>
    <t>rs17594065</t>
  </si>
  <si>
    <t>rs17594093</t>
  </si>
  <si>
    <t>rs17594423</t>
  </si>
  <si>
    <t>rs17594870</t>
  </si>
  <si>
    <t>rs17595502</t>
  </si>
  <si>
    <t>rs17602960</t>
  </si>
  <si>
    <t>rs17603787</t>
  </si>
  <si>
    <t>rs17665878</t>
  </si>
  <si>
    <t>rs17666595</t>
  </si>
  <si>
    <t>rs17689674</t>
  </si>
  <si>
    <t>rs17709397</t>
  </si>
  <si>
    <t>rs17734290</t>
  </si>
  <si>
    <t>rs17765901</t>
  </si>
  <si>
    <t>rs1809006</t>
  </si>
  <si>
    <t>rs1850511</t>
  </si>
  <si>
    <t>rs1878561</t>
  </si>
  <si>
    <t>rs1915986</t>
  </si>
  <si>
    <t>rs1962430</t>
  </si>
  <si>
    <t>rs1976671</t>
  </si>
  <si>
    <t>rs1976672</t>
  </si>
  <si>
    <t>rs1976673</t>
  </si>
  <si>
    <t>rs1986972</t>
  </si>
  <si>
    <t>rs2001337</t>
  </si>
  <si>
    <t>rs2001338</t>
  </si>
  <si>
    <t>rs2001840</t>
  </si>
  <si>
    <t>rs2014514</t>
  </si>
  <si>
    <t>rs2048655</t>
  </si>
  <si>
    <t>rs2048656</t>
  </si>
  <si>
    <t>rs2138851</t>
  </si>
  <si>
    <t>rs2139203</t>
  </si>
  <si>
    <t>rs2139204</t>
  </si>
  <si>
    <t>rs2140125</t>
  </si>
  <si>
    <t>rs2175846</t>
  </si>
  <si>
    <t>rs2176630</t>
  </si>
  <si>
    <t>rs2271342</t>
  </si>
  <si>
    <t>rs2428</t>
  </si>
  <si>
    <t>rs28507213</t>
  </si>
  <si>
    <t>rs28559898</t>
  </si>
  <si>
    <t>rs28590421</t>
  </si>
  <si>
    <t>rs28628454</t>
  </si>
  <si>
    <t>rs28630503</t>
  </si>
  <si>
    <t>rs28634186</t>
  </si>
  <si>
    <t>rs28645633</t>
  </si>
  <si>
    <t>rs28693548</t>
  </si>
  <si>
    <t>rs28712068</t>
  </si>
  <si>
    <t>rs28714450</t>
  </si>
  <si>
    <t>rs28828176</t>
  </si>
  <si>
    <t>rs2920983</t>
  </si>
  <si>
    <t>rs2920991</t>
  </si>
  <si>
    <t>rs2920992</t>
  </si>
  <si>
    <t>rs2921028</t>
  </si>
  <si>
    <t>rs2921036</t>
  </si>
  <si>
    <t>rs2921053</t>
  </si>
  <si>
    <t>rs2921071</t>
  </si>
  <si>
    <t>rs2921073</t>
  </si>
  <si>
    <t>rs2921077</t>
  </si>
  <si>
    <t>rs2921090</t>
  </si>
  <si>
    <t>rs2921091</t>
  </si>
  <si>
    <t>rs2921096</t>
  </si>
  <si>
    <t>rs2921097</t>
  </si>
  <si>
    <t>rs2929308</t>
  </si>
  <si>
    <t>rs2929451</t>
  </si>
  <si>
    <t>rs2945230</t>
  </si>
  <si>
    <t>rs2945236</t>
  </si>
  <si>
    <t>rs2945247</t>
  </si>
  <si>
    <t>rs2945248</t>
  </si>
  <si>
    <t>rs2945249</t>
  </si>
  <si>
    <t>rs2945250</t>
  </si>
  <si>
    <t>rs2945251</t>
  </si>
  <si>
    <t>rs2945252</t>
  </si>
  <si>
    <t>rs2945253</t>
  </si>
  <si>
    <t>rs2945255</t>
  </si>
  <si>
    <t>rs2945269</t>
  </si>
  <si>
    <t>rs2945319</t>
  </si>
  <si>
    <t>rs2945871</t>
  </si>
  <si>
    <t>rs2945873</t>
  </si>
  <si>
    <t>rs2945886</t>
  </si>
  <si>
    <t>rs2945890</t>
  </si>
  <si>
    <t>rs2945891</t>
  </si>
  <si>
    <t>rs2945895</t>
  </si>
  <si>
    <t>rs2945899</t>
  </si>
  <si>
    <t>rs2945905</t>
  </si>
  <si>
    <t>rs2945908</t>
  </si>
  <si>
    <t>rs2948285</t>
  </si>
  <si>
    <t>rs2948286</t>
  </si>
  <si>
    <t>rs2948288</t>
  </si>
  <si>
    <t>rs2948293</t>
  </si>
  <si>
    <t>rs2948294</t>
  </si>
  <si>
    <t>rs2948296</t>
  </si>
  <si>
    <t>rs2948300</t>
  </si>
  <si>
    <t>rs2948305</t>
  </si>
  <si>
    <t>rs2948308</t>
  </si>
  <si>
    <t>rs2952205</t>
  </si>
  <si>
    <t>rs2955578</t>
  </si>
  <si>
    <t>rs2955581</t>
  </si>
  <si>
    <t>rs2955585</t>
  </si>
  <si>
    <t>rs2955586</t>
  </si>
  <si>
    <t>rs2955587</t>
  </si>
  <si>
    <t>rs2975648</t>
  </si>
  <si>
    <t>rs2976843</t>
  </si>
  <si>
    <t>rs2976855</t>
  </si>
  <si>
    <t>rs2976902</t>
  </si>
  <si>
    <t>rs2976906</t>
  </si>
  <si>
    <t>rs2976908</t>
  </si>
  <si>
    <t>rs2976909</t>
  </si>
  <si>
    <t>rs2976926</t>
  </si>
  <si>
    <t>rs2976929</t>
  </si>
  <si>
    <t>rs2976931</t>
  </si>
  <si>
    <t>rs2976933</t>
  </si>
  <si>
    <t>rs2976935</t>
  </si>
  <si>
    <t>rs2976940</t>
  </si>
  <si>
    <t>rs2976944</t>
  </si>
  <si>
    <t>rs2976945</t>
  </si>
  <si>
    <t>rs2976956</t>
  </si>
  <si>
    <t>rs2976958</t>
  </si>
  <si>
    <t>rs2979138</t>
  </si>
  <si>
    <t>rs2979139</t>
  </si>
  <si>
    <t>rs2979140</t>
  </si>
  <si>
    <t>rs2979148</t>
  </si>
  <si>
    <t>rs2979150</t>
  </si>
  <si>
    <t>rs2979151</t>
  </si>
  <si>
    <t>rs2979159</t>
  </si>
  <si>
    <t>rs2979160</t>
  </si>
  <si>
    <t>rs2979172</t>
  </si>
  <si>
    <t>rs2979181</t>
  </si>
  <si>
    <t>rs2979220</t>
  </si>
  <si>
    <t>rs2979241</t>
  </si>
  <si>
    <t>rs2980419</t>
  </si>
  <si>
    <t>rs2980423</t>
  </si>
  <si>
    <t>rs2980426</t>
  </si>
  <si>
    <t>rs2980434</t>
  </si>
  <si>
    <t>rs2980436</t>
  </si>
  <si>
    <t>rs2980437</t>
  </si>
  <si>
    <t>rs2980438</t>
  </si>
  <si>
    <t>rs2980439</t>
  </si>
  <si>
    <t>rs2980440</t>
  </si>
  <si>
    <t>rs2980441</t>
  </si>
  <si>
    <t>rs2980442</t>
  </si>
  <si>
    <t>rs2980484</t>
  </si>
  <si>
    <t>rs2980508</t>
  </si>
  <si>
    <t>rs2980512</t>
  </si>
  <si>
    <t>rs2980755</t>
  </si>
  <si>
    <t>rs2980763</t>
  </si>
  <si>
    <t>rs3088186</t>
  </si>
  <si>
    <t>rs3105738</t>
  </si>
  <si>
    <t>rs330048</t>
  </si>
  <si>
    <t>rs330071</t>
  </si>
  <si>
    <t>rs330072</t>
  </si>
  <si>
    <t>rs330905</t>
  </si>
  <si>
    <t>rs330909</t>
  </si>
  <si>
    <t>rs330912</t>
  </si>
  <si>
    <t>rs330925</t>
  </si>
  <si>
    <t>rs330926</t>
  </si>
  <si>
    <t>rs330943</t>
  </si>
  <si>
    <t>rs33994795</t>
  </si>
  <si>
    <t>rs34062996</t>
  </si>
  <si>
    <t>rs34092276</t>
  </si>
  <si>
    <t>rs34155841</t>
  </si>
  <si>
    <t>rs34381075</t>
  </si>
  <si>
    <t>rs34389983</t>
  </si>
  <si>
    <t>rs34487437</t>
  </si>
  <si>
    <t>rs34592740</t>
  </si>
  <si>
    <t>rs34746821</t>
  </si>
  <si>
    <t>rs34782826</t>
  </si>
  <si>
    <t>rs35060302</t>
  </si>
  <si>
    <t>rs35130171</t>
  </si>
  <si>
    <t>rs35253821</t>
  </si>
  <si>
    <t>rs35293371</t>
  </si>
  <si>
    <t>rs35300296</t>
  </si>
  <si>
    <t>rs35316422</t>
  </si>
  <si>
    <t>rs35406700</t>
  </si>
  <si>
    <t>rs35431433</t>
  </si>
  <si>
    <t>rs35472251</t>
  </si>
  <si>
    <t>rs35571782</t>
  </si>
  <si>
    <t>rs35607831</t>
  </si>
  <si>
    <t>rs35840352</t>
  </si>
  <si>
    <t>rs35874762</t>
  </si>
  <si>
    <t>rs36102779</t>
  </si>
  <si>
    <t>rs367543</t>
  </si>
  <si>
    <t>rs3750310</t>
  </si>
  <si>
    <t>rs3750311</t>
  </si>
  <si>
    <t>rs393155</t>
  </si>
  <si>
    <t>rs4075359</t>
  </si>
  <si>
    <t>rs4128198</t>
  </si>
  <si>
    <t>rs4129360</t>
  </si>
  <si>
    <t>rs4240645</t>
  </si>
  <si>
    <t>rs4292737</t>
  </si>
  <si>
    <t>rs4313162</t>
  </si>
  <si>
    <t>rs4316191</t>
  </si>
  <si>
    <t>rs4383974</t>
  </si>
  <si>
    <t>rs439989</t>
  </si>
  <si>
    <t>rs4422774</t>
  </si>
  <si>
    <t>rs4433149</t>
  </si>
  <si>
    <t>rs4529466</t>
  </si>
  <si>
    <t>rs4546666</t>
  </si>
  <si>
    <t>rs4554469</t>
  </si>
  <si>
    <t>rs4598253</t>
  </si>
  <si>
    <t>rs4610752</t>
  </si>
  <si>
    <t>rs4612345</t>
  </si>
  <si>
    <t>rs4840338</t>
  </si>
  <si>
    <t>rs4840393</t>
  </si>
  <si>
    <t>rs4840434</t>
  </si>
  <si>
    <t>rs4840437</t>
  </si>
  <si>
    <t>rs4840438</t>
  </si>
  <si>
    <t>rs4840441</t>
  </si>
  <si>
    <t>rs4840442</t>
  </si>
  <si>
    <t>rs4840941</t>
  </si>
  <si>
    <t>rs4841098</t>
  </si>
  <si>
    <t>rs4841099</t>
  </si>
  <si>
    <t>rs4841196</t>
  </si>
  <si>
    <t>rs4841201</t>
  </si>
  <si>
    <t>rs4841203</t>
  </si>
  <si>
    <t>rs4841204</t>
  </si>
  <si>
    <t>rs4841207</t>
  </si>
  <si>
    <t>rs4841218</t>
  </si>
  <si>
    <t>rs4841219</t>
  </si>
  <si>
    <t>rs4841220</t>
  </si>
  <si>
    <t>rs4841222</t>
  </si>
  <si>
    <t>rs4841225</t>
  </si>
  <si>
    <t>rs4841229</t>
  </si>
  <si>
    <t>rs4841230</t>
  </si>
  <si>
    <t>rs4841254</t>
  </si>
  <si>
    <t>rs4841317</t>
  </si>
  <si>
    <t>rs4841329</t>
  </si>
  <si>
    <t>rs486781</t>
  </si>
  <si>
    <t>rs491364</t>
  </si>
  <si>
    <t>rs506276</t>
  </si>
  <si>
    <t>rs522483</t>
  </si>
  <si>
    <t>rs525726</t>
  </si>
  <si>
    <t>rs532928</t>
  </si>
  <si>
    <t>rs534523</t>
  </si>
  <si>
    <t>rs555200</t>
  </si>
  <si>
    <t>rs55864141</t>
  </si>
  <si>
    <t>rs55868514</t>
  </si>
  <si>
    <t>rs55975067</t>
  </si>
  <si>
    <t>rs55982225</t>
  </si>
  <si>
    <t>rs55999429</t>
  </si>
  <si>
    <t>rs560544</t>
  </si>
  <si>
    <t>rs560638</t>
  </si>
  <si>
    <t>rs56225255</t>
  </si>
  <si>
    <t>rs56243511</t>
  </si>
  <si>
    <t>rs56280384</t>
  </si>
  <si>
    <t>rs56297116</t>
  </si>
  <si>
    <t>rs57009566</t>
  </si>
  <si>
    <t>rs570903</t>
  </si>
  <si>
    <t>rs58054574</t>
  </si>
  <si>
    <t>rs58689676</t>
  </si>
  <si>
    <t>rs591346</t>
  </si>
  <si>
    <t>rs59224164</t>
  </si>
  <si>
    <t>rs592420</t>
  </si>
  <si>
    <t>rs59880252</t>
  </si>
  <si>
    <t>rs612689</t>
  </si>
  <si>
    <t>rs615632</t>
  </si>
  <si>
    <t>rs62488738</t>
  </si>
  <si>
    <t>rs62489389</t>
  </si>
  <si>
    <t>rs62489426</t>
  </si>
  <si>
    <t>rs62489429</t>
  </si>
  <si>
    <t>rs62489486</t>
  </si>
  <si>
    <t>rs62489489</t>
  </si>
  <si>
    <t>rs643955</t>
  </si>
  <si>
    <t>rs656319</t>
  </si>
  <si>
    <t>rs657913</t>
  </si>
  <si>
    <t>rs658385</t>
  </si>
  <si>
    <t>rs6601338</t>
  </si>
  <si>
    <t>rs6601340</t>
  </si>
  <si>
    <t>rs6601344</t>
  </si>
  <si>
    <t>rs6601347</t>
  </si>
  <si>
    <t>rs6601349</t>
  </si>
  <si>
    <t>rs6601350</t>
  </si>
  <si>
    <t>rs6601363</t>
  </si>
  <si>
    <t>rs6601389</t>
  </si>
  <si>
    <t>rs6601390</t>
  </si>
  <si>
    <t>rs6601393</t>
  </si>
  <si>
    <t>rs6601427</t>
  </si>
  <si>
    <t>rs6601450</t>
  </si>
  <si>
    <t>rs6601451</t>
  </si>
  <si>
    <t>rs6601689</t>
  </si>
  <si>
    <t>rs6601703</t>
  </si>
  <si>
    <t>rs66914826</t>
  </si>
  <si>
    <t>rs67136655</t>
  </si>
  <si>
    <t>rs67734823</t>
  </si>
  <si>
    <t>rs68174081</t>
  </si>
  <si>
    <t>rs688491</t>
  </si>
  <si>
    <t>rs6980595</t>
  </si>
  <si>
    <t>rs6981023</t>
  </si>
  <si>
    <t>rs6982148</t>
  </si>
  <si>
    <t>rs6982308</t>
  </si>
  <si>
    <t>rs6985501</t>
  </si>
  <si>
    <t>rs6988716</t>
  </si>
  <si>
    <t>rs6989782</t>
  </si>
  <si>
    <t>rs6989793</t>
  </si>
  <si>
    <t>rs6990268</t>
  </si>
  <si>
    <t>rs6990300</t>
  </si>
  <si>
    <t>rs6990418</t>
  </si>
  <si>
    <t>rs6992091</t>
  </si>
  <si>
    <t>rs6992666</t>
  </si>
  <si>
    <t>rs6994574</t>
  </si>
  <si>
    <t>rs6995407</t>
  </si>
  <si>
    <t>rs6996932</t>
  </si>
  <si>
    <t>rs6999466</t>
  </si>
  <si>
    <t>rs7000055</t>
  </si>
  <si>
    <t>rs7000322</t>
  </si>
  <si>
    <t>rs7000407</t>
  </si>
  <si>
    <t>rs7001484</t>
  </si>
  <si>
    <t>rs7001832</t>
  </si>
  <si>
    <t>rs7003791</t>
  </si>
  <si>
    <t>rs7004604</t>
  </si>
  <si>
    <t>rs7004915</t>
  </si>
  <si>
    <t>rs7004937</t>
  </si>
  <si>
    <t>rs7005363</t>
  </si>
  <si>
    <t>rs7005904</t>
  </si>
  <si>
    <t>rs7006003</t>
  </si>
  <si>
    <t>rs7006985</t>
  </si>
  <si>
    <t>rs7009054</t>
  </si>
  <si>
    <t>rs7009721</t>
  </si>
  <si>
    <t>rs7010753</t>
  </si>
  <si>
    <t>rs7013239</t>
  </si>
  <si>
    <t>rs7014007</t>
  </si>
  <si>
    <t>rs7014663</t>
  </si>
  <si>
    <t>rs7014850</t>
  </si>
  <si>
    <t>rs7014953</t>
  </si>
  <si>
    <t>rs712253</t>
  </si>
  <si>
    <t>rs712255</t>
  </si>
  <si>
    <t>rs712256</t>
  </si>
  <si>
    <t>rs712257</t>
  </si>
  <si>
    <t>rs712258</t>
  </si>
  <si>
    <t>rs712260</t>
  </si>
  <si>
    <t>rs73199790</t>
  </si>
  <si>
    <t>rs7386132</t>
  </si>
  <si>
    <t>rs7387886</t>
  </si>
  <si>
    <t>rs7459728</t>
  </si>
  <si>
    <t>rs7460436</t>
  </si>
  <si>
    <t>rs7461939</t>
  </si>
  <si>
    <t>rs7462070</t>
  </si>
  <si>
    <t>rs77213765</t>
  </si>
  <si>
    <t>rs7813718</t>
  </si>
  <si>
    <t>rs7814507</t>
  </si>
  <si>
    <t>rs7814635</t>
  </si>
  <si>
    <t>rs7817376</t>
  </si>
  <si>
    <t>rs7820324</t>
  </si>
  <si>
    <t>rs7820459</t>
  </si>
  <si>
    <t>rs7820675</t>
  </si>
  <si>
    <t>rs7820917</t>
  </si>
  <si>
    <t>rs7821575</t>
  </si>
  <si>
    <t>rs7822700</t>
  </si>
  <si>
    <t>rs7823056</t>
  </si>
  <si>
    <t>rs7823885</t>
  </si>
  <si>
    <t>rs7824185</t>
  </si>
  <si>
    <t>rs7824675</t>
  </si>
  <si>
    <t>rs7825012</t>
  </si>
  <si>
    <t>rs7825286</t>
  </si>
  <si>
    <t>rs7826238</t>
  </si>
  <si>
    <t>rs7826987</t>
  </si>
  <si>
    <t>rs7827182</t>
  </si>
  <si>
    <t>rs7827369</t>
  </si>
  <si>
    <t>rs7828039</t>
  </si>
  <si>
    <t>rs7828229</t>
  </si>
  <si>
    <t>rs7829463</t>
  </si>
  <si>
    <t>rs7829637</t>
  </si>
  <si>
    <t>rs7830613</t>
  </si>
  <si>
    <t>rs7830804</t>
  </si>
  <si>
    <t>rs7831557</t>
  </si>
  <si>
    <t>rs7832708</t>
  </si>
  <si>
    <t>rs7833103</t>
  </si>
  <si>
    <t>rs7833387</t>
  </si>
  <si>
    <t>rs7835002</t>
  </si>
  <si>
    <t>rs7835490</t>
  </si>
  <si>
    <t>rs7836375</t>
  </si>
  <si>
    <t>rs7836459</t>
  </si>
  <si>
    <t>rs7837008</t>
  </si>
  <si>
    <t>rs7837587</t>
  </si>
  <si>
    <t>rs7838571</t>
  </si>
  <si>
    <t>rs7840706</t>
  </si>
  <si>
    <t>rs7841082</t>
  </si>
  <si>
    <t>rs7842154</t>
  </si>
  <si>
    <t>rs7842207</t>
  </si>
  <si>
    <t>rs7842564</t>
  </si>
  <si>
    <t>rs7844461</t>
  </si>
  <si>
    <t>rs7845203</t>
  </si>
  <si>
    <t>rs7845897</t>
  </si>
  <si>
    <t>rs7845986</t>
  </si>
  <si>
    <t>rs7846399</t>
  </si>
  <si>
    <t>rs79077968</t>
  </si>
  <si>
    <t>rs793504</t>
  </si>
  <si>
    <t>rs793505</t>
  </si>
  <si>
    <t>rs793506</t>
  </si>
  <si>
    <t>rs793508</t>
  </si>
  <si>
    <t>rs793509</t>
  </si>
  <si>
    <t>rs793510</t>
  </si>
  <si>
    <t>rs793728</t>
  </si>
  <si>
    <t>rs793753</t>
  </si>
  <si>
    <t>rs793762</t>
  </si>
  <si>
    <t>rs814359</t>
  </si>
  <si>
    <t>rs876954</t>
  </si>
  <si>
    <t>rs9286060</t>
  </si>
  <si>
    <t>rs9329221</t>
  </si>
  <si>
    <t>rs939069</t>
  </si>
  <si>
    <t>rs9644704</t>
  </si>
  <si>
    <t>rs9644707</t>
  </si>
  <si>
    <t>rs9650622</t>
  </si>
  <si>
    <t>rs9650639</t>
  </si>
  <si>
    <t>rs9650650</t>
  </si>
  <si>
    <t>rs9650651</t>
  </si>
  <si>
    <t>rs9657509</t>
  </si>
  <si>
    <t>rs9693219</t>
  </si>
  <si>
    <t>rs9918834</t>
  </si>
  <si>
    <t>rs9949</t>
  </si>
  <si>
    <t>rs9987266</t>
  </si>
  <si>
    <t>chr8_9885145_I</t>
  </si>
  <si>
    <t>rs28570266</t>
  </si>
  <si>
    <t>chr8_9890510_D</t>
  </si>
  <si>
    <t>chr8_9983405_D</t>
  </si>
  <si>
    <t>rs1005964</t>
  </si>
  <si>
    <t>rs10087256</t>
  </si>
  <si>
    <t>rs10091620</t>
  </si>
  <si>
    <t>rs10096240</t>
  </si>
  <si>
    <t>rs10100234</t>
  </si>
  <si>
    <t>rs10104463</t>
  </si>
  <si>
    <t>rs10108511</t>
  </si>
  <si>
    <t>rs1022258</t>
  </si>
  <si>
    <t>rs12114195</t>
  </si>
  <si>
    <t>rs12115063</t>
  </si>
  <si>
    <t>rs12543609</t>
  </si>
  <si>
    <t>rs12544798</t>
  </si>
  <si>
    <t>rs12545212</t>
  </si>
  <si>
    <t>rs12547711</t>
  </si>
  <si>
    <t>rs12548318</t>
  </si>
  <si>
    <t>rs13275864</t>
  </si>
  <si>
    <t>rs1484647</t>
  </si>
  <si>
    <t>rs1521187</t>
  </si>
  <si>
    <t>rs1521195</t>
  </si>
  <si>
    <t>rs17151108</t>
  </si>
  <si>
    <t>rs17151140</t>
  </si>
  <si>
    <t>rs17151145</t>
  </si>
  <si>
    <t>rs17151147</t>
  </si>
  <si>
    <t>rs17151188</t>
  </si>
  <si>
    <t>rs17748267</t>
  </si>
  <si>
    <t>rs17748464</t>
  </si>
  <si>
    <t>rs1905630</t>
  </si>
  <si>
    <t>rs1905632</t>
  </si>
  <si>
    <t>rs2248909</t>
  </si>
  <si>
    <t>rs2251473</t>
  </si>
  <si>
    <t>rs2409784</t>
  </si>
  <si>
    <t>rs2572397</t>
  </si>
  <si>
    <t>rs2572398</t>
  </si>
  <si>
    <t>rs28417796</t>
  </si>
  <si>
    <t>rs28448513</t>
  </si>
  <si>
    <t>rs28653100</t>
  </si>
  <si>
    <t>rs28721478</t>
  </si>
  <si>
    <t>rs4448276</t>
  </si>
  <si>
    <t>rs4517127</t>
  </si>
  <si>
    <t>rs55860742</t>
  </si>
  <si>
    <t>rs56883717</t>
  </si>
  <si>
    <t>rs57105322</t>
  </si>
  <si>
    <t>rs59255182</t>
  </si>
  <si>
    <t>rs60498378</t>
  </si>
  <si>
    <t>rs62488709</t>
  </si>
  <si>
    <t>rs62488714</t>
  </si>
  <si>
    <t>rs62491177</t>
  </si>
  <si>
    <t>rs62491569</t>
  </si>
  <si>
    <t>rs6601409</t>
  </si>
  <si>
    <t>rs6601410</t>
  </si>
  <si>
    <t>rs6601411</t>
  </si>
  <si>
    <t>rs6985397</t>
  </si>
  <si>
    <t>rs7011281</t>
  </si>
  <si>
    <t>rs7011821</t>
  </si>
  <si>
    <t>rs73191548</t>
  </si>
  <si>
    <t>rs73191549</t>
  </si>
  <si>
    <t>rs73207150</t>
  </si>
  <si>
    <t>rs7826324</t>
  </si>
  <si>
    <t>rs7826326</t>
  </si>
  <si>
    <t>rs7830418</t>
  </si>
  <si>
    <t>rs7841913</t>
  </si>
  <si>
    <t>rs7842065</t>
  </si>
  <si>
    <t>rs7843906</t>
  </si>
  <si>
    <t>rs78481210</t>
  </si>
  <si>
    <t>rs9657515</t>
  </si>
  <si>
    <t>chr8_18426008_D</t>
  </si>
  <si>
    <t>rs6984438</t>
  </si>
  <si>
    <t>chr8_18428354_I</t>
  </si>
  <si>
    <t>rs12541123</t>
  </si>
  <si>
    <t>rs13254898</t>
  </si>
  <si>
    <t>rs13259407</t>
  </si>
  <si>
    <t>rs13278191</t>
  </si>
  <si>
    <t>rs13278204</t>
  </si>
  <si>
    <t>rs1565231</t>
  </si>
  <si>
    <t>rs1979597</t>
  </si>
  <si>
    <t>rs1979598</t>
  </si>
  <si>
    <t>rs1979599</t>
  </si>
  <si>
    <t>rs2012342</t>
  </si>
  <si>
    <t>rs2410572</t>
  </si>
  <si>
    <t>rs2634434</t>
  </si>
  <si>
    <t>rs35454369</t>
  </si>
  <si>
    <t>rs4298523</t>
  </si>
  <si>
    <t>rs7011149</t>
  </si>
  <si>
    <t>rs7014716</t>
  </si>
  <si>
    <t>rs7018369</t>
  </si>
  <si>
    <t>rs7831444</t>
  </si>
  <si>
    <t>rs7832186</t>
  </si>
  <si>
    <t>rs876983</t>
  </si>
  <si>
    <t>chr2_228975342_D</t>
  </si>
  <si>
    <t>rs7577463</t>
  </si>
  <si>
    <t>chr2_228975344_D</t>
  </si>
  <si>
    <t>chr2_229009184_I</t>
  </si>
  <si>
    <t>rs10167964</t>
  </si>
  <si>
    <t>rs10168194</t>
  </si>
  <si>
    <t>rs10170286</t>
  </si>
  <si>
    <t>rs10171690</t>
  </si>
  <si>
    <t>rs10174496</t>
  </si>
  <si>
    <t>rs10174522</t>
  </si>
  <si>
    <t>rs10175063</t>
  </si>
  <si>
    <t>rs10175175</t>
  </si>
  <si>
    <t>rs10180608</t>
  </si>
  <si>
    <t>rs10182542</t>
  </si>
  <si>
    <t>rs10182873</t>
  </si>
  <si>
    <t>rs10186911</t>
  </si>
  <si>
    <t>rs10191681</t>
  </si>
  <si>
    <t>rs10192657</t>
  </si>
  <si>
    <t>rs10192681</t>
  </si>
  <si>
    <t>rs10195578</t>
  </si>
  <si>
    <t>rs10195808</t>
  </si>
  <si>
    <t>rs10202596</t>
  </si>
  <si>
    <t>rs10205109</t>
  </si>
  <si>
    <t>rs10206166</t>
  </si>
  <si>
    <t>rs10209496</t>
  </si>
  <si>
    <t>rs10209576</t>
  </si>
  <si>
    <t>rs10209821</t>
  </si>
  <si>
    <t>rs10211055</t>
  </si>
  <si>
    <t>rs10933235</t>
  </si>
  <si>
    <t>rs10933236</t>
  </si>
  <si>
    <t>rs111233451</t>
  </si>
  <si>
    <t>rs111906318</t>
  </si>
  <si>
    <t>rs113625739</t>
  </si>
  <si>
    <t>rs113784412</t>
  </si>
  <si>
    <t>rs12105950</t>
  </si>
  <si>
    <t>rs12468166</t>
  </si>
  <si>
    <t>rs12476312</t>
  </si>
  <si>
    <t>rs12476368</t>
  </si>
  <si>
    <t>rs12611517</t>
  </si>
  <si>
    <t>rs12612009</t>
  </si>
  <si>
    <t>rs12613751</t>
  </si>
  <si>
    <t>rs12615058</t>
  </si>
  <si>
    <t>rs12615089</t>
  </si>
  <si>
    <t>rs12616511</t>
  </si>
  <si>
    <t>rs12617195</t>
  </si>
  <si>
    <t>rs12617234</t>
  </si>
  <si>
    <t>rs12618474</t>
  </si>
  <si>
    <t>rs12618505</t>
  </si>
  <si>
    <t>rs12620112</t>
  </si>
  <si>
    <t>rs12620478</t>
  </si>
  <si>
    <t>rs12620506</t>
  </si>
  <si>
    <t>rs12620534</t>
  </si>
  <si>
    <t>rs12620949</t>
  </si>
  <si>
    <t>rs12621548</t>
  </si>
  <si>
    <t>rs12623974</t>
  </si>
  <si>
    <t>rs13388454</t>
  </si>
  <si>
    <t>rs13389371</t>
  </si>
  <si>
    <t>rs13402926</t>
  </si>
  <si>
    <t>rs13409828</t>
  </si>
  <si>
    <t>rs13414938</t>
  </si>
  <si>
    <t>rs13415288</t>
  </si>
  <si>
    <t>rs13422230</t>
  </si>
  <si>
    <t>rs13425118</t>
  </si>
  <si>
    <t>rs13432089</t>
  </si>
  <si>
    <t>rs36191868</t>
  </si>
  <si>
    <t>rs4246653</t>
  </si>
  <si>
    <t>rs4246654</t>
  </si>
  <si>
    <t>rs4246655</t>
  </si>
  <si>
    <t>rs4246656</t>
  </si>
  <si>
    <t>rs4246657</t>
  </si>
  <si>
    <t>rs4264556</t>
  </si>
  <si>
    <t>rs4305264</t>
  </si>
  <si>
    <t>rs4312486</t>
  </si>
  <si>
    <t>rs4312487</t>
  </si>
  <si>
    <t>rs4312488</t>
  </si>
  <si>
    <t>rs4313971</t>
  </si>
  <si>
    <t>rs4321353</t>
  </si>
  <si>
    <t>rs4353645</t>
  </si>
  <si>
    <t>rs4353646</t>
  </si>
  <si>
    <t>rs4365451</t>
  </si>
  <si>
    <t>rs4369853</t>
  </si>
  <si>
    <t>rs4399718</t>
  </si>
  <si>
    <t>rs4422149</t>
  </si>
  <si>
    <t>rs4422150</t>
  </si>
  <si>
    <t>rs4426525</t>
  </si>
  <si>
    <t>rs4441462</t>
  </si>
  <si>
    <t>rs4450589</t>
  </si>
  <si>
    <t>rs4455149</t>
  </si>
  <si>
    <t>rs4479423</t>
  </si>
  <si>
    <t>rs4482477</t>
  </si>
  <si>
    <t>rs4500930</t>
  </si>
  <si>
    <t>rs4549080</t>
  </si>
  <si>
    <t>rs4585022</t>
  </si>
  <si>
    <t>rs4588182</t>
  </si>
  <si>
    <t>rs4605363</t>
  </si>
  <si>
    <t>rs4641928</t>
  </si>
  <si>
    <t>rs4973071</t>
  </si>
  <si>
    <t>rs4973072</t>
  </si>
  <si>
    <t>rs4973073</t>
  </si>
  <si>
    <t>rs4973074</t>
  </si>
  <si>
    <t>rs4973612</t>
  </si>
  <si>
    <t>rs4973613</t>
  </si>
  <si>
    <t>rs4973614</t>
  </si>
  <si>
    <t>rs4973615</t>
  </si>
  <si>
    <t>rs4973616</t>
  </si>
  <si>
    <t>rs4973618</t>
  </si>
  <si>
    <t>rs4973619</t>
  </si>
  <si>
    <t>rs5013548</t>
  </si>
  <si>
    <t>rs55736554</t>
  </si>
  <si>
    <t>rs55919834</t>
  </si>
  <si>
    <t>rs56238818</t>
  </si>
  <si>
    <t>rs6436754</t>
  </si>
  <si>
    <t>rs6436756</t>
  </si>
  <si>
    <t>rs6436757</t>
  </si>
  <si>
    <t>rs6436758</t>
  </si>
  <si>
    <t>rs66495113</t>
  </si>
  <si>
    <t>rs66499548</t>
  </si>
  <si>
    <t>rs66515229</t>
  </si>
  <si>
    <t>rs66672805</t>
  </si>
  <si>
    <t>rs66765674</t>
  </si>
  <si>
    <t>rs66910205</t>
  </si>
  <si>
    <t>rs67040074</t>
  </si>
  <si>
    <t>rs67086799</t>
  </si>
  <si>
    <t>rs6716136</t>
  </si>
  <si>
    <t>rs6719186</t>
  </si>
  <si>
    <t>rs6724995</t>
  </si>
  <si>
    <t>rs67322203</t>
  </si>
  <si>
    <t>rs6734166</t>
  </si>
  <si>
    <t>rs6750884</t>
  </si>
  <si>
    <t>rs6753570</t>
  </si>
  <si>
    <t>rs6753853</t>
  </si>
  <si>
    <t>rs6753854</t>
  </si>
  <si>
    <t>rs67571194</t>
  </si>
  <si>
    <t>rs67606545</t>
  </si>
  <si>
    <t>rs67681818</t>
  </si>
  <si>
    <t>rs67714256</t>
  </si>
  <si>
    <t>rs67890737</t>
  </si>
  <si>
    <t>rs67966723</t>
  </si>
  <si>
    <t>rs68009408</t>
  </si>
  <si>
    <t>rs68106801</t>
  </si>
  <si>
    <t>rs68134055</t>
  </si>
  <si>
    <t>rs68161009</t>
  </si>
  <si>
    <t>rs72967010</t>
  </si>
  <si>
    <t>rs72967012</t>
  </si>
  <si>
    <t>rs72967050</t>
  </si>
  <si>
    <t>rs74462908</t>
  </si>
  <si>
    <t>rs7569040</t>
  </si>
  <si>
    <t>rs7598515</t>
  </si>
  <si>
    <t>rs7601291</t>
  </si>
  <si>
    <t>rs7601448</t>
  </si>
  <si>
    <t>rs7601464</t>
  </si>
  <si>
    <t>rs7601777</t>
  </si>
  <si>
    <t>rs7603395</t>
  </si>
  <si>
    <t>rs79205832</t>
  </si>
  <si>
    <t>rs79239975</t>
  </si>
  <si>
    <t>chr2_229284691_I</t>
  </si>
  <si>
    <t>rs7601312</t>
  </si>
  <si>
    <t>chr2_229284701_I</t>
  </si>
  <si>
    <t>chr2_229295479_D</t>
  </si>
  <si>
    <t>chr2_229304610_I</t>
  </si>
  <si>
    <t>chr2_229317457_I</t>
  </si>
  <si>
    <t>chr2_229322901_D</t>
  </si>
  <si>
    <t>chr2_229324150_I</t>
  </si>
  <si>
    <t>rs10183791</t>
  </si>
  <si>
    <t>rs11673816</t>
  </si>
  <si>
    <t>rs11680904</t>
  </si>
  <si>
    <t>rs11681942</t>
  </si>
  <si>
    <t>rs11688570</t>
  </si>
  <si>
    <t>rs11689857</t>
  </si>
  <si>
    <t>rs11691395</t>
  </si>
  <si>
    <t>rs11694143</t>
  </si>
  <si>
    <t>rs11694614</t>
  </si>
  <si>
    <t>rs11884688</t>
  </si>
  <si>
    <t>rs12618767</t>
  </si>
  <si>
    <t>rs12694782</t>
  </si>
  <si>
    <t>rs13000938</t>
  </si>
  <si>
    <t>rs13010444</t>
  </si>
  <si>
    <t>rs13036054</t>
  </si>
  <si>
    <t>rs138070230</t>
  </si>
  <si>
    <t>rs140987748</t>
  </si>
  <si>
    <t>rs1469181</t>
  </si>
  <si>
    <t>rs1863072</t>
  </si>
  <si>
    <t>rs1863073</t>
  </si>
  <si>
    <t>rs1989406</t>
  </si>
  <si>
    <t>rs2194545</t>
  </si>
  <si>
    <t>rs2194546</t>
  </si>
  <si>
    <t>rs2194551</t>
  </si>
  <si>
    <t>rs2194552</t>
  </si>
  <si>
    <t>rs2194554</t>
  </si>
  <si>
    <t>rs2194555</t>
  </si>
  <si>
    <t>rs2216874</t>
  </si>
  <si>
    <t>rs2216876</t>
  </si>
  <si>
    <t>rs34216152</t>
  </si>
  <si>
    <t>rs34894476</t>
  </si>
  <si>
    <t>rs35496184</t>
  </si>
  <si>
    <t>rs3922231</t>
  </si>
  <si>
    <t>rs4246661</t>
  </si>
  <si>
    <t>rs4507094</t>
  </si>
  <si>
    <t>rs4511712</t>
  </si>
  <si>
    <t>rs55790701</t>
  </si>
  <si>
    <t>rs55887323</t>
  </si>
  <si>
    <t>rs6436789</t>
  </si>
  <si>
    <t>rs6436790</t>
  </si>
  <si>
    <t>rs6436791</t>
  </si>
  <si>
    <t>rs6706900</t>
  </si>
  <si>
    <t>rs6711138</t>
  </si>
  <si>
    <t>rs6717420</t>
  </si>
  <si>
    <t>rs6729779</t>
  </si>
  <si>
    <t>rs6751353</t>
  </si>
  <si>
    <t>rs6752389</t>
  </si>
  <si>
    <t>rs6758459</t>
  </si>
  <si>
    <t>rs6761484</t>
  </si>
  <si>
    <t>rs7424158</t>
  </si>
  <si>
    <t>rs74797238</t>
  </si>
  <si>
    <t>rs7560787</t>
  </si>
  <si>
    <t>rs7573382</t>
  </si>
  <si>
    <t>rs7575093</t>
  </si>
  <si>
    <t>rs7579057</t>
  </si>
  <si>
    <t>rs7584169</t>
  </si>
  <si>
    <t>rs7598908</t>
  </si>
  <si>
    <t>rs7605420</t>
  </si>
  <si>
    <t>rs960533</t>
  </si>
  <si>
    <t>rs978212</t>
  </si>
  <si>
    <t>chr2_225395635_D</t>
  </si>
  <si>
    <t>chr2_225395641_D</t>
  </si>
  <si>
    <t>chr2_225403739_D</t>
  </si>
  <si>
    <t>chr2_225422080_D</t>
  </si>
  <si>
    <t>chr2_225429559_I</t>
  </si>
  <si>
    <t>chr2_225448997_I</t>
  </si>
  <si>
    <t>chr2_225449003_I</t>
  </si>
  <si>
    <t>rs10498163</t>
  </si>
  <si>
    <t>rs10933068</t>
  </si>
  <si>
    <t>rs115900205</t>
  </si>
  <si>
    <t>rs11681451</t>
  </si>
  <si>
    <t>rs11685253</t>
  </si>
  <si>
    <t>rs11686590</t>
  </si>
  <si>
    <t>rs11688397</t>
  </si>
  <si>
    <t>rs11694987</t>
  </si>
  <si>
    <t>rs12470077</t>
  </si>
  <si>
    <t>rs1568750</t>
  </si>
  <si>
    <t>rs16825685</t>
  </si>
  <si>
    <t>rs16866045</t>
  </si>
  <si>
    <t>rs16866061</t>
  </si>
  <si>
    <t>rs17480230</t>
  </si>
  <si>
    <t>rs2047134</t>
  </si>
  <si>
    <t>rs34345163</t>
  </si>
  <si>
    <t>rs3768886</t>
  </si>
  <si>
    <t>rs3845840</t>
  </si>
  <si>
    <t>rs4674916</t>
  </si>
  <si>
    <t>rs4674917</t>
  </si>
  <si>
    <t>rs55650048</t>
  </si>
  <si>
    <t>rs6748341</t>
  </si>
  <si>
    <t>rs72972361</t>
  </si>
  <si>
    <t>rs72972378</t>
  </si>
  <si>
    <t>rs72972401</t>
  </si>
  <si>
    <t>rs72974203</t>
  </si>
  <si>
    <t>rs72974205</t>
  </si>
  <si>
    <t>rs72974219</t>
  </si>
  <si>
    <t>rs72974222</t>
  </si>
  <si>
    <t>rs72974238</t>
  </si>
  <si>
    <t>rs72974260</t>
  </si>
  <si>
    <t>rs72974263</t>
  </si>
  <si>
    <t>rs72974267</t>
  </si>
  <si>
    <t>rs72974269</t>
  </si>
  <si>
    <t>rs7588380</t>
  </si>
  <si>
    <t>rs80236857</t>
  </si>
  <si>
    <t>chr2_220041222_D</t>
  </si>
  <si>
    <t>rs6707588</t>
  </si>
  <si>
    <t>chr2_220051999_D</t>
  </si>
  <si>
    <t>MERGED_DEL_2_15088</t>
  </si>
  <si>
    <t>MERGED_DEL_2_15092</t>
  </si>
  <si>
    <t>rs10170244</t>
  </si>
  <si>
    <t>rs10192341</t>
  </si>
  <si>
    <t>rs10193576</t>
  </si>
  <si>
    <t>rs1043160</t>
  </si>
  <si>
    <t>rs10932798</t>
  </si>
  <si>
    <t>rs11236</t>
  </si>
  <si>
    <t>rs1127101</t>
  </si>
  <si>
    <t>rs1127102</t>
  </si>
  <si>
    <t>rs11680709</t>
  </si>
  <si>
    <t>rs11689612</t>
  </si>
  <si>
    <t>rs12694453</t>
  </si>
  <si>
    <t>rs13029742</t>
  </si>
  <si>
    <t>rs13404754</t>
  </si>
  <si>
    <t>rs13411623</t>
  </si>
  <si>
    <t>rs13419988</t>
  </si>
  <si>
    <t>rs13427331</t>
  </si>
  <si>
    <t>rs1996719</t>
  </si>
  <si>
    <t>rs2385392</t>
  </si>
  <si>
    <t>rs2385394</t>
  </si>
  <si>
    <t>rs2385395</t>
  </si>
  <si>
    <t>rs34157145</t>
  </si>
  <si>
    <t>rs3731900</t>
  </si>
  <si>
    <t>rs3731901</t>
  </si>
  <si>
    <t>rs61303113</t>
  </si>
  <si>
    <t>rs62191828</t>
  </si>
  <si>
    <t>rs6436123</t>
  </si>
  <si>
    <t>rs6436124</t>
  </si>
  <si>
    <t>rs6707361</t>
  </si>
  <si>
    <t>rs6715064</t>
  </si>
  <si>
    <t>rs6749092</t>
  </si>
  <si>
    <t>rs7017</t>
  </si>
  <si>
    <t>rs75450661</t>
  </si>
  <si>
    <t>rs7577690</t>
  </si>
  <si>
    <t>rs7580095</t>
  </si>
  <si>
    <t>rs7593818</t>
  </si>
  <si>
    <t>rs79192847</t>
  </si>
  <si>
    <t>chr15_61879177_D</t>
  </si>
  <si>
    <t>rs11071612</t>
  </si>
  <si>
    <t>rs11071614</t>
  </si>
  <si>
    <t>rs11631683</t>
  </si>
  <si>
    <t>rs11632947</t>
  </si>
  <si>
    <t>rs11633501</t>
  </si>
  <si>
    <t>rs11636336</t>
  </si>
  <si>
    <t>rs12592967</t>
  </si>
  <si>
    <t>rs12594873</t>
  </si>
  <si>
    <t>rs12595508</t>
  </si>
  <si>
    <t>rs12898315</t>
  </si>
  <si>
    <t>rs12903705</t>
  </si>
  <si>
    <t>rs12905487</t>
  </si>
  <si>
    <t>rs12905969</t>
  </si>
  <si>
    <t>rs142593529</t>
  </si>
  <si>
    <t>rs17270962</t>
  </si>
  <si>
    <t>rs17270983</t>
  </si>
  <si>
    <t>rs2414716</t>
  </si>
  <si>
    <t>rs2414718</t>
  </si>
  <si>
    <t>rs28615721</t>
  </si>
  <si>
    <t>rs2899670</t>
  </si>
  <si>
    <t>rs34366144</t>
  </si>
  <si>
    <t>rs34418080</t>
  </si>
  <si>
    <t>rs35225048</t>
  </si>
  <si>
    <t>rs35351411</t>
  </si>
  <si>
    <t>rs4561406</t>
  </si>
  <si>
    <t>rs4594198</t>
  </si>
  <si>
    <t>rs4635285</t>
  </si>
  <si>
    <t>rs4774405</t>
  </si>
  <si>
    <t>rs4774406</t>
  </si>
  <si>
    <t>rs4775413</t>
  </si>
  <si>
    <t>rs4775416</t>
  </si>
  <si>
    <t>rs55835773</t>
  </si>
  <si>
    <t>rs55835940</t>
  </si>
  <si>
    <t>rs8036652</t>
  </si>
  <si>
    <t>rs8042070</t>
  </si>
  <si>
    <t>rs8042151</t>
  </si>
  <si>
    <t>chr14_71363316_D</t>
  </si>
  <si>
    <t>rs67981189</t>
  </si>
  <si>
    <t>chr14_71365606_D</t>
  </si>
  <si>
    <t>chr14_71368417_I</t>
  </si>
  <si>
    <t>chr14_71378061_I</t>
  </si>
  <si>
    <t>chr14_71389814_I</t>
  </si>
  <si>
    <t>chr14_71389824_I</t>
  </si>
  <si>
    <t>chr14_71443086_D</t>
  </si>
  <si>
    <t>chr14_71443087_D</t>
  </si>
  <si>
    <t>chr14_71461591_I</t>
  </si>
  <si>
    <t>chr14_71467877_I</t>
  </si>
  <si>
    <t>chr14_71488469_D</t>
  </si>
  <si>
    <t>chr14_71491218_I</t>
  </si>
  <si>
    <t>chr14_71509718_I</t>
  </si>
  <si>
    <t>chr14_71513930_D</t>
  </si>
  <si>
    <t>chr14_71582372_I</t>
  </si>
  <si>
    <t>chr14_71584472_I</t>
  </si>
  <si>
    <t>chr14_71586593_D</t>
  </si>
  <si>
    <t>chr14_71589932_I</t>
  </si>
  <si>
    <t>chr14_71606396_I</t>
  </si>
  <si>
    <t>rs10132984</t>
  </si>
  <si>
    <t>rs10140225</t>
  </si>
  <si>
    <t>rs10140917</t>
  </si>
  <si>
    <t>rs10145824</t>
  </si>
  <si>
    <t>rs10147068</t>
  </si>
  <si>
    <t>rs10148324</t>
  </si>
  <si>
    <t>rs1018977</t>
  </si>
  <si>
    <t>rs11158902</t>
  </si>
  <si>
    <t>rs116016</t>
  </si>
  <si>
    <t>rs11623266</t>
  </si>
  <si>
    <t>rs12100737</t>
  </si>
  <si>
    <t>rs12101246</t>
  </si>
  <si>
    <t>rs12883437</t>
  </si>
  <si>
    <t>rs12892739</t>
  </si>
  <si>
    <t>rs12896370</t>
  </si>
  <si>
    <t>rs12896829</t>
  </si>
  <si>
    <t>rs12897533</t>
  </si>
  <si>
    <t>rs140924178</t>
  </si>
  <si>
    <t>rs146462616</t>
  </si>
  <si>
    <t>rs1468470</t>
  </si>
  <si>
    <t>rs148271070</t>
  </si>
  <si>
    <t>rs1558097</t>
  </si>
  <si>
    <t>rs17108804</t>
  </si>
  <si>
    <t>rs17108822</t>
  </si>
  <si>
    <t>rs17108877</t>
  </si>
  <si>
    <t>rs17108925</t>
  </si>
  <si>
    <t>rs17108967</t>
  </si>
  <si>
    <t>rs183404</t>
  </si>
  <si>
    <t>rs1859468</t>
  </si>
  <si>
    <t>rs190096</t>
  </si>
  <si>
    <t>rs1978164</t>
  </si>
  <si>
    <t>rs2010061</t>
  </si>
  <si>
    <t>rs2010713</t>
  </si>
  <si>
    <t>rs2097866</t>
  </si>
  <si>
    <t>rs2158997</t>
  </si>
  <si>
    <t>rs2189806</t>
  </si>
  <si>
    <t>rs2189807</t>
  </si>
  <si>
    <t>rs221899</t>
  </si>
  <si>
    <t>rs221902</t>
  </si>
  <si>
    <t>rs221903</t>
  </si>
  <si>
    <t>rs221907</t>
  </si>
  <si>
    <t>rs221908</t>
  </si>
  <si>
    <t>rs221909</t>
  </si>
  <si>
    <t>rs221910</t>
  </si>
  <si>
    <t>rs221911</t>
  </si>
  <si>
    <t>rs221912</t>
  </si>
  <si>
    <t>rs221918</t>
  </si>
  <si>
    <t>rs221919</t>
  </si>
  <si>
    <t>rs221920</t>
  </si>
  <si>
    <t>rs221921</t>
  </si>
  <si>
    <t>rs221922</t>
  </si>
  <si>
    <t>rs221923</t>
  </si>
  <si>
    <t>rs221927</t>
  </si>
  <si>
    <t>rs2240341</t>
  </si>
  <si>
    <t>rs2240531</t>
  </si>
  <si>
    <t>rs2251394</t>
  </si>
  <si>
    <t>rs2286310</t>
  </si>
  <si>
    <t>rs2286311</t>
  </si>
  <si>
    <t>rs2332477</t>
  </si>
  <si>
    <t>rs2332506</t>
  </si>
  <si>
    <t>rs2526846</t>
  </si>
  <si>
    <t>rs2526847</t>
  </si>
  <si>
    <t>rs2526852</t>
  </si>
  <si>
    <t>rs2526855</t>
  </si>
  <si>
    <t>rs2526860</t>
  </si>
  <si>
    <t>rs2526862</t>
  </si>
  <si>
    <t>rs2526867</t>
  </si>
  <si>
    <t>rs2526871</t>
  </si>
  <si>
    <t>rs2526873</t>
  </si>
  <si>
    <t>rs2526874</t>
  </si>
  <si>
    <t>rs2526875</t>
  </si>
  <si>
    <t>rs2526876</t>
  </si>
  <si>
    <t>rs2526877</t>
  </si>
  <si>
    <t>rs2526878</t>
  </si>
  <si>
    <t>rs2526880</t>
  </si>
  <si>
    <t>rs2526882</t>
  </si>
  <si>
    <t>rs2526883</t>
  </si>
  <si>
    <t>rs2526884</t>
  </si>
  <si>
    <t>rs2526886</t>
  </si>
  <si>
    <t>rs2526890</t>
  </si>
  <si>
    <t>rs2810071</t>
  </si>
  <si>
    <t>rs2810073</t>
  </si>
  <si>
    <t>rs2810074</t>
  </si>
  <si>
    <t>rs2810078</t>
  </si>
  <si>
    <t>rs2810079</t>
  </si>
  <si>
    <t>rs2810098</t>
  </si>
  <si>
    <t>rs2810100</t>
  </si>
  <si>
    <t>rs2810101</t>
  </si>
  <si>
    <t>rs2810107</t>
  </si>
  <si>
    <t>rs2810109</t>
  </si>
  <si>
    <t>rs2810111</t>
  </si>
  <si>
    <t>rs2810113</t>
  </si>
  <si>
    <t>rs2810115</t>
  </si>
  <si>
    <t>rs2810116</t>
  </si>
  <si>
    <t>rs2810117</t>
  </si>
  <si>
    <t>rs2810118</t>
  </si>
  <si>
    <t>rs28374308</t>
  </si>
  <si>
    <t>rs2877708</t>
  </si>
  <si>
    <t>rs34049963</t>
  </si>
  <si>
    <t>rs34093157</t>
  </si>
  <si>
    <t>rs34257131</t>
  </si>
  <si>
    <t>rs34368938</t>
  </si>
  <si>
    <t>rs34488204</t>
  </si>
  <si>
    <t>rs34542576</t>
  </si>
  <si>
    <t>rs34731365</t>
  </si>
  <si>
    <t>rs34763296</t>
  </si>
  <si>
    <t>rs35631530</t>
  </si>
  <si>
    <t>rs3814869</t>
  </si>
  <si>
    <t>rs3814871</t>
  </si>
  <si>
    <t>rs4048474</t>
  </si>
  <si>
    <t>rs4132848</t>
  </si>
  <si>
    <t>rs4132849</t>
  </si>
  <si>
    <t>rs4147077</t>
  </si>
  <si>
    <t>rs4366661</t>
  </si>
  <si>
    <t>rs4391999</t>
  </si>
  <si>
    <t>rs4426283</t>
  </si>
  <si>
    <t>rs4467005</t>
  </si>
  <si>
    <t>rs56021283</t>
  </si>
  <si>
    <t>rs58133478</t>
  </si>
  <si>
    <t>rs58984901</t>
  </si>
  <si>
    <t>rs61990419</t>
  </si>
  <si>
    <t>rs6573994</t>
  </si>
  <si>
    <t>rs7143595</t>
  </si>
  <si>
    <t>rs714421</t>
  </si>
  <si>
    <t>rs7144986</t>
  </si>
  <si>
    <t>rs7145484</t>
  </si>
  <si>
    <t>rs7146591</t>
  </si>
  <si>
    <t>rs7146932</t>
  </si>
  <si>
    <t>rs7147862</t>
  </si>
  <si>
    <t>rs7153237</t>
  </si>
  <si>
    <t>rs7154437</t>
  </si>
  <si>
    <t>rs7157250</t>
  </si>
  <si>
    <t>rs7160958</t>
  </si>
  <si>
    <t>rs8003103</t>
  </si>
  <si>
    <t>rs8003227</t>
  </si>
  <si>
    <t>rs8004452</t>
  </si>
  <si>
    <t>rs8006046</t>
  </si>
  <si>
    <t>rs8007026</t>
  </si>
  <si>
    <t>rs8007425</t>
  </si>
  <si>
    <t>rs8012728</t>
  </si>
  <si>
    <t>rs8016506</t>
  </si>
  <si>
    <t>rs8022768</t>
  </si>
  <si>
    <t>rs917065</t>
  </si>
  <si>
    <t>rs917067</t>
  </si>
  <si>
    <t>rs9323556</t>
  </si>
  <si>
    <t>rs989501</t>
  </si>
  <si>
    <t>chr14_72415443_D</t>
  </si>
  <si>
    <t>chr14_72415456_D</t>
  </si>
  <si>
    <t>chr14_72424163_D</t>
  </si>
  <si>
    <t>chr14_72424272_I</t>
  </si>
  <si>
    <t>rs10132089</t>
  </si>
  <si>
    <t>rs10136808</t>
  </si>
  <si>
    <t>rs10137909</t>
  </si>
  <si>
    <t>rs10138176</t>
  </si>
  <si>
    <t>rs10483837</t>
  </si>
  <si>
    <t>rs12590831</t>
  </si>
  <si>
    <t>rs12888615</t>
  </si>
  <si>
    <t>rs12888760</t>
  </si>
  <si>
    <t>rs12891745</t>
  </si>
  <si>
    <t>rs12893646</t>
  </si>
  <si>
    <t>rs12896825</t>
  </si>
  <si>
    <t>rs12897542</t>
  </si>
  <si>
    <t>rs145192742</t>
  </si>
  <si>
    <t>rs145419289</t>
  </si>
  <si>
    <t>rs148623304</t>
  </si>
  <si>
    <t>rs17093752</t>
  </si>
  <si>
    <t>rs17768243</t>
  </si>
  <si>
    <t>rs2067854</t>
  </si>
  <si>
    <t>rs2190864</t>
  </si>
  <si>
    <t>rs2190873</t>
  </si>
  <si>
    <t>rs2238281</t>
  </si>
  <si>
    <t>rs2238284</t>
  </si>
  <si>
    <t>rs2283426</t>
  </si>
  <si>
    <t>rs2332703</t>
  </si>
  <si>
    <t>rs2332704</t>
  </si>
  <si>
    <t>rs2877774</t>
  </si>
  <si>
    <t>rs34328930</t>
  </si>
  <si>
    <t>rs34836658</t>
  </si>
  <si>
    <t>rs34836887</t>
  </si>
  <si>
    <t>rs35077074</t>
  </si>
  <si>
    <t>rs35479711</t>
  </si>
  <si>
    <t>rs35607894</t>
  </si>
  <si>
    <t>rs36139360</t>
  </si>
  <si>
    <t>rs36332</t>
  </si>
  <si>
    <t>rs36341</t>
  </si>
  <si>
    <t>rs36344</t>
  </si>
  <si>
    <t>rs36345</t>
  </si>
  <si>
    <t>rs36350</t>
  </si>
  <si>
    <t>rs36363</t>
  </si>
  <si>
    <t>rs3825716</t>
  </si>
  <si>
    <t>rs4569194</t>
  </si>
  <si>
    <t>rs4902964</t>
  </si>
  <si>
    <t>rs71427137</t>
  </si>
  <si>
    <t>rs71427144</t>
  </si>
  <si>
    <t>rs7143919</t>
  </si>
  <si>
    <t>rs7148606</t>
  </si>
  <si>
    <t>rs714974</t>
  </si>
  <si>
    <t>rs714975</t>
  </si>
  <si>
    <t>rs7155855</t>
  </si>
  <si>
    <t>rs7161596</t>
  </si>
  <si>
    <t>rs78292485</t>
  </si>
  <si>
    <t>rs79235996</t>
  </si>
  <si>
    <t>rs8011894</t>
  </si>
  <si>
    <t>rs929444</t>
  </si>
  <si>
    <t>chr19_19428919_I</t>
  </si>
  <si>
    <t>chr19_19450992_D</t>
  </si>
  <si>
    <t>chr19_19513901_D</t>
  </si>
  <si>
    <t>chr19_19555106_D</t>
  </si>
  <si>
    <t>chr19_19560157_I</t>
  </si>
  <si>
    <t>rs1000237</t>
  </si>
  <si>
    <t>rs1009136</t>
  </si>
  <si>
    <t>rs10282</t>
  </si>
  <si>
    <t>rs10402451</t>
  </si>
  <si>
    <t>rs10402627</t>
  </si>
  <si>
    <t>rs10403759</t>
  </si>
  <si>
    <t>rs10405625</t>
  </si>
  <si>
    <t>rs10410664</t>
  </si>
  <si>
    <t>rs10414830</t>
  </si>
  <si>
    <t>rs10419912</t>
  </si>
  <si>
    <t>rs10422819</t>
  </si>
  <si>
    <t>rs1047361</t>
  </si>
  <si>
    <t>rs1054284</t>
  </si>
  <si>
    <t>rs1054930</t>
  </si>
  <si>
    <t>rs1063966</t>
  </si>
  <si>
    <t>rs11878202</t>
  </si>
  <si>
    <t>rs12459854</t>
  </si>
  <si>
    <t>rs12460764</t>
  </si>
  <si>
    <t>rs12975119</t>
  </si>
  <si>
    <t>rs12985655</t>
  </si>
  <si>
    <t>rs13964</t>
  </si>
  <si>
    <t>rs1469712</t>
  </si>
  <si>
    <t>rs1469713</t>
  </si>
  <si>
    <t>rs15622</t>
  </si>
  <si>
    <t>rs1808653</t>
  </si>
  <si>
    <t>rs1858999</t>
  </si>
  <si>
    <t>rs1865034</t>
  </si>
  <si>
    <t>rs1968047</t>
  </si>
  <si>
    <t>rs2074088</t>
  </si>
  <si>
    <t>rs2074089</t>
  </si>
  <si>
    <t>rs2074090</t>
  </si>
  <si>
    <t>rs2074091</t>
  </si>
  <si>
    <t>rs2082421</t>
  </si>
  <si>
    <t>rs2099334</t>
  </si>
  <si>
    <t>rs2288852</t>
  </si>
  <si>
    <t>rs2301669</t>
  </si>
  <si>
    <t>rs2304098</t>
  </si>
  <si>
    <t>rs2315279</t>
  </si>
  <si>
    <t>rs2315281</t>
  </si>
  <si>
    <t>rs2315283</t>
  </si>
  <si>
    <t>rs2315610</t>
  </si>
  <si>
    <t>rs2905421</t>
  </si>
  <si>
    <t>rs2905423</t>
  </si>
  <si>
    <t>rs2905424</t>
  </si>
  <si>
    <t>rs2905425</t>
  </si>
  <si>
    <t>rs2905427</t>
  </si>
  <si>
    <t>rs2905430</t>
  </si>
  <si>
    <t>rs2905431</t>
  </si>
  <si>
    <t>rs2905432</t>
  </si>
  <si>
    <t>rs2905435</t>
  </si>
  <si>
    <t>rs2916068</t>
  </si>
  <si>
    <t>rs2916069</t>
  </si>
  <si>
    <t>rs2916073</t>
  </si>
  <si>
    <t>rs2916074</t>
  </si>
  <si>
    <t>rs2916076</t>
  </si>
  <si>
    <t>rs2965175</t>
  </si>
  <si>
    <t>rs2965180</t>
  </si>
  <si>
    <t>rs2965182</t>
  </si>
  <si>
    <t>rs2965183</t>
  </si>
  <si>
    <t>rs2965187</t>
  </si>
  <si>
    <t>rs2965188</t>
  </si>
  <si>
    <t>rs2965189</t>
  </si>
  <si>
    <t>rs2965191</t>
  </si>
  <si>
    <t>rs2965193</t>
  </si>
  <si>
    <t>rs2965198</t>
  </si>
  <si>
    <t>rs2965199</t>
  </si>
  <si>
    <t>rs2965200</t>
  </si>
  <si>
    <t>rs34277109</t>
  </si>
  <si>
    <t>rs34538000</t>
  </si>
  <si>
    <t>rs34725331</t>
  </si>
  <si>
    <t>rs35418933</t>
  </si>
  <si>
    <t>rs3752151</t>
  </si>
  <si>
    <t>rs3764567</t>
  </si>
  <si>
    <t>rs3794990</t>
  </si>
  <si>
    <t>rs3794993</t>
  </si>
  <si>
    <t>rs41313155</t>
  </si>
  <si>
    <t>rs4808198</t>
  </si>
  <si>
    <t>rs4808200</t>
  </si>
  <si>
    <t>rs4808202</t>
  </si>
  <si>
    <t>rs4808203</t>
  </si>
  <si>
    <t>rs4808208</t>
  </si>
  <si>
    <t>rs4808931</t>
  </si>
  <si>
    <t>rs4808955</t>
  </si>
  <si>
    <t>rs4808957</t>
  </si>
  <si>
    <t>rs4808959</t>
  </si>
  <si>
    <t>rs4808961</t>
  </si>
  <si>
    <t>rs4808964</t>
  </si>
  <si>
    <t>rs4808965</t>
  </si>
  <si>
    <t>rs4808967</t>
  </si>
  <si>
    <t>rs62135552</t>
  </si>
  <si>
    <t>rs6511030</t>
  </si>
  <si>
    <t>rs6511032</t>
  </si>
  <si>
    <t>rs6511038</t>
  </si>
  <si>
    <t>rs67720221</t>
  </si>
  <si>
    <t>rs6909</t>
  </si>
  <si>
    <t>rs7245672</t>
  </si>
  <si>
    <t>rs7245983</t>
  </si>
  <si>
    <t>rs7246748</t>
  </si>
  <si>
    <t>rs7247263</t>
  </si>
  <si>
    <t>rs7247309</t>
  </si>
  <si>
    <t>rs7249692</t>
  </si>
  <si>
    <t>rs7250893</t>
  </si>
  <si>
    <t>rs7252228</t>
  </si>
  <si>
    <t>rs7252981</t>
  </si>
  <si>
    <t>rs7253807</t>
  </si>
  <si>
    <t>rs7253952</t>
  </si>
  <si>
    <t>rs7254230</t>
  </si>
  <si>
    <t>rs7256149</t>
  </si>
  <si>
    <t>rs747050</t>
  </si>
  <si>
    <t>rs751856</t>
  </si>
  <si>
    <t>rs769267</t>
  </si>
  <si>
    <t>rs8101499</t>
  </si>
  <si>
    <t>rs8101679</t>
  </si>
  <si>
    <t>rs8103197</t>
  </si>
  <si>
    <t>rs8103250</t>
  </si>
  <si>
    <t>rs8108705</t>
  </si>
  <si>
    <t>rs8113682</t>
  </si>
  <si>
    <t>rs892021</t>
  </si>
  <si>
    <t>rs892022</t>
  </si>
  <si>
    <t>rs9304962</t>
  </si>
  <si>
    <t>rs9917108</t>
  </si>
  <si>
    <t>chr19_11939117_I</t>
  </si>
  <si>
    <t>rs72986630</t>
  </si>
  <si>
    <t>rs3095917</t>
  </si>
  <si>
    <t>rs400106</t>
  </si>
  <si>
    <t>chr16_6704893_D</t>
  </si>
  <si>
    <t>rs8054347</t>
  </si>
  <si>
    <t>chr16_6710774_D</t>
  </si>
  <si>
    <t>chr16_6715640_D</t>
  </si>
  <si>
    <t>rs1029967</t>
  </si>
  <si>
    <t>rs10775353</t>
  </si>
  <si>
    <t>rs11077062</t>
  </si>
  <si>
    <t>rs11640341</t>
  </si>
  <si>
    <t>rs12448941</t>
  </si>
  <si>
    <t>rs1558567</t>
  </si>
  <si>
    <t>rs1558568</t>
  </si>
  <si>
    <t>rs17665477</t>
  </si>
  <si>
    <t>rs17665667</t>
  </si>
  <si>
    <t>rs17665814</t>
  </si>
  <si>
    <t>rs17722228</t>
  </si>
  <si>
    <t>rs2110340</t>
  </si>
  <si>
    <t>rs28642088</t>
  </si>
  <si>
    <t>rs55865600</t>
  </si>
  <si>
    <t>rs56098322</t>
  </si>
  <si>
    <t>rs58217055</t>
  </si>
  <si>
    <t>rs62017864</t>
  </si>
  <si>
    <t>rs62017865</t>
  </si>
  <si>
    <t>rs62017867</t>
  </si>
  <si>
    <t>rs62017868</t>
  </si>
  <si>
    <t>rs62017888</t>
  </si>
  <si>
    <t>rs62017889</t>
  </si>
  <si>
    <t>rs62017897</t>
  </si>
  <si>
    <t>rs6500807</t>
  </si>
  <si>
    <t>rs6500808</t>
  </si>
  <si>
    <t>rs7188369</t>
  </si>
  <si>
    <t>rs7193153</t>
  </si>
  <si>
    <t>rs7199477</t>
  </si>
  <si>
    <t>rs72762993</t>
  </si>
  <si>
    <t>rs8047931</t>
  </si>
  <si>
    <t>rs8051188</t>
  </si>
  <si>
    <t>rs8053669</t>
  </si>
  <si>
    <t>rs8054766</t>
  </si>
  <si>
    <t>rs8057768</t>
  </si>
  <si>
    <t>rs9921951</t>
  </si>
  <si>
    <t>rs9931020</t>
  </si>
  <si>
    <t>rs9931572</t>
  </si>
  <si>
    <t>chr16_4489029_I</t>
  </si>
  <si>
    <t>rs6500602</t>
  </si>
  <si>
    <t>chr16_4507678_D</t>
  </si>
  <si>
    <t>chr16_4527921_D</t>
  </si>
  <si>
    <t>chr16_4588500_D</t>
  </si>
  <si>
    <t>rs10451135</t>
  </si>
  <si>
    <t>rs1051308</t>
  </si>
  <si>
    <t>rs11076830</t>
  </si>
  <si>
    <t>rs11076831</t>
  </si>
  <si>
    <t>rs11076832</t>
  </si>
  <si>
    <t>rs11076833</t>
  </si>
  <si>
    <t>rs11076834</t>
  </si>
  <si>
    <t>rs11076835</t>
  </si>
  <si>
    <t>rs11076836</t>
  </si>
  <si>
    <t>rs11076837</t>
  </si>
  <si>
    <t>rs1139652</t>
  </si>
  <si>
    <t>rs11639998</t>
  </si>
  <si>
    <t>rs11643057</t>
  </si>
  <si>
    <t>rs11643803</t>
  </si>
  <si>
    <t>rs11644481</t>
  </si>
  <si>
    <t>rs11645519</t>
  </si>
  <si>
    <t>rs11647946</t>
  </si>
  <si>
    <t>rs11648292</t>
  </si>
  <si>
    <t>rs12443748</t>
  </si>
  <si>
    <t>rs12446640</t>
  </si>
  <si>
    <t>rs12447826</t>
  </si>
  <si>
    <t>rs13335685</t>
  </si>
  <si>
    <t>rs13339488</t>
  </si>
  <si>
    <t>rs1362626</t>
  </si>
  <si>
    <t>rs1477123</t>
  </si>
  <si>
    <t>rs17761816</t>
  </si>
  <si>
    <t>rs1861652</t>
  </si>
  <si>
    <t>rs1898737</t>
  </si>
  <si>
    <t>rs2058811</t>
  </si>
  <si>
    <t>rs2058812</t>
  </si>
  <si>
    <t>rs2160567</t>
  </si>
  <si>
    <t>rs2270363</t>
  </si>
  <si>
    <t>rs2270365</t>
  </si>
  <si>
    <t>rs2270366</t>
  </si>
  <si>
    <t>rs2304631</t>
  </si>
  <si>
    <t>rs2304633</t>
  </si>
  <si>
    <t>rs2304634</t>
  </si>
  <si>
    <t>rs2404546</t>
  </si>
  <si>
    <t>rs28577186</t>
  </si>
  <si>
    <t>rs2896893</t>
  </si>
  <si>
    <t>rs3747580</t>
  </si>
  <si>
    <t>rs3747581</t>
  </si>
  <si>
    <t>rs3747584</t>
  </si>
  <si>
    <t>rs3747600</t>
  </si>
  <si>
    <t>rs3761679</t>
  </si>
  <si>
    <t>rs3761680</t>
  </si>
  <si>
    <t>rs3761681</t>
  </si>
  <si>
    <t>rs3789038</t>
  </si>
  <si>
    <t>rs3848372</t>
  </si>
  <si>
    <t>rs3948237</t>
  </si>
  <si>
    <t>rs4238849</t>
  </si>
  <si>
    <t>rs4424915</t>
  </si>
  <si>
    <t>rs4550451</t>
  </si>
  <si>
    <t>rs4640182</t>
  </si>
  <si>
    <t>rs4785960</t>
  </si>
  <si>
    <t>rs4785961</t>
  </si>
  <si>
    <t>rs4785962</t>
  </si>
  <si>
    <t>rs4785963</t>
  </si>
  <si>
    <t>rs4785964</t>
  </si>
  <si>
    <t>rs4785967</t>
  </si>
  <si>
    <t>rs4785968</t>
  </si>
  <si>
    <t>rs4785969</t>
  </si>
  <si>
    <t>rs4785971</t>
  </si>
  <si>
    <t>rs4786489</t>
  </si>
  <si>
    <t>rs4786490</t>
  </si>
  <si>
    <t>rs4786491</t>
  </si>
  <si>
    <t>rs4786493</t>
  </si>
  <si>
    <t>rs4786495</t>
  </si>
  <si>
    <t>rs4786498</t>
  </si>
  <si>
    <t>rs4786500</t>
  </si>
  <si>
    <t>rs4786501</t>
  </si>
  <si>
    <t>rs4786502</t>
  </si>
  <si>
    <t>rs4786503</t>
  </si>
  <si>
    <t>rs4786504</t>
  </si>
  <si>
    <t>rs4786505</t>
  </si>
  <si>
    <t>rs4786508</t>
  </si>
  <si>
    <t>rs4786509</t>
  </si>
  <si>
    <t>rs4786510</t>
  </si>
  <si>
    <t>rs4786511</t>
  </si>
  <si>
    <t>rs4786512</t>
  </si>
  <si>
    <t>rs4786513</t>
  </si>
  <si>
    <t>rs4786514</t>
  </si>
  <si>
    <t>rs4786515</t>
  </si>
  <si>
    <t>rs4786516</t>
  </si>
  <si>
    <t>rs4786517</t>
  </si>
  <si>
    <t>rs4786519</t>
  </si>
  <si>
    <t>rs55939215</t>
  </si>
  <si>
    <t>rs56895104</t>
  </si>
  <si>
    <t>rs57674835</t>
  </si>
  <si>
    <t>rs62039173</t>
  </si>
  <si>
    <t>rs62039178</t>
  </si>
  <si>
    <t>rs62039231</t>
  </si>
  <si>
    <t>rs6500596</t>
  </si>
  <si>
    <t>rs6500598</t>
  </si>
  <si>
    <t>rs6500599</t>
  </si>
  <si>
    <t>rs6500601</t>
  </si>
  <si>
    <t>rs6500603</t>
  </si>
  <si>
    <t>rs6500604</t>
  </si>
  <si>
    <t>rs6500605</t>
  </si>
  <si>
    <t>rs6500606</t>
  </si>
  <si>
    <t>rs6500607</t>
  </si>
  <si>
    <t>rs6500610</t>
  </si>
  <si>
    <t>rs6500614</t>
  </si>
  <si>
    <t>rs66717543</t>
  </si>
  <si>
    <t>rs7184899</t>
  </si>
  <si>
    <t>rs7191664</t>
  </si>
  <si>
    <t>rs7193136</t>
  </si>
  <si>
    <t>rs7194761</t>
  </si>
  <si>
    <t>rs7195361</t>
  </si>
  <si>
    <t>rs7200817</t>
  </si>
  <si>
    <t>rs7201012</t>
  </si>
  <si>
    <t>rs7202910</t>
  </si>
  <si>
    <t>rs7204624</t>
  </si>
  <si>
    <t>rs7204827</t>
  </si>
  <si>
    <t>rs7205189</t>
  </si>
  <si>
    <t>rs7206782</t>
  </si>
  <si>
    <t>rs736685</t>
  </si>
  <si>
    <t>rs7404191</t>
  </si>
  <si>
    <t>rs7665</t>
  </si>
  <si>
    <t>rs7702</t>
  </si>
  <si>
    <t>rs8043603</t>
  </si>
  <si>
    <t>rs8046295</t>
  </si>
  <si>
    <t>rs8047438</t>
  </si>
  <si>
    <t>rs8048039</t>
  </si>
  <si>
    <t>rs8051389</t>
  </si>
  <si>
    <t>rs8051695</t>
  </si>
  <si>
    <t>rs8053770</t>
  </si>
  <si>
    <t>rs8061742</t>
  </si>
  <si>
    <t>rs8129</t>
  </si>
  <si>
    <t>rs934888</t>
  </si>
  <si>
    <t>rs9923354</t>
  </si>
  <si>
    <t>rs9926114</t>
  </si>
  <si>
    <t>rs9929311</t>
  </si>
  <si>
    <t>rs9929475</t>
  </si>
  <si>
    <t>rs9932461</t>
  </si>
  <si>
    <t>rs9934267</t>
  </si>
  <si>
    <t>rs9938228</t>
  </si>
  <si>
    <t>chr16_9887674_I</t>
  </si>
  <si>
    <t>chr16_9900601_I</t>
  </si>
  <si>
    <t>chr16_9901288_D</t>
  </si>
  <si>
    <t>chr16_9909123_I</t>
  </si>
  <si>
    <t>chr16_9917071_I</t>
  </si>
  <si>
    <t>chr16_9917073_I</t>
  </si>
  <si>
    <t>chr16_9920928_D</t>
  </si>
  <si>
    <t>chr16_9934690_D</t>
  </si>
  <si>
    <t>chr16_9957250_I</t>
  </si>
  <si>
    <t>chr16_9958288_I</t>
  </si>
  <si>
    <t>chr16_9958297_I</t>
  </si>
  <si>
    <t>rs1004936</t>
  </si>
  <si>
    <t>rs10468229</t>
  </si>
  <si>
    <t>rs10468237</t>
  </si>
  <si>
    <t>rs11642729</t>
  </si>
  <si>
    <t>rs11642764</t>
  </si>
  <si>
    <t>rs11643173</t>
  </si>
  <si>
    <t>rs11644808</t>
  </si>
  <si>
    <t>rs11645219</t>
  </si>
  <si>
    <t>rs11647445</t>
  </si>
  <si>
    <t>rs11647877</t>
  </si>
  <si>
    <t>rs11648283</t>
  </si>
  <si>
    <t>rs11649466</t>
  </si>
  <si>
    <t>rs12708640</t>
  </si>
  <si>
    <t>rs12934281</t>
  </si>
  <si>
    <t>rs13336666</t>
  </si>
  <si>
    <t>rs1420042</t>
  </si>
  <si>
    <t>rs1420044</t>
  </si>
  <si>
    <t>rs1420045</t>
  </si>
  <si>
    <t>rs1544604</t>
  </si>
  <si>
    <t>rs1544605</t>
  </si>
  <si>
    <t>rs16966381</t>
  </si>
  <si>
    <t>rs16966448</t>
  </si>
  <si>
    <t>rs16966529</t>
  </si>
  <si>
    <t>rs17204778</t>
  </si>
  <si>
    <t>rs17793917</t>
  </si>
  <si>
    <t>rs1833161</t>
  </si>
  <si>
    <t>rs1861191</t>
  </si>
  <si>
    <t>rs1861192</t>
  </si>
  <si>
    <t>rs2159908</t>
  </si>
  <si>
    <t>rs2159909</t>
  </si>
  <si>
    <t>rs2267790</t>
  </si>
  <si>
    <t>rs2267791</t>
  </si>
  <si>
    <t>rs2284237</t>
  </si>
  <si>
    <t>rs2284239</t>
  </si>
  <si>
    <t>rs2299934</t>
  </si>
  <si>
    <t>rs2299935</t>
  </si>
  <si>
    <t>rs2315271</t>
  </si>
  <si>
    <t>rs34976363</t>
  </si>
  <si>
    <t>rs34980400</t>
  </si>
  <si>
    <t>rs35082360</t>
  </si>
  <si>
    <t>rs35440248</t>
  </si>
  <si>
    <t>rs35788173</t>
  </si>
  <si>
    <t>rs35946436</t>
  </si>
  <si>
    <t>rs41356645</t>
  </si>
  <si>
    <t>rs4327046</t>
  </si>
  <si>
    <t>rs5003769</t>
  </si>
  <si>
    <t>rs55666830</t>
  </si>
  <si>
    <t>rs55864908</t>
  </si>
  <si>
    <t>rs55943631</t>
  </si>
  <si>
    <t>rs60213435</t>
  </si>
  <si>
    <t>rs6497517</t>
  </si>
  <si>
    <t>rs6497518</t>
  </si>
  <si>
    <t>rs6497520</t>
  </si>
  <si>
    <t>rs67346571</t>
  </si>
  <si>
    <t>rs7184107</t>
  </si>
  <si>
    <t>rs7184325</t>
  </si>
  <si>
    <t>rs7186955</t>
  </si>
  <si>
    <t>rs7187984</t>
  </si>
  <si>
    <t>rs7188841</t>
  </si>
  <si>
    <t>rs7188905</t>
  </si>
  <si>
    <t>rs7189901</t>
  </si>
  <si>
    <t>rs7191183</t>
  </si>
  <si>
    <t>rs7191999</t>
  </si>
  <si>
    <t>rs7195835</t>
  </si>
  <si>
    <t>rs7195942</t>
  </si>
  <si>
    <t>rs7196023</t>
  </si>
  <si>
    <t>rs7196095</t>
  </si>
  <si>
    <t>rs7196708</t>
  </si>
  <si>
    <t>rs7196962</t>
  </si>
  <si>
    <t>rs7197004</t>
  </si>
  <si>
    <t>rs7197278</t>
  </si>
  <si>
    <t>rs7199375</t>
  </si>
  <si>
    <t>rs7201930</t>
  </si>
  <si>
    <t>rs7202848</t>
  </si>
  <si>
    <t>rs727605</t>
  </si>
  <si>
    <t>rs8047364</t>
  </si>
  <si>
    <t>rs8049651</t>
  </si>
  <si>
    <t>rs8050843</t>
  </si>
  <si>
    <t>rs8053228</t>
  </si>
  <si>
    <t>rs8053689</t>
  </si>
  <si>
    <t>rs8054791</t>
  </si>
  <si>
    <t>rs8058276</t>
  </si>
  <si>
    <t>rs8058295</t>
  </si>
  <si>
    <t>rs8063193</t>
  </si>
  <si>
    <t>rs917834</t>
  </si>
  <si>
    <t>rs9674103</t>
  </si>
  <si>
    <t>rs9806806</t>
  </si>
  <si>
    <t>rs9926049</t>
  </si>
  <si>
    <t>rs9926303</t>
  </si>
  <si>
    <t>rs9926912</t>
  </si>
  <si>
    <t>rs9930307</t>
  </si>
  <si>
    <t>rs9933832</t>
  </si>
  <si>
    <t>rs9934477</t>
  </si>
  <si>
    <t>rs9934669</t>
  </si>
  <si>
    <t>rs9936542</t>
  </si>
  <si>
    <t>rs9938117</t>
  </si>
  <si>
    <t>rs9938300</t>
  </si>
  <si>
    <t>rs9939815</t>
  </si>
  <si>
    <t>rs9939817</t>
  </si>
  <si>
    <t>rs9940694</t>
  </si>
  <si>
    <t>rs9940856</t>
  </si>
  <si>
    <t>rs9972709</t>
  </si>
  <si>
    <t>rs9972744</t>
  </si>
  <si>
    <t>rs11596514</t>
  </si>
  <si>
    <t>rs79193624</t>
  </si>
  <si>
    <t>rs11597844</t>
  </si>
  <si>
    <t>rs11598767</t>
  </si>
  <si>
    <t>rs118104292</t>
  </si>
  <si>
    <t>rs72829007</t>
  </si>
  <si>
    <t>rs78751650</t>
  </si>
  <si>
    <t>rs13107325</t>
  </si>
  <si>
    <t>rs13135092</t>
  </si>
  <si>
    <t>rs35225200</t>
  </si>
  <si>
    <t>chr4_105394947_I</t>
  </si>
  <si>
    <t>rs2905627</t>
  </si>
  <si>
    <t>chr4_105446337_I</t>
  </si>
  <si>
    <t>chr4_105446343_I</t>
  </si>
  <si>
    <t>rs10013053</t>
  </si>
  <si>
    <t>rs10034519</t>
  </si>
  <si>
    <t>rs12507892</t>
  </si>
  <si>
    <t>rs13111612</t>
  </si>
  <si>
    <t>rs139189877</t>
  </si>
  <si>
    <t>rs144564396</t>
  </si>
  <si>
    <t>rs147323051</t>
  </si>
  <si>
    <t>rs17034592</t>
  </si>
  <si>
    <t>rs17209821</t>
  </si>
  <si>
    <t>rs2097748</t>
  </si>
  <si>
    <t>rs2905625</t>
  </si>
  <si>
    <t>rs3017680</t>
  </si>
  <si>
    <t>rs3554</t>
  </si>
  <si>
    <t>rs4129288</t>
  </si>
  <si>
    <t>rs4282179</t>
  </si>
  <si>
    <t>rs4353906</t>
  </si>
  <si>
    <t>rs4413407</t>
  </si>
  <si>
    <t>rs4440219</t>
  </si>
  <si>
    <t>rs4475153</t>
  </si>
  <si>
    <t>rs4698921</t>
  </si>
  <si>
    <t>rs55746903</t>
  </si>
  <si>
    <t>rs58506473</t>
  </si>
  <si>
    <t>rs72660629</t>
  </si>
  <si>
    <t>rs72660646</t>
  </si>
  <si>
    <t>rs72660672</t>
  </si>
  <si>
    <t>rs7666161</t>
  </si>
  <si>
    <t>rs7675016</t>
  </si>
  <si>
    <t>rs7675264</t>
  </si>
  <si>
    <t>rs9307295</t>
  </si>
  <si>
    <t>chr6_105392004_D</t>
  </si>
  <si>
    <t>rs78370910</t>
  </si>
  <si>
    <t>chr6_105398087_I</t>
  </si>
  <si>
    <t>chr6_105415209_I</t>
  </si>
  <si>
    <t>chr6_105434244_D</t>
  </si>
  <si>
    <t>chr6_105437580_D</t>
  </si>
  <si>
    <t>chr6_105448040_D</t>
  </si>
  <si>
    <t>rs11156429</t>
  </si>
  <si>
    <t>rs11754600</t>
  </si>
  <si>
    <t>rs12200251</t>
  </si>
  <si>
    <t>rs12207399</t>
  </si>
  <si>
    <t>rs12213967</t>
  </si>
  <si>
    <t>rs12528131</t>
  </si>
  <si>
    <t>rs13197753</t>
  </si>
  <si>
    <t>rs1475120</t>
  </si>
  <si>
    <t>rs160593</t>
  </si>
  <si>
    <t>rs1744206</t>
  </si>
  <si>
    <t>rs1933802</t>
  </si>
  <si>
    <t>rs2181191</t>
  </si>
  <si>
    <t>rs221617</t>
  </si>
  <si>
    <t>rs2400074</t>
  </si>
  <si>
    <t>rs314260</t>
  </si>
  <si>
    <t>rs314261</t>
  </si>
  <si>
    <t>rs314262</t>
  </si>
  <si>
    <t>rs314266</t>
  </si>
  <si>
    <t>rs314269</t>
  </si>
  <si>
    <t>rs314270</t>
  </si>
  <si>
    <t>rs314272</t>
  </si>
  <si>
    <t>rs314280</t>
  </si>
  <si>
    <t>rs314281</t>
  </si>
  <si>
    <t>rs314284</t>
  </si>
  <si>
    <t>rs314289</t>
  </si>
  <si>
    <t>rs314291</t>
  </si>
  <si>
    <t>rs364663</t>
  </si>
  <si>
    <t>rs370771</t>
  </si>
  <si>
    <t>rs413130</t>
  </si>
  <si>
    <t>rs4515420</t>
  </si>
  <si>
    <t>rs454568</t>
  </si>
  <si>
    <t>rs457286</t>
  </si>
  <si>
    <t>rs4946651</t>
  </si>
  <si>
    <t>rs4946652</t>
  </si>
  <si>
    <t>chr6_108941874_D</t>
  </si>
  <si>
    <t>rs9398171</t>
  </si>
  <si>
    <t>rs10457180</t>
  </si>
  <si>
    <t>rs111727905</t>
  </si>
  <si>
    <t>rs13217795</t>
  </si>
  <si>
    <t>rs1935949</t>
  </si>
  <si>
    <t>rs1935951</t>
  </si>
  <si>
    <t>rs1935952</t>
  </si>
  <si>
    <t>rs2022464</t>
  </si>
  <si>
    <t>rs2153960</t>
  </si>
  <si>
    <t>rs2764264</t>
  </si>
  <si>
    <t>rs35396874</t>
  </si>
  <si>
    <t>rs3800228</t>
  </si>
  <si>
    <t>rs3800229</t>
  </si>
  <si>
    <t>rs3800231</t>
  </si>
  <si>
    <t>rs3813498</t>
  </si>
  <si>
    <t>rs4945816</t>
  </si>
  <si>
    <t>rs4946932</t>
  </si>
  <si>
    <t>rs4946935</t>
  </si>
  <si>
    <t>rs4946936</t>
  </si>
  <si>
    <t>rs9374040</t>
  </si>
  <si>
    <t>rs9398172</t>
  </si>
  <si>
    <t>rs9400239</t>
  </si>
  <si>
    <t>rs9400240</t>
  </si>
  <si>
    <t>rs9400241</t>
  </si>
  <si>
    <t>chr9_84678733_I</t>
  </si>
  <si>
    <t>chr9_84767636_I</t>
  </si>
  <si>
    <t>chr9_84780075_I</t>
  </si>
  <si>
    <t>chr9_84877735_I</t>
  </si>
  <si>
    <t>chr9_84877738_I</t>
  </si>
  <si>
    <t>chr9_84930176_I</t>
  </si>
  <si>
    <t>chr9_84959320_I</t>
  </si>
  <si>
    <t>chr9_84967533_I</t>
  </si>
  <si>
    <t>chr9_84985511_I</t>
  </si>
  <si>
    <t>chr9_85077020_I</t>
  </si>
  <si>
    <t>rs10117890</t>
  </si>
  <si>
    <t>rs10123309</t>
  </si>
  <si>
    <t>rs10780543</t>
  </si>
  <si>
    <t>rs10867832</t>
  </si>
  <si>
    <t>rs10867834</t>
  </si>
  <si>
    <t>rs10867836</t>
  </si>
  <si>
    <t>rs10867839</t>
  </si>
  <si>
    <t>rs10867840</t>
  </si>
  <si>
    <t>rs10867842</t>
  </si>
  <si>
    <t>rs10867844</t>
  </si>
  <si>
    <t>rs11139500</t>
  </si>
  <si>
    <t>rs11139520</t>
  </si>
  <si>
    <t>rs11139535</t>
  </si>
  <si>
    <t>rs11139538</t>
  </si>
  <si>
    <t>rs11794308</t>
  </si>
  <si>
    <t>rs1200754</t>
  </si>
  <si>
    <t>rs1200755</t>
  </si>
  <si>
    <t>rs1209749</t>
  </si>
  <si>
    <t>rs1319017</t>
  </si>
  <si>
    <t>rs1327253</t>
  </si>
  <si>
    <t>rs1327254</t>
  </si>
  <si>
    <t>rs13285218</t>
  </si>
  <si>
    <t>rs1330831</t>
  </si>
  <si>
    <t>rs1330832</t>
  </si>
  <si>
    <t>rs1330833</t>
  </si>
  <si>
    <t>rs1330834</t>
  </si>
  <si>
    <t>rs1409880</t>
  </si>
  <si>
    <t>rs1411668</t>
  </si>
  <si>
    <t>rs1888327</t>
  </si>
  <si>
    <t>rs1890344</t>
  </si>
  <si>
    <t>rs1929097</t>
  </si>
  <si>
    <t>rs1933577</t>
  </si>
  <si>
    <t>rs1933578</t>
  </si>
  <si>
    <t>rs1933580</t>
  </si>
  <si>
    <t>rs1933581</t>
  </si>
  <si>
    <t>rs1933583</t>
  </si>
  <si>
    <t>rs1933584</t>
  </si>
  <si>
    <t>rs1933586</t>
  </si>
  <si>
    <t>rs2038995</t>
  </si>
  <si>
    <t>rs2767708</t>
  </si>
  <si>
    <t>rs2767709</t>
  </si>
  <si>
    <t>rs2767711</t>
  </si>
  <si>
    <t>rs2767713</t>
  </si>
  <si>
    <t>rs2767714</t>
  </si>
  <si>
    <t>rs2767715</t>
  </si>
  <si>
    <t>rs2767716</t>
  </si>
  <si>
    <t>rs2767717</t>
  </si>
  <si>
    <t>rs2767719</t>
  </si>
  <si>
    <t>rs2774634</t>
  </si>
  <si>
    <t>rs2774635</t>
  </si>
  <si>
    <t>rs2788099</t>
  </si>
  <si>
    <t>rs2788101</t>
  </si>
  <si>
    <t>rs2788104</t>
  </si>
  <si>
    <t>rs2788105</t>
  </si>
  <si>
    <t>rs2788106</t>
  </si>
  <si>
    <t>rs2788107</t>
  </si>
  <si>
    <t>rs2788108</t>
  </si>
  <si>
    <t>rs2788109</t>
  </si>
  <si>
    <t>rs2788112</t>
  </si>
  <si>
    <t>rs2788113</t>
  </si>
  <si>
    <t>rs2788114</t>
  </si>
  <si>
    <t>rs2788115</t>
  </si>
  <si>
    <t>rs2788116</t>
  </si>
  <si>
    <t>rs2788117</t>
  </si>
  <si>
    <t>rs2993516</t>
  </si>
  <si>
    <t>rs2993523</t>
  </si>
  <si>
    <t>rs35064221</t>
  </si>
  <si>
    <t>rs4242617</t>
  </si>
  <si>
    <t>rs4263847</t>
  </si>
  <si>
    <t>rs4276765</t>
  </si>
  <si>
    <t>rs4338186</t>
  </si>
  <si>
    <t>rs4403491</t>
  </si>
  <si>
    <t>rs4442221</t>
  </si>
  <si>
    <t>rs4489388</t>
  </si>
  <si>
    <t>rs4493981</t>
  </si>
  <si>
    <t>rs4510938</t>
  </si>
  <si>
    <t>rs4563967</t>
  </si>
  <si>
    <t>rs4877229</t>
  </si>
  <si>
    <t>rs4877231</t>
  </si>
  <si>
    <t>rs4877686</t>
  </si>
  <si>
    <t>rs4877691</t>
  </si>
  <si>
    <t>rs6559650</t>
  </si>
  <si>
    <t>rs6559659</t>
  </si>
  <si>
    <t>rs7020546</t>
  </si>
  <si>
    <t>rs7021352</t>
  </si>
  <si>
    <t>rs7025964</t>
  </si>
  <si>
    <t>rs7038576</t>
  </si>
  <si>
    <t>rs7042424</t>
  </si>
  <si>
    <t>rs7047870</t>
  </si>
  <si>
    <t>rs7848262</t>
  </si>
  <si>
    <t>rs7848263</t>
  </si>
  <si>
    <t>rs7849168</t>
  </si>
  <si>
    <t>rs7852603</t>
  </si>
  <si>
    <t>rs7853615</t>
  </si>
  <si>
    <t>rs7853639</t>
  </si>
  <si>
    <t>rs7857885</t>
  </si>
  <si>
    <t>rs7859164</t>
  </si>
  <si>
    <t>rs7859493</t>
  </si>
  <si>
    <t>rs7861601</t>
  </si>
  <si>
    <t>rs7864217</t>
  </si>
  <si>
    <t>rs78881258</t>
  </si>
  <si>
    <t>rs9410578</t>
  </si>
  <si>
    <t>rs986510</t>
  </si>
  <si>
    <t>rs995173</t>
  </si>
  <si>
    <t>chr9_84373337_D</t>
  </si>
  <si>
    <t>rs2796441</t>
  </si>
  <si>
    <t>rs1007994</t>
  </si>
  <si>
    <t>rs10115624</t>
  </si>
  <si>
    <t>rs10121130</t>
  </si>
  <si>
    <t>rs10746680</t>
  </si>
  <si>
    <t>rs10780533</t>
  </si>
  <si>
    <t>rs10780534</t>
  </si>
  <si>
    <t>rs11139392</t>
  </si>
  <si>
    <t>rs11139395</t>
  </si>
  <si>
    <t>rs11139401</t>
  </si>
  <si>
    <t>rs1471724</t>
  </si>
  <si>
    <t>rs1484113</t>
  </si>
  <si>
    <t>rs1484114</t>
  </si>
  <si>
    <t>rs1484115</t>
  </si>
  <si>
    <t>rs1601191</t>
  </si>
  <si>
    <t>rs2101260</t>
  </si>
  <si>
    <t>rs2129105</t>
  </si>
  <si>
    <t>rs2129107</t>
  </si>
  <si>
    <t>rs2244337</t>
  </si>
  <si>
    <t>rs2244732</t>
  </si>
  <si>
    <t>rs2506125</t>
  </si>
  <si>
    <t>rs2506126</t>
  </si>
  <si>
    <t>rs2627013</t>
  </si>
  <si>
    <t>rs2627014</t>
  </si>
  <si>
    <t>rs2627015</t>
  </si>
  <si>
    <t>rs2796437</t>
  </si>
  <si>
    <t>rs2796438</t>
  </si>
  <si>
    <t>rs2796440</t>
  </si>
  <si>
    <t>rs2796443</t>
  </si>
  <si>
    <t>rs2796444</t>
  </si>
  <si>
    <t>rs2871412</t>
  </si>
  <si>
    <t>rs3860897</t>
  </si>
  <si>
    <t>rs7028967</t>
  </si>
  <si>
    <t>rs7033983</t>
  </si>
  <si>
    <t>rs7037268</t>
  </si>
  <si>
    <t>rs7037594</t>
  </si>
  <si>
    <t>rs7851739</t>
  </si>
  <si>
    <t>rs7855577</t>
  </si>
  <si>
    <t>rs7875101</t>
  </si>
  <si>
    <t>rs9314704</t>
  </si>
  <si>
    <t>rs9410573</t>
  </si>
  <si>
    <t>rs10037464</t>
  </si>
  <si>
    <t>rs7712671</t>
  </si>
  <si>
    <t>rs10056964</t>
  </si>
  <si>
    <t>rs10065856</t>
  </si>
  <si>
    <t>rs10069214</t>
  </si>
  <si>
    <t>rs11241418</t>
  </si>
  <si>
    <t>rs11949654</t>
  </si>
  <si>
    <t>rs11956143</t>
  </si>
  <si>
    <t>rs13178735</t>
  </si>
  <si>
    <t>rs1389932</t>
  </si>
  <si>
    <t>rs17393052</t>
  </si>
  <si>
    <t>rs28509225</t>
  </si>
  <si>
    <t>rs6595013</t>
  </si>
  <si>
    <t>rs6595014</t>
  </si>
  <si>
    <t>rs6868320</t>
  </si>
  <si>
    <t>rs6869580</t>
  </si>
  <si>
    <t>rs6876281</t>
  </si>
  <si>
    <t>rs6886341</t>
  </si>
  <si>
    <t>rs6887392</t>
  </si>
  <si>
    <t>rs6887436</t>
  </si>
  <si>
    <t>rs6887868</t>
  </si>
  <si>
    <t>rs6891915</t>
  </si>
  <si>
    <t>rs6892201</t>
  </si>
  <si>
    <t>rs6897500</t>
  </si>
  <si>
    <t>rs7704021</t>
  </si>
  <si>
    <t>rs7705226</t>
  </si>
  <si>
    <t>rs7715599</t>
  </si>
  <si>
    <t>rs7718797</t>
  </si>
  <si>
    <t>rs7731335</t>
  </si>
  <si>
    <t>rs7735944</t>
  </si>
  <si>
    <t>rs9327035</t>
  </si>
  <si>
    <t>chr18_31536847_D</t>
  </si>
  <si>
    <t>rs1941342</t>
  </si>
  <si>
    <t>chr18_31556347_I</t>
  </si>
  <si>
    <t>chr18_31556350_I</t>
  </si>
  <si>
    <t>chr18_31602076_D</t>
  </si>
  <si>
    <t>rs11081833</t>
  </si>
  <si>
    <t>rs11661178</t>
  </si>
  <si>
    <t>rs12327082</t>
  </si>
  <si>
    <t>rs16965062</t>
  </si>
  <si>
    <t>rs17179</t>
  </si>
  <si>
    <t>rs17747791</t>
  </si>
  <si>
    <t>rs17747868</t>
  </si>
  <si>
    <t>rs17747955</t>
  </si>
  <si>
    <t>rs1941348</t>
  </si>
  <si>
    <t>rs1941349</t>
  </si>
  <si>
    <t>rs1941356</t>
  </si>
  <si>
    <t>rs4799358</t>
  </si>
  <si>
    <t>rs56291862</t>
  </si>
  <si>
    <t>rs6507073</t>
  </si>
  <si>
    <t>rs7238808</t>
  </si>
  <si>
    <t>rs7240148</t>
  </si>
  <si>
    <t>rs7240554</t>
  </si>
  <si>
    <t>rs7244119</t>
  </si>
  <si>
    <t>rs75070636</t>
  </si>
  <si>
    <t>rs8083926</t>
  </si>
  <si>
    <t>rs8084529</t>
  </si>
  <si>
    <t>rs8084938</t>
  </si>
  <si>
    <t>rs8086342</t>
  </si>
  <si>
    <t>rs8091595</t>
  </si>
  <si>
    <t>rs896654</t>
  </si>
  <si>
    <t>chr13_85237488_D</t>
  </si>
  <si>
    <t>rs11617058</t>
  </si>
  <si>
    <t>chr13_85239246_D</t>
  </si>
  <si>
    <t>chr13_85252258_I</t>
  </si>
  <si>
    <t>chr13_85288466_D</t>
  </si>
  <si>
    <t>rs111688858</t>
  </si>
  <si>
    <t>rs11618229</t>
  </si>
  <si>
    <t>rs11619718</t>
  </si>
  <si>
    <t>rs11620414</t>
  </si>
  <si>
    <t>rs11620424</t>
  </si>
  <si>
    <t>rs12428724</t>
  </si>
  <si>
    <t>rs4553488</t>
  </si>
  <si>
    <t>rs4632027</t>
  </si>
  <si>
    <t>rs59883236</t>
  </si>
  <si>
    <t>rs61960212</t>
  </si>
  <si>
    <t>rs61960216</t>
  </si>
  <si>
    <t>rs61960218</t>
  </si>
  <si>
    <t>rs61960233</t>
  </si>
  <si>
    <t>rs61960236</t>
  </si>
  <si>
    <t>rs6420358</t>
  </si>
  <si>
    <t>rs7336518</t>
  </si>
  <si>
    <t>rs73534421</t>
  </si>
  <si>
    <t>rs73534425</t>
  </si>
  <si>
    <t>rs74240580</t>
  </si>
  <si>
    <t>rs74944152</t>
  </si>
  <si>
    <t>rs77025907</t>
  </si>
  <si>
    <t>rs77104143</t>
  </si>
  <si>
    <t>rs77428426</t>
  </si>
  <si>
    <t>rs78665266</t>
  </si>
  <si>
    <t>rs79212105</t>
  </si>
  <si>
    <t>rs79404510</t>
  </si>
  <si>
    <t>rs80131518</t>
  </si>
  <si>
    <t>rs80197956</t>
  </si>
  <si>
    <t>rs9565948</t>
  </si>
  <si>
    <t>rs9565949</t>
  </si>
  <si>
    <t>rs9565950</t>
  </si>
  <si>
    <t>rs9565952</t>
  </si>
  <si>
    <t>rs9565958</t>
  </si>
  <si>
    <t>rs9565959</t>
  </si>
  <si>
    <t>rs9565960</t>
  </si>
  <si>
    <t>rs9565961</t>
  </si>
  <si>
    <t>rs9565965</t>
  </si>
  <si>
    <t>rs9575614</t>
  </si>
  <si>
    <t>rs9575615</t>
  </si>
  <si>
    <t>rs9575616</t>
  </si>
  <si>
    <t>rs9575617</t>
  </si>
  <si>
    <t>rs9575618</t>
  </si>
  <si>
    <t>rs9575619</t>
  </si>
  <si>
    <t>rs9575620</t>
  </si>
  <si>
    <t>rs9575622</t>
  </si>
  <si>
    <t>rs9575626</t>
  </si>
  <si>
    <t>rs9575627</t>
  </si>
  <si>
    <t>rs9575628</t>
  </si>
  <si>
    <t>rs9575629</t>
  </si>
  <si>
    <t>rs9575630</t>
  </si>
  <si>
    <t>rs9575631</t>
  </si>
  <si>
    <t>rs9575632</t>
  </si>
  <si>
    <t>rs9575633</t>
  </si>
  <si>
    <t>rs9575634</t>
  </si>
  <si>
    <t>rs9575635</t>
  </si>
  <si>
    <t>rs9575640</t>
  </si>
  <si>
    <t>rs9575642</t>
  </si>
  <si>
    <t>rs9575646</t>
  </si>
  <si>
    <t>rs9575647</t>
  </si>
  <si>
    <t>rs9575648</t>
  </si>
  <si>
    <t>rs9575649</t>
  </si>
  <si>
    <t>rs9575651</t>
  </si>
  <si>
    <t>rs9635058</t>
  </si>
  <si>
    <t>chr1_239173267_D</t>
  </si>
  <si>
    <t>rs72769124</t>
  </si>
  <si>
    <t>chr1_239173268_D</t>
  </si>
  <si>
    <t>chr1_239207830_I</t>
  </si>
  <si>
    <t>chr1_239211229_D</t>
  </si>
  <si>
    <t>chr1_239211230_D</t>
  </si>
  <si>
    <t>chr1_239217224_D</t>
  </si>
  <si>
    <t>rs1033023</t>
  </si>
  <si>
    <t>rs10802742</t>
  </si>
  <si>
    <t>rs11581693</t>
  </si>
  <si>
    <t>rs11587347</t>
  </si>
  <si>
    <t>rs12119613</t>
  </si>
  <si>
    <t>rs1567399</t>
  </si>
  <si>
    <t>rs16837664</t>
  </si>
  <si>
    <t>rs16837703</t>
  </si>
  <si>
    <t>rs17640659</t>
  </si>
  <si>
    <t>rs1915247</t>
  </si>
  <si>
    <t>rs1915264</t>
  </si>
  <si>
    <t>rs1915265</t>
  </si>
  <si>
    <t>rs1915270</t>
  </si>
  <si>
    <t>rs2139666</t>
  </si>
  <si>
    <t>rs28670059</t>
  </si>
  <si>
    <t>rs4659894</t>
  </si>
  <si>
    <t>rs56336619</t>
  </si>
  <si>
    <t>rs60790494</t>
  </si>
  <si>
    <t>rs61378617</t>
  </si>
  <si>
    <t>rs6429121</t>
  </si>
  <si>
    <t>rs9428817</t>
  </si>
  <si>
    <t>rs9428819</t>
  </si>
  <si>
    <t>chr1_243417827_D</t>
  </si>
  <si>
    <t>chr1_243426813_D</t>
  </si>
  <si>
    <t>chr1_243458005_I</t>
  </si>
  <si>
    <t>chr1_243465649_D</t>
  </si>
  <si>
    <t>chr1_243473170_D</t>
  </si>
  <si>
    <t>chr1_243473171_D</t>
  </si>
  <si>
    <t>chr1_243495175_D</t>
  </si>
  <si>
    <t>chr1_243495177_D</t>
  </si>
  <si>
    <t>chr1_243499085_I</t>
  </si>
  <si>
    <t>chr1_243501192_I</t>
  </si>
  <si>
    <t>chr1_243507680_I</t>
  </si>
  <si>
    <t>chr1_243509069_D</t>
  </si>
  <si>
    <t>chr1_243560907_D</t>
  </si>
  <si>
    <t>chr1_243612050_I</t>
  </si>
  <si>
    <t>rs10158537</t>
  </si>
  <si>
    <t>rs10754803</t>
  </si>
  <si>
    <t>rs10803125</t>
  </si>
  <si>
    <t>rs10803128</t>
  </si>
  <si>
    <t>rs10803130</t>
  </si>
  <si>
    <t>rs10803131</t>
  </si>
  <si>
    <t>rs10803132</t>
  </si>
  <si>
    <t>rs10803133</t>
  </si>
  <si>
    <t>rs10803142</t>
  </si>
  <si>
    <t>rs10803143</t>
  </si>
  <si>
    <t>rs10926969</t>
  </si>
  <si>
    <t>rs10926974</t>
  </si>
  <si>
    <t>rs10926976</t>
  </si>
  <si>
    <t>rs10926978</t>
  </si>
  <si>
    <t>rs10926979</t>
  </si>
  <si>
    <t>rs10926981</t>
  </si>
  <si>
    <t>rs10926982</t>
  </si>
  <si>
    <t>rs10926985</t>
  </si>
  <si>
    <t>rs10926987</t>
  </si>
  <si>
    <t>rs10926988</t>
  </si>
  <si>
    <t>rs10926989</t>
  </si>
  <si>
    <t>rs10926991</t>
  </si>
  <si>
    <t>rs10926994</t>
  </si>
  <si>
    <t>rs10926995</t>
  </si>
  <si>
    <t>rs10927013</t>
  </si>
  <si>
    <t>rs10927025</t>
  </si>
  <si>
    <t>rs11799609</t>
  </si>
  <si>
    <t>rs11809042</t>
  </si>
  <si>
    <t>rs11810833</t>
  </si>
  <si>
    <t>rs12023775</t>
  </si>
  <si>
    <t>rs12058508</t>
  </si>
  <si>
    <t>rs12061451</t>
  </si>
  <si>
    <t>rs12065580</t>
  </si>
  <si>
    <t>rs12067370</t>
  </si>
  <si>
    <t>rs12074660</t>
  </si>
  <si>
    <t>rs12079656</t>
  </si>
  <si>
    <t>rs12084733</t>
  </si>
  <si>
    <t>rs12085949</t>
  </si>
  <si>
    <t>rs12091558</t>
  </si>
  <si>
    <t>rs12124014</t>
  </si>
  <si>
    <t>rs12135263</t>
  </si>
  <si>
    <t>rs12739982</t>
  </si>
  <si>
    <t>rs12739983</t>
  </si>
  <si>
    <t>rs12740033</t>
  </si>
  <si>
    <t>rs12741781</t>
  </si>
  <si>
    <t>rs12743377</t>
  </si>
  <si>
    <t>rs12743378</t>
  </si>
  <si>
    <t>rs12748751</t>
  </si>
  <si>
    <t>rs12748870</t>
  </si>
  <si>
    <t>rs12753203</t>
  </si>
  <si>
    <t>rs12755452</t>
  </si>
  <si>
    <t>rs12758920</t>
  </si>
  <si>
    <t>rs12759571</t>
  </si>
  <si>
    <t>rs1538774</t>
  </si>
  <si>
    <t>rs1565440</t>
  </si>
  <si>
    <t>rs2039839</t>
  </si>
  <si>
    <t>rs2087563</t>
  </si>
  <si>
    <t>rs2171975</t>
  </si>
  <si>
    <t>rs2256126</t>
  </si>
  <si>
    <t>rs2275154</t>
  </si>
  <si>
    <t>rs2275155</t>
  </si>
  <si>
    <t>rs2451669</t>
  </si>
  <si>
    <t>rs2484639</t>
  </si>
  <si>
    <t>rs2484640</t>
  </si>
  <si>
    <t>rs2490391</t>
  </si>
  <si>
    <t>rs2490393</t>
  </si>
  <si>
    <t>rs2490395</t>
  </si>
  <si>
    <t>rs2636319</t>
  </si>
  <si>
    <t>rs2636320</t>
  </si>
  <si>
    <t>rs2636321</t>
  </si>
  <si>
    <t>rs2783965</t>
  </si>
  <si>
    <t>rs2783966</t>
  </si>
  <si>
    <t>rs2783967</t>
  </si>
  <si>
    <t>rs2783968</t>
  </si>
  <si>
    <t>rs2783971</t>
  </si>
  <si>
    <t>rs2802723</t>
  </si>
  <si>
    <t>rs2802729</t>
  </si>
  <si>
    <t>rs28599724</t>
  </si>
  <si>
    <t>rs2932634</t>
  </si>
  <si>
    <t>rs2992632</t>
  </si>
  <si>
    <t>rs3006925</t>
  </si>
  <si>
    <t>rs34297271</t>
  </si>
  <si>
    <t>rs34788824</t>
  </si>
  <si>
    <t>rs34862954</t>
  </si>
  <si>
    <t>rs35488407</t>
  </si>
  <si>
    <t>rs3753548</t>
  </si>
  <si>
    <t>rs3818802</t>
  </si>
  <si>
    <t>rs3897821</t>
  </si>
  <si>
    <t>rs3904682</t>
  </si>
  <si>
    <t>rs3943093</t>
  </si>
  <si>
    <t>rs4146671</t>
  </si>
  <si>
    <t>rs4634890</t>
  </si>
  <si>
    <t>rs4658548</t>
  </si>
  <si>
    <t>rs4658551</t>
  </si>
  <si>
    <t>rs4658558</t>
  </si>
  <si>
    <t>rs4658559</t>
  </si>
  <si>
    <t>rs4658560</t>
  </si>
  <si>
    <t>rs58560561</t>
  </si>
  <si>
    <t>rs58823746</t>
  </si>
  <si>
    <t>rs61833914</t>
  </si>
  <si>
    <t>rs6429422</t>
  </si>
  <si>
    <t>rs6662118</t>
  </si>
  <si>
    <t>rs6682448</t>
  </si>
  <si>
    <t>rs6695785</t>
  </si>
  <si>
    <t>rs6703335</t>
  </si>
  <si>
    <t>rs67312095</t>
  </si>
  <si>
    <t>rs68192516</t>
  </si>
  <si>
    <t>rs71537331</t>
  </si>
  <si>
    <t>rs72759884</t>
  </si>
  <si>
    <t>rs72759887</t>
  </si>
  <si>
    <t>rs7521079</t>
  </si>
  <si>
    <t>rs7525348</t>
  </si>
  <si>
    <t>rs7535162</t>
  </si>
  <si>
    <t>rs953492</t>
  </si>
  <si>
    <t>chr1_243666694_D</t>
  </si>
  <si>
    <t>chr1_243669015_D</t>
  </si>
  <si>
    <t>chr1_243729175_I</t>
  </si>
  <si>
    <t>chr1_243776394_I</t>
  </si>
  <si>
    <t>chr1_243782187_D</t>
  </si>
  <si>
    <t>chr1_243794117_D</t>
  </si>
  <si>
    <t>chr1_243794118_D</t>
  </si>
  <si>
    <t>chr1_243822772_I</t>
  </si>
  <si>
    <t>chr1_243832353_D</t>
  </si>
  <si>
    <t>chr1_243932308_D</t>
  </si>
  <si>
    <t>chr1_243990347_I</t>
  </si>
  <si>
    <t>chr1_244015224_D</t>
  </si>
  <si>
    <t>chr1_244017621_D</t>
  </si>
  <si>
    <t>MERGED_DEL_2_8027</t>
  </si>
  <si>
    <t>rs10157763</t>
  </si>
  <si>
    <t>rs10158245</t>
  </si>
  <si>
    <t>rs1058304</t>
  </si>
  <si>
    <t>rs1058305</t>
  </si>
  <si>
    <t>rs1074657</t>
  </si>
  <si>
    <t>rs10927035</t>
  </si>
  <si>
    <t>rs10927044</t>
  </si>
  <si>
    <t>rs10927055</t>
  </si>
  <si>
    <t>rs10927056</t>
  </si>
  <si>
    <t>rs10927058</t>
  </si>
  <si>
    <t>rs10927060</t>
  </si>
  <si>
    <t>rs10927075</t>
  </si>
  <si>
    <t>rs10927081</t>
  </si>
  <si>
    <t>rs111667565</t>
  </si>
  <si>
    <t>rs11578459</t>
  </si>
  <si>
    <t>rs11579649</t>
  </si>
  <si>
    <t>rs11585986</t>
  </si>
  <si>
    <t>rs11586029</t>
  </si>
  <si>
    <t>rs11589907</t>
  </si>
  <si>
    <t>rs12093576</t>
  </si>
  <si>
    <t>rs12117580</t>
  </si>
  <si>
    <t>rs12119594</t>
  </si>
  <si>
    <t>rs12125920</t>
  </si>
  <si>
    <t>rs12136727</t>
  </si>
  <si>
    <t>rs12136847</t>
  </si>
  <si>
    <t>rs12138722</t>
  </si>
  <si>
    <t>rs12138753</t>
  </si>
  <si>
    <t>rs12141946</t>
  </si>
  <si>
    <t>rs12142652</t>
  </si>
  <si>
    <t>rs12143602</t>
  </si>
  <si>
    <t>rs12144546</t>
  </si>
  <si>
    <t>rs12144559</t>
  </si>
  <si>
    <t>rs12691547</t>
  </si>
  <si>
    <t>rs12691548</t>
  </si>
  <si>
    <t>rs12723537</t>
  </si>
  <si>
    <t>rs12735854</t>
  </si>
  <si>
    <t>rs12739344</t>
  </si>
  <si>
    <t>rs12743000</t>
  </si>
  <si>
    <t>rs12744253</t>
  </si>
  <si>
    <t>rs12744297</t>
  </si>
  <si>
    <t>rs12746623</t>
  </si>
  <si>
    <t>rs12749316</t>
  </si>
  <si>
    <t>rs12751210</t>
  </si>
  <si>
    <t>rs12753750</t>
  </si>
  <si>
    <t>rs13376709</t>
  </si>
  <si>
    <t>rs1352162</t>
  </si>
  <si>
    <t>rs1379700</t>
  </si>
  <si>
    <t>rs1417121</t>
  </si>
  <si>
    <t>rs145071536</t>
  </si>
  <si>
    <t>rs1486472</t>
  </si>
  <si>
    <t>rs1486475</t>
  </si>
  <si>
    <t>rs1531244</t>
  </si>
  <si>
    <t>rs1809247</t>
  </si>
  <si>
    <t>rs1870272</t>
  </si>
  <si>
    <t>rs1973284</t>
  </si>
  <si>
    <t>rs2034915</t>
  </si>
  <si>
    <t>rs2085555</t>
  </si>
  <si>
    <t>rs2087072</t>
  </si>
  <si>
    <t>rs2125231</t>
  </si>
  <si>
    <t>rs2125232</t>
  </si>
  <si>
    <t>rs2125233</t>
  </si>
  <si>
    <t>rs2220276</t>
  </si>
  <si>
    <t>rs2290753</t>
  </si>
  <si>
    <t>rs2291409</t>
  </si>
  <si>
    <t>rs2345994</t>
  </si>
  <si>
    <t>rs2953327</t>
  </si>
  <si>
    <t>rs2953328</t>
  </si>
  <si>
    <t>rs2953329</t>
  </si>
  <si>
    <t>rs2953330</t>
  </si>
  <si>
    <t>rs2953331</t>
  </si>
  <si>
    <t>rs3008657</t>
  </si>
  <si>
    <t>rs3008658</t>
  </si>
  <si>
    <t>rs3008659</t>
  </si>
  <si>
    <t>rs3008660</t>
  </si>
  <si>
    <t>rs35978510</t>
  </si>
  <si>
    <t>rs3856231</t>
  </si>
  <si>
    <t>rs4430311</t>
  </si>
  <si>
    <t>rs4495685</t>
  </si>
  <si>
    <t>rs4518884</t>
  </si>
  <si>
    <t>rs4590656</t>
  </si>
  <si>
    <t>rs4603115</t>
  </si>
  <si>
    <t>rs4610997</t>
  </si>
  <si>
    <t>rs4612612</t>
  </si>
  <si>
    <t>rs4639743</t>
  </si>
  <si>
    <t>rs4658401</t>
  </si>
  <si>
    <t>rs4658585</t>
  </si>
  <si>
    <t>rs4658588</t>
  </si>
  <si>
    <t>rs4658590</t>
  </si>
  <si>
    <t>rs4658592</t>
  </si>
  <si>
    <t>rs55778834</t>
  </si>
  <si>
    <t>rs61833200</t>
  </si>
  <si>
    <t>rs6429435</t>
  </si>
  <si>
    <t>rs6672195</t>
  </si>
  <si>
    <t>rs67027895</t>
  </si>
  <si>
    <t>rs7523102</t>
  </si>
  <si>
    <t>rs7528450</t>
  </si>
  <si>
    <t>rs7548254</t>
  </si>
  <si>
    <t>rs7549780</t>
  </si>
  <si>
    <t>rs7551241</t>
  </si>
  <si>
    <t>rs7552659</t>
  </si>
  <si>
    <t>rs7552820</t>
  </si>
  <si>
    <t>rs78059248</t>
  </si>
  <si>
    <t>rs897959</t>
  </si>
  <si>
    <t>rs9428966</t>
  </si>
  <si>
    <t>rs971285</t>
  </si>
  <si>
    <t>rs9803713</t>
  </si>
  <si>
    <t>rs9803993</t>
  </si>
  <si>
    <t>chr1_243643256_I</t>
  </si>
  <si>
    <t>chr1_243643257_I</t>
  </si>
  <si>
    <t>chr1_243664925_I</t>
  </si>
  <si>
    <t>rs1008173</t>
  </si>
  <si>
    <t>rs12134270</t>
  </si>
  <si>
    <t>rs12406958</t>
  </si>
  <si>
    <t>rs2994320</t>
  </si>
  <si>
    <t>rs2994339</t>
  </si>
  <si>
    <t>rs3006916</t>
  </si>
  <si>
    <t>rs3006918</t>
  </si>
  <si>
    <t>rs3006926</t>
  </si>
  <si>
    <t>rs55655818</t>
  </si>
  <si>
    <t>rs56020665</t>
  </si>
  <si>
    <t>rs74777638</t>
  </si>
  <si>
    <t>rs884328</t>
  </si>
  <si>
    <t>chr14_30003348_D</t>
  </si>
  <si>
    <t>rs1191551</t>
  </si>
  <si>
    <t>chr14_30020109_I</t>
  </si>
  <si>
    <t>rs1191546</t>
  </si>
  <si>
    <t>rs1191549</t>
  </si>
  <si>
    <t>rs17571951</t>
  </si>
  <si>
    <t>rs17571979</t>
  </si>
  <si>
    <t>rs1957463</t>
  </si>
  <si>
    <t>rs1958123</t>
  </si>
  <si>
    <t>rs2224588</t>
  </si>
  <si>
    <t>rs61979156</t>
  </si>
  <si>
    <t>rs61979157</t>
  </si>
  <si>
    <t>rs61979159</t>
  </si>
  <si>
    <t>rs974074</t>
  </si>
  <si>
    <t>chr10_18729423_I</t>
  </si>
  <si>
    <t>chr10_18737405_I</t>
  </si>
  <si>
    <t>chr10_18743435_D</t>
  </si>
  <si>
    <t>rs10764493</t>
  </si>
  <si>
    <t>rs12774837</t>
  </si>
  <si>
    <t>rs12784686</t>
  </si>
  <si>
    <t>rs1325989</t>
  </si>
  <si>
    <t>rs17691888</t>
  </si>
  <si>
    <t>rs1926026</t>
  </si>
  <si>
    <t>rs1998820</t>
  </si>
  <si>
    <t>rs1998821</t>
  </si>
  <si>
    <t>rs4748466</t>
  </si>
  <si>
    <t>rs4748467</t>
  </si>
  <si>
    <t>rs4748468</t>
  </si>
  <si>
    <t>rs6482437</t>
  </si>
  <si>
    <t>rs7071123</t>
  </si>
  <si>
    <t>rs7095057</t>
  </si>
  <si>
    <t>rs7923938</t>
  </si>
  <si>
    <t>rs912983</t>
  </si>
  <si>
    <t>chr5_86946451_D</t>
  </si>
  <si>
    <t>rs181900</t>
  </si>
  <si>
    <t>chr5_86956771_I</t>
  </si>
  <si>
    <t>chr5_86956772_D</t>
  </si>
  <si>
    <t>chr5_87007143_D</t>
  </si>
  <si>
    <t>chr5_87009699_D</t>
  </si>
  <si>
    <t>chr5_87074251_D</t>
  </si>
  <si>
    <t>chr5_87075341_D</t>
  </si>
  <si>
    <t>chr5_87084709_D</t>
  </si>
  <si>
    <t>chr5_87251152_I</t>
  </si>
  <si>
    <t>chr5_87448545_I</t>
  </si>
  <si>
    <t>chr5_87590904_I</t>
  </si>
  <si>
    <t>chr5_87999772_I</t>
  </si>
  <si>
    <t>chr5_87999773_I</t>
  </si>
  <si>
    <t>chr5_88098437_I</t>
  </si>
  <si>
    <t>chr5_88108427_D</t>
  </si>
  <si>
    <t>rs10040381</t>
  </si>
  <si>
    <t>rs10057995</t>
  </si>
  <si>
    <t>rs10067722</t>
  </si>
  <si>
    <t>rs10462462</t>
  </si>
  <si>
    <t>rs1065861</t>
  </si>
  <si>
    <t>rs10942522</t>
  </si>
  <si>
    <t>rs114843810</t>
  </si>
  <si>
    <t>rs12652533</t>
  </si>
  <si>
    <t>rs12657107</t>
  </si>
  <si>
    <t>rs12659327</t>
  </si>
  <si>
    <t>rs13155146</t>
  </si>
  <si>
    <t>rs13158939</t>
  </si>
  <si>
    <t>rs13162855</t>
  </si>
  <si>
    <t>rs13187743</t>
  </si>
  <si>
    <t>rs1534607</t>
  </si>
  <si>
    <t>rs159949</t>
  </si>
  <si>
    <t>rs1644041</t>
  </si>
  <si>
    <t>rs16902697</t>
  </si>
  <si>
    <t>rs1834909</t>
  </si>
  <si>
    <t>rs2009323</t>
  </si>
  <si>
    <t>rs2009330</t>
  </si>
  <si>
    <t>rs2178271</t>
  </si>
  <si>
    <t>rs244758</t>
  </si>
  <si>
    <t>rs254782</t>
  </si>
  <si>
    <t>rs28669119</t>
  </si>
  <si>
    <t>rs301714</t>
  </si>
  <si>
    <t>rs302478</t>
  </si>
  <si>
    <t>rs324899</t>
  </si>
  <si>
    <t>rs34183248</t>
  </si>
  <si>
    <t>rs34528569</t>
  </si>
  <si>
    <t>rs34960</t>
  </si>
  <si>
    <t>rs358289</t>
  </si>
  <si>
    <t>rs3919583</t>
  </si>
  <si>
    <t>rs4391204</t>
  </si>
  <si>
    <t>rs4916890</t>
  </si>
  <si>
    <t>rs6452765</t>
  </si>
  <si>
    <t>rs696654</t>
  </si>
  <si>
    <t>rs698057</t>
  </si>
  <si>
    <t>rs710369</t>
  </si>
  <si>
    <t>rs710370</t>
  </si>
  <si>
    <t>rs710372</t>
  </si>
  <si>
    <t>rs7380482</t>
  </si>
  <si>
    <t>rs7730772</t>
  </si>
  <si>
    <t>rs841115</t>
  </si>
  <si>
    <t>rs841116</t>
  </si>
  <si>
    <t>rs889307</t>
  </si>
  <si>
    <t>rs9968758</t>
  </si>
  <si>
    <t>rs10454909</t>
  </si>
  <si>
    <t>rs116593222</t>
  </si>
  <si>
    <t>rs13154696</t>
  </si>
  <si>
    <t>rs13155250</t>
  </si>
  <si>
    <t>rs13183421</t>
  </si>
  <si>
    <t>rs1358555</t>
  </si>
  <si>
    <t>rs146765340</t>
  </si>
  <si>
    <t>rs149894112</t>
  </si>
  <si>
    <t>rs16867571</t>
  </si>
  <si>
    <t>rs17548736</t>
  </si>
  <si>
    <t>rs186668808</t>
  </si>
  <si>
    <t>rs34087837</t>
  </si>
  <si>
    <t>rs34565637</t>
  </si>
  <si>
    <t>rs35017470</t>
  </si>
  <si>
    <t>rs35537165</t>
  </si>
  <si>
    <t>rs454822</t>
  </si>
  <si>
    <t>rs62378245</t>
  </si>
  <si>
    <t>rs66580221</t>
  </si>
  <si>
    <t>rs6891794</t>
  </si>
  <si>
    <t>rs72775522</t>
  </si>
  <si>
    <t>rs7701188</t>
  </si>
  <si>
    <t>chr7_110859833_I</t>
  </si>
  <si>
    <t>chr7_110921148_D</t>
  </si>
  <si>
    <t>rs10242018</t>
  </si>
  <si>
    <t>rs10282292</t>
  </si>
  <si>
    <t>rs10953685</t>
  </si>
  <si>
    <t>rs11534045</t>
  </si>
  <si>
    <t>rs12532143</t>
  </si>
  <si>
    <t>rs12536395</t>
  </si>
  <si>
    <t>rs12539177</t>
  </si>
  <si>
    <t>rs12668070</t>
  </si>
  <si>
    <t>rs12668724</t>
  </si>
  <si>
    <t>rs12668727</t>
  </si>
  <si>
    <t>rs12670206</t>
  </si>
  <si>
    <t>rs12705760</t>
  </si>
  <si>
    <t>rs12705761</t>
  </si>
  <si>
    <t>rs12705762</t>
  </si>
  <si>
    <t>rs13239254</t>
  </si>
  <si>
    <t>rs1541472</t>
  </si>
  <si>
    <t>rs1541473</t>
  </si>
  <si>
    <t>rs1978247</t>
  </si>
  <si>
    <t>rs1981712</t>
  </si>
  <si>
    <t>rs2109299</t>
  </si>
  <si>
    <t>rs2110309</t>
  </si>
  <si>
    <t>rs214457</t>
  </si>
  <si>
    <t>rs214460</t>
  </si>
  <si>
    <t>rs214463</t>
  </si>
  <si>
    <t>rs214467</t>
  </si>
  <si>
    <t>rs214469</t>
  </si>
  <si>
    <t>rs214470</t>
  </si>
  <si>
    <t>rs214471</t>
  </si>
  <si>
    <t>rs214475</t>
  </si>
  <si>
    <t>rs2529484</t>
  </si>
  <si>
    <t>rs2529489</t>
  </si>
  <si>
    <t>rs253375</t>
  </si>
  <si>
    <t>rs2613590</t>
  </si>
  <si>
    <t>rs28829</t>
  </si>
  <si>
    <t>rs35426637</t>
  </si>
  <si>
    <t>rs37651</t>
  </si>
  <si>
    <t>rs37667</t>
  </si>
  <si>
    <t>rs37718</t>
  </si>
  <si>
    <t>rs37742</t>
  </si>
  <si>
    <t>rs37746</t>
  </si>
  <si>
    <t>rs37757</t>
  </si>
  <si>
    <t>rs37759</t>
  </si>
  <si>
    <t>rs38748</t>
  </si>
  <si>
    <t>rs38751</t>
  </si>
  <si>
    <t>rs38752</t>
  </si>
  <si>
    <t>rs61230935</t>
  </si>
  <si>
    <t>rs6959670</t>
  </si>
  <si>
    <t>rs6962665</t>
  </si>
  <si>
    <t>rs7802797</t>
  </si>
  <si>
    <t>rs7803571</t>
  </si>
  <si>
    <t>rs7804021</t>
  </si>
  <si>
    <t>rs7810543</t>
  </si>
  <si>
    <t>rs7811867</t>
  </si>
  <si>
    <t>rs982256</t>
  </si>
  <si>
    <t>chr7_71473406_I</t>
  </si>
  <si>
    <t>rs1914395</t>
  </si>
  <si>
    <t>chr7_71722437_I</t>
  </si>
  <si>
    <t>chr7_71748869_D</t>
  </si>
  <si>
    <t>chr7_71803454_I</t>
  </si>
  <si>
    <t>chr7_71817152_I</t>
  </si>
  <si>
    <t>rs10215010</t>
  </si>
  <si>
    <t>rs10215011</t>
  </si>
  <si>
    <t>rs10215139</t>
  </si>
  <si>
    <t>rs10215553</t>
  </si>
  <si>
    <t>rs10216196</t>
  </si>
  <si>
    <t>rs10216236</t>
  </si>
  <si>
    <t>rs10227369</t>
  </si>
  <si>
    <t>rs10229537</t>
  </si>
  <si>
    <t>rs10231072</t>
  </si>
  <si>
    <t>rs10232132</t>
  </si>
  <si>
    <t>rs10234843</t>
  </si>
  <si>
    <t>rs10237700</t>
  </si>
  <si>
    <t>rs10238909</t>
  </si>
  <si>
    <t>rs10239699</t>
  </si>
  <si>
    <t>rs10243625</t>
  </si>
  <si>
    <t>rs10243740</t>
  </si>
  <si>
    <t>rs10244985</t>
  </si>
  <si>
    <t>rs10246004</t>
  </si>
  <si>
    <t>rs10253092</t>
  </si>
  <si>
    <t>rs10256008</t>
  </si>
  <si>
    <t>rs10256020</t>
  </si>
  <si>
    <t>rs10256498</t>
  </si>
  <si>
    <t>rs10267518</t>
  </si>
  <si>
    <t>rs10268103</t>
  </si>
  <si>
    <t>rs10270566</t>
  </si>
  <si>
    <t>rs10274751</t>
  </si>
  <si>
    <t>rs1034618</t>
  </si>
  <si>
    <t>rs1034619</t>
  </si>
  <si>
    <t>rs10464195</t>
  </si>
  <si>
    <t>rs10950305</t>
  </si>
  <si>
    <t>rs111631843</t>
  </si>
  <si>
    <t>rs112501050</t>
  </si>
  <si>
    <t>rs113603862</t>
  </si>
  <si>
    <t>rs116858843</t>
  </si>
  <si>
    <t>rs117225530</t>
  </si>
  <si>
    <t>rs11763937</t>
  </si>
  <si>
    <t>rs11764286</t>
  </si>
  <si>
    <t>rs11764381</t>
  </si>
  <si>
    <t>rs11766229</t>
  </si>
  <si>
    <t>rs11766995</t>
  </si>
  <si>
    <t>rs11767480</t>
  </si>
  <si>
    <t>rs11767481</t>
  </si>
  <si>
    <t>rs11768943</t>
  </si>
  <si>
    <t>rs11769084</t>
  </si>
  <si>
    <t>rs11773659</t>
  </si>
  <si>
    <t>rs11971387</t>
  </si>
  <si>
    <t>rs11973203</t>
  </si>
  <si>
    <t>rs11981552</t>
  </si>
  <si>
    <t>rs11983557</t>
  </si>
  <si>
    <t>rs12537280</t>
  </si>
  <si>
    <t>rs13242763</t>
  </si>
  <si>
    <t>rs139862176</t>
  </si>
  <si>
    <t>rs142285204</t>
  </si>
  <si>
    <t>rs17144397</t>
  </si>
  <si>
    <t>rs181788250</t>
  </si>
  <si>
    <t>rs186510153</t>
  </si>
  <si>
    <t>rs188940310</t>
  </si>
  <si>
    <t>rs1914378</t>
  </si>
  <si>
    <t>rs1914385</t>
  </si>
  <si>
    <t>rs1914386</t>
  </si>
  <si>
    <t>rs1914390</t>
  </si>
  <si>
    <t>rs1914393</t>
  </si>
  <si>
    <t>rs1914394</t>
  </si>
  <si>
    <t>rs1914400</t>
  </si>
  <si>
    <t>rs2001334</t>
  </si>
  <si>
    <t>rs28401746</t>
  </si>
  <si>
    <t>rs28432195</t>
  </si>
  <si>
    <t>rs28441039</t>
  </si>
  <si>
    <t>rs28444894</t>
  </si>
  <si>
    <t>rs28531896</t>
  </si>
  <si>
    <t>rs28548784</t>
  </si>
  <si>
    <t>rs28605994</t>
  </si>
  <si>
    <t>rs28625158</t>
  </si>
  <si>
    <t>rs28785225</t>
  </si>
  <si>
    <t>rs2944826</t>
  </si>
  <si>
    <t>rs2968512</t>
  </si>
  <si>
    <t>rs2968527</t>
  </si>
  <si>
    <t>rs35058779</t>
  </si>
  <si>
    <t>rs4512281</t>
  </si>
  <si>
    <t>rs4645475</t>
  </si>
  <si>
    <t>rs477387</t>
  </si>
  <si>
    <t>rs485865</t>
  </si>
  <si>
    <t>rs58891553</t>
  </si>
  <si>
    <t>rs59378249</t>
  </si>
  <si>
    <t>rs60727593</t>
  </si>
  <si>
    <t>rs61522141</t>
  </si>
  <si>
    <t>rs61553902</t>
  </si>
  <si>
    <t>rs6460711</t>
  </si>
  <si>
    <t>rs6953315</t>
  </si>
  <si>
    <t>rs6953656</t>
  </si>
  <si>
    <t>rs6968408</t>
  </si>
  <si>
    <t>rs6977668</t>
  </si>
  <si>
    <t>rs73362932</t>
  </si>
  <si>
    <t>rs74507924</t>
  </si>
  <si>
    <t>rs75141388</t>
  </si>
  <si>
    <t>rs76115058</t>
  </si>
  <si>
    <t>rs76455914</t>
  </si>
  <si>
    <t>rs77059784</t>
  </si>
  <si>
    <t>rs7782391</t>
  </si>
  <si>
    <t>rs7782517</t>
  </si>
  <si>
    <t>rs78193153</t>
  </si>
  <si>
    <t>rs78928669</t>
  </si>
  <si>
    <t>rs79560478</t>
  </si>
  <si>
    <t>rs79912928</t>
  </si>
  <si>
    <t>rs2472554</t>
  </si>
  <si>
    <t>rs2565065</t>
  </si>
  <si>
    <t>rs2565064</t>
  </si>
  <si>
    <t>chr8_26191524_I</t>
  </si>
  <si>
    <t>rs1042992</t>
  </si>
  <si>
    <t>rs117325001</t>
  </si>
  <si>
    <t>rs13266943</t>
  </si>
  <si>
    <t>rs13267955</t>
  </si>
  <si>
    <t>rs147506820</t>
  </si>
  <si>
    <t>rs1564576</t>
  </si>
  <si>
    <t>rs17055172</t>
  </si>
  <si>
    <t>rs17055186</t>
  </si>
  <si>
    <t>rs17310286</t>
  </si>
  <si>
    <t>rs3200031</t>
  </si>
  <si>
    <t>rs3758098</t>
  </si>
  <si>
    <t>rs3808566</t>
  </si>
  <si>
    <t>rs3808569</t>
  </si>
  <si>
    <t>rs3808573</t>
  </si>
  <si>
    <t>rs3808578</t>
  </si>
  <si>
    <t>rs3808581</t>
  </si>
  <si>
    <t>rs3824232</t>
  </si>
  <si>
    <t>rs71517887</t>
  </si>
  <si>
    <t>rs73217798</t>
  </si>
  <si>
    <t>rs73219805</t>
  </si>
  <si>
    <t>rs73219806</t>
  </si>
  <si>
    <t>rs75640624</t>
  </si>
  <si>
    <t>rs7840859</t>
  </si>
  <si>
    <t>chr8_27413973_I</t>
  </si>
  <si>
    <t>chr8_27424884_D</t>
  </si>
  <si>
    <t>chr8_27452241_I</t>
  </si>
  <si>
    <t>rs11776293</t>
  </si>
  <si>
    <t>rs11777131</t>
  </si>
  <si>
    <t>rs11778040</t>
  </si>
  <si>
    <t>rs11780592</t>
  </si>
  <si>
    <t>rs11780834</t>
  </si>
  <si>
    <t>rs11783093</t>
  </si>
  <si>
    <t>rs146729428</t>
  </si>
  <si>
    <t>rs149467044</t>
  </si>
  <si>
    <t>rs188099135</t>
  </si>
  <si>
    <t>rs35236974</t>
  </si>
  <si>
    <t>rs56223946</t>
  </si>
  <si>
    <t>rs56372821</t>
  </si>
  <si>
    <t>rs59339059</t>
  </si>
  <si>
    <t>rs59724122</t>
  </si>
  <si>
    <t>rs73229093</t>
  </si>
  <si>
    <t>rs7838316</t>
  </si>
  <si>
    <t>rs7839435</t>
  </si>
  <si>
    <t>rs9331950</t>
  </si>
  <si>
    <t>chr20_62141742_D</t>
  </si>
  <si>
    <t>chr20_62155737_D</t>
  </si>
  <si>
    <t>chr20_62153517_D</t>
  </si>
  <si>
    <t>chr20_62155738_D</t>
  </si>
  <si>
    <t>chr20_62155739_D</t>
  </si>
  <si>
    <t>rs1139147</t>
  </si>
  <si>
    <t>rs1619011</t>
  </si>
  <si>
    <t>rs1741606</t>
  </si>
  <si>
    <t>rs1757703</t>
  </si>
  <si>
    <t>rs2150808</t>
  </si>
  <si>
    <t>rs3746354</t>
  </si>
  <si>
    <t>rs409015</t>
  </si>
  <si>
    <t>rs427230</t>
  </si>
  <si>
    <t>rs428035</t>
  </si>
  <si>
    <t>rs440684</t>
  </si>
  <si>
    <t>rs446127</t>
  </si>
  <si>
    <t>rs56367405</t>
  </si>
  <si>
    <t>rs6090437</t>
  </si>
  <si>
    <t>rs10179365</t>
  </si>
  <si>
    <t>rs80256351</t>
  </si>
  <si>
    <t>rs10180540</t>
  </si>
  <si>
    <t>rs10181653</t>
  </si>
  <si>
    <t>rs10187670</t>
  </si>
  <si>
    <t>rs13405071</t>
  </si>
  <si>
    <t>rs142687393</t>
  </si>
  <si>
    <t>rs28457597</t>
  </si>
  <si>
    <t>rs41335055</t>
  </si>
  <si>
    <t>rs57681866</t>
  </si>
  <si>
    <t>rs75960077</t>
  </si>
  <si>
    <t>rs77011057</t>
  </si>
  <si>
    <t>rs77071813</t>
  </si>
  <si>
    <t>rs79017955</t>
  </si>
  <si>
    <t>chr2_58325745_I</t>
  </si>
  <si>
    <t>chr2_58333886_D</t>
  </si>
  <si>
    <t>rs112016302</t>
  </si>
  <si>
    <t>rs112103317</t>
  </si>
  <si>
    <t>rs112144830</t>
  </si>
  <si>
    <t>rs113069500</t>
  </si>
  <si>
    <t>rs113506287</t>
  </si>
  <si>
    <t>rs115632484</t>
  </si>
  <si>
    <t>rs150218524</t>
  </si>
  <si>
    <t>rs17049152</t>
  </si>
  <si>
    <t>rs17049296</t>
  </si>
  <si>
    <t>rs17049298</t>
  </si>
  <si>
    <t>rs17049318</t>
  </si>
  <si>
    <t>rs17049334</t>
  </si>
  <si>
    <t>rs17049339</t>
  </si>
  <si>
    <t>rs17049351</t>
  </si>
  <si>
    <t>rs17230816</t>
  </si>
  <si>
    <t>rs17826430</t>
  </si>
  <si>
    <t>rs2196806</t>
  </si>
  <si>
    <t>rs3771204</t>
  </si>
  <si>
    <t>rs3771206</t>
  </si>
  <si>
    <t>rs3771212</t>
  </si>
  <si>
    <t>rs56246409</t>
  </si>
  <si>
    <t>rs59378271</t>
  </si>
  <si>
    <t>rs60152647</t>
  </si>
  <si>
    <t>rs73942293</t>
  </si>
  <si>
    <t>rs74338168</t>
  </si>
  <si>
    <t>rs74480281</t>
  </si>
  <si>
    <t>rs74563533</t>
  </si>
  <si>
    <t>rs75018627</t>
  </si>
  <si>
    <t>rs75081145</t>
  </si>
  <si>
    <t>rs75297255</t>
  </si>
  <si>
    <t>rs75499011</t>
  </si>
  <si>
    <t>rs7577299</t>
  </si>
  <si>
    <t>rs76261327</t>
  </si>
  <si>
    <t>rs76367119</t>
  </si>
  <si>
    <t>rs76895776</t>
  </si>
  <si>
    <t>rs77461828</t>
  </si>
  <si>
    <t>rs77495955</t>
  </si>
  <si>
    <t>rs77622099</t>
  </si>
  <si>
    <t>rs77808574</t>
  </si>
  <si>
    <t>rs78281185</t>
  </si>
  <si>
    <t>rs78323352</t>
  </si>
  <si>
    <t>rs78547376</t>
  </si>
  <si>
    <t>rs78831119</t>
  </si>
  <si>
    <t>rs79268223</t>
  </si>
  <si>
    <t>rs79588315</t>
  </si>
  <si>
    <t>chr2_58135009_D</t>
  </si>
  <si>
    <t>chr2_58145483_I</t>
  </si>
  <si>
    <t>chr2_58165967_D</t>
  </si>
  <si>
    <t>chr2_58167260_I</t>
  </si>
  <si>
    <t>chr2_58167698_D</t>
  </si>
  <si>
    <t>rs1040224</t>
  </si>
  <si>
    <t>rs1040225</t>
  </si>
  <si>
    <t>rs11688767</t>
  </si>
  <si>
    <t>rs12713372</t>
  </si>
  <si>
    <t>rs12713373</t>
  </si>
  <si>
    <t>rs13011472</t>
  </si>
  <si>
    <t>rs1356544</t>
  </si>
  <si>
    <t>rs1356545</t>
  </si>
  <si>
    <t>rs1401100</t>
  </si>
  <si>
    <t>rs1518393</t>
  </si>
  <si>
    <t>rs1518394</t>
  </si>
  <si>
    <t>rs1568253</t>
  </si>
  <si>
    <t>rs1568254</t>
  </si>
  <si>
    <t>rs2139054</t>
  </si>
  <si>
    <t>rs2176546</t>
  </si>
  <si>
    <t>rs2312141</t>
  </si>
  <si>
    <t>rs2459982</t>
  </si>
  <si>
    <t>rs2465804</t>
  </si>
  <si>
    <t>rs2678873</t>
  </si>
  <si>
    <t>rs2678879</t>
  </si>
  <si>
    <t>rs2678880</t>
  </si>
  <si>
    <t>rs2678881</t>
  </si>
  <si>
    <t>rs2678882</t>
  </si>
  <si>
    <t>rs2678883</t>
  </si>
  <si>
    <t>rs2678886</t>
  </si>
  <si>
    <t>rs2678887</t>
  </si>
  <si>
    <t>rs2678888</t>
  </si>
  <si>
    <t>rs2678889</t>
  </si>
  <si>
    <t>rs2678890</t>
  </si>
  <si>
    <t>rs2678891</t>
  </si>
  <si>
    <t>rs2678894</t>
  </si>
  <si>
    <t>rs2678896</t>
  </si>
  <si>
    <t>rs2678897</t>
  </si>
  <si>
    <t>rs2678901</t>
  </si>
  <si>
    <t>rs2678903</t>
  </si>
  <si>
    <t>rs2678905</t>
  </si>
  <si>
    <t>rs2678906</t>
  </si>
  <si>
    <t>rs2678908</t>
  </si>
  <si>
    <t>rs2678915</t>
  </si>
  <si>
    <t>rs2683634</t>
  </si>
  <si>
    <t>rs2717001</t>
  </si>
  <si>
    <t>rs2717002</t>
  </si>
  <si>
    <t>rs2717004</t>
  </si>
  <si>
    <t>rs2717007</t>
  </si>
  <si>
    <t>rs2717010</t>
  </si>
  <si>
    <t>rs2717011</t>
  </si>
  <si>
    <t>rs2717014</t>
  </si>
  <si>
    <t>rs2717015</t>
  </si>
  <si>
    <t>rs2717019</t>
  </si>
  <si>
    <t>rs2717022</t>
  </si>
  <si>
    <t>rs2717023</t>
  </si>
  <si>
    <t>rs2717024</t>
  </si>
  <si>
    <t>rs2717031</t>
  </si>
  <si>
    <t>rs2717032</t>
  </si>
  <si>
    <t>rs2717034</t>
  </si>
  <si>
    <t>rs2717035</t>
  </si>
  <si>
    <t>rs2717036</t>
  </si>
  <si>
    <t>rs2717040</t>
  </si>
  <si>
    <t>rs2717056</t>
  </si>
  <si>
    <t>rs2717068</t>
  </si>
  <si>
    <t>rs28718871</t>
  </si>
  <si>
    <t>rs35844949</t>
  </si>
  <si>
    <t>rs7596038</t>
  </si>
  <si>
    <t>rs76351419</t>
  </si>
  <si>
    <t>rs848293</t>
  </si>
  <si>
    <t>rs908730</t>
  </si>
  <si>
    <t>rs970941</t>
  </si>
  <si>
    <t>rs2868985</t>
  </si>
  <si>
    <t>rs3791664</t>
  </si>
  <si>
    <t>rs6723918</t>
  </si>
  <si>
    <t>rs7564878</t>
  </si>
  <si>
    <t>chr18_52748080_I</t>
  </si>
  <si>
    <t>chr18_52752654_D</t>
  </si>
  <si>
    <t>rs11874716</t>
  </si>
  <si>
    <t>rs12966547</t>
  </si>
  <si>
    <t>rs12969453</t>
  </si>
  <si>
    <t>rs35360904</t>
  </si>
  <si>
    <t>rs4128242</t>
  </si>
  <si>
    <t>rs4131791</t>
  </si>
  <si>
    <t>rs4309482</t>
  </si>
  <si>
    <t>rs4801131</t>
  </si>
  <si>
    <t>chr18_53408099_I</t>
  </si>
  <si>
    <t>rs12954356</t>
  </si>
  <si>
    <t>rs28758902</t>
  </si>
  <si>
    <t>rs711745</t>
  </si>
  <si>
    <t>rs784254</t>
  </si>
  <si>
    <t>rs784255</t>
  </si>
  <si>
    <t>rs813043</t>
  </si>
  <si>
    <t>chr18_52999283_D</t>
  </si>
  <si>
    <t>chr18_53071253_D</t>
  </si>
  <si>
    <t>chr18_53086622_D</t>
  </si>
  <si>
    <t>chr18_53136121_I</t>
  </si>
  <si>
    <t>chr18_53155694_I</t>
  </si>
  <si>
    <t>chr18_53223039_D</t>
  </si>
  <si>
    <t>chr18_53224471_D</t>
  </si>
  <si>
    <t>chr18_53235579_D</t>
  </si>
  <si>
    <t>chr18_53281681_D</t>
  </si>
  <si>
    <t>rs11152369</t>
  </si>
  <si>
    <t>rs117456471</t>
  </si>
  <si>
    <t>rs117716000</t>
  </si>
  <si>
    <t>rs118117804</t>
  </si>
  <si>
    <t>rs12327270</t>
  </si>
  <si>
    <t>rs1371832</t>
  </si>
  <si>
    <t>rs1371833</t>
  </si>
  <si>
    <t>rs139523674</t>
  </si>
  <si>
    <t>rs142259178</t>
  </si>
  <si>
    <t>rs149344987</t>
  </si>
  <si>
    <t>rs149726027</t>
  </si>
  <si>
    <t>rs17509991</t>
  </si>
  <si>
    <t>rs17510124</t>
  </si>
  <si>
    <t>rs17511755</t>
  </si>
  <si>
    <t>rs17512480</t>
  </si>
  <si>
    <t>rs17512836</t>
  </si>
  <si>
    <t>rs17594526</t>
  </si>
  <si>
    <t>rs17594665</t>
  </si>
  <si>
    <t>rs17594721</t>
  </si>
  <si>
    <t>rs17595212</t>
  </si>
  <si>
    <t>rs17595731</t>
  </si>
  <si>
    <t>rs17596974</t>
  </si>
  <si>
    <t>rs17597926</t>
  </si>
  <si>
    <t>rs17598366</t>
  </si>
  <si>
    <t>rs184332798</t>
  </si>
  <si>
    <t>rs184992628</t>
  </si>
  <si>
    <t>rs190714818</t>
  </si>
  <si>
    <t>rs56299223</t>
  </si>
  <si>
    <t>rs56356133</t>
  </si>
  <si>
    <t>rs57244653</t>
  </si>
  <si>
    <t>rs57530083</t>
  </si>
  <si>
    <t>rs58240695</t>
  </si>
  <si>
    <t>rs59588541</t>
  </si>
  <si>
    <t>rs59909085</t>
  </si>
  <si>
    <t>rs60955239</t>
  </si>
  <si>
    <t>rs61023611</t>
  </si>
  <si>
    <t>rs61602415</t>
  </si>
  <si>
    <t>rs7228846</t>
  </si>
  <si>
    <t>rs73477256</t>
  </si>
  <si>
    <t>rs73477270</t>
  </si>
  <si>
    <t>rs73477273</t>
  </si>
  <si>
    <t>rs73477275</t>
  </si>
  <si>
    <t>rs73479257</t>
  </si>
  <si>
    <t>rs73488997</t>
  </si>
  <si>
    <t>rs73490803</t>
  </si>
  <si>
    <t>rs73490813</t>
  </si>
  <si>
    <t>rs73490837</t>
  </si>
  <si>
    <t>rs73490853</t>
  </si>
  <si>
    <t>rs73492947</t>
  </si>
  <si>
    <t>rs73492955</t>
  </si>
  <si>
    <t>rs73492977</t>
  </si>
  <si>
    <t>rs74377593</t>
  </si>
  <si>
    <t>rs74914300</t>
  </si>
  <si>
    <t>rs74965575</t>
  </si>
  <si>
    <t>rs75037433</t>
  </si>
  <si>
    <t>rs75461791</t>
  </si>
  <si>
    <t>rs75741749</t>
  </si>
  <si>
    <t>rs75828199</t>
  </si>
  <si>
    <t>rs76522571</t>
  </si>
  <si>
    <t>rs76641465</t>
  </si>
  <si>
    <t>rs76888488</t>
  </si>
  <si>
    <t>rs77679524</t>
  </si>
  <si>
    <t>rs77882218</t>
  </si>
  <si>
    <t>rs78281202</t>
  </si>
  <si>
    <t>rs78431385</t>
  </si>
  <si>
    <t>rs79151843</t>
  </si>
  <si>
    <t>rs79476595</t>
  </si>
  <si>
    <t>rs79926379</t>
  </si>
  <si>
    <t>rs80007062</t>
  </si>
  <si>
    <t>rs80116403</t>
  </si>
  <si>
    <t>rs8089309</t>
  </si>
  <si>
    <t>rs8092679</t>
  </si>
  <si>
    <t>rs9646596</t>
  </si>
  <si>
    <t>rs9960767</t>
  </si>
  <si>
    <t>chr18_53153960_D</t>
  </si>
  <si>
    <t>chr18_53542763_D</t>
  </si>
  <si>
    <t>rs140282719</t>
  </si>
  <si>
    <t>rs144158419</t>
  </si>
  <si>
    <t>rs148652326</t>
  </si>
  <si>
    <t>rs17602354</t>
  </si>
  <si>
    <t>rs1993193</t>
  </si>
  <si>
    <t>rs55794506</t>
  </si>
  <si>
    <t>rs56016607</t>
  </si>
  <si>
    <t>rs72930759</t>
  </si>
  <si>
    <t>rs72930763</t>
  </si>
  <si>
    <t>rs72930767</t>
  </si>
  <si>
    <t>rs72930769</t>
  </si>
  <si>
    <t>rs72930780</t>
  </si>
  <si>
    <t>rs72930787</t>
  </si>
  <si>
    <t>rs72934577</t>
  </si>
  <si>
    <t>rs72934580</t>
  </si>
  <si>
    <t>rs72934586</t>
  </si>
  <si>
    <t>rs72934598</t>
  </si>
  <si>
    <t>rs72934600</t>
  </si>
  <si>
    <t>rs72934602</t>
  </si>
  <si>
    <t>rs72936305</t>
  </si>
  <si>
    <t>rs72936308</t>
  </si>
  <si>
    <t>rs72936313</t>
  </si>
  <si>
    <t>rs72936314</t>
  </si>
  <si>
    <t>rs72936321</t>
  </si>
  <si>
    <t>rs72936324</t>
  </si>
  <si>
    <t>rs72936329</t>
  </si>
  <si>
    <t>chr18_53792155_D</t>
  </si>
  <si>
    <t>rs1789562</t>
  </si>
  <si>
    <t>rs1789567</t>
  </si>
  <si>
    <t>rs1789589</t>
  </si>
  <si>
    <t>rs1789593</t>
  </si>
  <si>
    <t>rs1789595</t>
  </si>
  <si>
    <t>rs1792695</t>
  </si>
  <si>
    <t>rs1792707</t>
  </si>
  <si>
    <t>rs1792709</t>
  </si>
  <si>
    <t>chr18_53394217_I</t>
  </si>
  <si>
    <t>rs66791238</t>
  </si>
  <si>
    <t>rs112056752</t>
  </si>
  <si>
    <t>chr14_30070070_D</t>
  </si>
  <si>
    <t>chr14_30070746_D</t>
  </si>
  <si>
    <t>chr14_30098076_D</t>
  </si>
  <si>
    <t>chr14_30099228_I</t>
  </si>
  <si>
    <t>chr14_30117402_D</t>
  </si>
  <si>
    <t>chr14_30140809_I</t>
  </si>
  <si>
    <t>chr14_30150648_I</t>
  </si>
  <si>
    <t>chr14_30151376_I</t>
  </si>
  <si>
    <t>chr14_30157189_D</t>
  </si>
  <si>
    <t>chr14_30165445_D</t>
  </si>
  <si>
    <t>chr14_30170168_D</t>
  </si>
  <si>
    <t>chr14_30187609_I</t>
  </si>
  <si>
    <t>chr14_30189985_I</t>
  </si>
  <si>
    <t>rs10130086</t>
  </si>
  <si>
    <t>rs10134319</t>
  </si>
  <si>
    <t>rs10135620</t>
  </si>
  <si>
    <t>rs10135866</t>
  </si>
  <si>
    <t>rs10137709</t>
  </si>
  <si>
    <t>rs10138589</t>
  </si>
  <si>
    <t>rs10140862</t>
  </si>
  <si>
    <t>rs10143659</t>
  </si>
  <si>
    <t>rs10148467</t>
  </si>
  <si>
    <t>rs10149407</t>
  </si>
  <si>
    <t>rs10149558</t>
  </si>
  <si>
    <t>rs10149845</t>
  </si>
  <si>
    <t>rs10150918</t>
  </si>
  <si>
    <t>rs10151056</t>
  </si>
  <si>
    <t>rs11156614</t>
  </si>
  <si>
    <t>rs11845981</t>
  </si>
  <si>
    <t>rs11846405</t>
  </si>
  <si>
    <t>rs11847410</t>
  </si>
  <si>
    <t>rs11851251</t>
  </si>
  <si>
    <t>rs1191597</t>
  </si>
  <si>
    <t>rs1191598</t>
  </si>
  <si>
    <t>rs1191600</t>
  </si>
  <si>
    <t>rs1191601</t>
  </si>
  <si>
    <t>rs1209180</t>
  </si>
  <si>
    <t>rs12147361</t>
  </si>
  <si>
    <t>rs12323423</t>
  </si>
  <si>
    <t>rs12323427</t>
  </si>
  <si>
    <t>rs12323725</t>
  </si>
  <si>
    <t>rs12431960</t>
  </si>
  <si>
    <t>rs12432651</t>
  </si>
  <si>
    <t>rs12433335</t>
  </si>
  <si>
    <t>rs12435249</t>
  </si>
  <si>
    <t>rs12896643</t>
  </si>
  <si>
    <t>rs12898091</t>
  </si>
  <si>
    <t>rs17115113</t>
  </si>
  <si>
    <t>rs17115145</t>
  </si>
  <si>
    <t>rs17115183</t>
  </si>
  <si>
    <t>rs1885536</t>
  </si>
  <si>
    <t>rs1890223</t>
  </si>
  <si>
    <t>rs1951533</t>
  </si>
  <si>
    <t>rs1953205</t>
  </si>
  <si>
    <t>rs1953714</t>
  </si>
  <si>
    <t>rs1953716</t>
  </si>
  <si>
    <t>rs1953717</t>
  </si>
  <si>
    <t>rs1957457</t>
  </si>
  <si>
    <t>rs1959430</t>
  </si>
  <si>
    <t>rs1959431</t>
  </si>
  <si>
    <t>rs1959432</t>
  </si>
  <si>
    <t>rs1959433</t>
  </si>
  <si>
    <t>rs1959434</t>
  </si>
  <si>
    <t>rs1959440</t>
  </si>
  <si>
    <t>rs1998353</t>
  </si>
  <si>
    <t>rs2185012</t>
  </si>
  <si>
    <t>rs2225899</t>
  </si>
  <si>
    <t>rs2225900</t>
  </si>
  <si>
    <t>rs2230505</t>
  </si>
  <si>
    <t>rs2273811</t>
  </si>
  <si>
    <t>rs2273812</t>
  </si>
  <si>
    <t>rs2273813</t>
  </si>
  <si>
    <t>rs2333611</t>
  </si>
  <si>
    <t>rs2787101</t>
  </si>
  <si>
    <t>rs28498661</t>
  </si>
  <si>
    <t>rs28608164</t>
  </si>
  <si>
    <t>rs28645341</t>
  </si>
  <si>
    <t>rs28669180</t>
  </si>
  <si>
    <t>rs28674046</t>
  </si>
  <si>
    <t>rs28680591</t>
  </si>
  <si>
    <t>rs2877987</t>
  </si>
  <si>
    <t>rs34505777</t>
  </si>
  <si>
    <t>rs34884196</t>
  </si>
  <si>
    <t>rs3783299</t>
  </si>
  <si>
    <t>rs3783300</t>
  </si>
  <si>
    <t>rs3783305</t>
  </si>
  <si>
    <t>rs45487396</t>
  </si>
  <si>
    <t>rs45528634</t>
  </si>
  <si>
    <t>rs45565231</t>
  </si>
  <si>
    <t>rs4981054</t>
  </si>
  <si>
    <t>rs4981055</t>
  </si>
  <si>
    <t>rs4981710</t>
  </si>
  <si>
    <t>rs4981714</t>
  </si>
  <si>
    <t>rs4981715</t>
  </si>
  <si>
    <t>rs55788659</t>
  </si>
  <si>
    <t>rs56106941</t>
  </si>
  <si>
    <t>rs57953763</t>
  </si>
  <si>
    <t>rs59543047</t>
  </si>
  <si>
    <t>rs60018822</t>
  </si>
  <si>
    <t>rs60680162</t>
  </si>
  <si>
    <t>rs61053553</t>
  </si>
  <si>
    <t>rs61402762</t>
  </si>
  <si>
    <t>rs61977964</t>
  </si>
  <si>
    <t>rs61977972</t>
  </si>
  <si>
    <t>rs61977989</t>
  </si>
  <si>
    <t>rs61977990</t>
  </si>
  <si>
    <t>rs61977991</t>
  </si>
  <si>
    <t>rs61977995</t>
  </si>
  <si>
    <t>rs61978028</t>
  </si>
  <si>
    <t>rs6571316</t>
  </si>
  <si>
    <t>rs6571317</t>
  </si>
  <si>
    <t>rs6571319</t>
  </si>
  <si>
    <t>rs6571320</t>
  </si>
  <si>
    <t>rs7140500</t>
  </si>
  <si>
    <t>rs7140901</t>
  </si>
  <si>
    <t>rs7142179</t>
  </si>
  <si>
    <t>rs7142313</t>
  </si>
  <si>
    <t>rs7143244</t>
  </si>
  <si>
    <t>rs7143469</t>
  </si>
  <si>
    <t>rs7144885</t>
  </si>
  <si>
    <t>rs7146111</t>
  </si>
  <si>
    <t>rs7146602</t>
  </si>
  <si>
    <t>rs7156359</t>
  </si>
  <si>
    <t>rs7157709</t>
  </si>
  <si>
    <t>rs7158984</t>
  </si>
  <si>
    <t>rs7160331</t>
  </si>
  <si>
    <t>rs7161238</t>
  </si>
  <si>
    <t>rs72675572</t>
  </si>
  <si>
    <t>rs8005940</t>
  </si>
  <si>
    <t>rs8006381</t>
  </si>
  <si>
    <t>rs8009605</t>
  </si>
  <si>
    <t>rs8009861</t>
  </si>
  <si>
    <t>rs8011994</t>
  </si>
  <si>
    <t>rs8015079</t>
  </si>
  <si>
    <t>rs8015149</t>
  </si>
  <si>
    <t>rs8018656</t>
  </si>
  <si>
    <t>rs8019393</t>
  </si>
  <si>
    <t>rs8020889</t>
  </si>
  <si>
    <t>rs9322846</t>
  </si>
  <si>
    <t>rs954728</t>
  </si>
  <si>
    <t>rs959388</t>
  </si>
  <si>
    <t>rs9888616</t>
  </si>
  <si>
    <t>chr14_35484595_I</t>
  </si>
  <si>
    <t>MERGED_DEL_2_76197</t>
  </si>
  <si>
    <t>chr14_35503559_I</t>
  </si>
  <si>
    <t>chr14_35512911_I</t>
  </si>
  <si>
    <t>chr14_35513057_I</t>
  </si>
  <si>
    <t>chr14_35536009_I</t>
  </si>
  <si>
    <t>chr14_35540797_I</t>
  </si>
  <si>
    <t>chr14_35551155_D</t>
  </si>
  <si>
    <t>chr14_35556186_I</t>
  </si>
  <si>
    <t>chr14_35569353_D</t>
  </si>
  <si>
    <t>chr14_35571232_D</t>
  </si>
  <si>
    <t>chr14_35599593_I</t>
  </si>
  <si>
    <t>chr14_35629921_D</t>
  </si>
  <si>
    <t>chr14_35630283_D</t>
  </si>
  <si>
    <t>chr14_35634851_I</t>
  </si>
  <si>
    <t>chr14_35635221_I</t>
  </si>
  <si>
    <t>chr14_35638286_D</t>
  </si>
  <si>
    <t>chr14_35638291_D</t>
  </si>
  <si>
    <t>chr14_35643347_D</t>
  </si>
  <si>
    <t>chr14_35643426_I</t>
  </si>
  <si>
    <t>chr14_35653374_D</t>
  </si>
  <si>
    <t>chr14_35653376_D</t>
  </si>
  <si>
    <t>chr14_35688950_I</t>
  </si>
  <si>
    <t>rs10083375</t>
  </si>
  <si>
    <t>rs10083387</t>
  </si>
  <si>
    <t>rs10130047</t>
  </si>
  <si>
    <t>rs10132397</t>
  </si>
  <si>
    <t>rs10135277</t>
  </si>
  <si>
    <t>rs10136614</t>
  </si>
  <si>
    <t>rs10137609</t>
  </si>
  <si>
    <t>rs10137674</t>
  </si>
  <si>
    <t>rs10137757</t>
  </si>
  <si>
    <t>rs10140133</t>
  </si>
  <si>
    <t>rs10143040</t>
  </si>
  <si>
    <t>rs10143314</t>
  </si>
  <si>
    <t>rs10143690</t>
  </si>
  <si>
    <t>rs10146008</t>
  </si>
  <si>
    <t>rs10146017</t>
  </si>
  <si>
    <t>rs10146115</t>
  </si>
  <si>
    <t>rs10146445</t>
  </si>
  <si>
    <t>rs10147046</t>
  </si>
  <si>
    <t>rs10149918</t>
  </si>
  <si>
    <t>rs10151096</t>
  </si>
  <si>
    <t>rs10162508</t>
  </si>
  <si>
    <t>rs1028449</t>
  </si>
  <si>
    <t>rs10438062</t>
  </si>
  <si>
    <t>rs1048990</t>
  </si>
  <si>
    <t>rs11156875</t>
  </si>
  <si>
    <t>rs114200987</t>
  </si>
  <si>
    <t>rs118082811</t>
  </si>
  <si>
    <t>rs12436216</t>
  </si>
  <si>
    <t>rs12586305</t>
  </si>
  <si>
    <t>rs12587376</t>
  </si>
  <si>
    <t>rs12589079</t>
  </si>
  <si>
    <t>rs12590905</t>
  </si>
  <si>
    <t>rs12878685</t>
  </si>
  <si>
    <t>rs12881501</t>
  </si>
  <si>
    <t>rs12881698</t>
  </si>
  <si>
    <t>rs12886340</t>
  </si>
  <si>
    <t>rs12887248</t>
  </si>
  <si>
    <t>rs12887779</t>
  </si>
  <si>
    <t>rs12891283</t>
  </si>
  <si>
    <t>rs12892552</t>
  </si>
  <si>
    <t>rs138406724</t>
  </si>
  <si>
    <t>rs139517554</t>
  </si>
  <si>
    <t>rs141467921</t>
  </si>
  <si>
    <t>rs142856269</t>
  </si>
  <si>
    <t>rs146424514</t>
  </si>
  <si>
    <t>rs147564021</t>
  </si>
  <si>
    <t>rs148251711</t>
  </si>
  <si>
    <t>rs17102982</t>
  </si>
  <si>
    <t>rs17103104</t>
  </si>
  <si>
    <t>rs17103120</t>
  </si>
  <si>
    <t>rs17113838</t>
  </si>
  <si>
    <t>rs1885151</t>
  </si>
  <si>
    <t>rs2006074</t>
  </si>
  <si>
    <t>rs2006075</t>
  </si>
  <si>
    <t>rs2010648</t>
  </si>
  <si>
    <t>rs2038255</t>
  </si>
  <si>
    <t>rs2143950</t>
  </si>
  <si>
    <t>rs2250579</t>
  </si>
  <si>
    <t>rs2383691</t>
  </si>
  <si>
    <t>rs2383692</t>
  </si>
  <si>
    <t>rs2383694</t>
  </si>
  <si>
    <t>rs2415260</t>
  </si>
  <si>
    <t>rs2415261</t>
  </si>
  <si>
    <t>rs2415262</t>
  </si>
  <si>
    <t>rs2415263</t>
  </si>
  <si>
    <t>rs2415264</t>
  </si>
  <si>
    <t>rs2415265</t>
  </si>
  <si>
    <t>rs2415267</t>
  </si>
  <si>
    <t>rs2415268</t>
  </si>
  <si>
    <t>rs2415273</t>
  </si>
  <si>
    <t>rs2415274</t>
  </si>
  <si>
    <t>rs2415275</t>
  </si>
  <si>
    <t>rs28365850</t>
  </si>
  <si>
    <t>rs28378259</t>
  </si>
  <si>
    <t>rs28399702</t>
  </si>
  <si>
    <t>rs28452109</t>
  </si>
  <si>
    <t>rs28589517</t>
  </si>
  <si>
    <t>rs28656938</t>
  </si>
  <si>
    <t>rs28723612</t>
  </si>
  <si>
    <t>rs28750252</t>
  </si>
  <si>
    <t>rs34286037</t>
  </si>
  <si>
    <t>rs34737707</t>
  </si>
  <si>
    <t>rs35523754</t>
  </si>
  <si>
    <t>rs35768136</t>
  </si>
  <si>
    <t>rs3809449</t>
  </si>
  <si>
    <t>rs4386037</t>
  </si>
  <si>
    <t>rs4488360</t>
  </si>
  <si>
    <t>rs4594164</t>
  </si>
  <si>
    <t>rs4981270</t>
  </si>
  <si>
    <t>rs4981283</t>
  </si>
  <si>
    <t>rs4981285</t>
  </si>
  <si>
    <t>rs4982255</t>
  </si>
  <si>
    <t>rs4982258</t>
  </si>
  <si>
    <t>rs4982259</t>
  </si>
  <si>
    <t>rs4982260</t>
  </si>
  <si>
    <t>rs4982261</t>
  </si>
  <si>
    <t>rs4982262</t>
  </si>
  <si>
    <t>rs5014384</t>
  </si>
  <si>
    <t>rs55670220</t>
  </si>
  <si>
    <t>rs55746125</t>
  </si>
  <si>
    <t>rs57075379</t>
  </si>
  <si>
    <t>rs57275892</t>
  </si>
  <si>
    <t>rs57725522</t>
  </si>
  <si>
    <t>rs58764649</t>
  </si>
  <si>
    <t>rs58770366</t>
  </si>
  <si>
    <t>rs60693825</t>
  </si>
  <si>
    <t>rs61125355</t>
  </si>
  <si>
    <t>rs61136372</t>
  </si>
  <si>
    <t>rs62625038</t>
  </si>
  <si>
    <t>rs6571691</t>
  </si>
  <si>
    <t>rs6571696</t>
  </si>
  <si>
    <t>rs6571700</t>
  </si>
  <si>
    <t>rs6571702</t>
  </si>
  <si>
    <t>rs7141292</t>
  </si>
  <si>
    <t>rs7141699</t>
  </si>
  <si>
    <t>rs71421921</t>
  </si>
  <si>
    <t>rs7142230</t>
  </si>
  <si>
    <t>rs7144423</t>
  </si>
  <si>
    <t>rs7144617</t>
  </si>
  <si>
    <t>rs7144898</t>
  </si>
  <si>
    <t>rs7145474</t>
  </si>
  <si>
    <t>rs7145883</t>
  </si>
  <si>
    <t>rs7149177</t>
  </si>
  <si>
    <t>rs7153331</t>
  </si>
  <si>
    <t>rs7153550</t>
  </si>
  <si>
    <t>rs7153626</t>
  </si>
  <si>
    <t>rs7154306</t>
  </si>
  <si>
    <t>rs7155696</t>
  </si>
  <si>
    <t>rs7156322</t>
  </si>
  <si>
    <t>rs7157780</t>
  </si>
  <si>
    <t>rs7158547</t>
  </si>
  <si>
    <t>rs7159324</t>
  </si>
  <si>
    <t>rs7159696</t>
  </si>
  <si>
    <t>rs7160160</t>
  </si>
  <si>
    <t>rs72474105</t>
  </si>
  <si>
    <t>rs72664862</t>
  </si>
  <si>
    <t>rs72664863</t>
  </si>
  <si>
    <t>rs72666622</t>
  </si>
  <si>
    <t>rs75359261</t>
  </si>
  <si>
    <t>rs75741665</t>
  </si>
  <si>
    <t>rs75889859</t>
  </si>
  <si>
    <t>rs762010</t>
  </si>
  <si>
    <t>rs76648045</t>
  </si>
  <si>
    <t>rs76767804</t>
  </si>
  <si>
    <t>rs77477310</t>
  </si>
  <si>
    <t>rs77529451</t>
  </si>
  <si>
    <t>rs77803033</t>
  </si>
  <si>
    <t>rs78207779</t>
  </si>
  <si>
    <t>rs78426265</t>
  </si>
  <si>
    <t>rs79199019</t>
  </si>
  <si>
    <t>rs79288297</t>
  </si>
  <si>
    <t>rs79403677</t>
  </si>
  <si>
    <t>rs79436302</t>
  </si>
  <si>
    <t>rs79698726</t>
  </si>
  <si>
    <t>rs79702597</t>
  </si>
  <si>
    <t>rs79888893</t>
  </si>
  <si>
    <t>rs8003074</t>
  </si>
  <si>
    <t>rs80031420</t>
  </si>
  <si>
    <t>rs8004288</t>
  </si>
  <si>
    <t>rs8005641</t>
  </si>
  <si>
    <t>rs8006578</t>
  </si>
  <si>
    <t>rs8006908</t>
  </si>
  <si>
    <t>rs8007274</t>
  </si>
  <si>
    <t>rs8009093</t>
  </si>
  <si>
    <t>rs8012308</t>
  </si>
  <si>
    <t>rs8013540</t>
  </si>
  <si>
    <t>rs8014377</t>
  </si>
  <si>
    <t>rs8015200</t>
  </si>
  <si>
    <t>rs8015350</t>
  </si>
  <si>
    <t>rs8015470</t>
  </si>
  <si>
    <t>rs8015622</t>
  </si>
  <si>
    <t>rs8016860</t>
  </si>
  <si>
    <t>rs80338392</t>
  </si>
  <si>
    <t>rs9322942</t>
  </si>
  <si>
    <t>rs9322947</t>
  </si>
  <si>
    <t>rs9322950</t>
  </si>
  <si>
    <t>rs941653</t>
  </si>
  <si>
    <t>rs9919891</t>
  </si>
  <si>
    <t>chr14_33257817_I</t>
  </si>
  <si>
    <t>rs12883788</t>
  </si>
  <si>
    <t>chr14_33267389_D</t>
  </si>
  <si>
    <t>chr14_33298731_D</t>
  </si>
  <si>
    <t>chr14_33304966_D</t>
  </si>
  <si>
    <t>chr14_33305457_D</t>
  </si>
  <si>
    <t>rs10145461</t>
  </si>
  <si>
    <t>rs1051695</t>
  </si>
  <si>
    <t>rs11156769</t>
  </si>
  <si>
    <t>rs11623122</t>
  </si>
  <si>
    <t>rs11623135</t>
  </si>
  <si>
    <t>rs12433255</t>
  </si>
  <si>
    <t>rs12879159</t>
  </si>
  <si>
    <t>rs12882859</t>
  </si>
  <si>
    <t>rs12885124</t>
  </si>
  <si>
    <t>rs12885467</t>
  </si>
  <si>
    <t>rs12892113</t>
  </si>
  <si>
    <t>rs12894779</t>
  </si>
  <si>
    <t>rs12894833</t>
  </si>
  <si>
    <t>rs12895330</t>
  </si>
  <si>
    <t>rs12896446</t>
  </si>
  <si>
    <t>rs17522122</t>
  </si>
  <si>
    <t>rs2239647</t>
  </si>
  <si>
    <t>rs2300861</t>
  </si>
  <si>
    <t>rs2383377</t>
  </si>
  <si>
    <t>rs60535335</t>
  </si>
  <si>
    <t>rs61981393</t>
  </si>
  <si>
    <t>rs7140259</t>
  </si>
  <si>
    <t>rs7140836</t>
  </si>
  <si>
    <t>rs7142530</t>
  </si>
  <si>
    <t>rs7142718</t>
  </si>
  <si>
    <t>rs7145828</t>
  </si>
  <si>
    <t>rs7146265</t>
  </si>
  <si>
    <t>rs7156389</t>
  </si>
  <si>
    <t>rs7160974</t>
  </si>
  <si>
    <t>rs7161135</t>
  </si>
  <si>
    <t>rs7161424</t>
  </si>
  <si>
    <t>rs77655237</t>
  </si>
  <si>
    <t>chr19_33823664_D</t>
  </si>
  <si>
    <t>rs10425465</t>
  </si>
  <si>
    <t>chr19_33832110_I</t>
  </si>
  <si>
    <t>chr19_33855122_D</t>
  </si>
  <si>
    <t>chr19_33880366_D</t>
  </si>
  <si>
    <t>chr19_33881517_D</t>
  </si>
  <si>
    <t>chr19_33913695_D</t>
  </si>
  <si>
    <t>rs10518275</t>
  </si>
  <si>
    <t>rs11084725</t>
  </si>
  <si>
    <t>rs11084726</t>
  </si>
  <si>
    <t>rs11084734</t>
  </si>
  <si>
    <t>rs117617053</t>
  </si>
  <si>
    <t>rs12150974</t>
  </si>
  <si>
    <t>rs12151052</t>
  </si>
  <si>
    <t>rs12151054</t>
  </si>
  <si>
    <t>rs12976696</t>
  </si>
  <si>
    <t>rs12978742</t>
  </si>
  <si>
    <t>rs12980755</t>
  </si>
  <si>
    <t>rs12985481</t>
  </si>
  <si>
    <t>rs1423064</t>
  </si>
  <si>
    <t>rs17529948</t>
  </si>
  <si>
    <t>rs17530479</t>
  </si>
  <si>
    <t>rs17601766</t>
  </si>
  <si>
    <t>rs17601990</t>
  </si>
  <si>
    <t>rs17602094</t>
  </si>
  <si>
    <t>rs17602837</t>
  </si>
  <si>
    <t>rs17694225</t>
  </si>
  <si>
    <t>rs2017757</t>
  </si>
  <si>
    <t>rs34016188</t>
  </si>
  <si>
    <t>rs34822974</t>
  </si>
  <si>
    <t>rs34977092</t>
  </si>
  <si>
    <t>rs3848601</t>
  </si>
  <si>
    <t>rs3848602</t>
  </si>
  <si>
    <t>rs4805880</t>
  </si>
  <si>
    <t>rs4805882</t>
  </si>
  <si>
    <t>rs4805883</t>
  </si>
  <si>
    <t>rs55814900</t>
  </si>
  <si>
    <t>rs59088723</t>
  </si>
  <si>
    <t>rs60961476</t>
  </si>
  <si>
    <t>rs61247826</t>
  </si>
  <si>
    <t>rs61397480</t>
  </si>
  <si>
    <t>rs62100661</t>
  </si>
  <si>
    <t>rs62102720</t>
  </si>
  <si>
    <t>rs62125162</t>
  </si>
  <si>
    <t>rs62125166</t>
  </si>
  <si>
    <t>rs62126646</t>
  </si>
  <si>
    <t>rs62126647</t>
  </si>
  <si>
    <t>rs62128266</t>
  </si>
  <si>
    <t>rs62128267</t>
  </si>
  <si>
    <t>rs73026246</t>
  </si>
  <si>
    <t>rs73030120</t>
  </si>
  <si>
    <t>rs8107339</t>
  </si>
  <si>
    <t>chr19_30989513_I</t>
  </si>
  <si>
    <t>chr19_30989521_I</t>
  </si>
  <si>
    <t>chr19_30989934_I</t>
  </si>
  <si>
    <t>chr19_30989941_I</t>
  </si>
  <si>
    <t>chr19_30989942_I</t>
  </si>
  <si>
    <t>chr19_30990165_I</t>
  </si>
  <si>
    <t>chr19_30996149_I</t>
  </si>
  <si>
    <t>rs1004046</t>
  </si>
  <si>
    <t>rs10415509</t>
  </si>
  <si>
    <t>rs1469705</t>
  </si>
  <si>
    <t>rs16964244</t>
  </si>
  <si>
    <t>rs2075419</t>
  </si>
  <si>
    <t>rs3786795</t>
  </si>
  <si>
    <t>rs3786799</t>
  </si>
  <si>
    <t>rs3786800</t>
  </si>
  <si>
    <t>rs4303654</t>
  </si>
  <si>
    <t>rs4474808</t>
  </si>
  <si>
    <t>rs4805577</t>
  </si>
  <si>
    <t>rs6510164</t>
  </si>
  <si>
    <t>rs6510167</t>
  </si>
  <si>
    <t>rs7248805</t>
  </si>
  <si>
    <t>rs8102611</t>
  </si>
  <si>
    <t>rs8110509</t>
  </si>
  <si>
    <t>rs919803</t>
  </si>
  <si>
    <t>chr13_94323866_I</t>
  </si>
  <si>
    <t>rs9584154</t>
  </si>
  <si>
    <t>chr13_94401149_D</t>
  </si>
  <si>
    <t>chr13_94432537_D</t>
  </si>
  <si>
    <t>chr13_94470122_D</t>
  </si>
  <si>
    <t>rs12876221</t>
  </si>
  <si>
    <t>rs1330461</t>
  </si>
  <si>
    <t>rs1330462</t>
  </si>
  <si>
    <t>rs1330466</t>
  </si>
  <si>
    <t>rs1411506</t>
  </si>
  <si>
    <t>rs1411511</t>
  </si>
  <si>
    <t>rs17195813</t>
  </si>
  <si>
    <t>rs1933779</t>
  </si>
  <si>
    <t>rs1933783</t>
  </si>
  <si>
    <t>rs2150125</t>
  </si>
  <si>
    <t>rs2183427</t>
  </si>
  <si>
    <t>rs34095369</t>
  </si>
  <si>
    <t>rs35985789</t>
  </si>
  <si>
    <t>rs3759424</t>
  </si>
  <si>
    <t>rs3924916</t>
  </si>
  <si>
    <t>rs4275728</t>
  </si>
  <si>
    <t>rs4287430</t>
  </si>
  <si>
    <t>rs4389020</t>
  </si>
  <si>
    <t>rs4394948</t>
  </si>
  <si>
    <t>rs4517643</t>
  </si>
  <si>
    <t>rs4558277</t>
  </si>
  <si>
    <t>rs4561306</t>
  </si>
  <si>
    <t>rs4597178</t>
  </si>
  <si>
    <t>rs4771880</t>
  </si>
  <si>
    <t>rs4771881</t>
  </si>
  <si>
    <t>rs4773761</t>
  </si>
  <si>
    <t>rs61964368</t>
  </si>
  <si>
    <t>rs6492680</t>
  </si>
  <si>
    <t>rs6492681</t>
  </si>
  <si>
    <t>rs71429539</t>
  </si>
  <si>
    <t>rs7324433</t>
  </si>
  <si>
    <t>rs7337988</t>
  </si>
  <si>
    <t>rs7981536</t>
  </si>
  <si>
    <t>rs7983687</t>
  </si>
  <si>
    <t>rs7991676</t>
  </si>
  <si>
    <t>rs7992378</t>
  </si>
  <si>
    <t>rs7993028</t>
  </si>
  <si>
    <t>rs7993741</t>
  </si>
  <si>
    <t>rs7994290</t>
  </si>
  <si>
    <t>rs7995215</t>
  </si>
  <si>
    <t>rs7995468</t>
  </si>
  <si>
    <t>rs7995578</t>
  </si>
  <si>
    <t>rs8000099</t>
  </si>
  <si>
    <t>rs913942</t>
  </si>
  <si>
    <t>rs9301906</t>
  </si>
  <si>
    <t>rs9301908</t>
  </si>
  <si>
    <t>rs9516292</t>
  </si>
  <si>
    <t>rs9524192</t>
  </si>
  <si>
    <t>rs9524210</t>
  </si>
  <si>
    <t>rs9524211</t>
  </si>
  <si>
    <t>rs9524273</t>
  </si>
  <si>
    <t>rs9556314</t>
  </si>
  <si>
    <t>rs9556320</t>
  </si>
  <si>
    <t>rs9556335</t>
  </si>
  <si>
    <t>rs9589816</t>
  </si>
  <si>
    <t>rs9589863</t>
  </si>
  <si>
    <t>chr9_26760152_I</t>
  </si>
  <si>
    <t>rs10967586</t>
  </si>
  <si>
    <t>chr9_26803639_D</t>
  </si>
  <si>
    <t>chr9_26816001_D</t>
  </si>
  <si>
    <t>chr9_26845978_I</t>
  </si>
  <si>
    <t>chr9_26869200_D</t>
  </si>
  <si>
    <t>chr9_26877892_D</t>
  </si>
  <si>
    <t>chr9_26916530_D</t>
  </si>
  <si>
    <t>rs10283761</t>
  </si>
  <si>
    <t>rs1034296</t>
  </si>
  <si>
    <t>rs10511791</t>
  </si>
  <si>
    <t>rs10511792</t>
  </si>
  <si>
    <t>rs10967496</t>
  </si>
  <si>
    <t>rs10967505</t>
  </si>
  <si>
    <t>rs10967578</t>
  </si>
  <si>
    <t>rs111289917</t>
  </si>
  <si>
    <t>rs112106551</t>
  </si>
  <si>
    <t>rs11535465</t>
  </si>
  <si>
    <t>rs12344894</t>
  </si>
  <si>
    <t>rs12353269</t>
  </si>
  <si>
    <t>rs1336332</t>
  </si>
  <si>
    <t>rs16910814</t>
  </si>
  <si>
    <t>rs16910873</t>
  </si>
  <si>
    <t>rs17693677</t>
  </si>
  <si>
    <t>rs17693864</t>
  </si>
  <si>
    <t>rs17694003</t>
  </si>
  <si>
    <t>rs17694087</t>
  </si>
  <si>
    <t>rs17694127</t>
  </si>
  <si>
    <t>rs17694324</t>
  </si>
  <si>
    <t>rs41475545</t>
  </si>
  <si>
    <t>rs55805136</t>
  </si>
  <si>
    <t>rs56409537</t>
  </si>
  <si>
    <t>rs56974912</t>
  </si>
  <si>
    <t>rs57890470</t>
  </si>
  <si>
    <t>rs59175724</t>
  </si>
  <si>
    <t>rs62542108</t>
  </si>
  <si>
    <t>rs62542110</t>
  </si>
  <si>
    <t>rs62542113</t>
  </si>
  <si>
    <t>rs62542114</t>
  </si>
  <si>
    <t>rs62544363</t>
  </si>
  <si>
    <t>rs62544364</t>
  </si>
  <si>
    <t>rs62544366</t>
  </si>
  <si>
    <t>rs62544367</t>
  </si>
  <si>
    <t>rs62544368</t>
  </si>
  <si>
    <t>rs62544395</t>
  </si>
  <si>
    <t>rs62544396</t>
  </si>
  <si>
    <t>rs62544399</t>
  </si>
  <si>
    <t>rs62544401</t>
  </si>
  <si>
    <t>rs62544402</t>
  </si>
  <si>
    <t>rs62544403</t>
  </si>
  <si>
    <t>rs62544404</t>
  </si>
  <si>
    <t>rs62544405</t>
  </si>
  <si>
    <t>rs62544406</t>
  </si>
  <si>
    <t>rs62544411</t>
  </si>
  <si>
    <t>rs62544412</t>
  </si>
  <si>
    <t>rs62544413</t>
  </si>
  <si>
    <t>rs62544434</t>
  </si>
  <si>
    <t>rs62544435</t>
  </si>
  <si>
    <t>rs62544437</t>
  </si>
  <si>
    <t>rs62544440</t>
  </si>
  <si>
    <t>rs62544453</t>
  </si>
  <si>
    <t>rs7018962</t>
  </si>
  <si>
    <t>rs7036055</t>
  </si>
  <si>
    <t>rs7036871</t>
  </si>
  <si>
    <t>rs7044910</t>
  </si>
  <si>
    <t>rs73433937</t>
  </si>
  <si>
    <t>rs75671435</t>
  </si>
  <si>
    <t>rs76008827</t>
  </si>
  <si>
    <t>rs7868649</t>
  </si>
  <si>
    <t>rs7871722</t>
  </si>
  <si>
    <t>rs7874676</t>
  </si>
  <si>
    <t>rs7875314</t>
  </si>
  <si>
    <t>chr9_22765073_I</t>
  </si>
  <si>
    <t>rs9695226</t>
  </si>
  <si>
    <t>chr9_22824851_I</t>
  </si>
  <si>
    <t>rs10122894</t>
  </si>
  <si>
    <t>rs10811772</t>
  </si>
  <si>
    <t>rs10965434</t>
  </si>
  <si>
    <t>rs10965442</t>
  </si>
  <si>
    <t>rs10965453</t>
  </si>
  <si>
    <t>rs12335498</t>
  </si>
  <si>
    <t>rs12346016</t>
  </si>
  <si>
    <t>rs12348692</t>
  </si>
  <si>
    <t>rs12349560</t>
  </si>
  <si>
    <t>rs12555069</t>
  </si>
  <si>
    <t>rs13285009</t>
  </si>
  <si>
    <t>rs1349150</t>
  </si>
  <si>
    <t>rs1349151</t>
  </si>
  <si>
    <t>rs138839587</t>
  </si>
  <si>
    <t>rs141601691</t>
  </si>
  <si>
    <t>rs143133779</t>
  </si>
  <si>
    <t>rs150675157</t>
  </si>
  <si>
    <t>rs34529629</t>
  </si>
  <si>
    <t>rs4542016</t>
  </si>
  <si>
    <t>rs505061</t>
  </si>
  <si>
    <t>rs593899</t>
  </si>
  <si>
    <t>rs62574662</t>
  </si>
  <si>
    <t>rs62574663</t>
  </si>
  <si>
    <t>rs6475677</t>
  </si>
  <si>
    <t>rs66678376</t>
  </si>
  <si>
    <t>rs7033189</t>
  </si>
  <si>
    <t>rs7469568</t>
  </si>
  <si>
    <t>rs7863302</t>
  </si>
  <si>
    <t>rs842840</t>
  </si>
  <si>
    <t>rs842851</t>
  </si>
  <si>
    <t>chr13_74335275_D</t>
  </si>
  <si>
    <t>rs12877581</t>
  </si>
  <si>
    <t>chr13_74335276_D</t>
  </si>
  <si>
    <t>chr13_74342691_D</t>
  </si>
  <si>
    <t>rs12865628</t>
  </si>
  <si>
    <t>rs12874102</t>
  </si>
  <si>
    <t>rs1324059</t>
  </si>
  <si>
    <t>rs1886234</t>
  </si>
  <si>
    <t>rs2025425</t>
  </si>
  <si>
    <t>rs2274086</t>
  </si>
  <si>
    <t>rs2325558</t>
  </si>
  <si>
    <t>rs2325560</t>
  </si>
  <si>
    <t>rs36106060</t>
  </si>
  <si>
    <t>rs4883948</t>
  </si>
  <si>
    <t>rs4885116</t>
  </si>
  <si>
    <t>rs60306065</t>
  </si>
  <si>
    <t>rs7322304</t>
  </si>
  <si>
    <t>rs9318212</t>
  </si>
  <si>
    <t>rs9318213</t>
  </si>
  <si>
    <t>rs9592942</t>
  </si>
  <si>
    <t>rs9600162</t>
  </si>
  <si>
    <t>rs9600164</t>
  </si>
  <si>
    <t>rs9600165</t>
  </si>
  <si>
    <t>chr2_73209388_D</t>
  </si>
  <si>
    <t>rs62148129</t>
  </si>
  <si>
    <t>chr2_73231442_D</t>
  </si>
  <si>
    <t>chr2_73236987_D</t>
  </si>
  <si>
    <t>chr2_73257805_I</t>
  </si>
  <si>
    <t>chr2_73274429_I</t>
  </si>
  <si>
    <t>chr2_73274448_I</t>
  </si>
  <si>
    <t>chr2_73279711_I</t>
  </si>
  <si>
    <t>chr2_73300393_D</t>
  </si>
  <si>
    <t>chr2_73300395_D</t>
  </si>
  <si>
    <t>chr2_73371524_D</t>
  </si>
  <si>
    <t>chr2_73371782_I</t>
  </si>
  <si>
    <t>chr2_73373905_I</t>
  </si>
  <si>
    <t>chr2_73377851_D</t>
  </si>
  <si>
    <t>chr2_73381726_I</t>
  </si>
  <si>
    <t>chr2_73382553_D</t>
  </si>
  <si>
    <t>chr2_73382554_D</t>
  </si>
  <si>
    <t>rs10166058</t>
  </si>
  <si>
    <t>rs10166220</t>
  </si>
  <si>
    <t>rs10176939</t>
  </si>
  <si>
    <t>rs10177159</t>
  </si>
  <si>
    <t>rs10178854</t>
  </si>
  <si>
    <t>rs10178944</t>
  </si>
  <si>
    <t>rs10179063</t>
  </si>
  <si>
    <t>rs10180720</t>
  </si>
  <si>
    <t>rs10189744</t>
  </si>
  <si>
    <t>rs10189791</t>
  </si>
  <si>
    <t>rs10190861</t>
  </si>
  <si>
    <t>rs10191665</t>
  </si>
  <si>
    <t>rs10192077</t>
  </si>
  <si>
    <t>rs10192654</t>
  </si>
  <si>
    <t>rs10197305</t>
  </si>
  <si>
    <t>rs10209859</t>
  </si>
  <si>
    <t>rs1036512</t>
  </si>
  <si>
    <t>rs1046183</t>
  </si>
  <si>
    <t>rs1046186</t>
  </si>
  <si>
    <t>rs10496188</t>
  </si>
  <si>
    <t>rs11126392</t>
  </si>
  <si>
    <t>rs111373797</t>
  </si>
  <si>
    <t>rs111868803</t>
  </si>
  <si>
    <t>rs112227367</t>
  </si>
  <si>
    <t>rs112245644</t>
  </si>
  <si>
    <t>rs11692971</t>
  </si>
  <si>
    <t>rs12233055</t>
  </si>
  <si>
    <t>rs13385994</t>
  </si>
  <si>
    <t>rs13388404</t>
  </si>
  <si>
    <t>rs13390072</t>
  </si>
  <si>
    <t>rs13390460</t>
  </si>
  <si>
    <t>rs13393567</t>
  </si>
  <si>
    <t>rs13394018</t>
  </si>
  <si>
    <t>rs13403748</t>
  </si>
  <si>
    <t>rs13404068</t>
  </si>
  <si>
    <t>rs13407363</t>
  </si>
  <si>
    <t>rs13417029</t>
  </si>
  <si>
    <t>rs13424057</t>
  </si>
  <si>
    <t>rs13427947</t>
  </si>
  <si>
    <t>rs1370383</t>
  </si>
  <si>
    <t>rs1430344</t>
  </si>
  <si>
    <t>rs1430345</t>
  </si>
  <si>
    <t>rs1430346</t>
  </si>
  <si>
    <t>rs146414211</t>
  </si>
  <si>
    <t>rs17008541</t>
  </si>
  <si>
    <t>rs17008565</t>
  </si>
  <si>
    <t>rs17008571</t>
  </si>
  <si>
    <t>rs17008579</t>
  </si>
  <si>
    <t>rs17008608</t>
  </si>
  <si>
    <t>rs17008611</t>
  </si>
  <si>
    <t>rs17008631</t>
  </si>
  <si>
    <t>rs1992133</t>
  </si>
  <si>
    <t>rs2043096</t>
  </si>
  <si>
    <t>rs2043099</t>
  </si>
  <si>
    <t>rs2043100</t>
  </si>
  <si>
    <t>rs2043101</t>
  </si>
  <si>
    <t>rs2421099</t>
  </si>
  <si>
    <t>rs2421388</t>
  </si>
  <si>
    <t>rs2421389</t>
  </si>
  <si>
    <t>rs2421390</t>
  </si>
  <si>
    <t>rs28626211</t>
  </si>
  <si>
    <t>rs3813222</t>
  </si>
  <si>
    <t>rs3849393</t>
  </si>
  <si>
    <t>rs3887927</t>
  </si>
  <si>
    <t>rs3891890</t>
  </si>
  <si>
    <t>rs4144837</t>
  </si>
  <si>
    <t>rs4527230</t>
  </si>
  <si>
    <t>rs55974516</t>
  </si>
  <si>
    <t>rs57208378</t>
  </si>
  <si>
    <t>rs57456443</t>
  </si>
  <si>
    <t>rs57536428</t>
  </si>
  <si>
    <t>rs57701326</t>
  </si>
  <si>
    <t>rs57726945</t>
  </si>
  <si>
    <t>rs57937746</t>
  </si>
  <si>
    <t>rs58317144</t>
  </si>
  <si>
    <t>rs58731407</t>
  </si>
  <si>
    <t>rs58993488</t>
  </si>
  <si>
    <t>rs59108557</t>
  </si>
  <si>
    <t>rs59979991</t>
  </si>
  <si>
    <t>rs60796597</t>
  </si>
  <si>
    <t>rs61161134</t>
  </si>
  <si>
    <t>rs61164794</t>
  </si>
  <si>
    <t>rs61650913</t>
  </si>
  <si>
    <t>rs61652727</t>
  </si>
  <si>
    <t>rs62147697</t>
  </si>
  <si>
    <t>rs62147718</t>
  </si>
  <si>
    <t>rs62147719</t>
  </si>
  <si>
    <t>rs62147721</t>
  </si>
  <si>
    <t>rs62147722</t>
  </si>
  <si>
    <t>rs62147724</t>
  </si>
  <si>
    <t>rs62147726</t>
  </si>
  <si>
    <t>rs62147727</t>
  </si>
  <si>
    <t>rs62147728</t>
  </si>
  <si>
    <t>rs62147731</t>
  </si>
  <si>
    <t>rs62147732</t>
  </si>
  <si>
    <t>rs62147733</t>
  </si>
  <si>
    <t>rs62147735</t>
  </si>
  <si>
    <t>rs62147736</t>
  </si>
  <si>
    <t>rs62147756</t>
  </si>
  <si>
    <t>rs62148128</t>
  </si>
  <si>
    <t>rs62148130</t>
  </si>
  <si>
    <t>rs62151795</t>
  </si>
  <si>
    <t>rs62151796</t>
  </si>
  <si>
    <t>rs62151797</t>
  </si>
  <si>
    <t>rs62151798</t>
  </si>
  <si>
    <t>rs62151799</t>
  </si>
  <si>
    <t>rs62151835</t>
  </si>
  <si>
    <t>rs62151837</t>
  </si>
  <si>
    <t>rs6546794</t>
  </si>
  <si>
    <t>rs6546796</t>
  </si>
  <si>
    <t>rs6546797</t>
  </si>
  <si>
    <t>rs6546800</t>
  </si>
  <si>
    <t>rs6546802</t>
  </si>
  <si>
    <t>rs6546803</t>
  </si>
  <si>
    <t>rs6546804</t>
  </si>
  <si>
    <t>rs66570372</t>
  </si>
  <si>
    <t>rs6709938</t>
  </si>
  <si>
    <t>rs6710739</t>
  </si>
  <si>
    <t>rs6710911</t>
  </si>
  <si>
    <t>rs6711891</t>
  </si>
  <si>
    <t>rs6713655</t>
  </si>
  <si>
    <t>rs6717553</t>
  </si>
  <si>
    <t>rs6719333</t>
  </si>
  <si>
    <t>rs6726940</t>
  </si>
  <si>
    <t>rs6727269</t>
  </si>
  <si>
    <t>rs6732160</t>
  </si>
  <si>
    <t>rs6732369</t>
  </si>
  <si>
    <t>rs6750069</t>
  </si>
  <si>
    <t>rs6753054</t>
  </si>
  <si>
    <t>rs6753133</t>
  </si>
  <si>
    <t>rs6753301</t>
  </si>
  <si>
    <t>rs6754165</t>
  </si>
  <si>
    <t>rs6754779</t>
  </si>
  <si>
    <t>rs6754858</t>
  </si>
  <si>
    <t>rs6757131</t>
  </si>
  <si>
    <t>rs6759243</t>
  </si>
  <si>
    <t>rs6759733</t>
  </si>
  <si>
    <t>rs6760964</t>
  </si>
  <si>
    <t>rs67673165</t>
  </si>
  <si>
    <t>rs72841902</t>
  </si>
  <si>
    <t>rs732178</t>
  </si>
  <si>
    <t>rs732179</t>
  </si>
  <si>
    <t>rs732180</t>
  </si>
  <si>
    <t>rs74863866</t>
  </si>
  <si>
    <t>rs7559340</t>
  </si>
  <si>
    <t>rs7566904</t>
  </si>
  <si>
    <t>rs7570876</t>
  </si>
  <si>
    <t>rs7578757</t>
  </si>
  <si>
    <t>rs7578991</t>
  </si>
  <si>
    <t>rs7579770</t>
  </si>
  <si>
    <t>rs7580216</t>
  </si>
  <si>
    <t>rs7597032</t>
  </si>
  <si>
    <t>rs7605716</t>
  </si>
  <si>
    <t>rs768851</t>
  </si>
  <si>
    <t>rs893259</t>
  </si>
  <si>
    <t>rs9309467</t>
  </si>
  <si>
    <t>chr2_73459676_D</t>
  </si>
  <si>
    <t>rs56145559</t>
  </si>
  <si>
    <t>chr2_73473811_D</t>
  </si>
  <si>
    <t>chr2_73567719_I</t>
  </si>
  <si>
    <t>chr2_73588911_D</t>
  </si>
  <si>
    <t>chr2_73589138_I</t>
  </si>
  <si>
    <t>chr2_73610334_D</t>
  </si>
  <si>
    <t>chr2_73629177_D</t>
  </si>
  <si>
    <t>chr2_73634620_I</t>
  </si>
  <si>
    <t>chr2_73634622_I</t>
  </si>
  <si>
    <t>chr2_73650751_D</t>
  </si>
  <si>
    <t>chr2_73666116_D</t>
  </si>
  <si>
    <t>chr2_73820316_D</t>
  </si>
  <si>
    <t>chr2_73838756_D</t>
  </si>
  <si>
    <t>chr2_73838757_D</t>
  </si>
  <si>
    <t>chr2_73838760_D</t>
  </si>
  <si>
    <t>chr2_73838802_I</t>
  </si>
  <si>
    <t>chr2_73838805_I</t>
  </si>
  <si>
    <t>chr2_73841718_D</t>
  </si>
  <si>
    <t>rs10168931</t>
  </si>
  <si>
    <t>rs10169213</t>
  </si>
  <si>
    <t>rs10169714</t>
  </si>
  <si>
    <t>rs10170786</t>
  </si>
  <si>
    <t>rs10170849</t>
  </si>
  <si>
    <t>rs10173534</t>
  </si>
  <si>
    <t>rs10175180</t>
  </si>
  <si>
    <t>rs10178409</t>
  </si>
  <si>
    <t>rs10178678</t>
  </si>
  <si>
    <t>rs10179134</t>
  </si>
  <si>
    <t>rs10181563</t>
  </si>
  <si>
    <t>rs10182082</t>
  </si>
  <si>
    <t>rs10183818</t>
  </si>
  <si>
    <t>rs10184268</t>
  </si>
  <si>
    <t>rs10185080</t>
  </si>
  <si>
    <t>rs10186501</t>
  </si>
  <si>
    <t>rs10187192</t>
  </si>
  <si>
    <t>rs10187416</t>
  </si>
  <si>
    <t>rs10189574</t>
  </si>
  <si>
    <t>rs10190219</t>
  </si>
  <si>
    <t>rs10193972</t>
  </si>
  <si>
    <t>rs10195357</t>
  </si>
  <si>
    <t>rs10195358</t>
  </si>
  <si>
    <t>rs10196402</t>
  </si>
  <si>
    <t>rs10197409</t>
  </si>
  <si>
    <t>rs10197755</t>
  </si>
  <si>
    <t>rs10198301</t>
  </si>
  <si>
    <t>rs10198549</t>
  </si>
  <si>
    <t>rs10199224</t>
  </si>
  <si>
    <t>rs10201159</t>
  </si>
  <si>
    <t>rs10206899</t>
  </si>
  <si>
    <t>rs10207220</t>
  </si>
  <si>
    <t>rs10207264</t>
  </si>
  <si>
    <t>rs10209517</t>
  </si>
  <si>
    <t>rs10469966</t>
  </si>
  <si>
    <t>rs10496191</t>
  </si>
  <si>
    <t>rs10496193</t>
  </si>
  <si>
    <t>rs1052162</t>
  </si>
  <si>
    <t>rs11126397</t>
  </si>
  <si>
    <t>rs11126399</t>
  </si>
  <si>
    <t>rs11126403</t>
  </si>
  <si>
    <t>rs11126404</t>
  </si>
  <si>
    <t>rs11126412</t>
  </si>
  <si>
    <t>rs1114380</t>
  </si>
  <si>
    <t>rs111540621</t>
  </si>
  <si>
    <t>rs115146477</t>
  </si>
  <si>
    <t>rs11674602</t>
  </si>
  <si>
    <t>rs11679809</t>
  </si>
  <si>
    <t>rs11686019</t>
  </si>
  <si>
    <t>rs11686504</t>
  </si>
  <si>
    <t>rs11689392</t>
  </si>
  <si>
    <t>rs11689588</t>
  </si>
  <si>
    <t>rs11693531</t>
  </si>
  <si>
    <t>rs11693586</t>
  </si>
  <si>
    <t>rs11693588</t>
  </si>
  <si>
    <t>rs11884776</t>
  </si>
  <si>
    <t>rs11885217</t>
  </si>
  <si>
    <t>rs11893881</t>
  </si>
  <si>
    <t>rs11899740</t>
  </si>
  <si>
    <t>rs11899902</t>
  </si>
  <si>
    <t>rs11901272</t>
  </si>
  <si>
    <t>rs11903916</t>
  </si>
  <si>
    <t>rs12104774</t>
  </si>
  <si>
    <t>rs12464589</t>
  </si>
  <si>
    <t>rs12465867</t>
  </si>
  <si>
    <t>rs12466690</t>
  </si>
  <si>
    <t>rs12471835</t>
  </si>
  <si>
    <t>rs13383871</t>
  </si>
  <si>
    <t>rs13384756</t>
  </si>
  <si>
    <t>rs13384952</t>
  </si>
  <si>
    <t>rs13391552</t>
  </si>
  <si>
    <t>rs13392691</t>
  </si>
  <si>
    <t>rs13392872</t>
  </si>
  <si>
    <t>rs13398956</t>
  </si>
  <si>
    <t>rs13400985</t>
  </si>
  <si>
    <t>rs13408433</t>
  </si>
  <si>
    <t>rs13409366</t>
  </si>
  <si>
    <t>rs13409668</t>
  </si>
  <si>
    <t>rs13410232</t>
  </si>
  <si>
    <t>rs13421462</t>
  </si>
  <si>
    <t>rs13427832</t>
  </si>
  <si>
    <t>rs13428235</t>
  </si>
  <si>
    <t>rs13431267</t>
  </si>
  <si>
    <t>rs13431529</t>
  </si>
  <si>
    <t>rs13432605</t>
  </si>
  <si>
    <t>rs13538</t>
  </si>
  <si>
    <t>rs1403284</t>
  </si>
  <si>
    <t>rs141317530</t>
  </si>
  <si>
    <t>rs141464980</t>
  </si>
  <si>
    <t>rs144788670</t>
  </si>
  <si>
    <t>rs145733937</t>
  </si>
  <si>
    <t>rs146511151</t>
  </si>
  <si>
    <t>rs148924788</t>
  </si>
  <si>
    <t>rs150050145</t>
  </si>
  <si>
    <t>rs1534471</t>
  </si>
  <si>
    <t>rs17009149</t>
  </si>
  <si>
    <t>rs17009159</t>
  </si>
  <si>
    <t>rs181662420</t>
  </si>
  <si>
    <t>rs1851546</t>
  </si>
  <si>
    <t>rs1881245</t>
  </si>
  <si>
    <t>rs1918863</t>
  </si>
  <si>
    <t>rs2056486</t>
  </si>
  <si>
    <t>rs2091022</t>
  </si>
  <si>
    <t>rs2140195</t>
  </si>
  <si>
    <t>rs2231433</t>
  </si>
  <si>
    <t>rs2231437</t>
  </si>
  <si>
    <t>rs2421488</t>
  </si>
  <si>
    <t>rs2421489</t>
  </si>
  <si>
    <t>rs2421550</t>
  </si>
  <si>
    <t>rs2421552</t>
  </si>
  <si>
    <t>rs2421555</t>
  </si>
  <si>
    <t>rs2421577</t>
  </si>
  <si>
    <t>rs28768119</t>
  </si>
  <si>
    <t>rs28879089</t>
  </si>
  <si>
    <t>rs2901438</t>
  </si>
  <si>
    <t>rs34142813</t>
  </si>
  <si>
    <t>rs35885918</t>
  </si>
  <si>
    <t>rs3738848</t>
  </si>
  <si>
    <t>rs3813227</t>
  </si>
  <si>
    <t>rs41285977</t>
  </si>
  <si>
    <t>rs4500972</t>
  </si>
  <si>
    <t>rs4547554</t>
  </si>
  <si>
    <t>rs4641966</t>
  </si>
  <si>
    <t>rs56014217</t>
  </si>
  <si>
    <t>rs56154726</t>
  </si>
  <si>
    <t>rs56672945</t>
  </si>
  <si>
    <t>rs57336116</t>
  </si>
  <si>
    <t>rs58603761</t>
  </si>
  <si>
    <t>rs59137668</t>
  </si>
  <si>
    <t>rs60844734</t>
  </si>
  <si>
    <t>rs62149564</t>
  </si>
  <si>
    <t>rs62149569</t>
  </si>
  <si>
    <t>rs62149571</t>
  </si>
  <si>
    <t>rs62149781</t>
  </si>
  <si>
    <t>rs62151652</t>
  </si>
  <si>
    <t>rs6546821</t>
  </si>
  <si>
    <t>rs6546825</t>
  </si>
  <si>
    <t>rs6546835</t>
  </si>
  <si>
    <t>rs6546836</t>
  </si>
  <si>
    <t>rs6546837</t>
  </si>
  <si>
    <t>rs6546838</t>
  </si>
  <si>
    <t>rs6546839</t>
  </si>
  <si>
    <t>rs6546845</t>
  </si>
  <si>
    <t>rs6546847</t>
  </si>
  <si>
    <t>rs6546849</t>
  </si>
  <si>
    <t>rs6546850</t>
  </si>
  <si>
    <t>rs6546851</t>
  </si>
  <si>
    <t>rs6546852</t>
  </si>
  <si>
    <t>rs6546853</t>
  </si>
  <si>
    <t>rs6546854</t>
  </si>
  <si>
    <t>rs6546856</t>
  </si>
  <si>
    <t>rs6546857</t>
  </si>
  <si>
    <t>rs6546858</t>
  </si>
  <si>
    <t>rs6546859</t>
  </si>
  <si>
    <t>rs6546860</t>
  </si>
  <si>
    <t>rs6546869</t>
  </si>
  <si>
    <t>rs6704782</t>
  </si>
  <si>
    <t>rs6705203</t>
  </si>
  <si>
    <t>rs6705489</t>
  </si>
  <si>
    <t>rs6706179</t>
  </si>
  <si>
    <t>rs6707722</t>
  </si>
  <si>
    <t>rs6708766</t>
  </si>
  <si>
    <t>rs6710438</t>
  </si>
  <si>
    <t>rs6710659</t>
  </si>
  <si>
    <t>rs6711033</t>
  </si>
  <si>
    <t>rs6713196</t>
  </si>
  <si>
    <t>rs6714734</t>
  </si>
  <si>
    <t>rs6714999</t>
  </si>
  <si>
    <t>rs6716776</t>
  </si>
  <si>
    <t>rs6719753</t>
  </si>
  <si>
    <t>rs6723247</t>
  </si>
  <si>
    <t>rs6724782</t>
  </si>
  <si>
    <t>rs6726694</t>
  </si>
  <si>
    <t>rs6735946</t>
  </si>
  <si>
    <t>rs6736866</t>
  </si>
  <si>
    <t>rs6740223</t>
  </si>
  <si>
    <t>rs6740766</t>
  </si>
  <si>
    <t>rs6741067</t>
  </si>
  <si>
    <t>rs6744398</t>
  </si>
  <si>
    <t>rs6745368</t>
  </si>
  <si>
    <t>rs6745480</t>
  </si>
  <si>
    <t>rs6747145</t>
  </si>
  <si>
    <t>rs6753344</t>
  </si>
  <si>
    <t>rs6755217</t>
  </si>
  <si>
    <t>rs6755241</t>
  </si>
  <si>
    <t>rs6756885</t>
  </si>
  <si>
    <t>rs6756987</t>
  </si>
  <si>
    <t>rs73947808</t>
  </si>
  <si>
    <t>rs7424690</t>
  </si>
  <si>
    <t>rs7558944</t>
  </si>
  <si>
    <t>rs7560272</t>
  </si>
  <si>
    <t>rs7564890</t>
  </si>
  <si>
    <t>rs7566364</t>
  </si>
  <si>
    <t>rs7566385</t>
  </si>
  <si>
    <t>rs7567585</t>
  </si>
  <si>
    <t>rs7572722</t>
  </si>
  <si>
    <t>rs7573275</t>
  </si>
  <si>
    <t>rs7573719</t>
  </si>
  <si>
    <t>rs7574291</t>
  </si>
  <si>
    <t>rs7576245</t>
  </si>
  <si>
    <t>rs7580750</t>
  </si>
  <si>
    <t>rs7580825</t>
  </si>
  <si>
    <t>rs7582606</t>
  </si>
  <si>
    <t>rs7583255</t>
  </si>
  <si>
    <t>rs7584575</t>
  </si>
  <si>
    <t>rs7585004</t>
  </si>
  <si>
    <t>rs7585124</t>
  </si>
  <si>
    <t>rs7586463</t>
  </si>
  <si>
    <t>rs7587577</t>
  </si>
  <si>
    <t>rs7588169</t>
  </si>
  <si>
    <t>rs7594511</t>
  </si>
  <si>
    <t>rs7596773</t>
  </si>
  <si>
    <t>rs7598396</t>
  </si>
  <si>
    <t>rs7598419</t>
  </si>
  <si>
    <t>rs7598946</t>
  </si>
  <si>
    <t>rs7602980</t>
  </si>
  <si>
    <t>rs7603647</t>
  </si>
  <si>
    <t>rs7604588</t>
  </si>
  <si>
    <t>rs7604682</t>
  </si>
  <si>
    <t>rs7607014</t>
  </si>
  <si>
    <t>rs7607892</t>
  </si>
  <si>
    <t>rs76498150</t>
  </si>
  <si>
    <t>rs77296312</t>
  </si>
  <si>
    <t>rs78492200</t>
  </si>
  <si>
    <t>rs9309473</t>
  </si>
  <si>
    <t>rs9653557</t>
  </si>
  <si>
    <t>rs9749859</t>
  </si>
  <si>
    <t>rs9750915</t>
  </si>
  <si>
    <t>rs9753079</t>
  </si>
  <si>
    <t>rs9807961</t>
  </si>
  <si>
    <t>rs9917225</t>
  </si>
  <si>
    <t>chr2_76243604_I</t>
  </si>
  <si>
    <t>rs13027106</t>
  </si>
  <si>
    <t>chr2_76257062_I</t>
  </si>
  <si>
    <t>chr2_76263262_I</t>
  </si>
  <si>
    <t>chr2_76265726_I</t>
  </si>
  <si>
    <t>chr2_76272821_D</t>
  </si>
  <si>
    <t>chr2_76330618_D</t>
  </si>
  <si>
    <t>chr2_76349522_D</t>
  </si>
  <si>
    <t>chr2_76357697_I</t>
  </si>
  <si>
    <t>chr2_76362796_D</t>
  </si>
  <si>
    <t>chr2_76437428_D</t>
  </si>
  <si>
    <t>rs10168901</t>
  </si>
  <si>
    <t>rs10188424</t>
  </si>
  <si>
    <t>rs10205242</t>
  </si>
  <si>
    <t>rs10496201</t>
  </si>
  <si>
    <t>rs10496202</t>
  </si>
  <si>
    <t>rs115467916</t>
  </si>
  <si>
    <t>rs115487049</t>
  </si>
  <si>
    <t>rs11673856</t>
  </si>
  <si>
    <t>rs11676113</t>
  </si>
  <si>
    <t>rs11678895</t>
  </si>
  <si>
    <t>rs11679728</t>
  </si>
  <si>
    <t>rs11682975</t>
  </si>
  <si>
    <t>rs11690678</t>
  </si>
  <si>
    <t>rs11897811</t>
  </si>
  <si>
    <t>rs11901961</t>
  </si>
  <si>
    <t>rs12477289</t>
  </si>
  <si>
    <t>rs12713862</t>
  </si>
  <si>
    <t>rs12713863</t>
  </si>
  <si>
    <t>rs12987001</t>
  </si>
  <si>
    <t>rs12987316</t>
  </si>
  <si>
    <t>rs12987556</t>
  </si>
  <si>
    <t>rs12993003</t>
  </si>
  <si>
    <t>rs12996790</t>
  </si>
  <si>
    <t>rs12997508</t>
  </si>
  <si>
    <t>rs13001881</t>
  </si>
  <si>
    <t>rs13002280</t>
  </si>
  <si>
    <t>rs13006831</t>
  </si>
  <si>
    <t>rs13007136</t>
  </si>
  <si>
    <t>rs13007345</t>
  </si>
  <si>
    <t>rs13013977</t>
  </si>
  <si>
    <t>rs13015060</t>
  </si>
  <si>
    <t>rs13027154</t>
  </si>
  <si>
    <t>rs13030138</t>
  </si>
  <si>
    <t>rs13033451</t>
  </si>
  <si>
    <t>rs13034330</t>
  </si>
  <si>
    <t>rs13035134</t>
  </si>
  <si>
    <t>rs13396626</t>
  </si>
  <si>
    <t>rs13405742</t>
  </si>
  <si>
    <t>rs13409158</t>
  </si>
  <si>
    <t>rs13409722</t>
  </si>
  <si>
    <t>rs140973836</t>
  </si>
  <si>
    <t>rs143221098</t>
  </si>
  <si>
    <t>rs145524117</t>
  </si>
  <si>
    <t>rs145825704</t>
  </si>
  <si>
    <t>rs146841360</t>
  </si>
  <si>
    <t>rs149329548</t>
  </si>
  <si>
    <t>rs150773225</t>
  </si>
  <si>
    <t>rs1583929</t>
  </si>
  <si>
    <t>rs1608587</t>
  </si>
  <si>
    <t>rs17012055</t>
  </si>
  <si>
    <t>rs17012249</t>
  </si>
  <si>
    <t>rs17040450</t>
  </si>
  <si>
    <t>rs17700671</t>
  </si>
  <si>
    <t>rs17701527</t>
  </si>
  <si>
    <t>rs17749719</t>
  </si>
  <si>
    <t>rs17750080</t>
  </si>
  <si>
    <t>rs17750689</t>
  </si>
  <si>
    <t>rs17750877</t>
  </si>
  <si>
    <t>rs17752567</t>
  </si>
  <si>
    <t>rs17753876</t>
  </si>
  <si>
    <t>rs1808872</t>
  </si>
  <si>
    <t>rs1916870</t>
  </si>
  <si>
    <t>rs1975400</t>
  </si>
  <si>
    <t>rs2010897</t>
  </si>
  <si>
    <t>rs2017612</t>
  </si>
  <si>
    <t>rs2033996</t>
  </si>
  <si>
    <t>rs2099784</t>
  </si>
  <si>
    <t>rs2177499</t>
  </si>
  <si>
    <t>rs34007713</t>
  </si>
  <si>
    <t>rs34096809</t>
  </si>
  <si>
    <t>rs34127116</t>
  </si>
  <si>
    <t>rs34205641</t>
  </si>
  <si>
    <t>rs34236297</t>
  </si>
  <si>
    <t>rs34533269</t>
  </si>
  <si>
    <t>rs34743837</t>
  </si>
  <si>
    <t>rs34847153</t>
  </si>
  <si>
    <t>rs34905192</t>
  </si>
  <si>
    <t>rs34951587</t>
  </si>
  <si>
    <t>rs35066740</t>
  </si>
  <si>
    <t>rs35103010</t>
  </si>
  <si>
    <t>rs35430959</t>
  </si>
  <si>
    <t>rs35475961</t>
  </si>
  <si>
    <t>rs35516376</t>
  </si>
  <si>
    <t>rs35690432</t>
  </si>
  <si>
    <t>rs35727414</t>
  </si>
  <si>
    <t>rs35731561</t>
  </si>
  <si>
    <t>rs35787624</t>
  </si>
  <si>
    <t>rs35861585</t>
  </si>
  <si>
    <t>rs35964749</t>
  </si>
  <si>
    <t>rs3860465</t>
  </si>
  <si>
    <t>rs6547046</t>
  </si>
  <si>
    <t>rs66609617</t>
  </si>
  <si>
    <t>rs66625537</t>
  </si>
  <si>
    <t>rs6713168</t>
  </si>
  <si>
    <t>rs6715402</t>
  </si>
  <si>
    <t>rs6723128</t>
  </si>
  <si>
    <t>rs6743989</t>
  </si>
  <si>
    <t>rs67496128</t>
  </si>
  <si>
    <t>rs6751236</t>
  </si>
  <si>
    <t>rs6752103</t>
  </si>
  <si>
    <t>rs6761061</t>
  </si>
  <si>
    <t>rs67627854</t>
  </si>
  <si>
    <t>rs68152182</t>
  </si>
  <si>
    <t>rs71418795</t>
  </si>
  <si>
    <t>rs71418796</t>
  </si>
  <si>
    <t>rs71418798</t>
  </si>
  <si>
    <t>rs72820785</t>
  </si>
  <si>
    <t>rs72820790</t>
  </si>
  <si>
    <t>rs72822707</t>
  </si>
  <si>
    <t>rs72822774</t>
  </si>
  <si>
    <t>rs72822798</t>
  </si>
  <si>
    <t>rs744235</t>
  </si>
  <si>
    <t>rs75584339</t>
  </si>
  <si>
    <t>rs7565818</t>
  </si>
  <si>
    <t>rs7572341</t>
  </si>
  <si>
    <t>rs7590192</t>
  </si>
  <si>
    <t>rs997292</t>
  </si>
  <si>
    <t>rs11884906</t>
  </si>
  <si>
    <t>rs3768641</t>
  </si>
  <si>
    <t>chr2_73168270_I</t>
  </si>
  <si>
    <t>rs2077586</t>
  </si>
  <si>
    <t>rs12473812</t>
  </si>
  <si>
    <t>rs12713779</t>
  </si>
  <si>
    <t>rs17008495</t>
  </si>
  <si>
    <t>rs4852903</t>
  </si>
  <si>
    <t>rs61152410</t>
  </si>
  <si>
    <t>rs6719839</t>
  </si>
  <si>
    <t>rs6722190</t>
  </si>
  <si>
    <t>rs746212</t>
  </si>
  <si>
    <t>rs999494</t>
  </si>
  <si>
    <t>chr4_183683945_D</t>
  </si>
  <si>
    <t>rs12510251</t>
  </si>
  <si>
    <t>rs10780065</t>
  </si>
  <si>
    <t>rs12498650</t>
  </si>
  <si>
    <t>rs12501438</t>
  </si>
  <si>
    <t>rs12510283</t>
  </si>
  <si>
    <t>rs13131625</t>
  </si>
  <si>
    <t>rs13150898</t>
  </si>
  <si>
    <t>rs17073903</t>
  </si>
  <si>
    <t>rs2309700</t>
  </si>
  <si>
    <t>rs2309763</t>
  </si>
  <si>
    <t>rs33914616</t>
  </si>
  <si>
    <t>rs34076257</t>
  </si>
  <si>
    <t>rs35433024</t>
  </si>
  <si>
    <t>rs35751669</t>
  </si>
  <si>
    <t>rs4241751</t>
  </si>
  <si>
    <t>rs4862090</t>
  </si>
  <si>
    <t>rs6823594</t>
  </si>
  <si>
    <t>rs7694547</t>
  </si>
  <si>
    <t>chr1_95938008_D</t>
  </si>
  <si>
    <t>rs10489558</t>
  </si>
  <si>
    <t>rs11165424</t>
  </si>
  <si>
    <t>rs11165427</t>
  </si>
  <si>
    <t>rs12024757</t>
  </si>
  <si>
    <t>rs12032935</t>
  </si>
  <si>
    <t>rs12035008</t>
  </si>
  <si>
    <t>rs12039220</t>
  </si>
  <si>
    <t>rs12040149</t>
  </si>
  <si>
    <t>rs12568065</t>
  </si>
  <si>
    <t>rs12725643</t>
  </si>
  <si>
    <t>rs12729821</t>
  </si>
  <si>
    <t>rs12736698</t>
  </si>
  <si>
    <t>rs12738385</t>
  </si>
  <si>
    <t>rs1337551</t>
  </si>
  <si>
    <t>rs1474883</t>
  </si>
  <si>
    <t>rs1577860</t>
  </si>
  <si>
    <t>rs1577862</t>
  </si>
  <si>
    <t>rs17327419</t>
  </si>
  <si>
    <t>rs2024804</t>
  </si>
  <si>
    <t>rs2064663</t>
  </si>
  <si>
    <t>rs2064664</t>
  </si>
  <si>
    <t>rs2180245</t>
  </si>
  <si>
    <t>rs2207856</t>
  </si>
  <si>
    <t>rs2207858</t>
  </si>
  <si>
    <t>rs2207859</t>
  </si>
  <si>
    <t>rs2224154</t>
  </si>
  <si>
    <t>rs2391672</t>
  </si>
  <si>
    <t>rs2391674</t>
  </si>
  <si>
    <t>rs35148470</t>
  </si>
  <si>
    <t>rs35787990</t>
  </si>
  <si>
    <t>rs35835844</t>
  </si>
  <si>
    <t>rs36032017</t>
  </si>
  <si>
    <t>rs36089080</t>
  </si>
  <si>
    <t>rs4000601</t>
  </si>
  <si>
    <t>rs4140419</t>
  </si>
  <si>
    <t>rs4418666</t>
  </si>
  <si>
    <t>rs4428940</t>
  </si>
  <si>
    <t>rs4586021</t>
  </si>
  <si>
    <t>rs4949963</t>
  </si>
  <si>
    <t>rs4950054</t>
  </si>
  <si>
    <t>rs6593658</t>
  </si>
  <si>
    <t>rs6593659</t>
  </si>
  <si>
    <t>rs6658020</t>
  </si>
  <si>
    <t>rs6662271</t>
  </si>
  <si>
    <t>rs6680011</t>
  </si>
  <si>
    <t>rs6692957</t>
  </si>
  <si>
    <t>rs6695641</t>
  </si>
  <si>
    <t>rs6702412</t>
  </si>
  <si>
    <t>rs719214</t>
  </si>
  <si>
    <t>rs7417574</t>
  </si>
  <si>
    <t>rs7547222</t>
  </si>
  <si>
    <t>rs7551396</t>
  </si>
  <si>
    <t>rs80329508</t>
  </si>
  <si>
    <t>rs957186</t>
  </si>
  <si>
    <t>rs9803946</t>
  </si>
  <si>
    <t>rs987913</t>
  </si>
  <si>
    <t>chr1_98486242_I</t>
  </si>
  <si>
    <t>chr1_98513675_I</t>
  </si>
  <si>
    <t>chr1_98536723_D</t>
  </si>
  <si>
    <t>chr1_98536725_I</t>
  </si>
  <si>
    <t>chr1_98541287_I</t>
  </si>
  <si>
    <t>rs10747496</t>
  </si>
  <si>
    <t>rs10783082</t>
  </si>
  <si>
    <t>rs10875124</t>
  </si>
  <si>
    <t>rs10875125</t>
  </si>
  <si>
    <t>rs1198571</t>
  </si>
  <si>
    <t>rs1198572</t>
  </si>
  <si>
    <t>rs1198573</t>
  </si>
  <si>
    <t>rs1198574</t>
  </si>
  <si>
    <t>rs1198580</t>
  </si>
  <si>
    <t>rs1198581</t>
  </si>
  <si>
    <t>rs1198582</t>
  </si>
  <si>
    <t>rs1198588</t>
  </si>
  <si>
    <t>rs1198591</t>
  </si>
  <si>
    <t>rs1198598</t>
  </si>
  <si>
    <t>rs1625579</t>
  </si>
  <si>
    <t>rs1702291</t>
  </si>
  <si>
    <t>rs1702292</t>
  </si>
  <si>
    <t>rs1782810</t>
  </si>
  <si>
    <t>rs1782812</t>
  </si>
  <si>
    <t>rs1782815</t>
  </si>
  <si>
    <t>rs1782816</t>
  </si>
  <si>
    <t>rs1782818</t>
  </si>
  <si>
    <t>rs1938558</t>
  </si>
  <si>
    <t>rs1938568</t>
  </si>
  <si>
    <t>rs1938569</t>
  </si>
  <si>
    <t>rs2660299</t>
  </si>
  <si>
    <t>rs2660300</t>
  </si>
  <si>
    <t>rs2660302</t>
  </si>
  <si>
    <t>rs2660304</t>
  </si>
  <si>
    <t>rs2802533</t>
  </si>
  <si>
    <t>rs2802535</t>
  </si>
  <si>
    <t>rs4245673</t>
  </si>
  <si>
    <t>rs4292998</t>
  </si>
  <si>
    <t>rs4447033</t>
  </si>
  <si>
    <t>rs4477335</t>
  </si>
  <si>
    <t>rs4584446</t>
  </si>
  <si>
    <t>rs4634961</t>
  </si>
  <si>
    <t>rs4950118</t>
  </si>
  <si>
    <t>rs4950119</t>
  </si>
  <si>
    <t>rs4950120</t>
  </si>
  <si>
    <t>rs5005705</t>
  </si>
  <si>
    <t>rs9324383</t>
  </si>
  <si>
    <t>rs9324384</t>
  </si>
  <si>
    <t>rs9324385</t>
  </si>
  <si>
    <t>rs9324386</t>
  </si>
  <si>
    <t>rs9324388</t>
  </si>
  <si>
    <t>rs9324389</t>
  </si>
  <si>
    <t>rs9440393</t>
  </si>
  <si>
    <t>rs9658841</t>
  </si>
  <si>
    <t>rs9659624</t>
  </si>
  <si>
    <t>rs9659996</t>
  </si>
  <si>
    <t>rs9661157</t>
  </si>
  <si>
    <t>rs9725319</t>
  </si>
  <si>
    <t>chr1_97800419_D</t>
  </si>
  <si>
    <t>chr1_97819308_D</t>
  </si>
  <si>
    <t>chr1_97848446_I</t>
  </si>
  <si>
    <t>chr1_97851108_D</t>
  </si>
  <si>
    <t>chr1_97854986_I</t>
  </si>
  <si>
    <t>chr1_97856601_I</t>
  </si>
  <si>
    <t>chr1_97861635_D</t>
  </si>
  <si>
    <t>chr1_97862493_D</t>
  </si>
  <si>
    <t>chr1_97868474_D</t>
  </si>
  <si>
    <t>chr1_97880717_D</t>
  </si>
  <si>
    <t>rs10875076</t>
  </si>
  <si>
    <t>rs10875084</t>
  </si>
  <si>
    <t>rs10875085</t>
  </si>
  <si>
    <t>rs1112314</t>
  </si>
  <si>
    <t>rs11165846</t>
  </si>
  <si>
    <t>rs11165855</t>
  </si>
  <si>
    <t>rs11165856</t>
  </si>
  <si>
    <t>rs11165861</t>
  </si>
  <si>
    <t>rs11165865</t>
  </si>
  <si>
    <t>rs11165867</t>
  </si>
  <si>
    <t>rs11165868</t>
  </si>
  <si>
    <t>rs115332211</t>
  </si>
  <si>
    <t>rs115644251</t>
  </si>
  <si>
    <t>rs116620462</t>
  </si>
  <si>
    <t>rs12021567</t>
  </si>
  <si>
    <t>rs12022243</t>
  </si>
  <si>
    <t>rs12022771</t>
  </si>
  <si>
    <t>rs12022799</t>
  </si>
  <si>
    <t>rs12024103</t>
  </si>
  <si>
    <t>rs12026223</t>
  </si>
  <si>
    <t>rs12026229</t>
  </si>
  <si>
    <t>rs12030174</t>
  </si>
  <si>
    <t>rs12030316</t>
  </si>
  <si>
    <t>rs12032384</t>
  </si>
  <si>
    <t>rs12039093</t>
  </si>
  <si>
    <t>rs12040045</t>
  </si>
  <si>
    <t>rs12040059</t>
  </si>
  <si>
    <t>rs12040388</t>
  </si>
  <si>
    <t>rs12040699</t>
  </si>
  <si>
    <t>rs12040763</t>
  </si>
  <si>
    <t>rs12042394</t>
  </si>
  <si>
    <t>rs12043021</t>
  </si>
  <si>
    <t>rs12043040</t>
  </si>
  <si>
    <t>rs12043043</t>
  </si>
  <si>
    <t>rs12043044</t>
  </si>
  <si>
    <t>rs12043125</t>
  </si>
  <si>
    <t>rs12045421</t>
  </si>
  <si>
    <t>rs12046771</t>
  </si>
  <si>
    <t>rs12047072</t>
  </si>
  <si>
    <t>rs12047563</t>
  </si>
  <si>
    <t>rs12047625</t>
  </si>
  <si>
    <t>rs12047716</t>
  </si>
  <si>
    <t>rs12048428</t>
  </si>
  <si>
    <t>rs12048663</t>
  </si>
  <si>
    <t>rs12049600</t>
  </si>
  <si>
    <t>rs12063370</t>
  </si>
  <si>
    <t>rs12070583</t>
  </si>
  <si>
    <t>rs12089260</t>
  </si>
  <si>
    <t>rs12411169</t>
  </si>
  <si>
    <t>rs12565467</t>
  </si>
  <si>
    <t>rs12566907</t>
  </si>
  <si>
    <t>rs12568621</t>
  </si>
  <si>
    <t>rs1356917</t>
  </si>
  <si>
    <t>rs1356918</t>
  </si>
  <si>
    <t>rs1356919</t>
  </si>
  <si>
    <t>rs1415683</t>
  </si>
  <si>
    <t>rs142434901</t>
  </si>
  <si>
    <t>rs145280797</t>
  </si>
  <si>
    <t>rs147440478</t>
  </si>
  <si>
    <t>rs147613118</t>
  </si>
  <si>
    <t>rs1538176</t>
  </si>
  <si>
    <t>rs1556794</t>
  </si>
  <si>
    <t>rs1890138</t>
  </si>
  <si>
    <t>rs1915313</t>
  </si>
  <si>
    <t>rs2095686</t>
  </si>
  <si>
    <t>rs2152877</t>
  </si>
  <si>
    <t>rs28526496</t>
  </si>
  <si>
    <t>rs28714464</t>
  </si>
  <si>
    <t>rs28829687</t>
  </si>
  <si>
    <t>rs4300257</t>
  </si>
  <si>
    <t>rs4319377</t>
  </si>
  <si>
    <t>rs4428925</t>
  </si>
  <si>
    <t>rs4434871</t>
  </si>
  <si>
    <t>rs4445510</t>
  </si>
  <si>
    <t>rs4495747</t>
  </si>
  <si>
    <t>rs4497250</t>
  </si>
  <si>
    <t>rs4503384</t>
  </si>
  <si>
    <t>rs4582836</t>
  </si>
  <si>
    <t>rs55652347</t>
  </si>
  <si>
    <t>rs55748568</t>
  </si>
  <si>
    <t>rs55824522</t>
  </si>
  <si>
    <t>rs55912562</t>
  </si>
  <si>
    <t>rs56000287</t>
  </si>
  <si>
    <t>rs56279424</t>
  </si>
  <si>
    <t>rs56389703</t>
  </si>
  <si>
    <t>rs56401000</t>
  </si>
  <si>
    <t>rs56682383</t>
  </si>
  <si>
    <t>rs58067278</t>
  </si>
  <si>
    <t>rs58941846</t>
  </si>
  <si>
    <t>rs59111295</t>
  </si>
  <si>
    <t>rs59353118</t>
  </si>
  <si>
    <t>rs60314659</t>
  </si>
  <si>
    <t>rs60495923</t>
  </si>
  <si>
    <t>rs6663751</t>
  </si>
  <si>
    <t>rs6677502</t>
  </si>
  <si>
    <t>rs6678858</t>
  </si>
  <si>
    <t>rs6687374</t>
  </si>
  <si>
    <t>rs6690620</t>
  </si>
  <si>
    <t>rs6690816</t>
  </si>
  <si>
    <t>rs6693628</t>
  </si>
  <si>
    <t>rs6701322</t>
  </si>
  <si>
    <t>rs72728414</t>
  </si>
  <si>
    <t>rs72728416</t>
  </si>
  <si>
    <t>rs72728428</t>
  </si>
  <si>
    <t>rs72728429</t>
  </si>
  <si>
    <t>rs72728431</t>
  </si>
  <si>
    <t>rs72728435</t>
  </si>
  <si>
    <t>rs72728436</t>
  </si>
  <si>
    <t>rs72728438</t>
  </si>
  <si>
    <t>rs72728442</t>
  </si>
  <si>
    <t>rs72728443</t>
  </si>
  <si>
    <t>rs72728447</t>
  </si>
  <si>
    <t>rs72728450</t>
  </si>
  <si>
    <t>rs72728467</t>
  </si>
  <si>
    <t>rs72728468</t>
  </si>
  <si>
    <t>rs74104367</t>
  </si>
  <si>
    <t>rs74104372</t>
  </si>
  <si>
    <t>rs74104373</t>
  </si>
  <si>
    <t>rs74105107</t>
  </si>
  <si>
    <t>rs74105110</t>
  </si>
  <si>
    <t>rs74105111</t>
  </si>
  <si>
    <t>rs74105145</t>
  </si>
  <si>
    <t>rs74105146</t>
  </si>
  <si>
    <t>rs74105148</t>
  </si>
  <si>
    <t>rs74105150</t>
  </si>
  <si>
    <t>rs74105153</t>
  </si>
  <si>
    <t>rs74105186</t>
  </si>
  <si>
    <t>rs74105189</t>
  </si>
  <si>
    <t>rs74106717</t>
  </si>
  <si>
    <t>rs7512213</t>
  </si>
  <si>
    <t>rs7512357</t>
  </si>
  <si>
    <t>rs7516781</t>
  </si>
  <si>
    <t>rs7523609</t>
  </si>
  <si>
    <t>rs75267292</t>
  </si>
  <si>
    <t>rs7527030</t>
  </si>
  <si>
    <t>rs7535930</t>
  </si>
  <si>
    <t>rs7540201</t>
  </si>
  <si>
    <t>rs7541618</t>
  </si>
  <si>
    <t>rs7543523</t>
  </si>
  <si>
    <t>rs7543614</t>
  </si>
  <si>
    <t>rs7548189</t>
  </si>
  <si>
    <t>rs7555294</t>
  </si>
  <si>
    <t>rs75672165</t>
  </si>
  <si>
    <t>rs76386430</t>
  </si>
  <si>
    <t>rs78155123</t>
  </si>
  <si>
    <t>rs78974981</t>
  </si>
  <si>
    <t>rs79104521</t>
  </si>
  <si>
    <t>rs79863644</t>
  </si>
  <si>
    <t>rs945879</t>
  </si>
  <si>
    <t>rs9727787</t>
  </si>
  <si>
    <t>rs9728815</t>
  </si>
  <si>
    <t>rs10875127</t>
  </si>
  <si>
    <t>rs11165917</t>
  </si>
  <si>
    <t>rs12741167</t>
  </si>
  <si>
    <t>rs17371457</t>
  </si>
  <si>
    <t>rs4950142</t>
  </si>
  <si>
    <t>chr15_40570766_D</t>
  </si>
  <si>
    <t>rs1123487</t>
  </si>
  <si>
    <t>rs11857340</t>
  </si>
  <si>
    <t>rs1869901</t>
  </si>
  <si>
    <t>rs2305645</t>
  </si>
  <si>
    <t>rs28676999</t>
  </si>
  <si>
    <t>rs2898991</t>
  </si>
  <si>
    <t>rs3784397</t>
  </si>
  <si>
    <t>rs3784398</t>
  </si>
  <si>
    <t>rs3784399</t>
  </si>
  <si>
    <t>rs55927878</t>
  </si>
  <si>
    <t>rs56203022</t>
  </si>
  <si>
    <t>rs56282503</t>
  </si>
  <si>
    <t>rs62021888</t>
  </si>
  <si>
    <t>chr5_90205407_I</t>
  </si>
  <si>
    <t>rs2247419</t>
  </si>
  <si>
    <t>chr5_90246738_D</t>
  </si>
  <si>
    <t>chr5_90246739_D</t>
  </si>
  <si>
    <t>chr5_90272103_I</t>
  </si>
  <si>
    <t>rs10074525</t>
  </si>
  <si>
    <t>rs10075623</t>
  </si>
  <si>
    <t>rs11738573</t>
  </si>
  <si>
    <t>rs11743775</t>
  </si>
  <si>
    <t>rs11744325</t>
  </si>
  <si>
    <t>rs12187790</t>
  </si>
  <si>
    <t>rs12188094</t>
  </si>
  <si>
    <t>rs12188655</t>
  </si>
  <si>
    <t>rs13159353</t>
  </si>
  <si>
    <t>rs140697358</t>
  </si>
  <si>
    <t>rs145529324</t>
  </si>
  <si>
    <t>rs149531961</t>
  </si>
  <si>
    <t>rs150974895</t>
  </si>
  <si>
    <t>rs17633498</t>
  </si>
  <si>
    <t>rs1976566</t>
  </si>
  <si>
    <t>rs2139191</t>
  </si>
  <si>
    <t>rs2244356</t>
  </si>
  <si>
    <t>rs2247415</t>
  </si>
  <si>
    <t>rs2247546</t>
  </si>
  <si>
    <t>rs2247870</t>
  </si>
  <si>
    <t>rs2438338</t>
  </si>
  <si>
    <t>rs2438342</t>
  </si>
  <si>
    <t>rs2438343</t>
  </si>
  <si>
    <t>rs2438344</t>
  </si>
  <si>
    <t>rs2438345</t>
  </si>
  <si>
    <t>rs2438348</t>
  </si>
  <si>
    <t>rs2438352</t>
  </si>
  <si>
    <t>rs2438355</t>
  </si>
  <si>
    <t>rs2443085</t>
  </si>
  <si>
    <t>rs2443089</t>
  </si>
  <si>
    <t>rs2443091</t>
  </si>
  <si>
    <t>rs2460167</t>
  </si>
  <si>
    <t>rs3098356</t>
  </si>
  <si>
    <t>rs3114653</t>
  </si>
  <si>
    <t>rs3114658</t>
  </si>
  <si>
    <t>rs34381536</t>
  </si>
  <si>
    <t>rs34879738</t>
  </si>
  <si>
    <t>rs35060258</t>
  </si>
  <si>
    <t>rs35299092</t>
  </si>
  <si>
    <t>rs55941525</t>
  </si>
  <si>
    <t>rs66509877</t>
  </si>
  <si>
    <t>rs6860216</t>
  </si>
  <si>
    <t>rs6888672</t>
  </si>
  <si>
    <t>rs6890101</t>
  </si>
  <si>
    <t>rs72782791</t>
  </si>
  <si>
    <t>rs72784617</t>
  </si>
  <si>
    <t>rs7711168</t>
  </si>
  <si>
    <t>rs7712313</t>
  </si>
  <si>
    <t>rs7721862</t>
  </si>
  <si>
    <t>rs7723305</t>
  </si>
  <si>
    <t>rs7729840</t>
  </si>
  <si>
    <t>rs949789</t>
  </si>
  <si>
    <t>rs10189857</t>
  </si>
  <si>
    <t>rs7599488</t>
  </si>
  <si>
    <t>rs13019832</t>
  </si>
  <si>
    <t>rs13024177</t>
  </si>
  <si>
    <t>rs13031396</t>
  </si>
  <si>
    <t>rs1896293</t>
  </si>
  <si>
    <t>rs62142646</t>
  </si>
  <si>
    <t>rs6545816</t>
  </si>
  <si>
    <t>rs6545817</t>
  </si>
  <si>
    <t>rs6706648</t>
  </si>
  <si>
    <t>rs6709302</t>
  </si>
  <si>
    <t>rs6729815</t>
  </si>
  <si>
    <t>rs6738440</t>
  </si>
  <si>
    <t>rs7581162</t>
  </si>
  <si>
    <t>rs7593947</t>
  </si>
  <si>
    <t>rs7606173</t>
  </si>
  <si>
    <t>chr8_4179844_I</t>
  </si>
  <si>
    <t>chr8_4180611_I</t>
  </si>
  <si>
    <t>chr8_4181275_D</t>
  </si>
  <si>
    <t>rs10046757</t>
  </si>
  <si>
    <t>rs10046758</t>
  </si>
  <si>
    <t>rs10046759</t>
  </si>
  <si>
    <t>rs10086105</t>
  </si>
  <si>
    <t>rs10091031</t>
  </si>
  <si>
    <t>rs10091666</t>
  </si>
  <si>
    <t>rs10094349</t>
  </si>
  <si>
    <t>rs10096058</t>
  </si>
  <si>
    <t>rs10103330</t>
  </si>
  <si>
    <t>rs10103601</t>
  </si>
  <si>
    <t>rs10104209</t>
  </si>
  <si>
    <t>rs10104718</t>
  </si>
  <si>
    <t>rs10105113</t>
  </si>
  <si>
    <t>rs10107472</t>
  </si>
  <si>
    <t>rs10108270</t>
  </si>
  <si>
    <t>rs10108628</t>
  </si>
  <si>
    <t>rs10108725</t>
  </si>
  <si>
    <t>rs10108772</t>
  </si>
  <si>
    <t>rs10108980</t>
  </si>
  <si>
    <t>rs10113290</t>
  </si>
  <si>
    <t>rs11136729</t>
  </si>
  <si>
    <t>rs11136730</t>
  </si>
  <si>
    <t>rs11136731</t>
  </si>
  <si>
    <t>rs12544891</t>
  </si>
  <si>
    <t>rs12675938</t>
  </si>
  <si>
    <t>rs12679965</t>
  </si>
  <si>
    <t>rs13261217</t>
  </si>
  <si>
    <t>rs13268424</t>
  </si>
  <si>
    <t>rs13269120</t>
  </si>
  <si>
    <t>rs1546356</t>
  </si>
  <si>
    <t>rs1566861</t>
  </si>
  <si>
    <t>rs17413742</t>
  </si>
  <si>
    <t>rs17413749</t>
  </si>
  <si>
    <t>rs1875897</t>
  </si>
  <si>
    <t>rs2036547</t>
  </si>
  <si>
    <t>rs2036548</t>
  </si>
  <si>
    <t>rs2134950</t>
  </si>
  <si>
    <t>rs2174358</t>
  </si>
  <si>
    <t>rs3947178</t>
  </si>
  <si>
    <t>rs4335143</t>
  </si>
  <si>
    <t>rs4875334</t>
  </si>
  <si>
    <t>rs4875336</t>
  </si>
  <si>
    <t>rs6558863</t>
  </si>
  <si>
    <t>rs9314525</t>
  </si>
  <si>
    <t>chr18_77577208_D</t>
  </si>
  <si>
    <t>rs56775891</t>
  </si>
  <si>
    <t>chr18_77577501_D</t>
  </si>
  <si>
    <t>rs11663602</t>
  </si>
  <si>
    <t>rs11664298</t>
  </si>
  <si>
    <t>rs11665567</t>
  </si>
  <si>
    <t>rs143283559</t>
  </si>
  <si>
    <t>rs34945223</t>
  </si>
  <si>
    <t>rs4799088</t>
  </si>
  <si>
    <t>rs6650631</t>
  </si>
  <si>
    <t>rs71367544</t>
  </si>
  <si>
    <t>rs71367545</t>
  </si>
  <si>
    <t>rs7236339</t>
  </si>
  <si>
    <t>rs7238071</t>
  </si>
  <si>
    <t>rs7241572</t>
  </si>
  <si>
    <t>chr11_133741491_D</t>
  </si>
  <si>
    <t>rs329647</t>
  </si>
  <si>
    <t>chr11_133742784_D</t>
  </si>
  <si>
    <t>chr11_133745640_D</t>
  </si>
  <si>
    <t>chr11_133764404_I</t>
  </si>
  <si>
    <t>chr11_133785160_D</t>
  </si>
  <si>
    <t>rs10736608</t>
  </si>
  <si>
    <t>rs10750544</t>
  </si>
  <si>
    <t>rs10750550</t>
  </si>
  <si>
    <t>rs10750551</t>
  </si>
  <si>
    <t>rs10750552</t>
  </si>
  <si>
    <t>rs10750553</t>
  </si>
  <si>
    <t>rs10791326</t>
  </si>
  <si>
    <t>rs10791334</t>
  </si>
  <si>
    <t>rs10791335</t>
  </si>
  <si>
    <t>rs10894755</t>
  </si>
  <si>
    <t>rs10894757</t>
  </si>
  <si>
    <t>rs1114367</t>
  </si>
  <si>
    <t>rs1119851</t>
  </si>
  <si>
    <t>rs1119852</t>
  </si>
  <si>
    <t>rs1120245</t>
  </si>
  <si>
    <t>rs1120246</t>
  </si>
  <si>
    <t>rs1120247</t>
  </si>
  <si>
    <t>rs11223609</t>
  </si>
  <si>
    <t>rs11223616</t>
  </si>
  <si>
    <t>rs11223641</t>
  </si>
  <si>
    <t>rs11533204</t>
  </si>
  <si>
    <t>rs11604410</t>
  </si>
  <si>
    <t>rs12273396</t>
  </si>
  <si>
    <t>rs142324371</t>
  </si>
  <si>
    <t>rs2156679</t>
  </si>
  <si>
    <t>rs2156680</t>
  </si>
  <si>
    <t>rs2187450</t>
  </si>
  <si>
    <t>rs2723609</t>
  </si>
  <si>
    <t>rs2723610</t>
  </si>
  <si>
    <t>rs2851117</t>
  </si>
  <si>
    <t>rs2853114</t>
  </si>
  <si>
    <t>rs329648</t>
  </si>
  <si>
    <t>rs329651</t>
  </si>
  <si>
    <t>rs329652</t>
  </si>
  <si>
    <t>rs329663</t>
  </si>
  <si>
    <t>rs329664</t>
  </si>
  <si>
    <t>rs34013297</t>
  </si>
  <si>
    <t>rs3802920</t>
  </si>
  <si>
    <t>rs3802921</t>
  </si>
  <si>
    <t>rs3802922</t>
  </si>
  <si>
    <t>rs4353292</t>
  </si>
  <si>
    <t>rs4412766</t>
  </si>
  <si>
    <t>rs4609620</t>
  </si>
  <si>
    <t>rs4937838</t>
  </si>
  <si>
    <t>rs4937839</t>
  </si>
  <si>
    <t>rs4937840</t>
  </si>
  <si>
    <t>rs4937841</t>
  </si>
  <si>
    <t>rs546381</t>
  </si>
  <si>
    <t>rs7108241</t>
  </si>
  <si>
    <t>rs7130231</t>
  </si>
  <si>
    <t>rs73032046</t>
  </si>
  <si>
    <t>rs73032062</t>
  </si>
  <si>
    <t>rs73032070</t>
  </si>
  <si>
    <t>rs7946883</t>
  </si>
  <si>
    <t>rs7946895</t>
  </si>
  <si>
    <t>rs901035</t>
  </si>
  <si>
    <t>chr11_130718226_I</t>
  </si>
  <si>
    <t>chr11_130719075_D</t>
  </si>
  <si>
    <t>chr11_130749351_D</t>
  </si>
  <si>
    <t>rs10750450</t>
  </si>
  <si>
    <t>rs10791098</t>
  </si>
  <si>
    <t>rs10791099</t>
  </si>
  <si>
    <t>rs10894268</t>
  </si>
  <si>
    <t>rs1944142</t>
  </si>
  <si>
    <t>rs4366492</t>
  </si>
  <si>
    <t>rs4601795</t>
  </si>
  <si>
    <t>rs6590512</t>
  </si>
  <si>
    <t>chr11_133893179_D</t>
  </si>
  <si>
    <t>rs619091</t>
  </si>
  <si>
    <t>chr11_133893180_D</t>
  </si>
  <si>
    <t>rs479821</t>
  </si>
  <si>
    <t>chr11_132539298_D</t>
  </si>
  <si>
    <t>rs2917569</t>
  </si>
  <si>
    <t>chr11_132569908_I</t>
  </si>
  <si>
    <t>rs10894597</t>
  </si>
  <si>
    <t>rs1793259</t>
  </si>
  <si>
    <t>rs1939498</t>
  </si>
  <si>
    <t>rs1939506</t>
  </si>
  <si>
    <t>rs1939510</t>
  </si>
  <si>
    <t>rs1939511</t>
  </si>
  <si>
    <t>rs1939514</t>
  </si>
  <si>
    <t>rs1939515</t>
  </si>
  <si>
    <t>rs1940148</t>
  </si>
  <si>
    <t>rs1940149</t>
  </si>
  <si>
    <t>rs1940150</t>
  </si>
  <si>
    <t>rs2105617</t>
  </si>
  <si>
    <t>rs2105618</t>
  </si>
  <si>
    <t>rs2917565</t>
  </si>
  <si>
    <t>rs2917566</t>
  </si>
  <si>
    <t>rs2917568</t>
  </si>
  <si>
    <t>rs2917570</t>
  </si>
  <si>
    <t>rs2917581</t>
  </si>
  <si>
    <t>rs2917583</t>
  </si>
  <si>
    <t>rs3016382</t>
  </si>
  <si>
    <t>rs3016383</t>
  </si>
  <si>
    <t>rs3016384</t>
  </si>
  <si>
    <t>rs3016386</t>
  </si>
  <si>
    <t>rs3016387</t>
  </si>
  <si>
    <t>rs3016388</t>
  </si>
  <si>
    <t>rs3016389</t>
  </si>
  <si>
    <t>rs3016395</t>
  </si>
  <si>
    <t>rs3016396</t>
  </si>
  <si>
    <t>rs3016506</t>
  </si>
  <si>
    <t>rs3016507</t>
  </si>
  <si>
    <t>rs3018395</t>
  </si>
  <si>
    <t>rs3018396</t>
  </si>
  <si>
    <t>rs3018405</t>
  </si>
  <si>
    <t>rs3018406</t>
  </si>
  <si>
    <t>rs3018407</t>
  </si>
  <si>
    <t>rs3019852</t>
  </si>
  <si>
    <t>rs3019855</t>
  </si>
  <si>
    <t>rs3019856</t>
  </si>
  <si>
    <t>rs3019857</t>
  </si>
  <si>
    <t>rs3019859</t>
  </si>
  <si>
    <t>rs3019860</t>
  </si>
  <si>
    <t>rs3019871</t>
  </si>
  <si>
    <t>rs4937714</t>
  </si>
  <si>
    <t>rs7130388</t>
  </si>
  <si>
    <t>rs7130605</t>
  </si>
  <si>
    <t>rs7130961</t>
  </si>
  <si>
    <t>rs9971380</t>
  </si>
  <si>
    <t>rs11223646</t>
  </si>
  <si>
    <t>rs11223647</t>
  </si>
  <si>
    <t>rs11223648</t>
  </si>
  <si>
    <t>rs11223649</t>
  </si>
  <si>
    <t>rs11223650</t>
  </si>
  <si>
    <t>rs11223651</t>
  </si>
  <si>
    <t>rs11223652</t>
  </si>
  <si>
    <t>rs11223654</t>
  </si>
  <si>
    <t>rs11223655</t>
  </si>
  <si>
    <t>rs11223656</t>
  </si>
  <si>
    <t>rs11223658</t>
  </si>
  <si>
    <t>rs11223659</t>
  </si>
  <si>
    <t>rs11223661</t>
  </si>
  <si>
    <t>rs2000852</t>
  </si>
  <si>
    <t>rs2000853</t>
  </si>
  <si>
    <t>rs3758927</t>
  </si>
  <si>
    <t>rs3802924</t>
  </si>
  <si>
    <t>rs4936215</t>
  </si>
  <si>
    <t>rs4936216</t>
  </si>
  <si>
    <t>rs55747998</t>
  </si>
  <si>
    <t>rs56241440</t>
  </si>
  <si>
    <t>rs7106715</t>
  </si>
  <si>
    <t>rs7106806</t>
  </si>
  <si>
    <t>rs7122746</t>
  </si>
  <si>
    <t>rs7127156</t>
  </si>
  <si>
    <t>rs73034295</t>
  </si>
  <si>
    <t>rs73036062</t>
  </si>
  <si>
    <t>rs73036063</t>
  </si>
  <si>
    <t>rs73036064</t>
  </si>
  <si>
    <t>rs73036065</t>
  </si>
  <si>
    <t>rs73036081</t>
  </si>
  <si>
    <t>rs73036086</t>
  </si>
  <si>
    <t>rs73036087</t>
  </si>
  <si>
    <t>chr8_33650694_D</t>
  </si>
  <si>
    <t>rs79445414</t>
  </si>
  <si>
    <t>chr8_33747954_I</t>
  </si>
  <si>
    <t>chr8_33824611_D</t>
  </si>
  <si>
    <t>chr8_34247333_D</t>
  </si>
  <si>
    <t>chr8_34443607_D</t>
  </si>
  <si>
    <t>rs10086539</t>
  </si>
  <si>
    <t>rs10091740</t>
  </si>
  <si>
    <t>rs10093647</t>
  </si>
  <si>
    <t>rs10100966</t>
  </si>
  <si>
    <t>rs10101886</t>
  </si>
  <si>
    <t>rs10101889</t>
  </si>
  <si>
    <t>rs10102281</t>
  </si>
  <si>
    <t>rs10103180</t>
  </si>
  <si>
    <t>rs10107220</t>
  </si>
  <si>
    <t>rs10113129</t>
  </si>
  <si>
    <t>rs10283031</t>
  </si>
  <si>
    <t>rs10283375</t>
  </si>
  <si>
    <t>rs115883469</t>
  </si>
  <si>
    <t>rs116927296</t>
  </si>
  <si>
    <t>rs117396993</t>
  </si>
  <si>
    <t>rs11780927</t>
  </si>
  <si>
    <t>rs118041269</t>
  </si>
  <si>
    <t>rs118052144</t>
  </si>
  <si>
    <t>rs13439163</t>
  </si>
  <si>
    <t>rs138384762</t>
  </si>
  <si>
    <t>rs138811059</t>
  </si>
  <si>
    <t>rs139042691</t>
  </si>
  <si>
    <t>rs139253412</t>
  </si>
  <si>
    <t>rs139508726</t>
  </si>
  <si>
    <t>rs139868495</t>
  </si>
  <si>
    <t>rs145275702</t>
  </si>
  <si>
    <t>rs146428642</t>
  </si>
  <si>
    <t>rs146649743</t>
  </si>
  <si>
    <t>rs147048358</t>
  </si>
  <si>
    <t>rs16881274</t>
  </si>
  <si>
    <t>rs16882722</t>
  </si>
  <si>
    <t>rs17315220</t>
  </si>
  <si>
    <t>rs2590472</t>
  </si>
  <si>
    <t>rs2609606</t>
  </si>
  <si>
    <t>rs2609609</t>
  </si>
  <si>
    <t>rs2609628</t>
  </si>
  <si>
    <t>rs2609653</t>
  </si>
  <si>
    <t>rs2609654</t>
  </si>
  <si>
    <t>rs28403947</t>
  </si>
  <si>
    <t>rs28558954</t>
  </si>
  <si>
    <t>rs2953924</t>
  </si>
  <si>
    <t>rs2953927</t>
  </si>
  <si>
    <t>rs2953928</t>
  </si>
  <si>
    <t>rs2953930</t>
  </si>
  <si>
    <t>rs2953931</t>
  </si>
  <si>
    <t>rs2953932</t>
  </si>
  <si>
    <t>rs2953937</t>
  </si>
  <si>
    <t>rs2959322</t>
  </si>
  <si>
    <t>rs2959331</t>
  </si>
  <si>
    <t>rs2978835</t>
  </si>
  <si>
    <t>rs35100836</t>
  </si>
  <si>
    <t>rs4395895</t>
  </si>
  <si>
    <t>rs4483153</t>
  </si>
  <si>
    <t>rs55669358</t>
  </si>
  <si>
    <t>rs55916192</t>
  </si>
  <si>
    <t>rs57205009</t>
  </si>
  <si>
    <t>rs57612364</t>
  </si>
  <si>
    <t>rs59082705</t>
  </si>
  <si>
    <t>rs59098619</t>
  </si>
  <si>
    <t>rs59210409</t>
  </si>
  <si>
    <t>rs59630847</t>
  </si>
  <si>
    <t>rs59713267</t>
  </si>
  <si>
    <t>rs60426942</t>
  </si>
  <si>
    <t>rs60429702</t>
  </si>
  <si>
    <t>rs6990255</t>
  </si>
  <si>
    <t>rs71513703</t>
  </si>
  <si>
    <t>rs72634609</t>
  </si>
  <si>
    <t>rs72637016</t>
  </si>
  <si>
    <t>rs72637018</t>
  </si>
  <si>
    <t>rs72637100</t>
  </si>
  <si>
    <t>rs72642204</t>
  </si>
  <si>
    <t>rs73557392</t>
  </si>
  <si>
    <t>rs73560982</t>
  </si>
  <si>
    <t>rs73673622</t>
  </si>
  <si>
    <t>rs73673624</t>
  </si>
  <si>
    <t>rs73673625</t>
  </si>
  <si>
    <t>rs73673626</t>
  </si>
  <si>
    <t>rs74427054</t>
  </si>
  <si>
    <t>rs74531266</t>
  </si>
  <si>
    <t>rs7464998</t>
  </si>
  <si>
    <t>rs74724602</t>
  </si>
  <si>
    <t>rs74760947</t>
  </si>
  <si>
    <t>rs74804370</t>
  </si>
  <si>
    <t>rs75051383</t>
  </si>
  <si>
    <t>rs75836205</t>
  </si>
  <si>
    <t>rs76013678</t>
  </si>
  <si>
    <t>rs76262418</t>
  </si>
  <si>
    <t>rs76545266</t>
  </si>
  <si>
    <t>rs76758207</t>
  </si>
  <si>
    <t>rs77922873</t>
  </si>
  <si>
    <t>rs78061065</t>
  </si>
  <si>
    <t>rs78075154</t>
  </si>
  <si>
    <t>rs78232819</t>
  </si>
  <si>
    <t>rs78267637</t>
  </si>
  <si>
    <t>rs78591047</t>
  </si>
  <si>
    <t>rs78895722</t>
  </si>
  <si>
    <t>rs78956699</t>
  </si>
  <si>
    <t>rs80318442</t>
  </si>
  <si>
    <t>rs9297215</t>
  </si>
  <si>
    <t>rs9656768</t>
  </si>
  <si>
    <t>chr8_38039433_I</t>
  </si>
  <si>
    <t>rs57709857</t>
  </si>
  <si>
    <t>chr8_38082389_D</t>
  </si>
  <si>
    <t>chr8_38125067_I</t>
  </si>
  <si>
    <t>chr8_38153943_I</t>
  </si>
  <si>
    <t>chr8_38161975_I</t>
  </si>
  <si>
    <t>chr8_38167915_D</t>
  </si>
  <si>
    <t>chr8_38171513_I</t>
  </si>
  <si>
    <t>chr8_38193007_D</t>
  </si>
  <si>
    <t>chr8_38204415_I</t>
  </si>
  <si>
    <t>chr8_38221571_D</t>
  </si>
  <si>
    <t>chr8_38232846_I</t>
  </si>
  <si>
    <t>chr8_38234759_D</t>
  </si>
  <si>
    <t>chr8_38253679_I</t>
  </si>
  <si>
    <t>chr8_38253682_D</t>
  </si>
  <si>
    <t>chr8_38262493_D</t>
  </si>
  <si>
    <t>chr8_38291838_D</t>
  </si>
  <si>
    <t>chr8_38291844_D</t>
  </si>
  <si>
    <t>chr8_38291845_D</t>
  </si>
  <si>
    <t>rs10095753</t>
  </si>
  <si>
    <t>rs10099378</t>
  </si>
  <si>
    <t>rs10099466</t>
  </si>
  <si>
    <t>rs10100090</t>
  </si>
  <si>
    <t>rs10100894</t>
  </si>
  <si>
    <t>rs10101096</t>
  </si>
  <si>
    <t>rs10101145</t>
  </si>
  <si>
    <t>rs10101168</t>
  </si>
  <si>
    <t>rs10102341</t>
  </si>
  <si>
    <t>rs10103315</t>
  </si>
  <si>
    <t>rs10105555</t>
  </si>
  <si>
    <t>rs10107763</t>
  </si>
  <si>
    <t>rs10109023</t>
  </si>
  <si>
    <t>rs10113411</t>
  </si>
  <si>
    <t>rs10156310</t>
  </si>
  <si>
    <t>rs1043782</t>
  </si>
  <si>
    <t>rs10448063</t>
  </si>
  <si>
    <t>rs10958567</t>
  </si>
  <si>
    <t>rs10958606</t>
  </si>
  <si>
    <t>rs10958670</t>
  </si>
  <si>
    <t>rs10958682</t>
  </si>
  <si>
    <t>rs10958683</t>
  </si>
  <si>
    <t>rs10958700</t>
  </si>
  <si>
    <t>rs112537273</t>
  </si>
  <si>
    <t>rs112791537</t>
  </si>
  <si>
    <t>rs113407804</t>
  </si>
  <si>
    <t>rs1149</t>
  </si>
  <si>
    <t>rs11774214</t>
  </si>
  <si>
    <t>rs11777067</t>
  </si>
  <si>
    <t>rs11777811</t>
  </si>
  <si>
    <t>rs11777969</t>
  </si>
  <si>
    <t>rs11779210</t>
  </si>
  <si>
    <t>rs11785041</t>
  </si>
  <si>
    <t>rs11785366</t>
  </si>
  <si>
    <t>rs11786625</t>
  </si>
  <si>
    <t>rs11985168</t>
  </si>
  <si>
    <t>rs11986274</t>
  </si>
  <si>
    <t>rs11989357</t>
  </si>
  <si>
    <t>rs11998709</t>
  </si>
  <si>
    <t>rs12056642</t>
  </si>
  <si>
    <t>rs12056698</t>
  </si>
  <si>
    <t>rs12114353</t>
  </si>
  <si>
    <t>rs12386951</t>
  </si>
  <si>
    <t>rs12386976</t>
  </si>
  <si>
    <t>rs12674515</t>
  </si>
  <si>
    <t>rs12674975</t>
  </si>
  <si>
    <t>rs12677006</t>
  </si>
  <si>
    <t>rs12677360</t>
  </si>
  <si>
    <t>rs12677788</t>
  </si>
  <si>
    <t>rs12677998</t>
  </si>
  <si>
    <t>rs12678205</t>
  </si>
  <si>
    <t>rs12681196</t>
  </si>
  <si>
    <t>rs12681483</t>
  </si>
  <si>
    <t>rs12681501</t>
  </si>
  <si>
    <t>rs12681876</t>
  </si>
  <si>
    <t>rs12682626</t>
  </si>
  <si>
    <t>rs13317</t>
  </si>
  <si>
    <t>rs1488934</t>
  </si>
  <si>
    <t>rs1488935</t>
  </si>
  <si>
    <t>rs1488936</t>
  </si>
  <si>
    <t>rs1599918</t>
  </si>
  <si>
    <t>rs16887244</t>
  </si>
  <si>
    <t>rs16887258</t>
  </si>
  <si>
    <t>rs16887273</t>
  </si>
  <si>
    <t>rs16887275</t>
  </si>
  <si>
    <t>rs16887277</t>
  </si>
  <si>
    <t>rs16887324</t>
  </si>
  <si>
    <t>rs16887325</t>
  </si>
  <si>
    <t>rs16887340</t>
  </si>
  <si>
    <t>rs16887343</t>
  </si>
  <si>
    <t>rs16887377</t>
  </si>
  <si>
    <t>rs16887378</t>
  </si>
  <si>
    <t>rs17175814</t>
  </si>
  <si>
    <t>rs17435276</t>
  </si>
  <si>
    <t>rs1906672</t>
  </si>
  <si>
    <t>rs191124455</t>
  </si>
  <si>
    <t>rs1975132</t>
  </si>
  <si>
    <t>rs2016875</t>
  </si>
  <si>
    <t>rs2130033</t>
  </si>
  <si>
    <t>rs2171616</t>
  </si>
  <si>
    <t>rs2234549</t>
  </si>
  <si>
    <t>rs2234555</t>
  </si>
  <si>
    <t>rs2280847</t>
  </si>
  <si>
    <t>rs2293971</t>
  </si>
  <si>
    <t>rs2304000</t>
  </si>
  <si>
    <t>rs2306899</t>
  </si>
  <si>
    <t>rs2411256</t>
  </si>
  <si>
    <t>rs2411257</t>
  </si>
  <si>
    <t>rs2843738</t>
  </si>
  <si>
    <t>rs2843744</t>
  </si>
  <si>
    <t>rs28439472</t>
  </si>
  <si>
    <t>rs28460372</t>
  </si>
  <si>
    <t>rs28634296</t>
  </si>
  <si>
    <t>rs28674538</t>
  </si>
  <si>
    <t>rs28681082</t>
  </si>
  <si>
    <t>rs28867132</t>
  </si>
  <si>
    <t>rs2898674</t>
  </si>
  <si>
    <t>rs3739252</t>
  </si>
  <si>
    <t>rs3779921</t>
  </si>
  <si>
    <t>rs3824288</t>
  </si>
  <si>
    <t>rs3824289</t>
  </si>
  <si>
    <t>rs3925</t>
  </si>
  <si>
    <t>rs4379415</t>
  </si>
  <si>
    <t>rs4647903</t>
  </si>
  <si>
    <t>rs4647905</t>
  </si>
  <si>
    <t>rs4647907</t>
  </si>
  <si>
    <t>rs55634742</t>
  </si>
  <si>
    <t>rs55703821</t>
  </si>
  <si>
    <t>rs55796824</t>
  </si>
  <si>
    <t>rs55885015</t>
  </si>
  <si>
    <t>rs55928150</t>
  </si>
  <si>
    <t>rs56058270</t>
  </si>
  <si>
    <t>rs56300324</t>
  </si>
  <si>
    <t>rs56322953</t>
  </si>
  <si>
    <t>rs56365338</t>
  </si>
  <si>
    <t>rs57011135</t>
  </si>
  <si>
    <t>rs57918891</t>
  </si>
  <si>
    <t>rs57984710</t>
  </si>
  <si>
    <t>rs58279725</t>
  </si>
  <si>
    <t>rs58320990</t>
  </si>
  <si>
    <t>rs58780114</t>
  </si>
  <si>
    <t>rs59176647</t>
  </si>
  <si>
    <t>rs59498392</t>
  </si>
  <si>
    <t>rs59911155</t>
  </si>
  <si>
    <t>rs59978327</t>
  </si>
  <si>
    <t>rs60312002</t>
  </si>
  <si>
    <t>rs60527016</t>
  </si>
  <si>
    <t>rs60530611</t>
  </si>
  <si>
    <t>rs60558877</t>
  </si>
  <si>
    <t>rs61076607</t>
  </si>
  <si>
    <t>rs6474268</t>
  </si>
  <si>
    <t>rs6981405</t>
  </si>
  <si>
    <t>rs6982519</t>
  </si>
  <si>
    <t>rs6984358</t>
  </si>
  <si>
    <t>rs6984464</t>
  </si>
  <si>
    <t>rs6992943</t>
  </si>
  <si>
    <t>rs6996860</t>
  </si>
  <si>
    <t>rs6999796</t>
  </si>
  <si>
    <t>rs7001340</t>
  </si>
  <si>
    <t>rs7005874</t>
  </si>
  <si>
    <t>rs7006757</t>
  </si>
  <si>
    <t>rs7007097</t>
  </si>
  <si>
    <t>rs7012844</t>
  </si>
  <si>
    <t>rs72630604</t>
  </si>
  <si>
    <t>rs72630609</t>
  </si>
  <si>
    <t>rs72630614</t>
  </si>
  <si>
    <t>rs72630617</t>
  </si>
  <si>
    <t>rs72630620</t>
  </si>
  <si>
    <t>rs72630624</t>
  </si>
  <si>
    <t>rs72644720</t>
  </si>
  <si>
    <t>rs74302881</t>
  </si>
  <si>
    <t>rs76873509</t>
  </si>
  <si>
    <t>rs7815101</t>
  </si>
  <si>
    <t>rs7816998</t>
  </si>
  <si>
    <t>rs7821119</t>
  </si>
  <si>
    <t>rs7821392</t>
  </si>
  <si>
    <t>rs7823681</t>
  </si>
  <si>
    <t>rs7828832</t>
  </si>
  <si>
    <t>rs7834862</t>
  </si>
  <si>
    <t>rs7836805</t>
  </si>
  <si>
    <t>rs7837189</t>
  </si>
  <si>
    <t>rs7841617</t>
  </si>
  <si>
    <t>rs7845284</t>
  </si>
  <si>
    <t>rs7845911</t>
  </si>
  <si>
    <t>rs9198</t>
  </si>
  <si>
    <t>rs9643870</t>
  </si>
  <si>
    <t>rs9657190</t>
  </si>
  <si>
    <t>chr7_121949640_D</t>
  </si>
  <si>
    <t>rs7779018</t>
  </si>
  <si>
    <t>rs111662975</t>
  </si>
  <si>
    <t>rs6968240</t>
  </si>
  <si>
    <t>chr1_28998955_D</t>
  </si>
  <si>
    <t>rs533123</t>
  </si>
  <si>
    <t>chr1_29084299_D</t>
  </si>
  <si>
    <t>chr1_29124583_D</t>
  </si>
  <si>
    <t>chr1_29165573_I</t>
  </si>
  <si>
    <t>rs1042114</t>
  </si>
  <si>
    <t>rs112931805</t>
  </si>
  <si>
    <t>rs113452737</t>
  </si>
  <si>
    <t>rs13373966</t>
  </si>
  <si>
    <t>rs142840389</t>
  </si>
  <si>
    <t>rs172172</t>
  </si>
  <si>
    <t>rs17340752</t>
  </si>
  <si>
    <t>rs204051</t>
  </si>
  <si>
    <t>rs204054</t>
  </si>
  <si>
    <t>rs369247</t>
  </si>
  <si>
    <t>rs414491</t>
  </si>
  <si>
    <t>rs472843</t>
  </si>
  <si>
    <t>rs482692</t>
  </si>
  <si>
    <t>rs527931</t>
  </si>
  <si>
    <t>rs556408</t>
  </si>
  <si>
    <t>rs569356</t>
  </si>
  <si>
    <t>rs61783570</t>
  </si>
  <si>
    <t>rs61785980</t>
  </si>
  <si>
    <t>rs61786043</t>
  </si>
  <si>
    <t>rs61786045</t>
  </si>
  <si>
    <t>rs61786047</t>
  </si>
  <si>
    <t>rs61787564</t>
  </si>
  <si>
    <t>rs61787565</t>
  </si>
  <si>
    <t>rs61787572</t>
  </si>
  <si>
    <t>rs61787580</t>
  </si>
  <si>
    <t>rs61787581</t>
  </si>
  <si>
    <t>rs618886</t>
  </si>
  <si>
    <t>rs6676557</t>
  </si>
  <si>
    <t>rs72663804</t>
  </si>
  <si>
    <t>rs7525656</t>
  </si>
  <si>
    <t>rs9426394</t>
  </si>
  <si>
    <t>chr22_50180950_I</t>
  </si>
  <si>
    <t>rs5769765</t>
  </si>
  <si>
    <t>chr22_50267507_D</t>
  </si>
  <si>
    <t>chr22_50273781_I</t>
  </si>
  <si>
    <t>chr22_50295926_I</t>
  </si>
  <si>
    <t>chr22_50296193_I</t>
  </si>
  <si>
    <t>chr22_50310878_I</t>
  </si>
  <si>
    <t>chr22_50310881_D</t>
  </si>
  <si>
    <t>rs1033665</t>
  </si>
  <si>
    <t>rs1033666</t>
  </si>
  <si>
    <t>rs10706646</t>
  </si>
  <si>
    <t>rs113787911</t>
  </si>
  <si>
    <t>rs116475114</t>
  </si>
  <si>
    <t>rs11703411</t>
  </si>
  <si>
    <t>rs11705677</t>
  </si>
  <si>
    <t>rs11912619</t>
  </si>
  <si>
    <t>rs12152125</t>
  </si>
  <si>
    <t>rs12160852</t>
  </si>
  <si>
    <t>rs12160965</t>
  </si>
  <si>
    <t>rs12172429</t>
  </si>
  <si>
    <t>rs13056783</t>
  </si>
  <si>
    <t>rs1321</t>
  </si>
  <si>
    <t>rs138814</t>
  </si>
  <si>
    <t>rs138817</t>
  </si>
  <si>
    <t>rs138820</t>
  </si>
  <si>
    <t>rs138821</t>
  </si>
  <si>
    <t>rs138832</t>
  </si>
  <si>
    <t>rs138833</t>
  </si>
  <si>
    <t>rs138834</t>
  </si>
  <si>
    <t>rs138837</t>
  </si>
  <si>
    <t>rs138838</t>
  </si>
  <si>
    <t>rs138841</t>
  </si>
  <si>
    <t>rs138844</t>
  </si>
  <si>
    <t>rs138850</t>
  </si>
  <si>
    <t>rs138855</t>
  </si>
  <si>
    <t>rs138856</t>
  </si>
  <si>
    <t>rs138857</t>
  </si>
  <si>
    <t>rs138861</t>
  </si>
  <si>
    <t>rs138864</t>
  </si>
  <si>
    <t>rs138866</t>
  </si>
  <si>
    <t>rs138867</t>
  </si>
  <si>
    <t>rs138870</t>
  </si>
  <si>
    <t>rs138876</t>
  </si>
  <si>
    <t>rs138880</t>
  </si>
  <si>
    <t>rs138889</t>
  </si>
  <si>
    <t>rs138891</t>
  </si>
  <si>
    <t>rs138897</t>
  </si>
  <si>
    <t>rs1535189</t>
  </si>
  <si>
    <t>rs1569954</t>
  </si>
  <si>
    <t>rs1884556</t>
  </si>
  <si>
    <t>rs1884557</t>
  </si>
  <si>
    <t>rs2018691</t>
  </si>
  <si>
    <t>rs2092980</t>
  </si>
  <si>
    <t>rs2092982</t>
  </si>
  <si>
    <t>rs2103932</t>
  </si>
  <si>
    <t>rs2157536</t>
  </si>
  <si>
    <t>rs2236139</t>
  </si>
  <si>
    <t>rs2285187</t>
  </si>
  <si>
    <t>rs2295406</t>
  </si>
  <si>
    <t>rs2295408</t>
  </si>
  <si>
    <t>rs2295409</t>
  </si>
  <si>
    <t>rs2319458</t>
  </si>
  <si>
    <t>rs2319461</t>
  </si>
  <si>
    <t>rs2319462</t>
  </si>
  <si>
    <t>rs2319464</t>
  </si>
  <si>
    <t>rs2319465</t>
  </si>
  <si>
    <t>rs28378003</t>
  </si>
  <si>
    <t>rs28523661</t>
  </si>
  <si>
    <t>rs34059342</t>
  </si>
  <si>
    <t>rs34886898</t>
  </si>
  <si>
    <t>rs3788730</t>
  </si>
  <si>
    <t>rs3842468</t>
  </si>
  <si>
    <t>rs3883952</t>
  </si>
  <si>
    <t>rs4058452</t>
  </si>
  <si>
    <t>rs4058453</t>
  </si>
  <si>
    <t>rs4058454</t>
  </si>
  <si>
    <t>rs4074304</t>
  </si>
  <si>
    <t>rs4075330</t>
  </si>
  <si>
    <t>rs4075331</t>
  </si>
  <si>
    <t>rs4468</t>
  </si>
  <si>
    <t>rs4561759</t>
  </si>
  <si>
    <t>rs4574208</t>
  </si>
  <si>
    <t>rs4597652</t>
  </si>
  <si>
    <t>rs4624</t>
  </si>
  <si>
    <t>rs4823964</t>
  </si>
  <si>
    <t>rs4824104</t>
  </si>
  <si>
    <t>rs4824106</t>
  </si>
  <si>
    <t>rs4824108</t>
  </si>
  <si>
    <t>rs4824109</t>
  </si>
  <si>
    <t>rs4824110</t>
  </si>
  <si>
    <t>rs4824111</t>
  </si>
  <si>
    <t>rs4824112</t>
  </si>
  <si>
    <t>rs55972549</t>
  </si>
  <si>
    <t>rs56377703</t>
  </si>
  <si>
    <t>rs5769757</t>
  </si>
  <si>
    <t>rs5769760</t>
  </si>
  <si>
    <t>rs5769761</t>
  </si>
  <si>
    <t>rs5769762</t>
  </si>
  <si>
    <t>rs5769763</t>
  </si>
  <si>
    <t>rs5769764</t>
  </si>
  <si>
    <t>rs5769767</t>
  </si>
  <si>
    <t>rs5770707</t>
  </si>
  <si>
    <t>rs5770709</t>
  </si>
  <si>
    <t>rs5770720</t>
  </si>
  <si>
    <t>rs5770722</t>
  </si>
  <si>
    <t>rs5770725</t>
  </si>
  <si>
    <t>rs5770727</t>
  </si>
  <si>
    <t>rs5770728</t>
  </si>
  <si>
    <t>rs5770739</t>
  </si>
  <si>
    <t>rs5770740</t>
  </si>
  <si>
    <t>rs5770741</t>
  </si>
  <si>
    <t>rs5770742</t>
  </si>
  <si>
    <t>rs5770750</t>
  </si>
  <si>
    <t>rs5770755</t>
  </si>
  <si>
    <t>rs5770761</t>
  </si>
  <si>
    <t>rs5770762</t>
  </si>
  <si>
    <t>rs58375955</t>
  </si>
  <si>
    <t>rs6009330</t>
  </si>
  <si>
    <t>rs6009899</t>
  </si>
  <si>
    <t>rs6009900</t>
  </si>
  <si>
    <t>rs61136468</t>
  </si>
  <si>
    <t>rs62232055</t>
  </si>
  <si>
    <t>rs62234022</t>
  </si>
  <si>
    <t>rs6520064</t>
  </si>
  <si>
    <t>rs6520065</t>
  </si>
  <si>
    <t>rs6520066</t>
  </si>
  <si>
    <t>rs68051041</t>
  </si>
  <si>
    <t>rs71711537</t>
  </si>
  <si>
    <t>rs7284417</t>
  </si>
  <si>
    <t>rs7287579</t>
  </si>
  <si>
    <t>rs738707</t>
  </si>
  <si>
    <t>rs738709</t>
  </si>
  <si>
    <t>rs738710</t>
  </si>
  <si>
    <t>rs738711</t>
  </si>
  <si>
    <t>rs7410291</t>
  </si>
  <si>
    <t>rs7410304</t>
  </si>
  <si>
    <t>rs7410318</t>
  </si>
  <si>
    <t>rs7410537</t>
  </si>
  <si>
    <t>rs7410601</t>
  </si>
  <si>
    <t>rs7511159</t>
  </si>
  <si>
    <t>rs7511620</t>
  </si>
  <si>
    <t>rs761878</t>
  </si>
  <si>
    <t>rs761879</t>
  </si>
  <si>
    <t>rs764813</t>
  </si>
  <si>
    <t>rs768618</t>
  </si>
  <si>
    <t>rs768619</t>
  </si>
  <si>
    <t>rs79393060</t>
  </si>
  <si>
    <t>rs8135071</t>
  </si>
  <si>
    <t>rs8135816</t>
  </si>
  <si>
    <t>rs8135963</t>
  </si>
  <si>
    <t>rs8137331</t>
  </si>
  <si>
    <t>rs8138687</t>
  </si>
  <si>
    <t>rs8138941</t>
  </si>
  <si>
    <t>rs8139758</t>
  </si>
  <si>
    <t>rs8140681</t>
  </si>
  <si>
    <t>rs8142561</t>
  </si>
  <si>
    <t>rs8142737</t>
  </si>
  <si>
    <t>rs910799</t>
  </si>
  <si>
    <t>rs910800</t>
  </si>
  <si>
    <t>rs9616204</t>
  </si>
  <si>
    <t>rs9616205</t>
  </si>
  <si>
    <t>rs9616206</t>
  </si>
  <si>
    <t>rs9616209</t>
  </si>
  <si>
    <t>rs9616211</t>
  </si>
  <si>
    <t>rs9616212</t>
  </si>
  <si>
    <t>rs9616366</t>
  </si>
  <si>
    <t>rs9616367</t>
  </si>
  <si>
    <t>rs9616368</t>
  </si>
  <si>
    <t>rs9616369</t>
  </si>
  <si>
    <t>rs9616370</t>
  </si>
  <si>
    <t>rs9616376</t>
  </si>
  <si>
    <t>rs9616378</t>
  </si>
  <si>
    <t>rs9616379</t>
  </si>
  <si>
    <t>rs9616380</t>
  </si>
  <si>
    <t>rs9616381</t>
  </si>
  <si>
    <t>rs9616382</t>
  </si>
  <si>
    <t>rs9616383</t>
  </si>
  <si>
    <t>rs9616384</t>
  </si>
  <si>
    <t>rs9616385</t>
  </si>
  <si>
    <t>rs9616386</t>
  </si>
  <si>
    <t>rs9616388</t>
  </si>
  <si>
    <t>rs9616390</t>
  </si>
  <si>
    <t>rs9616392</t>
  </si>
  <si>
    <t>rs9616394</t>
  </si>
  <si>
    <t>rs9616396</t>
  </si>
  <si>
    <t>rs9616397</t>
  </si>
  <si>
    <t>rs9616765</t>
  </si>
  <si>
    <t>rs9616774</t>
  </si>
  <si>
    <t>rs9616780</t>
  </si>
  <si>
    <t>rs9627788</t>
  </si>
  <si>
    <t>rs9628127</t>
  </si>
  <si>
    <t>chr3_63823014_I</t>
  </si>
  <si>
    <t>chr3_63833387_D</t>
  </si>
  <si>
    <t>chr3_63879498_I</t>
  </si>
  <si>
    <t>chr3_64002247_D</t>
  </si>
  <si>
    <t>rs1005811</t>
  </si>
  <si>
    <t>rs113386200</t>
  </si>
  <si>
    <t>rs11922435</t>
  </si>
  <si>
    <t>rs13272</t>
  </si>
  <si>
    <t>rs2037119</t>
  </si>
  <si>
    <t>rs3774713</t>
  </si>
  <si>
    <t>rs3774720</t>
  </si>
  <si>
    <t>rs3774726</t>
  </si>
  <si>
    <t>rs3774729</t>
  </si>
  <si>
    <t>rs56030924</t>
  </si>
  <si>
    <t>rs56293138</t>
  </si>
  <si>
    <t>rs59971314</t>
  </si>
  <si>
    <t>rs6798742</t>
  </si>
  <si>
    <t>rs6809474</t>
  </si>
  <si>
    <t>rs704364</t>
  </si>
  <si>
    <t>rs704367</t>
  </si>
  <si>
    <t>rs704368</t>
  </si>
  <si>
    <t>rs704369</t>
  </si>
  <si>
    <t>rs704370</t>
  </si>
  <si>
    <t>rs704373</t>
  </si>
  <si>
    <t>rs7615475</t>
  </si>
  <si>
    <t>rs7624403</t>
  </si>
  <si>
    <t>rs7627690</t>
  </si>
  <si>
    <t>rs832190</t>
  </si>
  <si>
    <t>rs832195</t>
  </si>
  <si>
    <t>rs832197</t>
  </si>
  <si>
    <t>rs854622</t>
  </si>
  <si>
    <t>rs9865811</t>
  </si>
  <si>
    <t>rs9875198</t>
  </si>
  <si>
    <t>rs9879045</t>
  </si>
  <si>
    <t>rs9882884</t>
  </si>
  <si>
    <t>chr3_60343542_D</t>
  </si>
  <si>
    <t>rs1353545</t>
  </si>
  <si>
    <t>rs33978427</t>
  </si>
  <si>
    <t>rs4679524</t>
  </si>
  <si>
    <t>rs4679526</t>
  </si>
  <si>
    <t>rs6780613</t>
  </si>
  <si>
    <t>rs6787076</t>
  </si>
  <si>
    <t>rs741896</t>
  </si>
  <si>
    <t>rs741897</t>
  </si>
  <si>
    <t>rs932273</t>
  </si>
  <si>
    <t>rs9813516</t>
  </si>
  <si>
    <t>chr3_60332756_D</t>
  </si>
  <si>
    <t>rs13074132</t>
  </si>
  <si>
    <t>chr3_60333407_I</t>
  </si>
  <si>
    <t>rs12485388</t>
  </si>
  <si>
    <t>rs12496431</t>
  </si>
  <si>
    <t>rs12636057</t>
  </si>
  <si>
    <t>rs1569348</t>
  </si>
  <si>
    <t>rs1882899</t>
  </si>
  <si>
    <t>rs213385</t>
  </si>
  <si>
    <t>rs213386</t>
  </si>
  <si>
    <t>rs6446120</t>
  </si>
  <si>
    <t>rs6778312</t>
  </si>
  <si>
    <t>rs74883138</t>
  </si>
  <si>
    <t>rs926143</t>
  </si>
  <si>
    <t>rs9837070</t>
  </si>
  <si>
    <t>rs140130327</t>
  </si>
  <si>
    <t>rs1006737</t>
  </si>
  <si>
    <t>rs1024582</t>
  </si>
  <si>
    <t>rs10744560</t>
  </si>
  <si>
    <t>rs10774035</t>
  </si>
  <si>
    <t>rs10774036</t>
  </si>
  <si>
    <t>rs11062166</t>
  </si>
  <si>
    <t>rs11062170</t>
  </si>
  <si>
    <t>rs1108075</t>
  </si>
  <si>
    <t>rs1108222</t>
  </si>
  <si>
    <t>rs12311439</t>
  </si>
  <si>
    <t>rs12315711</t>
  </si>
  <si>
    <t>rs12424245</t>
  </si>
  <si>
    <t>rs1860002</t>
  </si>
  <si>
    <t>rs2159100</t>
  </si>
  <si>
    <t>rs2238057</t>
  </si>
  <si>
    <t>rs2239038</t>
  </si>
  <si>
    <t>rs2370414</t>
  </si>
  <si>
    <t>rs34382810</t>
  </si>
  <si>
    <t>rs4298967</t>
  </si>
  <si>
    <t>rs4765905</t>
  </si>
  <si>
    <t>rs4765911</t>
  </si>
  <si>
    <t>rs758170</t>
  </si>
  <si>
    <t>rs769087</t>
  </si>
  <si>
    <t>rs7965923</t>
  </si>
  <si>
    <t>chr12_2500723_I</t>
  </si>
  <si>
    <t>chr12_2523298_I</t>
  </si>
  <si>
    <t>rs10491964</t>
  </si>
  <si>
    <t>rs12823424</t>
  </si>
  <si>
    <t>rs714277</t>
  </si>
  <si>
    <t>rs740417</t>
  </si>
  <si>
    <t>rs758117</t>
  </si>
  <si>
    <t>chr2_27852150_I</t>
  </si>
  <si>
    <t>rs12474906</t>
  </si>
  <si>
    <t>chr2_27970076_I</t>
  </si>
  <si>
    <t>chr2_28019092_D</t>
  </si>
  <si>
    <t>chr2_28024328_D</t>
  </si>
  <si>
    <t>chr2_28024813_D</t>
  </si>
  <si>
    <t>chr2_28045613_D</t>
  </si>
  <si>
    <t>chr2_28045619_D</t>
  </si>
  <si>
    <t>chr2_28054761_D</t>
  </si>
  <si>
    <t>chr2_28083843_I</t>
  </si>
  <si>
    <t>chr2_28189081_D</t>
  </si>
  <si>
    <t>chr2_28240219_D</t>
  </si>
  <si>
    <t>rs10170872</t>
  </si>
  <si>
    <t>rs10173720</t>
  </si>
  <si>
    <t>rs10175508</t>
  </si>
  <si>
    <t>rs10177845</t>
  </si>
  <si>
    <t>rs10184052</t>
  </si>
  <si>
    <t>rs10190494</t>
  </si>
  <si>
    <t>rs10194283</t>
  </si>
  <si>
    <t>rs10201247</t>
  </si>
  <si>
    <t>rs10209020</t>
  </si>
  <si>
    <t>rs10209126</t>
  </si>
  <si>
    <t>rs11127125</t>
  </si>
  <si>
    <t>rs11127126</t>
  </si>
  <si>
    <t>rs11127127</t>
  </si>
  <si>
    <t>rs11127128</t>
  </si>
  <si>
    <t>rs11127129</t>
  </si>
  <si>
    <t>rs111938697</t>
  </si>
  <si>
    <t>rs115386260</t>
  </si>
  <si>
    <t>rs11885959</t>
  </si>
  <si>
    <t>rs11891769</t>
  </si>
  <si>
    <t>rs11901133</t>
  </si>
  <si>
    <t>rs12463914</t>
  </si>
  <si>
    <t>rs12464988</t>
  </si>
  <si>
    <t>rs12465000</t>
  </si>
  <si>
    <t>rs12465012</t>
  </si>
  <si>
    <t>rs12465103</t>
  </si>
  <si>
    <t>rs12466717</t>
  </si>
  <si>
    <t>rs12470614</t>
  </si>
  <si>
    <t>rs12471347</t>
  </si>
  <si>
    <t>rs12473340</t>
  </si>
  <si>
    <t>rs12473400</t>
  </si>
  <si>
    <t>rs12477908</t>
  </si>
  <si>
    <t>rs12478766</t>
  </si>
  <si>
    <t>rs12617110</t>
  </si>
  <si>
    <t>rs12617113</t>
  </si>
  <si>
    <t>rs12617171</t>
  </si>
  <si>
    <t>rs12623170</t>
  </si>
  <si>
    <t>rs12624148</t>
  </si>
  <si>
    <t>rs12714223</t>
  </si>
  <si>
    <t>rs12986980</t>
  </si>
  <si>
    <t>rs12992890</t>
  </si>
  <si>
    <t>rs12993377</t>
  </si>
  <si>
    <t>rs12994085</t>
  </si>
  <si>
    <t>rs12995865</t>
  </si>
  <si>
    <t>rs13001060</t>
  </si>
  <si>
    <t>rs13013484</t>
  </si>
  <si>
    <t>rs13019037</t>
  </si>
  <si>
    <t>rs13023003</t>
  </si>
  <si>
    <t>rs13026758</t>
  </si>
  <si>
    <t>rs13027427</t>
  </si>
  <si>
    <t>rs13027666</t>
  </si>
  <si>
    <t>rs13400398</t>
  </si>
  <si>
    <t>rs13402420</t>
  </si>
  <si>
    <t>rs13411592</t>
  </si>
  <si>
    <t>rs13414801</t>
  </si>
  <si>
    <t>rs13416434</t>
  </si>
  <si>
    <t>rs1395324</t>
  </si>
  <si>
    <t>rs1458396</t>
  </si>
  <si>
    <t>rs1458398</t>
  </si>
  <si>
    <t>rs1506537</t>
  </si>
  <si>
    <t>rs17006242</t>
  </si>
  <si>
    <t>rs17006365</t>
  </si>
  <si>
    <t>rs1841068</t>
  </si>
  <si>
    <t>rs1881394</t>
  </si>
  <si>
    <t>rs1902966</t>
  </si>
  <si>
    <t>rs1973116</t>
  </si>
  <si>
    <t>rs2016616</t>
  </si>
  <si>
    <t>rs2337373</t>
  </si>
  <si>
    <t>rs2337374</t>
  </si>
  <si>
    <t>rs2384655</t>
  </si>
  <si>
    <t>rs2839791</t>
  </si>
  <si>
    <t>rs28662360</t>
  </si>
  <si>
    <t>rs34096628</t>
  </si>
  <si>
    <t>rs34181670</t>
  </si>
  <si>
    <t>rs35463245</t>
  </si>
  <si>
    <t>rs35679500</t>
  </si>
  <si>
    <t>rs35841453</t>
  </si>
  <si>
    <t>rs36035825</t>
  </si>
  <si>
    <t>rs3736594</t>
  </si>
  <si>
    <t>rs3792253</t>
  </si>
  <si>
    <t>rs3935148</t>
  </si>
  <si>
    <t>rs4233716</t>
  </si>
  <si>
    <t>rs4233717</t>
  </si>
  <si>
    <t>rs4233718</t>
  </si>
  <si>
    <t>rs4233719</t>
  </si>
  <si>
    <t>rs4275987</t>
  </si>
  <si>
    <t>rs4313931</t>
  </si>
  <si>
    <t>rs4390729</t>
  </si>
  <si>
    <t>rs4419196</t>
  </si>
  <si>
    <t>rs4420671</t>
  </si>
  <si>
    <t>rs4447576</t>
  </si>
  <si>
    <t>rs4462754</t>
  </si>
  <si>
    <t>rs4464229</t>
  </si>
  <si>
    <t>rs4493211</t>
  </si>
  <si>
    <t>rs4555299</t>
  </si>
  <si>
    <t>rs4564736</t>
  </si>
  <si>
    <t>rs4583413</t>
  </si>
  <si>
    <t>rs4630723</t>
  </si>
  <si>
    <t>rs4632296</t>
  </si>
  <si>
    <t>rs4665385</t>
  </si>
  <si>
    <t>rs4665386</t>
  </si>
  <si>
    <t>rs4665392</t>
  </si>
  <si>
    <t>rs4665393</t>
  </si>
  <si>
    <t>rs4665394</t>
  </si>
  <si>
    <t>rs4666010</t>
  </si>
  <si>
    <t>rs4666011</t>
  </si>
  <si>
    <t>rs4666012</t>
  </si>
  <si>
    <t>rs4666013</t>
  </si>
  <si>
    <t>rs4666014</t>
  </si>
  <si>
    <t>rs4666015</t>
  </si>
  <si>
    <t>rs4666016</t>
  </si>
  <si>
    <t>rs4666017</t>
  </si>
  <si>
    <t>rs4666018</t>
  </si>
  <si>
    <t>rs4666020</t>
  </si>
  <si>
    <t>rs4666021</t>
  </si>
  <si>
    <t>rs4666022</t>
  </si>
  <si>
    <t>rs4666024</t>
  </si>
  <si>
    <t>rs4666025</t>
  </si>
  <si>
    <t>rs57238885</t>
  </si>
  <si>
    <t>rs6547796</t>
  </si>
  <si>
    <t>rs6547817</t>
  </si>
  <si>
    <t>rs6706209</t>
  </si>
  <si>
    <t>rs6709765</t>
  </si>
  <si>
    <t>rs6714106</t>
  </si>
  <si>
    <t>rs6731650</t>
  </si>
  <si>
    <t>rs6738887</t>
  </si>
  <si>
    <t>rs6744348</t>
  </si>
  <si>
    <t>rs6745545</t>
  </si>
  <si>
    <t>rs6753736</t>
  </si>
  <si>
    <t>rs72613829</t>
  </si>
  <si>
    <t>rs7426295</t>
  </si>
  <si>
    <t>rs74327441</t>
  </si>
  <si>
    <t>rs74429612</t>
  </si>
  <si>
    <t>rs75429814</t>
  </si>
  <si>
    <t>rs7560060</t>
  </si>
  <si>
    <t>rs7570730</t>
  </si>
  <si>
    <t>rs7577342</t>
  </si>
  <si>
    <t>rs7577437</t>
  </si>
  <si>
    <t>rs7580274</t>
  </si>
  <si>
    <t>rs7584462</t>
  </si>
  <si>
    <t>rs7593127</t>
  </si>
  <si>
    <t>rs7593136</t>
  </si>
  <si>
    <t>rs7595847</t>
  </si>
  <si>
    <t>rs7595986</t>
  </si>
  <si>
    <t>rs7602328</t>
  </si>
  <si>
    <t>rs76586169</t>
  </si>
  <si>
    <t>rs77154381</t>
  </si>
  <si>
    <t>rs898032</t>
  </si>
  <si>
    <t>rs9309658</t>
  </si>
  <si>
    <t>rs937812</t>
  </si>
  <si>
    <t>rs9677663</t>
  </si>
  <si>
    <t>rs9678336</t>
  </si>
  <si>
    <t>rs9678430</t>
  </si>
  <si>
    <t>rs9678824</t>
  </si>
  <si>
    <t>rs9679543</t>
  </si>
  <si>
    <t>rs9967838</t>
  </si>
  <si>
    <t>chr2_22499207_I</t>
  </si>
  <si>
    <t>chr2_22729391_D</t>
  </si>
  <si>
    <t>chr2_22532653_D</t>
  </si>
  <si>
    <t>chr2_22541738_D</t>
  </si>
  <si>
    <t>chr2_22545281_D</t>
  </si>
  <si>
    <t>chr2_22554821_D</t>
  </si>
  <si>
    <t>chr2_22556900_D</t>
  </si>
  <si>
    <t>chr2_22557203_I</t>
  </si>
  <si>
    <t>chr2_22568647_I</t>
  </si>
  <si>
    <t>chr2_22568649_D</t>
  </si>
  <si>
    <t>chr2_22571885_I</t>
  </si>
  <si>
    <t>chr2_22571887_D</t>
  </si>
  <si>
    <t>chr2_22613427_D</t>
  </si>
  <si>
    <t>chr2_22641426_I</t>
  </si>
  <si>
    <t>chr2_22688884_D</t>
  </si>
  <si>
    <t>chr2_22690884_D</t>
  </si>
  <si>
    <t>chr2_22712844_D</t>
  </si>
  <si>
    <t>chr2_22727660_D</t>
  </si>
  <si>
    <t>chr2_22737550_I</t>
  </si>
  <si>
    <t>chr2_22742908_D</t>
  </si>
  <si>
    <t>chr2_22742911_I</t>
  </si>
  <si>
    <t>rs10176493</t>
  </si>
  <si>
    <t>rs10180171</t>
  </si>
  <si>
    <t>rs10183442</t>
  </si>
  <si>
    <t>rs10183553</t>
  </si>
  <si>
    <t>rs10184479</t>
  </si>
  <si>
    <t>rs10184624</t>
  </si>
  <si>
    <t>rs10185730</t>
  </si>
  <si>
    <t>rs10186810</t>
  </si>
  <si>
    <t>rs10189350</t>
  </si>
  <si>
    <t>rs10190565</t>
  </si>
  <si>
    <t>rs10192869</t>
  </si>
  <si>
    <t>rs10197587</t>
  </si>
  <si>
    <t>rs10199182</t>
  </si>
  <si>
    <t>rs10204823</t>
  </si>
  <si>
    <t>rs10205300</t>
  </si>
  <si>
    <t>rs10209879</t>
  </si>
  <si>
    <t>rs10210820</t>
  </si>
  <si>
    <t>rs10865106</t>
  </si>
  <si>
    <t>rs11124398</t>
  </si>
  <si>
    <t>rs11886927</t>
  </si>
  <si>
    <t>rs11887562</t>
  </si>
  <si>
    <t>rs11889100</t>
  </si>
  <si>
    <t>rs11889283</t>
  </si>
  <si>
    <t>rs11892655</t>
  </si>
  <si>
    <t>rs11894059</t>
  </si>
  <si>
    <t>rs11895519</t>
  </si>
  <si>
    <t>rs11896889</t>
  </si>
  <si>
    <t>rs11901977</t>
  </si>
  <si>
    <t>rs11903391</t>
  </si>
  <si>
    <t>rs11903432</t>
  </si>
  <si>
    <t>rs12478745</t>
  </si>
  <si>
    <t>rs12614150</t>
  </si>
  <si>
    <t>rs12614151</t>
  </si>
  <si>
    <t>rs12616301</t>
  </si>
  <si>
    <t>rs12624092</t>
  </si>
  <si>
    <t>rs12712388</t>
  </si>
  <si>
    <t>rs12712474</t>
  </si>
  <si>
    <t>rs12712498</t>
  </si>
  <si>
    <t>rs12712502</t>
  </si>
  <si>
    <t>rs12712503</t>
  </si>
  <si>
    <t>rs12712504</t>
  </si>
  <si>
    <t>rs12712506</t>
  </si>
  <si>
    <t>rs12712510</t>
  </si>
  <si>
    <t>rs12987255</t>
  </si>
  <si>
    <t>rs12989860</t>
  </si>
  <si>
    <t>rs12990561</t>
  </si>
  <si>
    <t>rs12992463</t>
  </si>
  <si>
    <t>rs12996247</t>
  </si>
  <si>
    <t>rs13005634</t>
  </si>
  <si>
    <t>rs13006508</t>
  </si>
  <si>
    <t>rs13006574</t>
  </si>
  <si>
    <t>rs13011725</t>
  </si>
  <si>
    <t>rs13012669</t>
  </si>
  <si>
    <t>rs13017653</t>
  </si>
  <si>
    <t>rs13021262</t>
  </si>
  <si>
    <t>rs13026519</t>
  </si>
  <si>
    <t>rs13029536</t>
  </si>
  <si>
    <t>rs13031296</t>
  </si>
  <si>
    <t>rs13033024</t>
  </si>
  <si>
    <t>rs13034009</t>
  </si>
  <si>
    <t>rs13383529</t>
  </si>
  <si>
    <t>rs13410782</t>
  </si>
  <si>
    <t>rs13418342</t>
  </si>
  <si>
    <t>rs13418451</t>
  </si>
  <si>
    <t>rs13431543</t>
  </si>
  <si>
    <t>rs139588398</t>
  </si>
  <si>
    <t>rs1396726</t>
  </si>
  <si>
    <t>rs1396727</t>
  </si>
  <si>
    <t>rs1396728</t>
  </si>
  <si>
    <t>rs1396730</t>
  </si>
  <si>
    <t>rs1463977</t>
  </si>
  <si>
    <t>rs1463980</t>
  </si>
  <si>
    <t>rs1509364</t>
  </si>
  <si>
    <t>rs1509365</t>
  </si>
  <si>
    <t>rs1509368</t>
  </si>
  <si>
    <t>rs1509378</t>
  </si>
  <si>
    <t>rs1509386</t>
  </si>
  <si>
    <t>rs1509388</t>
  </si>
  <si>
    <t>rs1509389</t>
  </si>
  <si>
    <t>rs1509390</t>
  </si>
  <si>
    <t>rs1509391</t>
  </si>
  <si>
    <t>rs1509392</t>
  </si>
  <si>
    <t>rs1533045</t>
  </si>
  <si>
    <t>rs1533046</t>
  </si>
  <si>
    <t>rs1543011</t>
  </si>
  <si>
    <t>rs1567362</t>
  </si>
  <si>
    <t>rs17320320</t>
  </si>
  <si>
    <t>rs1858124</t>
  </si>
  <si>
    <t>rs1912052</t>
  </si>
  <si>
    <t>rs1912054</t>
  </si>
  <si>
    <t>rs1979986</t>
  </si>
  <si>
    <t>rs2036731</t>
  </si>
  <si>
    <t>rs2089626</t>
  </si>
  <si>
    <t>rs2339518</t>
  </si>
  <si>
    <t>rs2339519</t>
  </si>
  <si>
    <t>rs34226313</t>
  </si>
  <si>
    <t>rs4261751</t>
  </si>
  <si>
    <t>rs4266050</t>
  </si>
  <si>
    <t>rs4273252</t>
  </si>
  <si>
    <t>rs4277554</t>
  </si>
  <si>
    <t>rs4280484</t>
  </si>
  <si>
    <t>rs4314021</t>
  </si>
  <si>
    <t>rs4366933</t>
  </si>
  <si>
    <t>rs4369891</t>
  </si>
  <si>
    <t>rs4423628</t>
  </si>
  <si>
    <t>rs4468844</t>
  </si>
  <si>
    <t>rs4481018</t>
  </si>
  <si>
    <t>rs4490223</t>
  </si>
  <si>
    <t>rs4490224</t>
  </si>
  <si>
    <t>rs4552217</t>
  </si>
  <si>
    <t>rs4558613</t>
  </si>
  <si>
    <t>rs4563252</t>
  </si>
  <si>
    <t>rs4574147</t>
  </si>
  <si>
    <t>rs4665501</t>
  </si>
  <si>
    <t>rs62124889</t>
  </si>
  <si>
    <t>rs62136189</t>
  </si>
  <si>
    <t>rs6711112</t>
  </si>
  <si>
    <t>rs6716550</t>
  </si>
  <si>
    <t>rs6722939</t>
  </si>
  <si>
    <t>rs6735294</t>
  </si>
  <si>
    <t>rs6752896</t>
  </si>
  <si>
    <t>rs6761567</t>
  </si>
  <si>
    <t>rs67849385</t>
  </si>
  <si>
    <t>rs67899576</t>
  </si>
  <si>
    <t>rs72793341</t>
  </si>
  <si>
    <t>rs7369477</t>
  </si>
  <si>
    <t>rs7370857</t>
  </si>
  <si>
    <t>rs7422205</t>
  </si>
  <si>
    <t>rs7425354</t>
  </si>
  <si>
    <t>rs7557726</t>
  </si>
  <si>
    <t>rs7559638</t>
  </si>
  <si>
    <t>rs7560281</t>
  </si>
  <si>
    <t>rs7562618</t>
  </si>
  <si>
    <t>rs7563236</t>
  </si>
  <si>
    <t>rs7563351</t>
  </si>
  <si>
    <t>rs7567080</t>
  </si>
  <si>
    <t>rs7569613</t>
  </si>
  <si>
    <t>rs7570156</t>
  </si>
  <si>
    <t>rs7572495</t>
  </si>
  <si>
    <t>rs7576704</t>
  </si>
  <si>
    <t>rs7579696</t>
  </si>
  <si>
    <t>rs7579809</t>
  </si>
  <si>
    <t>rs7579820</t>
  </si>
  <si>
    <t>rs7580529</t>
  </si>
  <si>
    <t>rs7583826</t>
  </si>
  <si>
    <t>rs7585241</t>
  </si>
  <si>
    <t>rs7591515</t>
  </si>
  <si>
    <t>rs7593204</t>
  </si>
  <si>
    <t>rs7593206</t>
  </si>
  <si>
    <t>rs7593526</t>
  </si>
  <si>
    <t>rs7595987</t>
  </si>
  <si>
    <t>rs7596182</t>
  </si>
  <si>
    <t>rs7596367</t>
  </si>
  <si>
    <t>rs7596961</t>
  </si>
  <si>
    <t>rs7599844</t>
  </si>
  <si>
    <t>rs7599976</t>
  </si>
  <si>
    <t>rs7600069</t>
  </si>
  <si>
    <t>rs7600146</t>
  </si>
  <si>
    <t>rs7602309</t>
  </si>
  <si>
    <t>rs7603463</t>
  </si>
  <si>
    <t>rs7607130</t>
  </si>
  <si>
    <t>rs7608960</t>
  </si>
  <si>
    <t>rs79447771</t>
  </si>
  <si>
    <t>rs877024</t>
  </si>
  <si>
    <t>rs9308966</t>
  </si>
  <si>
    <t>rs937932</t>
  </si>
  <si>
    <t>chr2_23729762_I</t>
  </si>
  <si>
    <t>rs76832595</t>
  </si>
  <si>
    <t>rs12614051</t>
  </si>
  <si>
    <t>rs12617382</t>
  </si>
  <si>
    <t>rs12992037</t>
  </si>
  <si>
    <t>rs13009868</t>
  </si>
  <si>
    <t>rs1347040</t>
  </si>
  <si>
    <t>rs61030790</t>
  </si>
  <si>
    <t>rs6719599</t>
  </si>
  <si>
    <t>rs6722403</t>
  </si>
  <si>
    <t>rs74660964</t>
  </si>
  <si>
    <t>rs934365</t>
  </si>
  <si>
    <t>rs934366</t>
  </si>
  <si>
    <t>rs934367</t>
  </si>
  <si>
    <t>chr2_25324708_D</t>
  </si>
  <si>
    <t>rs183823891</t>
  </si>
  <si>
    <t>chr2_25339405_D</t>
  </si>
  <si>
    <t>chr2_25352324_D</t>
  </si>
  <si>
    <t>chr2_25403212_D</t>
  </si>
  <si>
    <t>chr2_25403216_D</t>
  </si>
  <si>
    <t>chr2_25408680_D</t>
  </si>
  <si>
    <t>chr2_25409004_I</t>
  </si>
  <si>
    <t>chr2_25412369_D</t>
  </si>
  <si>
    <t>chr2_25447107_I</t>
  </si>
  <si>
    <t>rs10167020</t>
  </si>
  <si>
    <t>rs10180231</t>
  </si>
  <si>
    <t>rs10186053</t>
  </si>
  <si>
    <t>rs10188516</t>
  </si>
  <si>
    <t>rs10202934</t>
  </si>
  <si>
    <t>rs11125923</t>
  </si>
  <si>
    <t>rs111574713</t>
  </si>
  <si>
    <t>rs111854376</t>
  </si>
  <si>
    <t>rs112433954</t>
  </si>
  <si>
    <t>rs112649642</t>
  </si>
  <si>
    <t>rs112729989</t>
  </si>
  <si>
    <t>rs113256009</t>
  </si>
  <si>
    <t>rs12185581</t>
  </si>
  <si>
    <t>rs12233132</t>
  </si>
  <si>
    <t>rs12233134</t>
  </si>
  <si>
    <t>rs12233169</t>
  </si>
  <si>
    <t>rs12468449</t>
  </si>
  <si>
    <t>rs12471258</t>
  </si>
  <si>
    <t>rs12473543</t>
  </si>
  <si>
    <t>rs12612413</t>
  </si>
  <si>
    <t>rs12614078</t>
  </si>
  <si>
    <t>rs12619868</t>
  </si>
  <si>
    <t>rs12624309</t>
  </si>
  <si>
    <t>rs13002549</t>
  </si>
  <si>
    <t>rs13003881</t>
  </si>
  <si>
    <t>rs13011872</t>
  </si>
  <si>
    <t>rs13036110</t>
  </si>
  <si>
    <t>rs13388961</t>
  </si>
  <si>
    <t>rs13402232</t>
  </si>
  <si>
    <t>rs13404336</t>
  </si>
  <si>
    <t>rs13410997</t>
  </si>
  <si>
    <t>rs13412228</t>
  </si>
  <si>
    <t>rs13420827</t>
  </si>
  <si>
    <t>rs13426812</t>
  </si>
  <si>
    <t>rs1561288</t>
  </si>
  <si>
    <t>rs1561289</t>
  </si>
  <si>
    <t>rs17046917</t>
  </si>
  <si>
    <t>rs1965131</t>
  </si>
  <si>
    <t>rs1992153</t>
  </si>
  <si>
    <t>rs2014182</t>
  </si>
  <si>
    <t>rs2028195</t>
  </si>
  <si>
    <t>rs2082882</t>
  </si>
  <si>
    <t>rs2083115</t>
  </si>
  <si>
    <t>rs2083116</t>
  </si>
  <si>
    <t>rs2099598</t>
  </si>
  <si>
    <t>rs2118404</t>
  </si>
  <si>
    <t>rs2276597</t>
  </si>
  <si>
    <t>rs2384092</t>
  </si>
  <si>
    <t>rs2384093</t>
  </si>
  <si>
    <t>rs34303244</t>
  </si>
  <si>
    <t>rs35692468</t>
  </si>
  <si>
    <t>rs3731633</t>
  </si>
  <si>
    <t>rs4665284</t>
  </si>
  <si>
    <t>rs4665285</t>
  </si>
  <si>
    <t>rs4665287</t>
  </si>
  <si>
    <t>rs4665288</t>
  </si>
  <si>
    <t>rs4665290</t>
  </si>
  <si>
    <t>rs4665764</t>
  </si>
  <si>
    <t>rs4665766</t>
  </si>
  <si>
    <t>rs4665768</t>
  </si>
  <si>
    <t>rs4665769</t>
  </si>
  <si>
    <t>rs4665776</t>
  </si>
  <si>
    <t>rs4665777</t>
  </si>
  <si>
    <t>rs4665778</t>
  </si>
  <si>
    <t>rs4665779</t>
  </si>
  <si>
    <t>rs4665782</t>
  </si>
  <si>
    <t>rs4665783</t>
  </si>
  <si>
    <t>rs4665784</t>
  </si>
  <si>
    <t>rs57794904</t>
  </si>
  <si>
    <t>rs57835771</t>
  </si>
  <si>
    <t>rs59394232</t>
  </si>
  <si>
    <t>rs60423777</t>
  </si>
  <si>
    <t>rs61446045</t>
  </si>
  <si>
    <t>rs6545952</t>
  </si>
  <si>
    <t>rs6545953</t>
  </si>
  <si>
    <t>rs6545954</t>
  </si>
  <si>
    <t>rs66493557</t>
  </si>
  <si>
    <t>rs66707897</t>
  </si>
  <si>
    <t>rs6713532</t>
  </si>
  <si>
    <t>rs6718083</t>
  </si>
  <si>
    <t>rs67254472</t>
  </si>
  <si>
    <t>rs68039326</t>
  </si>
  <si>
    <t>rs72810017</t>
  </si>
  <si>
    <t>rs72810056</t>
  </si>
  <si>
    <t>rs72852524</t>
  </si>
  <si>
    <t>rs7564400</t>
  </si>
  <si>
    <t>rs7577562</t>
  </si>
  <si>
    <t>rs7582597</t>
  </si>
  <si>
    <t>rs7596747</t>
  </si>
  <si>
    <t>rs7605927</t>
  </si>
  <si>
    <t>rs77014480</t>
  </si>
  <si>
    <t>rs80086565</t>
  </si>
  <si>
    <t>rs958717</t>
  </si>
  <si>
    <t>chr2_22436700_I</t>
  </si>
  <si>
    <t>rs5015511</t>
  </si>
  <si>
    <t>chr2_22449857_D</t>
  </si>
  <si>
    <t>chr2_22452259_D</t>
  </si>
  <si>
    <t>chr2_22498383_I</t>
  </si>
  <si>
    <t>chr2_22514937_D</t>
  </si>
  <si>
    <t>chr2_22574713_D</t>
  </si>
  <si>
    <t>rs10171148</t>
  </si>
  <si>
    <t>rs10172121</t>
  </si>
  <si>
    <t>rs10187728</t>
  </si>
  <si>
    <t>rs10193722</t>
  </si>
  <si>
    <t>rs10865093</t>
  </si>
  <si>
    <t>rs11124322</t>
  </si>
  <si>
    <t>rs11124327</t>
  </si>
  <si>
    <t>rs11124360</t>
  </si>
  <si>
    <t>rs11124367</t>
  </si>
  <si>
    <t>rs11674333</t>
  </si>
  <si>
    <t>rs12052907</t>
  </si>
  <si>
    <t>rs12052908</t>
  </si>
  <si>
    <t>rs12373752</t>
  </si>
  <si>
    <t>rs12477701</t>
  </si>
  <si>
    <t>rs12615053</t>
  </si>
  <si>
    <t>rs12616120</t>
  </si>
  <si>
    <t>rs12616418</t>
  </si>
  <si>
    <t>rs12618722</t>
  </si>
  <si>
    <t>rs13012411</t>
  </si>
  <si>
    <t>rs13387284</t>
  </si>
  <si>
    <t>rs13387644</t>
  </si>
  <si>
    <t>rs1554266</t>
  </si>
  <si>
    <t>rs1554269</t>
  </si>
  <si>
    <t>rs35747121</t>
  </si>
  <si>
    <t>rs4073935</t>
  </si>
  <si>
    <t>rs4073950</t>
  </si>
  <si>
    <t>rs4073951</t>
  </si>
  <si>
    <t>rs4258826</t>
  </si>
  <si>
    <t>rs4321395</t>
  </si>
  <si>
    <t>rs4330131</t>
  </si>
  <si>
    <t>rs4416248</t>
  </si>
  <si>
    <t>rs4544476</t>
  </si>
  <si>
    <t>rs4549121</t>
  </si>
  <si>
    <t>rs4557006</t>
  </si>
  <si>
    <t>rs4589792</t>
  </si>
  <si>
    <t>rs4635553</t>
  </si>
  <si>
    <t>rs4665495</t>
  </si>
  <si>
    <t>rs56215556</t>
  </si>
  <si>
    <t>rs57974740</t>
  </si>
  <si>
    <t>rs58261213</t>
  </si>
  <si>
    <t>rs58648117</t>
  </si>
  <si>
    <t>rs6720064</t>
  </si>
  <si>
    <t>rs6721577</t>
  </si>
  <si>
    <t>rs6726012</t>
  </si>
  <si>
    <t>rs6738860</t>
  </si>
  <si>
    <t>rs6741228</t>
  </si>
  <si>
    <t>rs6759922</t>
  </si>
  <si>
    <t>rs7424912</t>
  </si>
  <si>
    <t>rs7559944</t>
  </si>
  <si>
    <t>rs7577884</t>
  </si>
  <si>
    <t>rs7588020</t>
  </si>
  <si>
    <t>rs7599198</t>
  </si>
  <si>
    <t>rs8179610</t>
  </si>
  <si>
    <t>chr2_162814608_I</t>
  </si>
  <si>
    <t>chr2_162814610_I</t>
  </si>
  <si>
    <t>chr2_162828729_D</t>
  </si>
  <si>
    <t>chr2_162847999_I</t>
  </si>
  <si>
    <t>rs1014445</t>
  </si>
  <si>
    <t>rs11693702</t>
  </si>
  <si>
    <t>rs12466127</t>
  </si>
  <si>
    <t>rs12472555</t>
  </si>
  <si>
    <t>rs12474587</t>
  </si>
  <si>
    <t>rs12986853</t>
  </si>
  <si>
    <t>rs13011013</t>
  </si>
  <si>
    <t>rs13021985</t>
  </si>
  <si>
    <t>rs13022438</t>
  </si>
  <si>
    <t>rs1558957</t>
  </si>
  <si>
    <t>rs1861979</t>
  </si>
  <si>
    <t>rs2052400</t>
  </si>
  <si>
    <t>rs2909443</t>
  </si>
  <si>
    <t>rs2909444</t>
  </si>
  <si>
    <t>rs2909455</t>
  </si>
  <si>
    <t>rs2909456</t>
  </si>
  <si>
    <t>rs4233647</t>
  </si>
  <si>
    <t>rs4295021</t>
  </si>
  <si>
    <t>rs4340536</t>
  </si>
  <si>
    <t>rs4572609</t>
  </si>
  <si>
    <t>rs4637136</t>
  </si>
  <si>
    <t>rs4664442</t>
  </si>
  <si>
    <t>rs62189668</t>
  </si>
  <si>
    <t>rs6432708</t>
  </si>
  <si>
    <t>rs6717424</t>
  </si>
  <si>
    <t>rs7580486</t>
  </si>
  <si>
    <t>rs7604885</t>
  </si>
  <si>
    <t>chr20_48114132_D</t>
  </si>
  <si>
    <t>rs11696747</t>
  </si>
  <si>
    <t>rs11696748</t>
  </si>
  <si>
    <t>rs11696755</t>
  </si>
  <si>
    <t>rs11698535</t>
  </si>
  <si>
    <t>rs13039739</t>
  </si>
  <si>
    <t>rs2298844</t>
  </si>
  <si>
    <t>rs35075806</t>
  </si>
  <si>
    <t>rs35193371</t>
  </si>
  <si>
    <t>rs4647</t>
  </si>
  <si>
    <t>rs492195</t>
  </si>
  <si>
    <t>rs495146</t>
  </si>
  <si>
    <t>rs546674</t>
  </si>
  <si>
    <t>rs5596</t>
  </si>
  <si>
    <t>rs5600</t>
  </si>
  <si>
    <t>rs5629</t>
  </si>
  <si>
    <t>rs576119</t>
  </si>
  <si>
    <t>rs6012680</t>
  </si>
  <si>
    <t>rs6019867</t>
  </si>
  <si>
    <t>rs6019876</t>
  </si>
  <si>
    <t>rs6019879</t>
  </si>
  <si>
    <t>rs6019880</t>
  </si>
  <si>
    <t>rs6090982</t>
  </si>
  <si>
    <t>rs6090988</t>
  </si>
  <si>
    <t>rs6090990</t>
  </si>
  <si>
    <t>rs6095544</t>
  </si>
  <si>
    <t>rs6095545</t>
  </si>
  <si>
    <t>rs6095546</t>
  </si>
  <si>
    <t>rs6095547</t>
  </si>
  <si>
    <t>rs6095557</t>
  </si>
  <si>
    <t>rs6125656</t>
  </si>
  <si>
    <t>rs7267020</t>
  </si>
  <si>
    <t>rs7271624</t>
  </si>
  <si>
    <t>rs7274202</t>
  </si>
  <si>
    <t>rs729824</t>
  </si>
  <si>
    <t>rs73120393</t>
  </si>
  <si>
    <t>rs8121749</t>
  </si>
  <si>
    <t>Bioinformatic summary data for 108 genome-wide significant loci</t>
  </si>
  <si>
    <t>P-value</t>
  </si>
  <si>
    <t>Position (hg19)</t>
  </si>
  <si>
    <t>SCZ</t>
  </si>
  <si>
    <t>Protein coding genes</t>
  </si>
  <si>
    <t>OMIM</t>
  </si>
  <si>
    <t>NHGRI GWAS catalog</t>
  </si>
  <si>
    <t>KO phenotype</t>
  </si>
  <si>
    <t>chr6:28303247-28712247</t>
  </si>
  <si>
    <t>Y</t>
  </si>
  <si>
    <t xml:space="preserve">Locus too broad </t>
  </si>
  <si>
    <t>SCZ pmid=19571808/19571809/ 19571811</t>
  </si>
  <si>
    <t>chr1:97792625-98559084</t>
  </si>
  <si>
    <t>DPYD MIR137 (micro-RNA)</t>
  </si>
  <si>
    <t>DPYD 5-fluorouracil toxicity; DPYD Dihydropyrimidine dehydrogenase deficiency</t>
  </si>
  <si>
    <t>ASD-ADHD-BIP-MDD-SCZ p=2E-11 pmid=23453885; SCZ p=2E-11 pmid=21926974</t>
  </si>
  <si>
    <t>chr10:104423800-105165583</t>
  </si>
  <si>
    <t>ARL3 AS3MT C10orf32 CNNM2 CYP17A1 INA NT5C2 PCGF6 PDCD11 SFXN2 TAF5 TRIM8 USMG5 WBP1L</t>
  </si>
  <si>
    <t>CNNM2 Hypomagnesemia 6, renal; CYP17A1 17,20-lyase deficiency, isolated; CYP17A1 17-alpha-hydroxylase/17,20-lyase deficiency</t>
  </si>
  <si>
    <t>ASD-ADHD-BIP-MDD-SCZ p=2E-9 pmid=23453885; Blood pressure p=4E-17 pmid=21572416; Coronary heart disease p=1E-9 pmid=21378990; Intracranial aneurysm p=1E-9 pmid=20364137; SCZ p=2E-9 pmid=22688191; Systolic blood pressure p=7E-26 pmid=21909115</t>
  </si>
  <si>
    <t>Arl3 nervous; Cyp17a1 behavioral neurological; Ina nervous</t>
  </si>
  <si>
    <t>chr12:2321860-2523731</t>
  </si>
  <si>
    <t>CACNA1C</t>
  </si>
  <si>
    <t>CACNA1C Brugada syndrome 3; CACNA1C Timothy syndrome</t>
  </si>
  <si>
    <t>SCZ: pmid=22614287; ASD-ADHD-BIP-MDD-SCZ p=5E-9 pmid=23453885; Bipolar disorder p=2E-8 pmid=21926972; Bipolar disorder and major depressive disorder (combined) p=3E-8 pmid=20351715; Red blood cell traits p=3E-9 pmid=23222517</t>
  </si>
  <si>
    <t>Cacna1c behavioral neurological nervous</t>
  </si>
  <si>
    <t>chr8:143309503-143330533</t>
  </si>
  <si>
    <t>TSNARE1</t>
  </si>
  <si>
    <t>SCZ pmid = 23974872</t>
  </si>
  <si>
    <t>chr4:103146888-103198090</t>
  </si>
  <si>
    <t>N</t>
  </si>
  <si>
    <t>SLC39A8</t>
  </si>
  <si>
    <t>Blood pressure p=1E-10 pmid=21909110; Body mass index p=2E-13 pmid=20935630; Diastolic blood pressure p=2E-17 pmid=21909115; HDL cholesterol p=7E-11 pmid=20686565; Systolic blood pressure p=3E-14 pmid=21909115</t>
  </si>
  <si>
    <t>chr7:1896096-2190096</t>
  </si>
  <si>
    <t>MAD1L1</t>
  </si>
  <si>
    <t>MAD1L1 Lymphoma, somatic; MAD1L1 Prostate cancer, somatic</t>
  </si>
  <si>
    <t>SCZ p=2E-9 pmid=22688191</t>
  </si>
  <si>
    <t>chr5:60499143-60843543</t>
  </si>
  <si>
    <t>ZSWIM6</t>
  </si>
  <si>
    <t>SCZ p=4E-8 pmid=22688191</t>
  </si>
  <si>
    <t>chr12:123448113-123909113</t>
  </si>
  <si>
    <t>ABCB9 ARL6IP4 C12orf65 CDK2AP1 MPHOSPH9 OGFOD2 PITPNM2 RILPL2 SBNO1 SETD8</t>
  </si>
  <si>
    <t>C12orf65 Combined oxidative phosphorylation deficiency 7; C12orf65 Spastic paraplegia 55, autosomal recessive</t>
  </si>
  <si>
    <t>SCZ pmid = 23974872; HDL cholesterol p=8E-9 pmid=20686565; Head circumference (infant) p=8E-9 pmid=22504419; Height p=4E-15 pmid=20881960</t>
  </si>
  <si>
    <t>chr2:200715237-200848037</t>
  </si>
  <si>
    <t>AC073043.2 C2orf47 C2orf69 TYW5</t>
  </si>
  <si>
    <t>chr15:91416560-91429040</t>
  </si>
  <si>
    <t>FES FURIN MAN2A2</t>
  </si>
  <si>
    <t>Fes nervous; Furin nervous</t>
  </si>
  <si>
    <t>chr3:36843183-36945783</t>
  </si>
  <si>
    <t>TRANK1</t>
  </si>
  <si>
    <t>Bipolar disorder p=1E-12 pmid=22182935</t>
  </si>
  <si>
    <t>chr14:103996234-104184834</t>
  </si>
  <si>
    <t>AL049840.1 APOPT1 BAG5 CKB KLC1 PPP1R13B TRMT61A XRCC3 ZFYVE21</t>
  </si>
  <si>
    <t>XRCC3 Breast cancer, susceptibility to; XRCC3 Melanoma, cutaneous malignant, 6</t>
  </si>
  <si>
    <t>Ckb behavioral neurological nervous; Klc1 behavioral neurological nervous</t>
  </si>
  <si>
    <t>chr15:78803032-78926732</t>
  </si>
  <si>
    <t>AC027228.1 AGPHD1 CHRNA3 CHRNA5 CHRNB4 IREB2 PSMA4</t>
  </si>
  <si>
    <t>CHRNA3 Lung cancer susceptibility 2; CHRNA5 Lung cancer susceptibility 2; CHRNA5 Nicotine dependence, susceptibility to</t>
  </si>
  <si>
    <t>Airflow obstruction p=3E-9 pmid=22837378; Chronic obstructive pulmonary disease p=1E-10 pmid=19300482; Lung adenocarcinoma p=2E-51 pmid=19836008; Lung cancer p=3E-26 pmid=19654303; Nicotine dependence p=6E-20 pmid=18385739; Response to tocilizumab in rheumatoid arthritis p=4E-8 pmid=22491018; Smoking behavior p=3E-73 pmid=20418890</t>
  </si>
  <si>
    <t>Chrna3 behavioral neurological nervous; Chrna5 behavioral neurological nervous; Chrnb4 behavioral neurological nervous; Ireb2 behavioral neurological nervous</t>
  </si>
  <si>
    <t>chr7:110843815-111205915</t>
  </si>
  <si>
    <t>IMMP2L</t>
  </si>
  <si>
    <t>chr11:130714610-130749330</t>
  </si>
  <si>
    <t>SNX19</t>
  </si>
  <si>
    <t>chr2:185601420-185785420</t>
  </si>
  <si>
    <t>ZNF804A</t>
  </si>
  <si>
    <t>SCZ pmid = 20368704</t>
  </si>
  <si>
    <t>chrX:21193266-21570266</t>
  </si>
  <si>
    <t>CNKSR2</t>
  </si>
  <si>
    <t>chr10:18681005-18770105</t>
  </si>
  <si>
    <t>CACNB2</t>
  </si>
  <si>
    <t>CACNB2 Brugada syndrome 4</t>
  </si>
  <si>
    <t>SCZ pmid = 23974872; Blood pressure p=2E-16 pmid=21909110; Diastolic blood pressure p=1E-8 pmid=19430479</t>
  </si>
  <si>
    <t>Cacnb2 nervous</t>
  </si>
  <si>
    <t>chr12:57428314-57682971</t>
  </si>
  <si>
    <t>LRP1 MYO1A NAB2 NDUFA4L2 NXPH4 R3HDM2 SHMT2 STAC3 STAT6 TAC3 TMEM194A</t>
  </si>
  <si>
    <t>MYO1A Deafness, autosomal dominant 48; TAC3 Hypogonadotropic hypogonadism 10 with or without anosmia</t>
  </si>
  <si>
    <t>Abdominal aortic aneurysm p=5E-10 pmid=22055160; IgE levels p=2E-12 pmid=22075330; Migraine p=4E-9 pmid=21666692; Pulmonary function p=1E-8 pmid=21946350</t>
  </si>
  <si>
    <t>Nab2 behavioral neurological nervous</t>
  </si>
  <si>
    <t>chr1:73766426-73991366</t>
  </si>
  <si>
    <t>LRRIQ3 *</t>
  </si>
  <si>
    <t>chr2:233559301-233753501</t>
  </si>
  <si>
    <t>C2orf82 EFHD1 GIGYF2 KCNJ13 NGEF</t>
  </si>
  <si>
    <t>GIGYF2 Parkinson disease 11; KCNJ13 Leber congenital amaurosis 16; KCNJ13 Snowflake vitreoretinal degeneration</t>
  </si>
  <si>
    <t>Gigyf2 behavioral neurological nervous; Ngef nervous</t>
  </si>
  <si>
    <t>chr11:124610007-124620147</t>
  </si>
  <si>
    <t>ESAM MSANTD2 NRGN VSIG2</t>
  </si>
  <si>
    <t>SCZ pmid=19571808</t>
  </si>
  <si>
    <t>Nrgn behavioral neurological nervous</t>
  </si>
  <si>
    <t>chr18:52747686-53200117</t>
  </si>
  <si>
    <t>TCF4</t>
  </si>
  <si>
    <t>TCF4 Diabetes mellitus, type 2, susceptibility to; TCF4 Pitt-Hopkins syndrome</t>
  </si>
  <si>
    <t>ASD-ADHD-BIP-MDD-SCZ p=3E-10 pmid=23453885; SCZ p=3E-10 pmid=23571483</t>
  </si>
  <si>
    <t>Tcf4 nervous</t>
  </si>
  <si>
    <t>chr11:46342943-46751213</t>
  </si>
  <si>
    <t>AMBRA1 ARHGAP1 ATG13 CHRM4 CKAP5 CREB3L1 DGKZ F2 HARBI1 MDK ZNF408</t>
  </si>
  <si>
    <t>F2 Dysprothrombinemia; F2 Hypoprothrombinemia; F2 Pregnancy loss, recurrent, susceptibility to, 2; F2 Stroke, ischemic, susceptibility to; F2 Thrombophilia due to thrombin defect; MDK Mesomelic dysplasia, Kantaputra type</t>
  </si>
  <si>
    <t>SCZ pmid=21747397; Bone mineral density p=5E-18 pmid=22504420; Bone mineral density (hip) p=4E-9 pmid=19801982; HDL cholesterol p=3E-18 pmid=20686565</t>
  </si>
  <si>
    <t>Ambra1 nervous; Arhgap1 nervous; Chrm4 behavioral neurological nervous; F2 nervous; Mdk behavioral neurological nervous</t>
  </si>
  <si>
    <t>chr3:180588843-181205585</t>
  </si>
  <si>
    <t>CCDC39 DNAJC19 FXR1</t>
  </si>
  <si>
    <t>CCDC39 Ciliary dyskinesia, primary, 14; DNAJC19 3-methylglutaconic aciduria, type V</t>
  </si>
  <si>
    <t>Fxr1 behavioral neurological</t>
  </si>
  <si>
    <t>chr20:37361494-37485994</t>
  </si>
  <si>
    <t>ACTR5 PPP1R16B SLC32A1</t>
  </si>
  <si>
    <t>Slc32a1 behavioral neurological nervous</t>
  </si>
  <si>
    <t>chr2:57943593-58502192</t>
  </si>
  <si>
    <t>FANCL VRK2</t>
  </si>
  <si>
    <t>FANCL Fanconi anemia, complementation group L</t>
  </si>
  <si>
    <t>SCZ pmid= 21791550</t>
  </si>
  <si>
    <t>chr15:84661161-85153461</t>
  </si>
  <si>
    <t>ADAMTSL3 GOLGA6L4 ZSCAN2</t>
  </si>
  <si>
    <t>chr18:53453389-53804154</t>
  </si>
  <si>
    <t>TCF4 *</t>
  </si>
  <si>
    <t>chr2:198148577-198835577</t>
  </si>
  <si>
    <t>ANKRD44 BOLL COQ10B HSPD1 HSPE1 MARS2 PLCL1 RFTN2 SF3B1</t>
  </si>
  <si>
    <t>HSPD1 Leukodystrophy, hypomyelinating, 4; HSPD1 Spastic paraplegia 13, autosomal dominant; SF3B1 Myelodysplastic syndrome, somatic</t>
  </si>
  <si>
    <t>Intracranial aneurysm p=4E-8 pmid=18997786</t>
  </si>
  <si>
    <t>Plcl1 behavioral neurological nervous</t>
  </si>
  <si>
    <t>chr22:41408556-41675156</t>
  </si>
  <si>
    <t>CHADL EP300 L3MBTL2 RANGAP1</t>
  </si>
  <si>
    <t>EP300 Colorectal cancer, somatic; EP300 Rubinstein-Taybi syndrome 2</t>
  </si>
  <si>
    <t>Crohn's disease p=3E-8 pmid=22936669</t>
  </si>
  <si>
    <t>Ep300 nervous</t>
  </si>
  <si>
    <t>chr8:111460061-111630761</t>
  </si>
  <si>
    <t>KCNV1 *</t>
  </si>
  <si>
    <t>chr3:2532786-2561686</t>
  </si>
  <si>
    <t>CNTN4</t>
  </si>
  <si>
    <t>Cntn4 nervous</t>
  </si>
  <si>
    <t>chr11:113317794-113423994</t>
  </si>
  <si>
    <t>DRD2</t>
  </si>
  <si>
    <t>DRD2 Dystonia, myoclonic</t>
  </si>
  <si>
    <t>Drd2 behavioral neurological nervous</t>
  </si>
  <si>
    <t>chr11:133808069-133852969</t>
  </si>
  <si>
    <t>IGSF9B</t>
  </si>
  <si>
    <t>chr3:52541105-52903405</t>
  </si>
  <si>
    <t>GLT8D1 GNL3 ITIH1 ITIH3 ITIH4 MUSTN1 NEK4 NISCH NT5DC2 PBRM1 SMIM4 SPCS1 STAB1 TMEM110 TMEM110-MUSTN1</t>
  </si>
  <si>
    <t>ITIH4 Hypercholesterolemia, susceptibility to</t>
  </si>
  <si>
    <t>SCZ pmid=22614287; Adiponectin levels p=1E-13 pmid=22479202; ASD-ADHD-BIP-MDD-SCZ p=3E-12 pmid=23453885; Immune response to smallpox (secreted IL-2) p=2E-9 pmid=22610502; Major mood disorders p=2E-9 pmid=20081856; Osteoarthritis p=5E-9 pmid=22763110</t>
  </si>
  <si>
    <t>chr16:29924377-30144877</t>
  </si>
  <si>
    <t>ALDOA ASPHD1 C16orf92 DOC2A FAM57B GDPD3 HIRIP3 INO80E KCTD13 MAPK3 PPP4C SEZ6L2 TAOK2 TBX6 TMEM219 YPEL3</t>
  </si>
  <si>
    <t>ALDOA Glycogen storage disease XII</t>
  </si>
  <si>
    <t>Pubertal anthropometrics p=9E-11 pmid=23449627</t>
  </si>
  <si>
    <t>Doc2a behavioral neurological nervous; Mapk3 behavioral neurological nervous; Sez6l2 behavioral neurological nervous; Tbx6 nervous</t>
  </si>
  <si>
    <t>chr22:39975317-40016817</t>
  </si>
  <si>
    <t>CACNA1I</t>
  </si>
  <si>
    <t>chr3:135807405-136615405</t>
  </si>
  <si>
    <t>MSL2 NCK1 PCCB PPP2R3A SLC35G2 STAG1</t>
  </si>
  <si>
    <t>PCCB Propionicacidemia</t>
  </si>
  <si>
    <t>Fibrinogen p=6E-10 pmid=20031576; Height p=4E-9 pmid=20881960; Triglycerides p=3E-8 pmid=20686565</t>
  </si>
  <si>
    <t>Nck1 behavioral neurological nervous</t>
  </si>
  <si>
    <t>chr5:151941104-152797656</t>
  </si>
  <si>
    <t>GRIA1 *</t>
  </si>
  <si>
    <t>chrX:68377126-68379036</t>
  </si>
  <si>
    <t>PJA1</t>
  </si>
  <si>
    <t>chr17:2095899-2220799</t>
  </si>
  <si>
    <t>SGSM2 SMG6 SRR TSR1</t>
  </si>
  <si>
    <t>Aortic root size p=2E-11 pmid=19584346; Coronary heart disease p=9E-10 pmid=21378990; Esophageal cancer (squamous cell) p=2E-11 pmid=22960999; Type 2 diabetes p=3E-9 pmid=20174558</t>
  </si>
  <si>
    <t>Srr behavioral neurological nervous</t>
  </si>
  <si>
    <t>chr7:86403226-86459326</t>
  </si>
  <si>
    <t>GRM3</t>
  </si>
  <si>
    <t>Grm3 behavioral neurological</t>
  </si>
  <si>
    <t>chr15:61831663-61909663</t>
  </si>
  <si>
    <t>VPS14C *</t>
  </si>
  <si>
    <t>chr1:44029384-44128084</t>
  </si>
  <si>
    <t>KDM4A PTPRF</t>
  </si>
  <si>
    <t>Ptprf behavioral neurological nervous</t>
  </si>
  <si>
    <t>chr19:19374022-19658022</t>
  </si>
  <si>
    <t>CILP2 GATAD2A HAPLN4 MAU2 NCAN NDUFA13 PBX4 SUGP1 TM6SF2 TSSK6</t>
  </si>
  <si>
    <t>NDUFA13 Thyroid carcinoma, Hurthle cell</t>
  </si>
  <si>
    <t>SCZ pmid = 23974872; Cholesterol, total p=3E-38 pmid=20686565; LDL cholesterol p=7E-22 pmid=20686565; Triglycerides p=2E-29 pmid=20686565</t>
  </si>
  <si>
    <t>Gatad2a nervous; Ncan nervous</t>
  </si>
  <si>
    <t>chr1:149998890-150242490</t>
  </si>
  <si>
    <t>ANP32E APH1A C1orf51 C1orf54 CA14 OTUD7B PLEKHO1 VPS45</t>
  </si>
  <si>
    <t>Anp32e behavioral neurological; Aph1a nervous</t>
  </si>
  <si>
    <t>chr6:84279922-84407274</t>
  </si>
  <si>
    <t>SNAP91</t>
  </si>
  <si>
    <t>chr1:2372401-2402501</t>
  </si>
  <si>
    <t>PLCH2</t>
  </si>
  <si>
    <t>Non-obstructive azoospermia p=6E-12 pmid=22197933</t>
  </si>
  <si>
    <t>chr16:13728459-13761359</t>
  </si>
  <si>
    <t>ERCC4 *</t>
  </si>
  <si>
    <t>chr7:104598064-105063064</t>
  </si>
  <si>
    <t>MLL5 PUS7 SRPK2</t>
  </si>
  <si>
    <t>chr1:8411184-8638984</t>
  </si>
  <si>
    <t>RERE SLC45A1</t>
  </si>
  <si>
    <t>RERE Leukemia, acute myeloid, with eosinophilia</t>
  </si>
  <si>
    <t>Vitiligo p=7E-15 pmid=20410501</t>
  </si>
  <si>
    <t>Rere nervous</t>
  </si>
  <si>
    <t>chr12:110723245-110723245</t>
  </si>
  <si>
    <t>ATP2A2</t>
  </si>
  <si>
    <t>ATP2A2 Acrokeratosis verruciformis; ATP2A2 Darier disease</t>
  </si>
  <si>
    <t>Atp2a2 behavioral neurological</t>
  </si>
  <si>
    <t>chr4:170357552-170646052</t>
  </si>
  <si>
    <t>C4orf27 CLCN3 NEK1</t>
  </si>
  <si>
    <t>NEK1 Short rib-polydactyly syndrome, type IIA</t>
  </si>
  <si>
    <t>Clcn3 behavioral neurological nervous; Nek1 nervous</t>
  </si>
  <si>
    <t>chr6:96459651-96459651</t>
  </si>
  <si>
    <t>FUT9</t>
  </si>
  <si>
    <t>chr22:42315744-42689414</t>
  </si>
  <si>
    <t>CENPM CYP2D6 FAM109B NAGA NDUFA6 SEPT3 SHISA8 SMDT1 SREBF2 TCF20 TNFRSF13C WBP2NL</t>
  </si>
  <si>
    <t>CYP2D6 Codeine sensitivity; CYP2D6 Debrisoquine sensitivity; NAGA Kanzaki disease; NAGA Schindler disease, type I; NAGA Schindler disease, type III; TNFRSF13C Immunodeficiency, common variable, 4</t>
  </si>
  <si>
    <t>Sept3 nervous</t>
  </si>
  <si>
    <t>chr2:146416922-146441832</t>
  </si>
  <si>
    <t>chr11:57386294-57682294</t>
  </si>
  <si>
    <t>BTBD18 C11orf31 CLP1 CTNND1 MED19 SERPING1 TMX2 YPEL4 ZDHHC5</t>
  </si>
  <si>
    <t>SERPING1 Angioedema, hereditary, types I and II; SERPING1 Complement component 4, partial deficiency of</t>
  </si>
  <si>
    <t>Ctnnd1 nervous</t>
  </si>
  <si>
    <t>chr11:24367320-24412990</t>
  </si>
  <si>
    <t>LUZP2 *</t>
  </si>
  <si>
    <t>chr1:30412551-30437271</t>
  </si>
  <si>
    <t>chr7:137039644-137085244</t>
  </si>
  <si>
    <t>DGKI PTN</t>
  </si>
  <si>
    <t>Ptn behavioral neurological nervous</t>
  </si>
  <si>
    <t>chr9:84630941-84813641</t>
  </si>
  <si>
    <t>TLE1</t>
  </si>
  <si>
    <t>chr1:243503719-244002945</t>
  </si>
  <si>
    <t>AKT3 SDCCAG8</t>
  </si>
  <si>
    <t>AKT3 Megalencephaly-polymicrogyria-polydactyly-hydrocephalus syndrome; SDCCAG8 Senior-Loken syndrome 7</t>
  </si>
  <si>
    <t>SCZ pmid=22614287</t>
  </si>
  <si>
    <t>Akt3 behavioral neurological nervous</t>
  </si>
  <si>
    <t>chr15:40566759-40602237</t>
  </si>
  <si>
    <t>ANKRD63 PAK6 PLCB2</t>
  </si>
  <si>
    <t>PLCB2 Platelet PLC beta-2 deficiency</t>
  </si>
  <si>
    <t>Pak6 behavioral neurological nervous</t>
  </si>
  <si>
    <t>chr19:30981643-31039023</t>
  </si>
  <si>
    <t>ZNF536</t>
  </si>
  <si>
    <t>Myopia (pathological) p=3E-12 pmid=23049088</t>
  </si>
  <si>
    <t>chr5:88581331-88854331</t>
  </si>
  <si>
    <t>MEF2C *</t>
  </si>
  <si>
    <t>chr3:17221366-17888266</t>
  </si>
  <si>
    <t>TBC1D5</t>
  </si>
  <si>
    <t>chr5:137598121-137948092</t>
  </si>
  <si>
    <t>CDC25C CTNNA1 EGR1 ETF1 FAM53C GFRA3 HSPA9 KDM3B REEP2</t>
  </si>
  <si>
    <t>Ctnna1 nervous; Egr1 behavioral neurological nervous; Gfra3 nervous</t>
  </si>
  <si>
    <t>chr14:99707919-99719219</t>
  </si>
  <si>
    <t>BCL11B</t>
  </si>
  <si>
    <t>Bcl11b behavioral neurological</t>
  </si>
  <si>
    <t>chr14:72417326-72450526</t>
  </si>
  <si>
    <t>AC005477.1 RGS6</t>
  </si>
  <si>
    <t>chr5:45291475-45393775</t>
  </si>
  <si>
    <t>HCN1</t>
  </si>
  <si>
    <t>Hcn1 behavioral neurological nervous</t>
  </si>
  <si>
    <t>chr8:60475469-60954469</t>
  </si>
  <si>
    <t>CA8 *</t>
  </si>
  <si>
    <t>chr2:72357335-72368185</t>
  </si>
  <si>
    <t>CYP26B1</t>
  </si>
  <si>
    <t>CYP26B1 Craniosynostosis with radiohumeral fusions and other skeletal and craniofacial anomalies</t>
  </si>
  <si>
    <t>chr11:123394636-123395986</t>
  </si>
  <si>
    <t>GRAMD1B</t>
  </si>
  <si>
    <t>chr2:200161422-200309252</t>
  </si>
  <si>
    <t>SATB2</t>
  </si>
  <si>
    <t>SATB2 Cleft palate and mental retardation</t>
  </si>
  <si>
    <t>chr2:193848340-194028340</t>
  </si>
  <si>
    <t>PCGEM1 *</t>
  </si>
  <si>
    <t>SCZ pmid = 21926974</t>
  </si>
  <si>
    <t>chr4:176851001-176875801</t>
  </si>
  <si>
    <t>GPM6A</t>
  </si>
  <si>
    <t>chr8:4177794-4192544</t>
  </si>
  <si>
    <t>CSMD1</t>
  </si>
  <si>
    <t>SCZ=pmid 21926974; ASD-ADHD-BIP-MDD-SCZ p=4E-8 pmid=23453885; SCZ p=2E-8 pmid=21926974</t>
  </si>
  <si>
    <t>chr2:225334096-225467796</t>
  </si>
  <si>
    <t>CUL3</t>
  </si>
  <si>
    <t>CUL3 Pseudohypoaldosteronism, type IIE</t>
  </si>
  <si>
    <t>chr8:89340626-89753626</t>
  </si>
  <si>
    <t>MMP16</t>
  </si>
  <si>
    <t>chr16:9875519-9970219</t>
  </si>
  <si>
    <t>GRIN2A</t>
  </si>
  <si>
    <t>GRIN2A Epilepsy with neurodevelopmental defects</t>
  </si>
  <si>
    <t>Grin2a behavioral neurological nervous</t>
  </si>
  <si>
    <t>chr14:30189985-30190316</t>
  </si>
  <si>
    <t>PRKD1</t>
  </si>
  <si>
    <t>chr3:63792650-64004050</t>
  </si>
  <si>
    <t>ATXN7 C3orf49 PSMD6 THOC7</t>
  </si>
  <si>
    <t>ATXN7 Spinocerebellar ataxia 7</t>
  </si>
  <si>
    <t>Atxn7 behavioral neurological nervous</t>
  </si>
  <si>
    <t>chr16:67709340-68311340</t>
  </si>
  <si>
    <t>ACD C16orf86 CENPT CTRL DDX28 DPEP2 DPEP3 DUS2L EDC4 ENKD1 ESRP2 GFOD2 LCAT NFATC3 NRN1L NUTF2 PARD6A PLA2G15 PSKH1 PSMB10 RANBP10 SLC12A4 SLC7A6 SLC7A6OS THAP11 TSNAXIP1</t>
  </si>
  <si>
    <t>LCAT Fish-eye disease; LCAT Norum disease</t>
  </si>
  <si>
    <t>HDL cholesterol p=8E-33 pmid=20686565; Metabolic syndrome p=2E-10 pmid=22399527</t>
  </si>
  <si>
    <t>Nfatc3 behavioral neurological nervous</t>
  </si>
  <si>
    <t>chr2:149390778-149520178</t>
  </si>
  <si>
    <t>EPC2</t>
  </si>
  <si>
    <t>chr17:17722402-18030202</t>
  </si>
  <si>
    <t>ATPAF2 DRG2 GID4 LRRC48 MYO15A RAI1 SREBF1 TOM1L2</t>
  </si>
  <si>
    <t>ATPAF2 Mitochondrial complex V (ATP synthase) deficiency, nuclear type 1; MYO15A Deafness, autosomal recessive 3; RAI1 Smith-Magenis syndrome</t>
  </si>
  <si>
    <t>Myo15 behavioral neurological nervous; Rai1 behavioral neurological nervous; Tom1l2 behavioral neurological nervous</t>
  </si>
  <si>
    <t>chr15:70573672-70628872</t>
  </si>
  <si>
    <t>TLE3 *</t>
  </si>
  <si>
    <t>chr16:58669293-58682833</t>
  </si>
  <si>
    <t>CNOT1 SLC38A7</t>
  </si>
  <si>
    <t>chr8:27412627-27453627</t>
  </si>
  <si>
    <t>CLU EPHX2</t>
  </si>
  <si>
    <t>EPHX2 Hypercholesterolemia, familial, due to LDLR defect, modifier of; GULOP Scurvy</t>
  </si>
  <si>
    <t>Clu nervous; Gulo behavioral neurological nervous</t>
  </si>
  <si>
    <t>chrX:5916533-6032733</t>
  </si>
  <si>
    <t>NLGN4X</t>
  </si>
  <si>
    <t>NLGN4X Asperger syndrome susceptibility, X-linked 2; NLGN4X Autism susceptibility, X-linked 2; NLGN4X Mental retardation, X-linked</t>
  </si>
  <si>
    <t>chr6:73132701-73171901</t>
  </si>
  <si>
    <t>RIMS1</t>
  </si>
  <si>
    <t>RIMS1 Cone-rod dystrophy 7</t>
  </si>
  <si>
    <t>Rims1 behavioral neurological nervous</t>
  </si>
  <si>
    <t>chr7:24619494-24832094</t>
  </si>
  <si>
    <t>DFNA5 MPP6 OSBPL3</t>
  </si>
  <si>
    <t>DFNA5 Deafness, autosomal dominant 5</t>
  </si>
  <si>
    <t>Dfna5 nervous</t>
  </si>
  <si>
    <t>chr5:109030036-109209066</t>
  </si>
  <si>
    <t>MAN2A1</t>
  </si>
  <si>
    <t>chr4:23366403-23443403</t>
  </si>
  <si>
    <t>MIR548AJ2 *</t>
  </si>
  <si>
    <t>chr5:153671057-153688217</t>
  </si>
  <si>
    <t>GALNT10</t>
  </si>
  <si>
    <t>chr11:109285471-109610071</t>
  </si>
  <si>
    <t>C11orf87</t>
  </si>
  <si>
    <t>chr7:110034393-110106693</t>
  </si>
  <si>
    <t>IMMP2L *</t>
  </si>
  <si>
    <t>chr12:29905265-29940365</t>
  </si>
  <si>
    <t>TMTC1</t>
  </si>
  <si>
    <t>chr7:131539263-131567263</t>
  </si>
  <si>
    <t>PODXL *</t>
  </si>
  <si>
    <t>chr1:177247821-177300821</t>
  </si>
  <si>
    <t>FAM5B</t>
  </si>
  <si>
    <t>chr1:207912183-208024083</t>
  </si>
  <si>
    <t>C1orf132 CD46 CR1L</t>
  </si>
  <si>
    <t>CD46 Hemolytic uremic syndrome, atypical, susceptibility to, 2</t>
  </si>
  <si>
    <t>chr20:48114136-48131649</t>
  </si>
  <si>
    <t>KCNB1 PTGIS</t>
  </si>
  <si>
    <t>PTGIS Hypertension, essential</t>
  </si>
  <si>
    <t>chr12:92243186-92258286</t>
  </si>
  <si>
    <t>C12orf79 *</t>
  </si>
  <si>
    <t>chr2:162798555-162910255</t>
  </si>
  <si>
    <t>DPP4 SLC4A10</t>
  </si>
  <si>
    <t>Slc4a10 behavioral neurological nervous</t>
  </si>
  <si>
    <t>chr19:50067499-50135399</t>
  </si>
  <si>
    <t>NOSIP PRR12 PRRG2 RCN3 RRAS SCAF1</t>
  </si>
  <si>
    <t>chr12:103559855-103616655</t>
  </si>
  <si>
    <t>C12orf42</t>
  </si>
  <si>
    <t>chr5:140023664-140222664</t>
  </si>
  <si>
    <t>AC005609.1 CD14 DND1 HARS HARS2 IK NDUFA2 PCDHA1 PCDHA10 PCDHA2 PCDHA3 PCDHA4 PCDHA5 PCDHA6 PCDHA7 PCDHA8 PCDHA9 TMCO6 WDR55 ZMAT2</t>
  </si>
  <si>
    <t>HARS Usher syndrome type 3B; HARS2 Perrault syndrome 2; NDUFA2 Leigh syndrome due to mitochondrial complex I deficiency</t>
  </si>
  <si>
    <t>Note</t>
  </si>
  <si>
    <t>128 Associated loci within 250 kb of each other were merged.</t>
  </si>
  <si>
    <t>Chromosome</t>
  </si>
  <si>
    <t>chromPosition</t>
  </si>
  <si>
    <t>chromPosition+1</t>
  </si>
  <si>
    <t>PGC2_SNP</t>
  </si>
  <si>
    <t>proxy</t>
  </si>
  <si>
    <t>Allele1</t>
  </si>
  <si>
    <t>Allele2</t>
  </si>
  <si>
    <t>chr1</t>
  </si>
  <si>
    <t>T</t>
  </si>
  <si>
    <t>C</t>
  </si>
  <si>
    <t>A</t>
  </si>
  <si>
    <t>G</t>
  </si>
  <si>
    <t>rs11210871</t>
  </si>
  <si>
    <t>rs4658574</t>
  </si>
  <si>
    <t>rs2994327</t>
  </si>
  <si>
    <t>rs3006924</t>
  </si>
  <si>
    <t>rs12042298</t>
  </si>
  <si>
    <t>rs884808</t>
  </si>
  <si>
    <t>chr10</t>
  </si>
  <si>
    <t>chr11</t>
  </si>
  <si>
    <t>rs1808034</t>
  </si>
  <si>
    <t>rs11027825</t>
  </si>
  <si>
    <t>rs72874202</t>
  </si>
  <si>
    <t>rs1372955</t>
  </si>
  <si>
    <t>rs1372956</t>
  </si>
  <si>
    <t>rs34406563</t>
  </si>
  <si>
    <t>rs12574250</t>
  </si>
  <si>
    <t>rs112705011</t>
  </si>
  <si>
    <t>rs79445785</t>
  </si>
  <si>
    <t>rs61882756</t>
  </si>
  <si>
    <t>rs7125907</t>
  </si>
  <si>
    <t>rs6485685</t>
  </si>
  <si>
    <t>rs7128092</t>
  </si>
  <si>
    <t>rs7126343</t>
  </si>
  <si>
    <t>rs61884273</t>
  </si>
  <si>
    <t>rs61884295</t>
  </si>
  <si>
    <t>rs56349329</t>
  </si>
  <si>
    <t>rs57744667</t>
  </si>
  <si>
    <t>rs4319473</t>
  </si>
  <si>
    <t>rs12574259</t>
  </si>
  <si>
    <t>rs79443985</t>
  </si>
  <si>
    <t>rs7926389</t>
  </si>
  <si>
    <t>rs61884301</t>
  </si>
  <si>
    <t>rs79175663</t>
  </si>
  <si>
    <t>rs7929453</t>
  </si>
  <si>
    <t>rs61902812</t>
  </si>
  <si>
    <t>chr12</t>
  </si>
  <si>
    <t>rs7297582</t>
  </si>
  <si>
    <t>rs1463877</t>
  </si>
  <si>
    <t>rs937564</t>
  </si>
  <si>
    <t>rs883263</t>
  </si>
  <si>
    <t>rs641760</t>
  </si>
  <si>
    <t>rs520088</t>
  </si>
  <si>
    <t>rs655293</t>
  </si>
  <si>
    <t>rs1617156</t>
  </si>
  <si>
    <t>rs2510885</t>
  </si>
  <si>
    <t>rs1727294</t>
  </si>
  <si>
    <t>rs1790116</t>
  </si>
  <si>
    <t>rs1727316</t>
  </si>
  <si>
    <t>rs1727317</t>
  </si>
  <si>
    <t>rs1616131</t>
  </si>
  <si>
    <t>rs1616181</t>
  </si>
  <si>
    <t>rs1611973</t>
  </si>
  <si>
    <t>rs2695482</t>
  </si>
  <si>
    <t>rs1106240</t>
  </si>
  <si>
    <t>rs1106241</t>
  </si>
  <si>
    <t>rs1569068</t>
  </si>
  <si>
    <t>rs1727305</t>
  </si>
  <si>
    <t>rs1790090</t>
  </si>
  <si>
    <t>rs949142</t>
  </si>
  <si>
    <t>rs884548</t>
  </si>
  <si>
    <t>rs1790108</t>
  </si>
  <si>
    <t>rs1716184</t>
  </si>
  <si>
    <t>rs1790109</t>
  </si>
  <si>
    <t>rs1716185</t>
  </si>
  <si>
    <t>rs1627724</t>
  </si>
  <si>
    <t>rs1727315</t>
  </si>
  <si>
    <t>rs1727314</t>
  </si>
  <si>
    <t>rs1727313</t>
  </si>
  <si>
    <t>rs1051434</t>
  </si>
  <si>
    <t>rs1727312</t>
  </si>
  <si>
    <t>rs2682429</t>
  </si>
  <si>
    <t>rs2695481</t>
  </si>
  <si>
    <t>rs2851438</t>
  </si>
  <si>
    <t>rs10744147</t>
  </si>
  <si>
    <t>rs1047158</t>
  </si>
  <si>
    <t>rs10772993</t>
  </si>
  <si>
    <t>rs1051431</t>
  </si>
  <si>
    <t>rs1727296</t>
  </si>
  <si>
    <t>rs1727293</t>
  </si>
  <si>
    <t>rs1716165</t>
  </si>
  <si>
    <t>rs1617434</t>
  </si>
  <si>
    <t>rs1618679</t>
  </si>
  <si>
    <t>rs1621194</t>
  </si>
  <si>
    <t>rs1716167</t>
  </si>
  <si>
    <t>rs1716168</t>
  </si>
  <si>
    <t>rs3018098</t>
  </si>
  <si>
    <t>rs1716177</t>
  </si>
  <si>
    <t>rs1716176</t>
  </si>
  <si>
    <t>rs1790098</t>
  </si>
  <si>
    <t>rs1790100</t>
  </si>
  <si>
    <t>rs2049114</t>
  </si>
  <si>
    <t>rs1727309</t>
  </si>
  <si>
    <t>rs1716175</t>
  </si>
  <si>
    <t>rs1790123</t>
  </si>
  <si>
    <t>rs1727310</t>
  </si>
  <si>
    <t>rs1790124</t>
  </si>
  <si>
    <t>rs1716164</t>
  </si>
  <si>
    <t>rs1727300</t>
  </si>
  <si>
    <t>rs1727306</t>
  </si>
  <si>
    <t>rs12229700</t>
  </si>
  <si>
    <t>rs10846478</t>
  </si>
  <si>
    <t>rs2851436</t>
  </si>
  <si>
    <t>rs1615694</t>
  </si>
  <si>
    <t>rs1716159</t>
  </si>
  <si>
    <t>rs1716157</t>
  </si>
  <si>
    <t>rs10772995</t>
  </si>
  <si>
    <t>rs1790086</t>
  </si>
  <si>
    <t>S</t>
  </si>
  <si>
    <t>rs1790087</t>
  </si>
  <si>
    <t>rs2947099</t>
  </si>
  <si>
    <t>rs1790095</t>
  </si>
  <si>
    <t>rs1716180</t>
  </si>
  <si>
    <t>rs1790089</t>
  </si>
  <si>
    <t>rs1716182</t>
  </si>
  <si>
    <t>rs1402274</t>
  </si>
  <si>
    <t>rs2695479</t>
  </si>
  <si>
    <t>rs2695478</t>
  </si>
  <si>
    <t>rs1790129</t>
  </si>
  <si>
    <t>rs1727290</t>
  </si>
  <si>
    <t>rs11057192</t>
  </si>
  <si>
    <t>rs2695476</t>
  </si>
  <si>
    <t>rs2682434</t>
  </si>
  <si>
    <t>rs2682433</t>
  </si>
  <si>
    <t>rs4372492</t>
  </si>
  <si>
    <t>rs1790134</t>
  </si>
  <si>
    <t>rs1727325</t>
  </si>
  <si>
    <t>rs1727324</t>
  </si>
  <si>
    <t>rs1727323</t>
  </si>
  <si>
    <t>rs1716160</t>
  </si>
  <si>
    <t>rs1727320</t>
  </si>
  <si>
    <t>rs1790131</t>
  </si>
  <si>
    <t>rs1790130</t>
  </si>
  <si>
    <t>rs2851451</t>
  </si>
  <si>
    <t>rs2682431</t>
  </si>
  <si>
    <t>rs2851450</t>
  </si>
  <si>
    <t>rs2682430</t>
  </si>
  <si>
    <t>rs1716178</t>
  </si>
  <si>
    <t>rs1790101</t>
  </si>
  <si>
    <t>rs1790102</t>
  </si>
  <si>
    <t>rs1630693</t>
  </si>
  <si>
    <t>rs1630905</t>
  </si>
  <si>
    <t>rs1626899</t>
  </si>
  <si>
    <t>rs1790104</t>
  </si>
  <si>
    <t>rs10846486</t>
  </si>
  <si>
    <t>rs1790096</t>
  </si>
  <si>
    <t>rs2851435</t>
  </si>
  <si>
    <t>rs28768122</t>
  </si>
  <si>
    <t>chr14</t>
  </si>
  <si>
    <t>rs10144144</t>
  </si>
  <si>
    <t>rs7156348</t>
  </si>
  <si>
    <t>rs4900179</t>
  </si>
  <si>
    <t>rs8003519</t>
  </si>
  <si>
    <t>rs2402280</t>
  </si>
  <si>
    <t>rs2402281</t>
  </si>
  <si>
    <t>rs7142270</t>
  </si>
  <si>
    <t>rs6575327</t>
  </si>
  <si>
    <t>rs6575330</t>
  </si>
  <si>
    <t>rs10131677</t>
  </si>
  <si>
    <t>rs10131694</t>
  </si>
  <si>
    <t>rs205319</t>
  </si>
  <si>
    <t>rs1503962</t>
  </si>
  <si>
    <t>rs12433387</t>
  </si>
  <si>
    <t>rs12437157</t>
  </si>
  <si>
    <t>rs10134353</t>
  </si>
  <si>
    <t>rs2402282</t>
  </si>
  <si>
    <t>rs1503958</t>
  </si>
  <si>
    <t>rs1910516</t>
  </si>
  <si>
    <t>rs1910517</t>
  </si>
  <si>
    <t>rs10146473</t>
  </si>
  <si>
    <t>rs10142345</t>
  </si>
  <si>
    <t>rs9323890</t>
  </si>
  <si>
    <t>rs4905064</t>
  </si>
  <si>
    <t>rs10130557</t>
  </si>
  <si>
    <t>rs2102232</t>
  </si>
  <si>
    <t>rs1950901</t>
  </si>
  <si>
    <t>rs1015032</t>
  </si>
  <si>
    <t>rs10134692</t>
  </si>
  <si>
    <t>rs9323891</t>
  </si>
  <si>
    <t>rs4905072</t>
  </si>
  <si>
    <t>rs1566806</t>
  </si>
  <si>
    <t>rs1566805</t>
  </si>
  <si>
    <t>rs996661</t>
  </si>
  <si>
    <t>rs10130966</t>
  </si>
  <si>
    <t>rs12436290</t>
  </si>
  <si>
    <t>rs4905073</t>
  </si>
  <si>
    <t>rs11160120</t>
  </si>
  <si>
    <t>rs10129979</t>
  </si>
  <si>
    <t>rs12101149</t>
  </si>
  <si>
    <t>rs12100722</t>
  </si>
  <si>
    <t>rs12434250</t>
  </si>
  <si>
    <t>rs12434251</t>
  </si>
  <si>
    <t>rs8014750</t>
  </si>
  <si>
    <t>rs1951719</t>
  </si>
  <si>
    <t>rs28821197</t>
  </si>
  <si>
    <t>rs2146507</t>
  </si>
  <si>
    <t>rs28608173</t>
  </si>
  <si>
    <t>rs17094893</t>
  </si>
  <si>
    <t>rs28420706</t>
  </si>
  <si>
    <t>rs9944061</t>
  </si>
  <si>
    <t>rs8006333</t>
  </si>
  <si>
    <t>rs12881558</t>
  </si>
  <si>
    <t>rs7151015</t>
  </si>
  <si>
    <t>rs4905076</t>
  </si>
  <si>
    <t>chr15</t>
  </si>
  <si>
    <t>rs11853920</t>
  </si>
  <si>
    <t>rs6494290</t>
  </si>
  <si>
    <t>rs62008437</t>
  </si>
  <si>
    <t>rs11071617</t>
  </si>
  <si>
    <t>rs2002122</t>
  </si>
  <si>
    <t>rs34664138</t>
  </si>
  <si>
    <t>rs34138960</t>
  </si>
  <si>
    <t>K</t>
  </si>
  <si>
    <t>rs35212593</t>
  </si>
  <si>
    <t>rs59133824</t>
  </si>
  <si>
    <t>rs59683676</t>
  </si>
  <si>
    <t>rs905739</t>
  </si>
  <si>
    <t>rs503464</t>
  </si>
  <si>
    <t>rs667282</t>
  </si>
  <si>
    <t>rs576982</t>
  </si>
  <si>
    <t>rs7170068</t>
  </si>
  <si>
    <t>rs12593950</t>
  </si>
  <si>
    <t>rs28534575</t>
  </si>
  <si>
    <t>rs4887072</t>
  </si>
  <si>
    <t>rs56043020</t>
  </si>
  <si>
    <t>rs12916198</t>
  </si>
  <si>
    <t>rs11632988</t>
  </si>
  <si>
    <t>rs62029582</t>
  </si>
  <si>
    <t>rs34591918</t>
  </si>
  <si>
    <t>rs62029585</t>
  </si>
  <si>
    <t>rs80252709</t>
  </si>
  <si>
    <t>rs75596238</t>
  </si>
  <si>
    <t>rs68184996</t>
  </si>
  <si>
    <t>rs11633181</t>
  </si>
  <si>
    <t>rs12913179</t>
  </si>
  <si>
    <t>rs12913791</t>
  </si>
  <si>
    <t>rs12913942</t>
  </si>
  <si>
    <t>rs3803393</t>
  </si>
  <si>
    <t>rs3803394</t>
  </si>
  <si>
    <t>rs3803398</t>
  </si>
  <si>
    <t>rs56054520</t>
  </si>
  <si>
    <t>rs12903946</t>
  </si>
  <si>
    <t>rs35986397</t>
  </si>
  <si>
    <t>rs62029595</t>
  </si>
  <si>
    <t>rs62029596</t>
  </si>
  <si>
    <t>rs4081123</t>
  </si>
  <si>
    <t>rs62029597</t>
  </si>
  <si>
    <t>rs4099847</t>
  </si>
  <si>
    <t>rs12910334</t>
  </si>
  <si>
    <t>rs142959789</t>
  </si>
  <si>
    <t>rs468120</t>
  </si>
  <si>
    <t>rs150967</t>
  </si>
  <si>
    <t>rs150966</t>
  </si>
  <si>
    <t>rs150965</t>
  </si>
  <si>
    <t>chr16</t>
  </si>
  <si>
    <t>rs16966327</t>
  </si>
  <si>
    <t>rs2077923</t>
  </si>
  <si>
    <t>rs16966337</t>
  </si>
  <si>
    <t>rs9938782</t>
  </si>
  <si>
    <t>rs28510258</t>
  </si>
  <si>
    <t>rs7193977</t>
  </si>
  <si>
    <t>rs7194140</t>
  </si>
  <si>
    <t>rs7192284</t>
  </si>
  <si>
    <t>rs7194040</t>
  </si>
  <si>
    <t>rs11639526</t>
  </si>
  <si>
    <t>rs2267787</t>
  </si>
  <si>
    <t>rs2299933</t>
  </si>
  <si>
    <t>rs1544606</t>
  </si>
  <si>
    <t>rs2267792</t>
  </si>
  <si>
    <t>rs2215718</t>
  </si>
  <si>
    <t>rs11640541</t>
  </si>
  <si>
    <t>M</t>
  </si>
  <si>
    <t>rs11640905</t>
  </si>
  <si>
    <t>rs11642229</t>
  </si>
  <si>
    <t>rs1076883</t>
  </si>
  <si>
    <t>rs2157065</t>
  </si>
  <si>
    <t>rs7403810</t>
  </si>
  <si>
    <t>rs7202384</t>
  </si>
  <si>
    <t>rs7184632</t>
  </si>
  <si>
    <t>rs11865150</t>
  </si>
  <si>
    <t>rs56887639</t>
  </si>
  <si>
    <t>rs7201384</t>
  </si>
  <si>
    <t>rs11150575</t>
  </si>
  <si>
    <t>rs12716973</t>
  </si>
  <si>
    <t>rs74024145</t>
  </si>
  <si>
    <t>chr17</t>
  </si>
  <si>
    <t>rs12941621</t>
  </si>
  <si>
    <t>rs12941836</t>
  </si>
  <si>
    <t>rs62072048</t>
  </si>
  <si>
    <t>rs8071238</t>
  </si>
  <si>
    <t>chr18</t>
  </si>
  <si>
    <t>chr19</t>
  </si>
  <si>
    <t>W</t>
  </si>
  <si>
    <t>chr2</t>
  </si>
  <si>
    <t>rs6707646</t>
  </si>
  <si>
    <t>rs4500960</t>
  </si>
  <si>
    <t>rs2268894</t>
  </si>
  <si>
    <t>rs17584976</t>
  </si>
  <si>
    <t>rs17479770</t>
  </si>
  <si>
    <t>rs147137183</t>
  </si>
  <si>
    <t>rs11676311</t>
  </si>
  <si>
    <t>rs1523919</t>
  </si>
  <si>
    <t>rs11687736</t>
  </si>
  <si>
    <t>rs1083522</t>
  </si>
  <si>
    <t>rs2675953</t>
  </si>
  <si>
    <t>rs2675954</t>
  </si>
  <si>
    <t>rs748002</t>
  </si>
  <si>
    <t>rs938569</t>
  </si>
  <si>
    <t>rs778365</t>
  </si>
  <si>
    <t>rs778364</t>
  </si>
  <si>
    <t>rs778363</t>
  </si>
  <si>
    <t>rs778355</t>
  </si>
  <si>
    <t>rs1878287</t>
  </si>
  <si>
    <t>rs2675959</t>
  </si>
  <si>
    <t>rs2592120</t>
  </si>
  <si>
    <t>rs2675964</t>
  </si>
  <si>
    <t>rs2675965</t>
  </si>
  <si>
    <t>chr20</t>
  </si>
  <si>
    <t>rs10854216</t>
  </si>
  <si>
    <t>rs35822506</t>
  </si>
  <si>
    <t>chr22</t>
  </si>
  <si>
    <t>rs2413602</t>
  </si>
  <si>
    <t>TCCT</t>
  </si>
  <si>
    <t>-</t>
  </si>
  <si>
    <t>TTTT</t>
  </si>
  <si>
    <t>chr3</t>
  </si>
  <si>
    <t>rs36087708</t>
  </si>
  <si>
    <t>rs11128857</t>
  </si>
  <si>
    <t>rs13076950</t>
  </si>
  <si>
    <t>rs11709790</t>
  </si>
  <si>
    <t>rs4243833</t>
  </si>
  <si>
    <t>rs4908976</t>
  </si>
  <si>
    <t>rs11706780</t>
  </si>
  <si>
    <t>rs138739237</t>
  </si>
  <si>
    <t>rs73068044</t>
  </si>
  <si>
    <t>rs35595120</t>
  </si>
  <si>
    <t>rs55690320</t>
  </si>
  <si>
    <t>rs56149992</t>
  </si>
  <si>
    <t>rs9810089</t>
  </si>
  <si>
    <t>rs1278493</t>
  </si>
  <si>
    <t>rs10935177</t>
  </si>
  <si>
    <t>rs7349597</t>
  </si>
  <si>
    <t>rs1279831</t>
  </si>
  <si>
    <t>rs642075</t>
  </si>
  <si>
    <t>rs517319</t>
  </si>
  <si>
    <t>rs480162</t>
  </si>
  <si>
    <t>rs654237</t>
  </si>
  <si>
    <t>rs655836</t>
  </si>
  <si>
    <t>rs73222302</t>
  </si>
  <si>
    <t>rs10935181</t>
  </si>
  <si>
    <t>rs711972</t>
  </si>
  <si>
    <t>rs834304</t>
  </si>
  <si>
    <t>rs11717954</t>
  </si>
  <si>
    <t>rs866758</t>
  </si>
  <si>
    <t>rs834305</t>
  </si>
  <si>
    <t>rs696518</t>
  </si>
  <si>
    <t>rs56235965</t>
  </si>
  <si>
    <t>rs11915629</t>
  </si>
  <si>
    <t>rs7634476</t>
  </si>
  <si>
    <t>rs9872994</t>
  </si>
  <si>
    <t>rs7627267</t>
  </si>
  <si>
    <t>rs13326904</t>
  </si>
  <si>
    <t>rs7374899</t>
  </si>
  <si>
    <t>rs28673348</t>
  </si>
  <si>
    <t>rs7373337</t>
  </si>
  <si>
    <t>rs7372592</t>
  </si>
  <si>
    <t>rs9846262</t>
  </si>
  <si>
    <t>rs9828917</t>
  </si>
  <si>
    <t>rs35242340</t>
  </si>
  <si>
    <t>rs7611361</t>
  </si>
  <si>
    <t>rs11920810</t>
  </si>
  <si>
    <t>rs1479176</t>
  </si>
  <si>
    <t>chr4</t>
  </si>
  <si>
    <t>chr5</t>
  </si>
  <si>
    <t>rs58661106</t>
  </si>
  <si>
    <t>rs17508283</t>
  </si>
  <si>
    <t>rs2161203</t>
  </si>
  <si>
    <t>rs12655770</t>
  </si>
  <si>
    <t>rs11750854</t>
  </si>
  <si>
    <t>rs2242599</t>
  </si>
  <si>
    <t>rs10077407</t>
  </si>
  <si>
    <t>rs154067</t>
  </si>
  <si>
    <t>rs154072</t>
  </si>
  <si>
    <t>rs154073</t>
  </si>
  <si>
    <t>rs78489830</t>
  </si>
  <si>
    <t>rs296181</t>
  </si>
  <si>
    <t>rs113740076</t>
  </si>
  <si>
    <t>rs721868</t>
  </si>
  <si>
    <t>chr6</t>
  </si>
  <si>
    <t>chr7</t>
  </si>
  <si>
    <t>rs1144</t>
  </si>
  <si>
    <t>rs34997884</t>
  </si>
  <si>
    <t>chr8</t>
  </si>
  <si>
    <t>R</t>
  </si>
  <si>
    <t>rs7828435</t>
  </si>
  <si>
    <t>rs12547681</t>
  </si>
  <si>
    <t>rs6990717</t>
  </si>
  <si>
    <t>rs10957101</t>
  </si>
  <si>
    <t>rs4738781</t>
  </si>
  <si>
    <t>rs28690501</t>
  </si>
  <si>
    <t>rs7838646</t>
  </si>
  <si>
    <t>rs10107875</t>
  </si>
  <si>
    <t>rs12549965</t>
  </si>
  <si>
    <t>rs28679689</t>
  </si>
  <si>
    <t>rs6982265</t>
  </si>
  <si>
    <t>rs7014422</t>
  </si>
  <si>
    <t>rs7828085</t>
  </si>
  <si>
    <t>rs4737547</t>
  </si>
  <si>
    <t>rs4342576</t>
  </si>
  <si>
    <t>rs6983204</t>
  </si>
  <si>
    <t>rs10504295</t>
  </si>
  <si>
    <t>rs4305887</t>
  </si>
  <si>
    <t>rs1511026</t>
  </si>
  <si>
    <t>rs2203040</t>
  </si>
  <si>
    <t>rs6983076</t>
  </si>
  <si>
    <t>rs7846430</t>
  </si>
  <si>
    <t>rs6999126</t>
  </si>
  <si>
    <t>rs12549329</t>
  </si>
  <si>
    <t>rs1034518</t>
  </si>
  <si>
    <t>rs10957106</t>
  </si>
  <si>
    <t>rs10096514</t>
  </si>
  <si>
    <t>rs7836012</t>
  </si>
  <si>
    <t>rs1511027</t>
  </si>
  <si>
    <t>rs7464446</t>
  </si>
  <si>
    <t>rs10105972</t>
  </si>
  <si>
    <t>rs867742</t>
  </si>
  <si>
    <t>rs7011914</t>
  </si>
  <si>
    <t>rs6471818</t>
  </si>
  <si>
    <t>rs13260766</t>
  </si>
  <si>
    <t>rs7011728</t>
  </si>
  <si>
    <t>rs2326439</t>
  </si>
  <si>
    <t>rs13252402</t>
  </si>
  <si>
    <t>rs10092060</t>
  </si>
  <si>
    <t>rs952800</t>
  </si>
  <si>
    <t>rs17268891</t>
  </si>
  <si>
    <t>rs10100880</t>
  </si>
  <si>
    <t>rs4738785</t>
  </si>
  <si>
    <t>rs10088981</t>
  </si>
  <si>
    <t>rs10103994</t>
  </si>
  <si>
    <t>rs1511028</t>
  </si>
  <si>
    <t>rs2089803</t>
  </si>
  <si>
    <t>rs13272293</t>
  </si>
  <si>
    <t>rs10102053</t>
  </si>
  <si>
    <t>rs7017555</t>
  </si>
  <si>
    <t>chr9</t>
  </si>
  <si>
    <t>rs76284964</t>
  </si>
  <si>
    <t>rs77083006</t>
  </si>
  <si>
    <t>dummy</t>
  </si>
  <si>
    <t>chr1_243650232_I</t>
  </si>
  <si>
    <t>chr11_46533483_D</t>
  </si>
  <si>
    <t>chr11_46607357_D</t>
  </si>
  <si>
    <t>chr11_46710903_I</t>
  </si>
  <si>
    <t>chr12_123556386_D</t>
  </si>
  <si>
    <t>chr12_123678364_D</t>
  </si>
  <si>
    <t>chr12_123684782_D</t>
  </si>
  <si>
    <t>chr12_123699200_D</t>
  </si>
  <si>
    <t>chr12_123707527_D</t>
  </si>
  <si>
    <t>chr14_93833989_D</t>
  </si>
  <si>
    <t>chr14_93863468_I</t>
  </si>
  <si>
    <t>chr14_93863471_I</t>
  </si>
  <si>
    <t>chr15_78868963_D</t>
  </si>
  <si>
    <t>chr15_84957467_D</t>
  </si>
  <si>
    <t>chr15_85076899_I</t>
  </si>
  <si>
    <t>chr16_29934050_I</t>
  </si>
  <si>
    <t>chr16_29937081_I</t>
  </si>
  <si>
    <t>chr16_9888768_D</t>
  </si>
  <si>
    <t>chr3_135853614_D</t>
  </si>
  <si>
    <t>chr3_136115045_D</t>
  </si>
  <si>
    <t>chr3_136140683_I</t>
  </si>
  <si>
    <t>chr4_23412349_I</t>
  </si>
  <si>
    <t>chr6_73153220_D</t>
  </si>
  <si>
    <t>chr7_104691541_D</t>
  </si>
  <si>
    <t>chr7_111101069_I</t>
  </si>
  <si>
    <t>chr7_137045310_D</t>
  </si>
  <si>
    <t>chr8_111533896_D</t>
  </si>
  <si>
    <t>index_snp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</si>
</sst>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7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30" borderId="7" applyNumberFormat="0" applyFont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6" fillId="0" borderId="1" applyNumberFormat="0" applyFill="0" applyAlignment="0" applyProtection="0">
      <alignment vertical="center"/>
    </xf>
    <xf numFmtId="0" fontId="11" fillId="0" borderId="1" applyNumberFormat="0" applyFill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0" fillId="18" borderId="3" applyNumberFormat="0" applyAlignment="0" applyProtection="0">
      <alignment vertical="center"/>
    </xf>
    <xf numFmtId="0" fontId="12" fillId="18" borderId="2" applyNumberFormat="0" applyAlignment="0" applyProtection="0">
      <alignment vertical="center"/>
    </xf>
    <xf numFmtId="0" fontId="15" fillId="27" borderId="5" applyNumberFormat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enableRefresh="1" refreshedBy="" refreshedDate="42733.474537037" recordCount="127">
  <cacheSource type="worksheet">
    <worksheetSource ref="A4:M131" sheet="LD-independent SNP"/>
  </cacheSource>
  <cacheFields count="13">
    <cacheField name="54">
      <sharedItems containsSemiMixedTypes="0" containsNumber="1" containsInteger="1" containsString="0" count="127">
        <n v="57"/>
        <n v="65"/>
        <n v="50"/>
        <n v="22"/>
        <n v="107"/>
        <n v="2"/>
        <n v="52"/>
        <n v="120"/>
        <n v="121"/>
        <n v="101"/>
        <n v="68"/>
        <n v="119"/>
        <n v="78"/>
        <n v="30"/>
        <n v="117"/>
        <n v="80"/>
        <n v="62"/>
        <n v="95"/>
        <n v="124"/>
        <n v="18"/>
        <n v="83"/>
        <n v="33"/>
        <n v="82"/>
        <n v="10"/>
        <n v="87"/>
        <n v="23"/>
        <n v="36"/>
        <n v="72"/>
        <n v="12"/>
        <n v="39"/>
        <n v="93"/>
        <n v="42"/>
        <n v="28"/>
        <n v="106"/>
        <n v="111"/>
        <n v="6"/>
        <n v="59"/>
        <n v="84"/>
        <n v="76"/>
        <n v="8"/>
        <n v="71"/>
        <n v="110"/>
        <n v="86"/>
        <n v="73"/>
        <n v="128"/>
        <n v="79"/>
        <n v="44"/>
        <n v="45"/>
        <n v="100"/>
        <n v="112"/>
        <n v="1"/>
        <n v="108"/>
        <n v="53"/>
        <n v="60"/>
        <n v="7"/>
        <n v="109"/>
        <n v="48"/>
        <n v="56"/>
        <n v="115"/>
        <n v="16"/>
        <n v="118"/>
        <n v="66"/>
        <n v="85"/>
        <n v="102"/>
        <n v="77"/>
        <n v="88"/>
        <n v="35"/>
        <n v="5"/>
        <n v="67"/>
        <n v="20"/>
        <n v="27"/>
        <n v="3"/>
        <n v="105"/>
        <n v="13"/>
        <n v="64"/>
        <n v="26"/>
        <n v="63"/>
        <n v="114"/>
        <n v="37"/>
        <n v="81"/>
        <n v="24"/>
        <n v="17"/>
        <n v="38"/>
        <n v="4"/>
        <n v="99"/>
        <n v="116"/>
        <n v="103"/>
        <n v="21"/>
        <n v="123"/>
        <n v="127"/>
        <n v="58"/>
        <n v="9"/>
        <n v="92"/>
        <n v="75"/>
        <n v="74"/>
        <n v="14"/>
        <n v="69"/>
        <n v="49"/>
        <n v="97"/>
        <n v="15"/>
        <n v="126"/>
        <n v="31"/>
        <n v="11"/>
        <n v="90"/>
        <n v="55"/>
        <n v="40"/>
        <n v="98"/>
        <n v="94"/>
        <n v="47"/>
        <n v="96"/>
        <n v="43"/>
        <n v="91"/>
        <n v="25"/>
        <n v="32"/>
        <n v="89"/>
        <n v="51"/>
        <n v="70"/>
        <n v="125"/>
        <n v="29"/>
        <n v="122"/>
        <n v="41"/>
        <n v="34"/>
        <n v="113"/>
        <n v="61"/>
        <n v="104"/>
        <n v="19"/>
        <n v="46"/>
      </sharedItems>
    </cacheField>
    <cacheField name="rs4648845">
      <sharedItems count="127">
        <s v="chr1_8424984_D"/>
        <s v="rs1498232"/>
        <s v="rs11210892"/>
        <s v="rs12129573"/>
        <s v="rs76869799"/>
        <s v="rs1702294"/>
        <s v="rs140505938"/>
        <s v="rs6670165"/>
        <s v="rs7523273"/>
        <s v="rs10803138"/>
        <s v="rs77149735"/>
        <s v="rs14403"/>
        <s v="chr1_243881945_I"/>
        <s v="rs11682175"/>
        <s v="rs75575209"/>
        <s v="rs3768644"/>
        <s v="chr2_146436222_I"/>
        <s v="chr2_149429178_D"/>
        <s v="rs2909457"/>
        <s v="rs11693094"/>
        <s v="rs59979824"/>
        <s v="rs6434928"/>
        <s v="rs6704641"/>
        <s v="chr2_200825237_I"/>
        <s v="rs11685299"/>
        <s v="rs6704768"/>
        <s v="rs17194490"/>
        <s v="rs4330281"/>
        <s v="rs75968099"/>
        <s v="rs2535627"/>
        <s v="rs832187"/>
        <s v="rs7432375"/>
        <s v="chr3_180594593_I"/>
        <s v="rs9841616"/>
        <s v="rs215411"/>
        <s v="rs35518360"/>
        <s v="rs10520163"/>
        <s v="rs1106568"/>
        <s v="rs1501357"/>
        <s v="rs4391122"/>
        <s v="rs16867576"/>
        <s v="rs4388249"/>
        <s v="rs10043984"/>
        <s v="rs3849046"/>
        <s v="chr5_140143664_I"/>
        <s v="rs79212538"/>
        <s v="rs111294930"/>
        <s v="rs2973155"/>
        <s v="rs12522290"/>
        <s v="rs11740474"/>
        <s v="rs115329265"/>
        <s v="rs1339227"/>
        <s v="chr6_84280274_D"/>
        <s v="rs117074560"/>
        <s v="chr7_2025096_I"/>
        <s v="chr7_24747494_D"/>
        <s v="rs12704290"/>
        <s v="rs6466055"/>
        <s v="rs211829"/>
        <s v="rs13240464"/>
        <s v="rs7801375"/>
        <s v="rs3735025"/>
        <s v="rs10503253"/>
        <s v="rs73229090"/>
        <s v="rs6984242"/>
        <s v="rs7819570"/>
        <s v="rs36068923"/>
        <s v="rs4129585"/>
        <s v="rs11139497"/>
        <s v="rs7893279"/>
        <s v="rs7907645"/>
        <s v="rs11191419"/>
        <s v="rs55833108"/>
        <s v="chr10_104957618_I"/>
        <s v="rs11027857"/>
        <s v="chr11_46350213_D"/>
        <s v="rs9420"/>
        <s v="rs12421382"/>
        <s v="rs2514218"/>
        <s v="rs77502336"/>
        <s v="rs55661361"/>
        <s v="rs10791097"/>
        <s v="rs75059851"/>
        <s v="rs2007044"/>
        <s v="rs2239063"/>
        <s v="rs679087"/>
        <s v="rs324017"/>
        <s v="rs12826178"/>
        <s v="rs4240748"/>
        <s v="rs10860964"/>
        <s v="rs4766428"/>
        <s v="rs2851447"/>
        <s v="rs2068012"/>
        <s v="rs2332700"/>
        <s v="rs2693698"/>
        <s v="rs12887734"/>
        <s v="rs56205728"/>
        <s v="rs12903146"/>
        <s v="rs12148337"/>
        <s v="rs8042374"/>
        <s v="rs190065944"/>
        <s v="rs950169"/>
        <s v="rs4702"/>
        <s v="rs9922678"/>
        <s v="rs7405404"/>
        <s v="rs12691307"/>
        <s v="rs12325245"/>
        <s v="rs8044995"/>
        <s v="rs4523957"/>
        <s v="rs8082590"/>
        <s v="chr18_52749216_D"/>
        <s v="rs78322266"/>
        <s v="rs9636107"/>
        <s v="rs72934570"/>
        <s v="rs715170"/>
        <s v="rs2905426"/>
        <s v="rs2053079"/>
        <s v="rs56873913"/>
        <s v="rs6065094"/>
        <s v="rs7267348"/>
        <s v="chr22_39987017_D"/>
        <s v="rs9607782"/>
        <s v="rs1023500"/>
        <s v="rs6002655"/>
        <s v="rs12845396"/>
        <s v="rs1378559"/>
        <s v="rs5937157"/>
      </sharedItems>
    </cacheField>
    <cacheField name="TC">
      <sharedItems count="9">
        <s v="I2D"/>
        <s v="TC"/>
        <s v="AG"/>
        <s v="AC"/>
        <s v="CG"/>
        <s v="AT"/>
        <s v="TG"/>
        <s v="I12D"/>
        <s v="DI3"/>
      </sharedItems>
    </cacheField>
    <cacheField name="0.533">
      <sharedItems containsSemiMixedTypes="0" containsNumber="1" containsString="0" count="118">
        <n v="0.319"/>
        <n v="0.311"/>
        <n v="0.659"/>
        <n v="0.377"/>
        <n v="0.959"/>
        <n v="0.175"/>
        <n v="0.151"/>
        <n v="0.196"/>
        <n v="0.695"/>
        <n v="0.232"/>
        <n v="0.0225"/>
        <n v="0.207"/>
        <n v="0.638"/>
        <n v="0.52"/>
        <n v="0.904"/>
        <n v="0.0967"/>
        <n v="0.176"/>
        <n v="0.955"/>
        <n v="0.568"/>
        <n v="0.44"/>
        <n v="0.322"/>
        <n v="0.635"/>
        <n v="0.819"/>
        <n v="0.741"/>
        <n v="0.313"/>
        <n v="0.54"/>
        <n v="0.169"/>
        <n v="0.479"/>
        <n v="0.346"/>
        <n v="0.545"/>
        <n v="0.607"/>
        <n v="0.421"/>
        <n v="0.158"/>
        <n v="0.331"/>
        <n v="0.909"/>
        <n v="0.493"/>
        <n v="0.747"/>
        <n v="0.794"/>
        <n v="0.505"/>
        <n v="0.889"/>
        <n v="0.212"/>
        <n v="0.266"/>
        <n v="0.542"/>
        <n v="0.486"/>
        <n v="0.0512"/>
        <n v="0.788"/>
        <n v="0.353"/>
        <n v="0.84"/>
        <n v="0.601"/>
        <n v="0.864"/>
        <n v="0.347"/>
        <n v="0.524"/>
        <n v="0.0418"/>
        <n v="0.405"/>
        <n v="0.104"/>
        <n v="0.111"/>
        <n v="0.35"/>
        <n v="0.641"/>
        <n v="0.667"/>
        <n v="0.146"/>
        <n v="0.657"/>
        <n v="0.223"/>
        <n v="0.107"/>
        <n v="0.586"/>
        <n v="0.187"/>
        <n v="0.787"/>
        <n v="0.447"/>
        <n v="0.899"/>
        <n v="0.9"/>
        <n v="0.337"/>
        <n v="0.208"/>
        <n v="0.0654"/>
        <n v="0.515"/>
        <n v="0.835"/>
        <n v="0.327"/>
        <n v="0.318"/>
        <n v="0.31"/>
        <n v="0.812"/>
        <n v="0.602"/>
        <n v="0.729"/>
        <n v="0.324"/>
        <n v="0.293"/>
        <n v="0.0627"/>
        <n v="0.358"/>
        <n v="0.65"/>
        <n v="0.481"/>
        <n v="0.723"/>
        <n v="0.76"/>
        <n v="0.262"/>
        <n v="0.412"/>
        <n v="0.299"/>
        <n v="0.291"/>
        <n v="0.544"/>
        <n v="0.478"/>
        <n v="0.75"/>
        <n v="0.274"/>
        <n v="0.247"/>
        <n v="0.547"/>
        <n v="0.238"/>
        <n v="0.849"/>
        <n v="0.173"/>
        <n v="0.642"/>
        <n v="0.611"/>
        <n v="0.589"/>
        <n v="0.0345"/>
        <n v="0.49"/>
        <n v="0.0701"/>
        <n v="0.261"/>
        <n v="0.755"/>
        <n v="0.775"/>
        <n v="0.307"/>
        <n v="0.591"/>
        <n v="0.25"/>
        <n v="0.817"/>
        <n v="0.456"/>
        <n v="0.739"/>
        <n v="0.848"/>
        <n v="0.738"/>
      </sharedItems>
    </cacheField>
    <cacheField name="0.527">
      <sharedItems containsSemiMixedTypes="0" containsNumber="1" containsString="0" count="120">
        <n v="0.301"/>
        <n v="0.296"/>
        <n v="0.677"/>
        <n v="0.358"/>
        <n v="0.964"/>
        <n v="0.191"/>
        <n v="0.164"/>
        <n v="0.184"/>
        <n v="0.685"/>
        <n v="0.238"/>
        <n v="0.0191"/>
        <n v="0.222"/>
        <n v="0.619"/>
        <n v="0.542"/>
        <n v="0.913"/>
        <n v="0.101"/>
        <n v="0.163"/>
        <n v="0.961"/>
        <n v="0.593"/>
        <n v="0.458"/>
        <n v="0.337"/>
        <n v="0.643"/>
        <n v="0.805"/>
        <n v="0.754"/>
        <n v="0.326"/>
        <n v="0.552"/>
        <n v="0.156"/>
        <n v="0.48"/>
        <n v="0.324"/>
        <n v="0.529"/>
        <n v="0.615"/>
        <n v="0.449"/>
        <n v="0.208"/>
        <n v="0.167"/>
        <n v="0.314"/>
        <n v="0.922"/>
        <n v="0.47"/>
        <n v="0.761"/>
        <n v="0.802"/>
        <n v="0.532"/>
        <n v="0.883"/>
        <n v="0.213"/>
        <n v="0.252"/>
        <n v="0.523"/>
        <n v="0.475"/>
        <n v="0.046"/>
        <n v="0.782"/>
        <n v="0.373"/>
        <n v="0.83"/>
        <n v="0.621"/>
        <n v="0.85"/>
        <n v="0.368"/>
        <n v="0.505"/>
        <n v="0.0476"/>
        <n v="0.423"/>
        <n v="0.0959"/>
        <n v="0.123"/>
        <n v="0.332"/>
        <n v="0.628"/>
        <n v="0.647"/>
        <n v="0.152"/>
        <n v="0.642"/>
        <n v="0.219"/>
        <n v="0.116"/>
        <n v="0.6"/>
        <n v="0.174"/>
        <n v="0.803"/>
        <n v="0.424"/>
        <n v="0.889"/>
        <n v="0.888"/>
        <n v="0.36"/>
        <n v="0.196"/>
        <n v="0.0756"/>
        <n v="0.499"/>
        <n v="0.311"/>
        <n v="0.334"/>
        <n v="0.322"/>
        <n v="0.335"/>
        <n v="0.46"/>
        <n v="0.797"/>
        <n v="0.624"/>
        <n v="0.714"/>
        <n v="0.309"/>
        <n v="0.0708"/>
        <n v="0.366"/>
        <n v="0.646"/>
        <n v="0.474"/>
        <n v="0.741"/>
        <n v="0.771"/>
        <n v="0.249"/>
        <n v="0.418"/>
        <n v="0.287"/>
        <n v="0.274"/>
        <n v="0.52"/>
        <n v="0.465"/>
        <n v="0.725"/>
        <n v="0.26"/>
        <n v="0.257"/>
        <n v="0.562"/>
        <n v="0.281"/>
        <n v="0.223"/>
        <n v="0.51"/>
        <n v="0.859"/>
        <n v="0.162"/>
        <n v="0.627"/>
        <n v="0.614"/>
        <n v="0.567"/>
        <n v="0.0292"/>
        <n v="0.503"/>
        <n v="0.0797"/>
        <n v="0.275"/>
        <n v="0.769"/>
        <n v="0.766"/>
        <n v="0.594"/>
        <n v="0.232"/>
        <n v="0.81"/>
        <n v="0.443"/>
        <n v="0.753"/>
        <n v="0.831"/>
        <n v="0.759"/>
      </sharedItems>
    </cacheField>
    <cacheField name="1">
      <sharedItems containsNumber="1" containsInteger="1" containsMixedTypes="1" count="21">
        <n v="1"/>
        <n v="2"/>
        <n v="3"/>
        <n v="4"/>
        <n v="5"/>
        <n v="6"/>
        <n v="7"/>
        <n v="8"/>
        <n v="9"/>
        <n v="10"/>
        <n v="11"/>
        <n v="12"/>
        <n v="14"/>
        <n v="15"/>
        <n v="16"/>
        <n v="17"/>
        <n v="18"/>
        <n v="19"/>
        <n v="20"/>
        <n v="22"/>
        <s v="X"/>
      </sharedItems>
    </cacheField>
    <cacheField name="2,372,401-2,402,501">
      <sharedItems count="127">
        <s v="8,411,184-8,638,984"/>
        <s v="30,412,551-30,437,271"/>
        <s v="44,029,384-44,128,084"/>
        <s v="73,766,426-73,991,366"/>
        <s v="97,792,625-97,834,525"/>
        <s v="98,374,984-98,559,084"/>
        <s v="149,998,890-150,242,490"/>
        <s v="177,247,821-177,300,821"/>
        <s v="207,912,183-208,024,083"/>
        <s v="243,503,719-243,612,019"/>
        <s v="243,555,105-243,555,105"/>
        <s v="243,639,893-243,664,923"/>
        <s v="243,690,945-244,002,945"/>
        <s v="57,943,593-58,065,893"/>
        <s v="58,025,192-58,502,192"/>
        <s v="72,357,335-72,368,185"/>
        <s v="146,416,922-146,441,832"/>
        <s v="149,390,778-149,520,178"/>
        <s v="162,798,555-162,910,255"/>
        <s v="185,601,420-185,785,420"/>
        <s v="193,848,340-194,028,340"/>
        <s v="198,148,577-198,835,577"/>
        <s v="200,161,422-200,309,252"/>
        <s v="200,715,237-200,848,037"/>
        <s v="225,334,096-225,467,796"/>
        <s v="233,559,301-233,753,501"/>
        <s v="2,532,786-2,561,686"/>
        <s v="17,221,366-17,888,266"/>
        <s v="36,843,183-36,945,783"/>
        <s v="52,541,105-52,903,405"/>
        <s v="63,792,650-64,004,050"/>
        <s v="135,807,405-136,615,405"/>
        <s v="180,588,843-180,954,593"/>
        <s v="181,023,585-181,205,585"/>
        <s v="23,366,403-23,443,403"/>
        <s v="103,146,888-103,198,090"/>
        <s v="170,357,552-170,646,052"/>
        <s v="176,851,001-176,875,801"/>
        <s v="45,291,475-45,393,775"/>
        <s v="60,499,143-60,843,543"/>
        <s v="88,581,331-88,854,331"/>
        <s v="109,030,036-109,209,066"/>
        <s v="137,598,121-137,750,021"/>
        <s v="137,838,092-137,948,092"/>
        <s v="140,023,664-140,222,664"/>
        <s v="151,941,104-152,495,104"/>
        <s v="152,097,521-152,323,121"/>
        <s v="152,505,619-152,711,619"/>
        <s v="152,795,306-152,797,656"/>
        <s v="153,671,057-153,688,217"/>
        <s v="28,303,247-28,712,247"/>
        <s v="73,132,701-73,171,901"/>
        <s v="84,279,922-84,407,274"/>
        <s v="96,459,651-96,459,651"/>
        <s v="1,896,096-2,190,096"/>
        <s v="24,619,494-24,832,094"/>
        <s v="86,403,226-86,459,326"/>
        <s v="104,598,064-105,063,064"/>
        <s v="110,034,393-110,106,693"/>
        <s v="110,843,815-111,205,915"/>
        <s v="131,539,263-131,567,263"/>
        <s v="137,039,644-137,085,244"/>
        <s v="4,177,794-4,192,544"/>
        <s v="27,412,627-27,453,627"/>
        <s v="60,475,469-60,954,469"/>
        <s v="89,340,626-89,753,626"/>
        <s v="111,460,061-111,630,761"/>
        <s v="143,309,503-143,330,533"/>
        <s v="84,630,941-84,813,641"/>
        <s v="18,681,005-18,770,105"/>
        <s v="104,423,800-104,423,800"/>
        <s v="104,585,135-104,956,335"/>
        <s v="104,587,583-105,165,583"/>
        <s v="104,957,618-104,957,618"/>
        <s v="24,367,320-24,412,990"/>
        <s v="46,342,943-46,751,213"/>
        <s v="57,386,294-57,682,294"/>
        <s v="109,285,471-109,610,071"/>
        <s v="113,317,794-113,423,994"/>
        <s v="123,394,636-123,395,986"/>
        <s v="124,610,007-124,620,147"/>
        <s v="130,714,610-130,749,330"/>
        <s v="133,808,069-133,852,969"/>
        <s v="2,321,860-2,413,760"/>
        <s v="2,474,631-2,523,731"/>
        <s v="29,905,265-29,940,365"/>
        <s v="57,428,314-57,490,104"/>
        <s v="57,569,471-57,682,971"/>
        <s v="92,243,186-92,258,286"/>
        <s v="103,559,855-103,616,655"/>
        <s v="110,723,245-110,723,245"/>
        <s v="123,448,113-123,909,113"/>
        <s v="30,189,985-30,190,316"/>
        <s v="72,417,326-72,450,526"/>
        <s v="99,707,919-99,719,219"/>
        <s v="103,996,234-104,184,834"/>
        <s v="40,566,759-40,602,237"/>
        <s v="61,831,663-61,909,663"/>
        <s v="70,573,672-70,628,872"/>
        <s v="78,803,032-78,926,732"/>
        <s v="78,859,610-78,859,610"/>
        <s v="84,661,161-85,153,461"/>
        <s v="91,416,560-91,429,040"/>
        <s v="9,875,519-9,970,219"/>
        <s v="13,728,459-13,761,359"/>
        <s v="29,924,377-30,144,877"/>
        <s v="58,669,293-58,682,833"/>
        <s v="67,709,340-68,311,340"/>
        <s v="2,095,899-2,220,799"/>
        <s v="17,722,402-18,030,202"/>
        <s v="52,747,686-52,752,696"/>
        <s v="52,987,176-53,172,676"/>
        <s v="53,195,247-53,200,117"/>
        <s v="53,453,389-53,585,689"/>
        <s v="53,769,014-53,804,154"/>
        <s v="19,374,022-19,658,022"/>
        <s v="30,981,643-31,039,023"/>
        <s v="50,067,499-50,135,399"/>
        <s v="37,361,494-37,485,994"/>
        <s v="48,114,136-48,131,649"/>
        <s v="39,975,317-40,016,817"/>
        <s v="41,408,556-41,675,156"/>
        <s v="42,315,744-42,361,344"/>
        <s v="42,375,814-42,689,414"/>
        <s v="5,916,533-6,032,733"/>
        <s v="21,193,266-21,570,266"/>
        <s v="68,377,126-68,379,036"/>
      </sharedItems>
    </cacheField>
    <cacheField name="1.072 (1.049-1.097)">
      <sharedItems count="117">
        <s v="1.071 (1.048-1.095)"/>
        <s v="1.069 (1.046-1.093)"/>
        <s v="0.934 (0.914-0.954)"/>
        <s v="1.078 (1.056-1.101)"/>
        <s v="0.846 (0.798-0.897)"/>
        <s v="0.887 (0.865-0.911)"/>
        <s v="0.914 (0.888-0.940)"/>
        <s v="1.075 (1.047-1.103)"/>
        <s v="1.063 (1.040-1.087)"/>
        <s v="0.933 (0.911-0.956)"/>
        <s v="1.317 (1.202-1.444)"/>
        <s v="0.934 (0.911-0.957)"/>
        <s v="1.068 (1.045-1.092)"/>
        <s v="0.933 (0.914-0.952)"/>
        <s v="0.902 (0.869-0.936)"/>
        <s v="0.904 (0.874-0.935)"/>
        <s v="1.086 (1.057-1.116)"/>
        <s v="0.857 (0.813-0.904)"/>
        <s v="0.944 (0.925-0.964)"/>
        <s v="0.929 (0.910-0.948)"/>
        <s v="0.937 (0.916-0.958)"/>
        <s v="0.929 (0.909-0.949)"/>
        <s v="1.081 (1.053-1.110)"/>
        <s v="0.909 (0.887-0.932)"/>
        <s v="0.939 (0.919-0.959)"/>
        <s v="0.930 (0.911-0.949)"/>
        <s v="1.101 (1.070-1.132)"/>
        <s v="0.940 (0.921-0.960)"/>
        <s v="1.085 (1.062-1.109)"/>
        <s v="1.071 (1.049-1.092)"/>
        <s v="0.941 (0.922-0.961)"/>
        <s v="0.933 (0.914-0.953)"/>
        <s v="0.914 (0.890-0.938)"/>
        <s v="0.925 (0.900-0.951)"/>
        <s v="1.064 (1.041-1.087)"/>
        <s v="0.857 (0.824-0.891)"/>
        <s v="1.065 (1.043-1.086)"/>
        <s v="0.934 (0.912-0.956)"/>
        <s v="0.926 (0.903-0.950)"/>
        <s v="0.922 (0.904-0.941)"/>
        <s v="1.101 (1.066-1.138)"/>
        <s v="1.076 (1.048-1.104)"/>
        <s v="1.069 (1.045-1.094)"/>
        <s v="1.063 (1.042-1.085)"/>
        <s v="1.058 (1.036-1.079)"/>
        <s v="1.155 (1.100-1.213)"/>
        <s v="1.094 (1.064-1.124)"/>
        <s v="0.933 (0.913-0.953)"/>
        <s v="1.084 (1.054-1.115)"/>
        <s v="0.942 (0.922-0.962)"/>
        <s v="1.205 (1.168-1.244)"/>
        <s v="1.068 (1.046-1.091)"/>
        <s v="0.849 (0.805-0.896)"/>
        <s v="0.922 (0.903-0.941)"/>
        <s v="1.101 (1.064-1.139)"/>
        <s v="0.904 (0.876-0.933)"/>
        <s v="1.061 (1.039-1.083)"/>
        <s v="1.083 (1.060-1.106)"/>
        <s v="0.924 (0.898-0.951)"/>
        <s v="1.066 (1.043-1.089)"/>
        <s v="1.073 (1.048-1.100)"/>
        <s v="0.908 (0.877-0.939)"/>
        <s v="1.079 (1.051-1.108)"/>
        <s v="0.919 (0.896-0.942)"/>
        <s v="1.087 (1.065-1.109)"/>
        <s v="1.069 (1.045-1.093)"/>
        <s v="1.125 (1.088-1.162)"/>
        <s v="1.143 (1.099-1.188)"/>
        <s v="0.906 (0.886-0.926)"/>
        <s v="1.075 (1.048-1.103)"/>
        <s v="0.843 (0.806-0.882)"/>
        <s v="1.064 (1.042-1.085)"/>
        <s v="0.906 (0.881-0.932)"/>
        <s v="0.941 (0.921-0.962)"/>
        <s v="0.927 (0.907-0.948)"/>
        <s v="1.066 (1.043-1.090)"/>
        <s v="0.926 (0.906-0.946)"/>
        <s v="1.076 (1.055-1.098)"/>
        <s v="1.091 (1.063-1.119)"/>
        <s v="0.912 (0.894-0.931)"/>
        <s v="1.067 (1.043-1.091)"/>
        <s v="0.938 (0.917-0.959)"/>
        <s v="0.846 (0.808-0.887)"/>
        <s v="0.943 (0.923-0.963)"/>
        <s v="1.060 (1.038-1.083)"/>
        <s v="1.068 (1.045-1.091)"/>
        <s v="0.915 (0.894-0.936)"/>
        <s v="0.933 (0.910-0.955)"/>
        <s v="1.073 (1.048-1.098)"/>
        <s v="1.088 (1.064-1.113)"/>
        <s v="1.074 (1.048-1.099)"/>
        <s v="1.067 (1.046-1.089)"/>
        <s v="1.060 (1.038-1.081)"/>
        <s v="1.093 (1.067-1.119)"/>
        <s v="1.078 (1.049-1.107)"/>
        <s v="0.923 (0.902-0.945)"/>
        <s v="0.922 (0.902-0.942)"/>
        <s v="1.077 (1.052-1.103)"/>
        <s v="1.073 (1.051-1.096)"/>
        <s v="0.920 (0.893-0.947)"/>
        <s v="1.081 (1.052-1.111)"/>
        <s v="1.071 (1.049-1.094)"/>
        <s v="0.939 (0.918-0.960)"/>
        <s v="1.071 (1.049-1.093)"/>
        <s v="1.188 (1.120-1.261)"/>
        <s v="0.873 (0.839-0.909)"/>
        <s v="0.935 (0.914-0.957)"/>
        <s v="0.931 (0.909-0.954)"/>
        <s v="1.071 (1.045-1.098)"/>
        <s v="0.928 (0.908-0.948)"/>
        <s v="0.937 (0.916-0.959)"/>
        <s v="0.930 (0.911-0.951)"/>
        <s v="1.087 (1.060-1.113)"/>
        <s v="1.066 (1.044-1.088)"/>
        <s v="0.947 (0.930-0.966)"/>
        <s v="1.090 (1.064-1.116)"/>
        <s v="0.938 (0.919-0.956)"/>
      </sharedItems>
    </cacheField>
    <cacheField name="8.70E-10">
      <sharedItems containsSemiMixedTypes="0" containsNumber="1" containsString="0" count="126">
        <n v="1.17e-9"/>
        <n v="2.86e-9"/>
        <n v="3.39e-10"/>
        <n v="2.03e-12"/>
        <n v="2.64e-8"/>
        <n v="3.36e-19"/>
        <n v="4.49e-10"/>
        <n v="4.45e-8"/>
        <n v="4.47e-8"/>
        <n v="2.03e-8"/>
        <n v="3.73e-9"/>
        <n v="4.42e-8"/>
        <n v="6.53e-9"/>
        <n v="1.47e-11"/>
        <n v="3.95e-8"/>
        <n v="7.39e-9"/>
        <n v="1.81e-9"/>
        <n v="1.59e-8"/>
        <n v="4.62e-8"/>
        <n v="1.53e-12"/>
        <n v="8.41e-9"/>
        <n v="2.06e-11"/>
        <n v="8.33e-9"/>
        <n v="5.65e-14"/>
        <n v="1.12e-8"/>
        <n v="2.32e-12"/>
        <n v="2.69e-11"/>
        <n v="4.64e-9"/>
        <n v="1.05e-13"/>
        <n v="4.26e-11"/>
        <n v="1.43e-8"/>
        <n v="7.26e-11"/>
        <n v="1.3e-11"/>
        <n v="2.35e-8"/>
        <n v="3.06e-8"/>
        <n v="7.98e-15"/>
        <n v="1.47e-9"/>
        <n v="9.47e-9"/>
        <n v="5.05e-9"/>
        <n v="1.1e-14"/>
        <n v="4.61e-9"/>
        <n v="3.05e-8"/>
        <n v="1.09e-8"/>
        <n v="4.67e-9"/>
        <n v="4.85e-8"/>
        <n v="7e-9"/>
        <n v="1.06e-10"/>
        <n v="1.11e-10"/>
        <n v="1.99e-8"/>
        <n v="3.15e-8"/>
        <n v="3.48e-31"/>
        <n v="2.69e-8"/>
        <n v="8.15e-10"/>
        <n v="1.64e-9"/>
        <n v="8.2e-15"/>
        <n v="2.85e-8"/>
        <n v="3.33e-10"/>
        <n v="1.13e-9"/>
        <n v="3.71e-8"/>
        <n v="3.03e-13"/>
        <n v="3.28e-9"/>
        <n v="1.06e-8"/>
        <n v="2.1e-8"/>
        <n v="5.97e-9"/>
        <n v="1.22e-8"/>
        <n v="2.61e-11"/>
        <n v="1.74e-15"/>
        <n v="3.61e-9"/>
        <n v="1.97e-12"/>
        <n v="1.27e-11"/>
        <n v="6.2e-19"/>
        <n v="2.23e-8"/>
        <n v="1.06e-13"/>
        <n v="2.55e-9"/>
        <n v="1.26e-11"/>
        <n v="2.24e-9"/>
        <n v="3.7e-8"/>
        <n v="2.75e-11"/>
        <n v="7.54e-9"/>
        <n v="2.8e-12"/>
        <n v="1.09e-12"/>
        <n v="3.87e-11"/>
        <n v="3.22e-18"/>
        <n v="1.93e-8"/>
        <n v="3.91e-8"/>
        <n v="2.13e-8"/>
        <n v="2.02e-12"/>
        <n v="4.59e-8"/>
        <n v="4.84e-8"/>
        <n v="1.4e-9"/>
        <n v="1.86e-14"/>
        <n v="1.41e-8"/>
        <n v="4.86e-9"/>
        <n v="4.8e-9"/>
        <n v="1.36e-13"/>
        <n v="4.18e-9"/>
        <n v="3.38e-10"/>
        <n v="1.79e-8"/>
        <n v="2.44e-13"/>
        <n v="4.71e-8"/>
        <n v="1.62e-11"/>
        <n v="8.3e-14"/>
        <n v="1.28e-8"/>
        <n v="1.01e-9"/>
        <n v="4.55e-11"/>
        <n v="1.87e-8"/>
        <n v="1.51e-8"/>
        <n v="2.86e-10"/>
        <n v="1.77e-8"/>
        <n v="8.03e-11"/>
        <n v="1.32e-8"/>
        <n v="3.34e-12"/>
        <n v="1.97e-11"/>
        <n v="1.27e-8"/>
        <n v="3.63e-10"/>
        <n v="4.49e-9"/>
        <n v="4.69e-8"/>
        <n v="1.46e-11"/>
        <n v="4.56e-8"/>
        <n v="4.73e-11"/>
        <n v="2.07e-11"/>
        <n v="3.43e-8"/>
        <n v="1.71e-9"/>
        <n v="2.21e-8"/>
        <n v="1.61e-12"/>
        <n v="1.98e-10"/>
      </sharedItems>
    </cacheField>
    <cacheField name="1.071">
      <sharedItems containsSemiMixedTypes="0" containsNumber="1" containsString="0" count="79">
        <n v="1.071"/>
        <n v="1.072"/>
        <n v="0.933"/>
        <n v="0.85"/>
        <n v="0.891"/>
        <n v="0.913"/>
        <n v="1.074"/>
        <n v="1.062"/>
        <n v="0.932"/>
        <n v="1.329"/>
        <n v="0.935"/>
        <n v="1.066"/>
        <n v="0.928"/>
        <n v="0.896"/>
        <n v="0.91"/>
        <n v="1.084"/>
        <n v="0.856"/>
        <n v="0.943"/>
        <n v="0.929"/>
        <n v="0.936"/>
        <n v="0.927"/>
        <n v="1.079"/>
        <n v="0.906"/>
        <n v="0.937"/>
        <n v="1.102"/>
        <n v="1.082"/>
        <n v="1.073"/>
        <n v="0.941"/>
        <n v="0.931"/>
        <n v="0.914"/>
        <n v="0.922"/>
        <n v="1.067"/>
        <n v="0.865"/>
        <n v="1.063"/>
        <n v="0.926"/>
        <n v="0.924"/>
        <n v="1.101"/>
        <n v="1.075"/>
        <n v="1.069"/>
        <n v="1.065"/>
        <n v="1.055"/>
        <n v="1.152"/>
        <n v="1.091"/>
        <n v="1.086"/>
        <n v="1.213"/>
        <n v="0.942"/>
        <n v="1.07"/>
        <n v="0.855"/>
        <n v="0.923"/>
        <n v="1.095"/>
        <n v="0.899"/>
        <n v="1.068"/>
        <n v="1.057"/>
        <n v="0.92"/>
        <n v="0.905"/>
        <n v="0.938"/>
        <n v="1.08"/>
        <n v="0.919"/>
        <n v="1.12"/>
        <n v="1.141"/>
        <n v="0.907"/>
        <n v="1.078"/>
        <n v="0.842"/>
        <n v="0.93"/>
        <n v="0.925"/>
        <n v="1.077"/>
        <n v="1.096"/>
        <n v="0.912"/>
        <n v="0.846"/>
        <n v="1.061"/>
        <n v="1.076"/>
        <n v="0.939"/>
        <n v="1.059"/>
        <n v="1.081"/>
        <n v="0.916"/>
        <n v="1.194"/>
        <n v="0.95"/>
        <n v="1.088"/>
        <n v="0.934"/>
      </sharedItems>
    </cacheField>
    <cacheField name="4.03E-09">
      <sharedItems containsSemiMixedTypes="0" containsNumber="1" containsString="0" count="124">
        <n v="2.03e-9"/>
        <n v="1.28e-9"/>
        <n v="4.97e-10"/>
        <n v="2.35e-10"/>
        <n v="1.44e-7"/>
        <n v="2.79e-17"/>
        <n v="9.34e-10"/>
        <n v="1.16e-7"/>
        <n v="1.61e-7"/>
        <n v="1.79e-8"/>
        <n v="4.4e-9"/>
        <n v="1.31e-7"/>
        <n v="3.11e-8"/>
        <n v="2.54e-12"/>
        <n v="1.01e-8"/>
        <n v="1.3e-7"/>
        <n v="1.07e-8"/>
        <n v="2.62e-8"/>
        <n v="4.38e-8"/>
        <n v="7.13e-12"/>
        <n v="1.08e-8"/>
        <n v="1.48e-11"/>
        <n v="3.4e-8"/>
        <n v="1.78e-14"/>
        <n v="1.11e-8"/>
        <n v="3.15e-12"/>
        <n v="4.87e-11"/>
        <n v="5.51e-8"/>
        <n v="3.39e-12"/>
        <n v="3.96e-11"/>
        <n v="2.58e-8"/>
        <n v="5.27e-11"/>
        <n v="5.35e-11"/>
        <n v="1.65e-8"/>
        <n v="1.22e-8"/>
        <n v="9.56e-13"/>
        <n v="1.02e-8"/>
        <n v="1.15e-8"/>
        <n v="1.24e-8"/>
        <n v="1.73e-13"/>
        <n v="1.36e-8"/>
        <n v="1.03e-7"/>
        <n v="2.18e-8"/>
        <n v="4.83e-9"/>
        <n v="3.6e-7"/>
        <n v="3.84e-8"/>
        <n v="1.31e-9"/>
        <n v="1.02e-9"/>
        <n v="2.23e-8"/>
        <n v="3.94e-8"/>
        <n v="3.86e-32"/>
        <n v="6.86e-8"/>
        <n v="8.57e-10"/>
        <n v="1.66e-8"/>
        <n v="6.12e-14"/>
        <n v="3.59e-7"/>
        <n v="1.04e-10"/>
        <n v="2.46e-9"/>
        <n v="5.47e-7"/>
        <n v="6.16e-13"/>
        <n v="2.26e-8"/>
        <n v="7.75e-9"/>
        <n v="2.69e-8"/>
        <n v="1.95e-8"/>
        <n v="1.76e-9"/>
        <n v="1.9e-8"/>
        <n v="1.05e-10"/>
        <n v="2.03e-13"/>
        <n v="3.09e-9"/>
        <n v="3.56e-11"/>
        <n v="5.82e-11"/>
        <n v="9.24e-18"/>
        <n v="1.42e-8"/>
        <n v="1.04e-13"/>
        <n v="3.21e-9"/>
        <n v="1.97e-11"/>
        <n v="6.65e-8"/>
        <n v="1.72e-7"/>
        <n v="4.09e-10"/>
        <n v="2.01e-9"/>
        <n v="3.68e-12"/>
        <n v="2.88e-12"/>
        <n v="1.23e-11"/>
        <n v="2.63e-17"/>
        <n v="5.39e-9"/>
        <n v="7.06e-8"/>
        <n v="2.13e-7"/>
        <n v="5.3e-12"/>
        <n v="9.92e-8"/>
        <n v="7.09e-10"/>
        <n v="2.19e-14"/>
        <n v="4.14e-8"/>
        <n v="1.69e-9"/>
        <n v="1.38e-8"/>
        <n v="1.17e-13"/>
        <n v="4.92e-8"/>
        <n v="1.04e-9"/>
        <n v="5.33e-8"/>
        <n v="1.87e-12"/>
        <n v="7.22e-8"/>
        <n v="7.62e-11"/>
        <n v="2.3e-12"/>
        <n v="6.72e-9"/>
        <n v="3.93e-10"/>
        <n v="1.3e-10"/>
        <n v="3.27e-8"/>
        <n v="6.84e-9"/>
        <n v="1.75e-11"/>
        <n v="1.1e-8"/>
        <n v="9.09e-13"/>
        <n v="3.67e-12"/>
        <n v="3.47e-8"/>
        <n v="6.92e-9"/>
        <n v="3.79e-9"/>
        <n v="2.19e-7"/>
        <n v="5.52e-11"/>
        <n v="1.18e-7"/>
        <n v="2.2e-11"/>
        <n v="6.76e-12"/>
        <n v="5.04e-8"/>
        <n v="1.48e-9"/>
        <n v="3.14e-7"/>
        <n v="1.68e-11"/>
        <n v="5.74e-11"/>
      </sharedItems>
    </cacheField>
    <cacheField name="1.088">
      <sharedItems containsSemiMixedTypes="0" containsNumber="1" containsString="0" count="108">
        <n v="1.057"/>
        <n v="0.999"/>
        <n v="0.949"/>
        <n v="1.217"/>
        <n v="0.779"/>
        <n v="0.831"/>
        <n v="0.928"/>
        <n v="1.09"/>
        <n v="1.092"/>
        <n v="0.968"/>
        <n v="1.173"/>
        <n v="0.92"/>
        <n v="1.107"/>
        <n v="1.018"/>
        <n v="1.056"/>
        <n v="0.765"/>
        <n v="1.128"/>
        <n v="0.88"/>
        <n v="0.971"/>
        <n v="0.918"/>
        <n v="0.959"/>
        <n v="0.969"/>
        <n v="1.123"/>
        <n v="1.011"/>
        <n v="0.974"/>
        <n v="0.953"/>
        <n v="1.08"/>
        <n v="0.89"/>
        <n v="1.152"/>
        <n v="1.029"/>
        <n v="0.948"/>
        <n v="0.973"/>
        <n v="0.904"/>
        <n v="0.978"/>
        <n v="0.998"/>
        <n v="0.662"/>
        <n v="1.1"/>
        <n v="0.924"/>
        <n v="0.889"/>
        <n v="1.118"/>
        <n v="1.098"/>
        <n v="1.069"/>
        <n v="1.031"/>
        <n v="1.114"/>
        <n v="1.214"/>
        <n v="1.147"/>
        <n v="0.892"/>
        <n v="1.051"/>
        <n v="0.964"/>
        <n v="1.037"/>
        <n v="0.936"/>
        <n v="1.04"/>
        <n v="0.73"/>
        <n v="0.911"/>
        <n v="1.198"/>
        <n v="1.007"/>
        <n v="1.065"/>
        <n v="1.154"/>
        <n v="1.075"/>
        <n v="0.958"/>
        <n v="1.015"/>
        <n v="1.059"/>
        <n v="0.908"/>
        <n v="1.194"/>
        <n v="1.231"/>
        <n v="1.185"/>
        <n v="0.891"/>
        <n v="1.043"/>
        <n v="0.934"/>
        <n v="1.187"/>
        <n v="0.875"/>
        <n v="0.982"/>
        <n v="0.95"/>
        <n v="1.071"/>
        <n v="0.995"/>
        <n v="0.91"/>
        <n v="0.972"/>
        <n v="0.951"/>
        <n v="0.877"/>
        <n v="0.862"/>
        <n v="0.941"/>
        <n v="1.009"/>
        <n v="0.919"/>
        <n v="0.988"/>
        <n v="0.933"/>
        <n v="1.033"/>
        <n v="1.142"/>
        <n v="1.078"/>
        <n v="1.068"/>
        <n v="1.117"/>
        <n v="1.074"/>
        <n v="0.906"/>
        <n v="0.872"/>
        <n v="1.005"/>
        <n v="0.984"/>
        <n v="1.084"/>
        <n v="1.003"/>
        <n v="1.07"/>
        <n v="0.997"/>
        <n v="0.926"/>
        <n v="0.866"/>
        <n v="0.977"/>
        <n v="1.108"/>
        <n v="0.922"/>
        <n v="0.931"/>
        <n v="1.058"/>
        <n v="1.028"/>
        <n v="1.131"/>
      </sharedItems>
    </cacheField>
    <cacheField name="8.85E-02">
      <sharedItems containsSemiMixedTypes="0" containsNumber="1" containsString="0" count="124">
        <n v="0.296"/>
        <n v="0.988"/>
        <n v="0.308"/>
        <n v="6.25e-5"/>
        <n v="0.0534"/>
        <n v="0.00135"/>
        <n v="0.253"/>
        <n v="0.146"/>
        <n v="0.0885"/>
        <n v="0.556"/>
        <n v="0.366"/>
        <n v="0.153"/>
        <n v="0.0617"/>
        <n v="0.708"/>
        <n v="0.56"/>
        <n v="0.00215"/>
        <n v="0.0572"/>
        <n v="0.297"/>
        <n v="0.536"/>
        <n v="0.0764"/>
        <n v="0.432"/>
        <n v="0.081"/>
        <n v="0.87"/>
        <n v="0.612"/>
        <n v="0.319"/>
        <n v="0.231"/>
        <n v="0.0144"/>
        <n v="0.00505"/>
        <n v="0.541"/>
        <n v="0.282"/>
        <n v="0.576"/>
        <n v="0.0954"/>
        <n v="0.728"/>
        <n v="0.968"/>
        <n v="6.61e-5"/>
        <n v="0.0433"/>
        <n v="0.395"/>
        <n v="0.209"/>
        <n v="0.0146"/>
        <n v="0.133"/>
        <n v="0.126"/>
        <n v="0.236"/>
        <n v="0.522"/>
        <n v="0.025"/>
        <n v="0.0577"/>
        <n v="0.0192"/>
        <n v="0.0255"/>
        <n v="0.46"/>
        <n v="0.451"/>
        <n v="0.644"/>
        <n v="0.178"/>
        <n v="0.0161"/>
        <n v="0.0576"/>
        <n v="0.0115"/>
        <n v="0.928"/>
        <n v="0.201"/>
        <n v="0.00433"/>
        <n v="0.219"/>
        <n v="0.973"/>
        <n v="0.224"/>
        <n v="0.211"/>
        <n v="0.591"/>
        <n v="0.766"/>
        <n v="0.346"/>
        <n v="0.0979"/>
        <n v="0.000212"/>
        <n v="0.00732"/>
        <n v="0.0859"/>
        <n v="0.0223"/>
        <n v="0.802"/>
        <n v="0.545"/>
        <n v="0.374"/>
        <n v="0.306"/>
        <n v="0.000936"/>
        <n v="0.0657"/>
        <n v="0.00819"/>
        <n v="0.722"/>
        <n v="0.331"/>
        <n v="0.149"/>
        <n v="0.933"/>
        <n v="0.0507"/>
        <n v="0.617"/>
        <n v="0.317"/>
        <n v="0.0152"/>
        <n v="0.171"/>
        <n v="0.216"/>
        <n v="0.271"/>
        <n v="0.862"/>
        <n v="0.367"/>
        <n v="0.132"/>
        <n v="0.838"/>
        <n v="0.151"/>
        <n v="0.53"/>
        <n v="0.0125"/>
        <n v="0.147"/>
        <n v="0.173"/>
        <n v="0.0457"/>
        <n v="0.422"/>
        <n v="0.0664"/>
        <n v="0.0043"/>
        <n v="0.931"/>
        <n v="0.981"/>
        <n v="0.141"/>
        <n v="0.811"/>
        <n v="0.195"/>
        <n v="0.105"/>
        <n v="0.949"/>
        <n v="0.81"/>
        <n v="0.653"/>
        <n v="0.947"/>
        <n v="0.837"/>
        <n v="0.159"/>
        <n v="0.00423"/>
        <n v="0.693"/>
        <n v="0.072"/>
        <n v="0.115"/>
        <n v="0.184"/>
        <n v="0.96"/>
        <n v="0.929"/>
        <n v="0.373"/>
        <n v="0.568"/>
        <n v="0.00746"/>
        <n v="0.0288"/>
        <n v="0.869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  <x v="1"/>
  </r>
  <r>
    <x v="2"/>
    <x v="2"/>
    <x v="2"/>
    <x v="2"/>
    <x v="2"/>
    <x v="0"/>
    <x v="2"/>
    <x v="2"/>
    <x v="2"/>
    <x v="2"/>
    <x v="2"/>
    <x v="2"/>
    <x v="2"/>
  </r>
  <r>
    <x v="3"/>
    <x v="3"/>
    <x v="3"/>
    <x v="3"/>
    <x v="3"/>
    <x v="0"/>
    <x v="3"/>
    <x v="3"/>
    <x v="3"/>
    <x v="1"/>
    <x v="3"/>
    <x v="3"/>
    <x v="3"/>
  </r>
  <r>
    <x v="4"/>
    <x v="4"/>
    <x v="4"/>
    <x v="4"/>
    <x v="4"/>
    <x v="0"/>
    <x v="4"/>
    <x v="4"/>
    <x v="4"/>
    <x v="3"/>
    <x v="4"/>
    <x v="4"/>
    <x v="4"/>
  </r>
  <r>
    <x v="5"/>
    <x v="5"/>
    <x v="1"/>
    <x v="5"/>
    <x v="5"/>
    <x v="0"/>
    <x v="5"/>
    <x v="5"/>
    <x v="5"/>
    <x v="4"/>
    <x v="5"/>
    <x v="5"/>
    <x v="5"/>
  </r>
  <r>
    <x v="6"/>
    <x v="6"/>
    <x v="1"/>
    <x v="6"/>
    <x v="6"/>
    <x v="0"/>
    <x v="6"/>
    <x v="6"/>
    <x v="6"/>
    <x v="5"/>
    <x v="6"/>
    <x v="6"/>
    <x v="6"/>
  </r>
  <r>
    <x v="7"/>
    <x v="7"/>
    <x v="1"/>
    <x v="7"/>
    <x v="7"/>
    <x v="0"/>
    <x v="7"/>
    <x v="7"/>
    <x v="7"/>
    <x v="6"/>
    <x v="7"/>
    <x v="7"/>
    <x v="7"/>
  </r>
  <r>
    <x v="8"/>
    <x v="8"/>
    <x v="2"/>
    <x v="8"/>
    <x v="8"/>
    <x v="0"/>
    <x v="8"/>
    <x v="8"/>
    <x v="8"/>
    <x v="7"/>
    <x v="8"/>
    <x v="8"/>
    <x v="8"/>
  </r>
  <r>
    <x v="9"/>
    <x v="9"/>
    <x v="2"/>
    <x v="9"/>
    <x v="9"/>
    <x v="0"/>
    <x v="9"/>
    <x v="9"/>
    <x v="9"/>
    <x v="8"/>
    <x v="9"/>
    <x v="9"/>
    <x v="9"/>
  </r>
  <r>
    <x v="10"/>
    <x v="10"/>
    <x v="2"/>
    <x v="10"/>
    <x v="10"/>
    <x v="0"/>
    <x v="10"/>
    <x v="10"/>
    <x v="10"/>
    <x v="9"/>
    <x v="10"/>
    <x v="10"/>
    <x v="10"/>
  </r>
  <r>
    <x v="11"/>
    <x v="11"/>
    <x v="1"/>
    <x v="11"/>
    <x v="11"/>
    <x v="0"/>
    <x v="11"/>
    <x v="11"/>
    <x v="11"/>
    <x v="10"/>
    <x v="11"/>
    <x v="11"/>
    <x v="11"/>
  </r>
  <r>
    <x v="12"/>
    <x v="12"/>
    <x v="0"/>
    <x v="12"/>
    <x v="12"/>
    <x v="0"/>
    <x v="12"/>
    <x v="12"/>
    <x v="12"/>
    <x v="11"/>
    <x v="12"/>
    <x v="12"/>
    <x v="12"/>
  </r>
  <r>
    <x v="13"/>
    <x v="13"/>
    <x v="1"/>
    <x v="13"/>
    <x v="13"/>
    <x v="1"/>
    <x v="13"/>
    <x v="13"/>
    <x v="13"/>
    <x v="12"/>
    <x v="13"/>
    <x v="13"/>
    <x v="13"/>
  </r>
  <r>
    <x v="14"/>
    <x v="14"/>
    <x v="5"/>
    <x v="14"/>
    <x v="14"/>
    <x v="1"/>
    <x v="14"/>
    <x v="14"/>
    <x v="14"/>
    <x v="13"/>
    <x v="14"/>
    <x v="14"/>
    <x v="14"/>
  </r>
  <r>
    <x v="15"/>
    <x v="15"/>
    <x v="2"/>
    <x v="15"/>
    <x v="15"/>
    <x v="1"/>
    <x v="15"/>
    <x v="15"/>
    <x v="15"/>
    <x v="14"/>
    <x v="15"/>
    <x v="15"/>
    <x v="15"/>
  </r>
  <r>
    <x v="16"/>
    <x v="16"/>
    <x v="0"/>
    <x v="16"/>
    <x v="16"/>
    <x v="1"/>
    <x v="16"/>
    <x v="16"/>
    <x v="16"/>
    <x v="15"/>
    <x v="16"/>
    <x v="16"/>
    <x v="16"/>
  </r>
  <r>
    <x v="17"/>
    <x v="17"/>
    <x v="0"/>
    <x v="17"/>
    <x v="17"/>
    <x v="1"/>
    <x v="17"/>
    <x v="17"/>
    <x v="17"/>
    <x v="16"/>
    <x v="17"/>
    <x v="17"/>
    <x v="17"/>
  </r>
  <r>
    <x v="18"/>
    <x v="18"/>
    <x v="2"/>
    <x v="18"/>
    <x v="18"/>
    <x v="1"/>
    <x v="18"/>
    <x v="18"/>
    <x v="18"/>
    <x v="17"/>
    <x v="18"/>
    <x v="18"/>
    <x v="18"/>
  </r>
  <r>
    <x v="19"/>
    <x v="19"/>
    <x v="1"/>
    <x v="19"/>
    <x v="19"/>
    <x v="1"/>
    <x v="19"/>
    <x v="19"/>
    <x v="19"/>
    <x v="18"/>
    <x v="19"/>
    <x v="19"/>
    <x v="19"/>
  </r>
  <r>
    <x v="20"/>
    <x v="20"/>
    <x v="3"/>
    <x v="20"/>
    <x v="20"/>
    <x v="1"/>
    <x v="20"/>
    <x v="20"/>
    <x v="20"/>
    <x v="19"/>
    <x v="20"/>
    <x v="20"/>
    <x v="20"/>
  </r>
  <r>
    <x v="21"/>
    <x v="21"/>
    <x v="2"/>
    <x v="21"/>
    <x v="21"/>
    <x v="1"/>
    <x v="21"/>
    <x v="21"/>
    <x v="21"/>
    <x v="20"/>
    <x v="21"/>
    <x v="21"/>
    <x v="18"/>
  </r>
  <r>
    <x v="22"/>
    <x v="22"/>
    <x v="2"/>
    <x v="22"/>
    <x v="22"/>
    <x v="1"/>
    <x v="22"/>
    <x v="22"/>
    <x v="22"/>
    <x v="21"/>
    <x v="22"/>
    <x v="22"/>
    <x v="21"/>
  </r>
  <r>
    <x v="23"/>
    <x v="23"/>
    <x v="0"/>
    <x v="23"/>
    <x v="23"/>
    <x v="1"/>
    <x v="23"/>
    <x v="23"/>
    <x v="23"/>
    <x v="22"/>
    <x v="23"/>
    <x v="23"/>
    <x v="22"/>
  </r>
  <r>
    <x v="24"/>
    <x v="24"/>
    <x v="3"/>
    <x v="24"/>
    <x v="24"/>
    <x v="1"/>
    <x v="24"/>
    <x v="24"/>
    <x v="24"/>
    <x v="23"/>
    <x v="24"/>
    <x v="24"/>
    <x v="23"/>
  </r>
  <r>
    <x v="25"/>
    <x v="25"/>
    <x v="2"/>
    <x v="25"/>
    <x v="25"/>
    <x v="1"/>
    <x v="25"/>
    <x v="25"/>
    <x v="25"/>
    <x v="18"/>
    <x v="25"/>
    <x v="25"/>
    <x v="24"/>
  </r>
  <r>
    <x v="26"/>
    <x v="26"/>
    <x v="6"/>
    <x v="26"/>
    <x v="26"/>
    <x v="2"/>
    <x v="26"/>
    <x v="26"/>
    <x v="26"/>
    <x v="24"/>
    <x v="26"/>
    <x v="26"/>
    <x v="25"/>
  </r>
  <r>
    <x v="27"/>
    <x v="27"/>
    <x v="1"/>
    <x v="27"/>
    <x v="27"/>
    <x v="2"/>
    <x v="27"/>
    <x v="27"/>
    <x v="27"/>
    <x v="17"/>
    <x v="27"/>
    <x v="27"/>
    <x v="26"/>
  </r>
  <r>
    <x v="28"/>
    <x v="28"/>
    <x v="1"/>
    <x v="28"/>
    <x v="28"/>
    <x v="2"/>
    <x v="28"/>
    <x v="28"/>
    <x v="28"/>
    <x v="25"/>
    <x v="28"/>
    <x v="28"/>
    <x v="27"/>
  </r>
  <r>
    <x v="29"/>
    <x v="29"/>
    <x v="1"/>
    <x v="29"/>
    <x v="29"/>
    <x v="2"/>
    <x v="29"/>
    <x v="29"/>
    <x v="29"/>
    <x v="26"/>
    <x v="29"/>
    <x v="29"/>
    <x v="28"/>
  </r>
  <r>
    <x v="30"/>
    <x v="30"/>
    <x v="1"/>
    <x v="30"/>
    <x v="30"/>
    <x v="2"/>
    <x v="30"/>
    <x v="30"/>
    <x v="30"/>
    <x v="27"/>
    <x v="30"/>
    <x v="30"/>
    <x v="29"/>
  </r>
  <r>
    <x v="31"/>
    <x v="31"/>
    <x v="2"/>
    <x v="31"/>
    <x v="31"/>
    <x v="2"/>
    <x v="31"/>
    <x v="31"/>
    <x v="31"/>
    <x v="28"/>
    <x v="31"/>
    <x v="31"/>
    <x v="30"/>
  </r>
  <r>
    <x v="32"/>
    <x v="32"/>
    <x v="0"/>
    <x v="7"/>
    <x v="32"/>
    <x v="2"/>
    <x v="32"/>
    <x v="32"/>
    <x v="32"/>
    <x v="29"/>
    <x v="32"/>
    <x v="32"/>
    <x v="31"/>
  </r>
  <r>
    <x v="33"/>
    <x v="33"/>
    <x v="5"/>
    <x v="32"/>
    <x v="33"/>
    <x v="2"/>
    <x v="33"/>
    <x v="33"/>
    <x v="33"/>
    <x v="30"/>
    <x v="33"/>
    <x v="33"/>
    <x v="32"/>
  </r>
  <r>
    <x v="34"/>
    <x v="34"/>
    <x v="5"/>
    <x v="33"/>
    <x v="34"/>
    <x v="3"/>
    <x v="34"/>
    <x v="34"/>
    <x v="34"/>
    <x v="31"/>
    <x v="34"/>
    <x v="34"/>
    <x v="33"/>
  </r>
  <r>
    <x v="35"/>
    <x v="35"/>
    <x v="5"/>
    <x v="34"/>
    <x v="35"/>
    <x v="3"/>
    <x v="35"/>
    <x v="35"/>
    <x v="35"/>
    <x v="32"/>
    <x v="35"/>
    <x v="35"/>
    <x v="34"/>
  </r>
  <r>
    <x v="36"/>
    <x v="36"/>
    <x v="1"/>
    <x v="35"/>
    <x v="36"/>
    <x v="3"/>
    <x v="36"/>
    <x v="36"/>
    <x v="36"/>
    <x v="33"/>
    <x v="36"/>
    <x v="36"/>
    <x v="35"/>
  </r>
  <r>
    <x v="37"/>
    <x v="37"/>
    <x v="2"/>
    <x v="36"/>
    <x v="37"/>
    <x v="3"/>
    <x v="37"/>
    <x v="37"/>
    <x v="37"/>
    <x v="2"/>
    <x v="37"/>
    <x v="25"/>
    <x v="36"/>
  </r>
  <r>
    <x v="38"/>
    <x v="38"/>
    <x v="1"/>
    <x v="37"/>
    <x v="38"/>
    <x v="4"/>
    <x v="38"/>
    <x v="38"/>
    <x v="38"/>
    <x v="34"/>
    <x v="38"/>
    <x v="37"/>
    <x v="37"/>
  </r>
  <r>
    <x v="39"/>
    <x v="39"/>
    <x v="2"/>
    <x v="38"/>
    <x v="39"/>
    <x v="4"/>
    <x v="39"/>
    <x v="39"/>
    <x v="39"/>
    <x v="35"/>
    <x v="39"/>
    <x v="38"/>
    <x v="38"/>
  </r>
  <r>
    <x v="40"/>
    <x v="40"/>
    <x v="2"/>
    <x v="39"/>
    <x v="40"/>
    <x v="4"/>
    <x v="40"/>
    <x v="40"/>
    <x v="40"/>
    <x v="36"/>
    <x v="40"/>
    <x v="39"/>
    <x v="39"/>
  </r>
  <r>
    <x v="41"/>
    <x v="41"/>
    <x v="1"/>
    <x v="40"/>
    <x v="41"/>
    <x v="4"/>
    <x v="41"/>
    <x v="41"/>
    <x v="41"/>
    <x v="37"/>
    <x v="41"/>
    <x v="40"/>
    <x v="40"/>
  </r>
  <r>
    <x v="42"/>
    <x v="42"/>
    <x v="1"/>
    <x v="41"/>
    <x v="42"/>
    <x v="4"/>
    <x v="42"/>
    <x v="42"/>
    <x v="42"/>
    <x v="38"/>
    <x v="42"/>
    <x v="41"/>
    <x v="41"/>
  </r>
  <r>
    <x v="43"/>
    <x v="43"/>
    <x v="1"/>
    <x v="42"/>
    <x v="43"/>
    <x v="4"/>
    <x v="43"/>
    <x v="43"/>
    <x v="43"/>
    <x v="39"/>
    <x v="43"/>
    <x v="42"/>
    <x v="42"/>
  </r>
  <r>
    <x v="44"/>
    <x v="44"/>
    <x v="7"/>
    <x v="43"/>
    <x v="44"/>
    <x v="4"/>
    <x v="44"/>
    <x v="44"/>
    <x v="44"/>
    <x v="40"/>
    <x v="44"/>
    <x v="43"/>
    <x v="43"/>
  </r>
  <r>
    <x v="45"/>
    <x v="45"/>
    <x v="6"/>
    <x v="44"/>
    <x v="45"/>
    <x v="4"/>
    <x v="45"/>
    <x v="45"/>
    <x v="45"/>
    <x v="41"/>
    <x v="45"/>
    <x v="44"/>
    <x v="44"/>
  </r>
  <r>
    <x v="46"/>
    <x v="46"/>
    <x v="2"/>
    <x v="45"/>
    <x v="46"/>
    <x v="4"/>
    <x v="46"/>
    <x v="46"/>
    <x v="46"/>
    <x v="42"/>
    <x v="46"/>
    <x v="45"/>
    <x v="45"/>
  </r>
  <r>
    <x v="47"/>
    <x v="47"/>
    <x v="1"/>
    <x v="46"/>
    <x v="47"/>
    <x v="4"/>
    <x v="47"/>
    <x v="47"/>
    <x v="47"/>
    <x v="10"/>
    <x v="47"/>
    <x v="46"/>
    <x v="46"/>
  </r>
  <r>
    <x v="48"/>
    <x v="48"/>
    <x v="4"/>
    <x v="47"/>
    <x v="48"/>
    <x v="4"/>
    <x v="48"/>
    <x v="48"/>
    <x v="48"/>
    <x v="43"/>
    <x v="48"/>
    <x v="47"/>
    <x v="47"/>
  </r>
  <r>
    <x v="49"/>
    <x v="49"/>
    <x v="5"/>
    <x v="48"/>
    <x v="49"/>
    <x v="4"/>
    <x v="49"/>
    <x v="49"/>
    <x v="49"/>
    <x v="27"/>
    <x v="49"/>
    <x v="48"/>
    <x v="48"/>
  </r>
  <r>
    <x v="50"/>
    <x v="50"/>
    <x v="2"/>
    <x v="49"/>
    <x v="50"/>
    <x v="5"/>
    <x v="50"/>
    <x v="50"/>
    <x v="50"/>
    <x v="44"/>
    <x v="50"/>
    <x v="49"/>
    <x v="49"/>
  </r>
  <r>
    <x v="51"/>
    <x v="51"/>
    <x v="1"/>
    <x v="50"/>
    <x v="51"/>
    <x v="5"/>
    <x v="51"/>
    <x v="49"/>
    <x v="51"/>
    <x v="45"/>
    <x v="51"/>
    <x v="50"/>
    <x v="50"/>
  </r>
  <r>
    <x v="52"/>
    <x v="52"/>
    <x v="0"/>
    <x v="51"/>
    <x v="52"/>
    <x v="5"/>
    <x v="52"/>
    <x v="51"/>
    <x v="52"/>
    <x v="46"/>
    <x v="52"/>
    <x v="51"/>
    <x v="47"/>
  </r>
  <r>
    <x v="53"/>
    <x v="53"/>
    <x v="1"/>
    <x v="52"/>
    <x v="53"/>
    <x v="5"/>
    <x v="53"/>
    <x v="52"/>
    <x v="53"/>
    <x v="47"/>
    <x v="53"/>
    <x v="52"/>
    <x v="51"/>
  </r>
  <r>
    <x v="54"/>
    <x v="54"/>
    <x v="8"/>
    <x v="53"/>
    <x v="54"/>
    <x v="6"/>
    <x v="54"/>
    <x v="53"/>
    <x v="54"/>
    <x v="48"/>
    <x v="54"/>
    <x v="53"/>
    <x v="52"/>
  </r>
  <r>
    <x v="55"/>
    <x v="55"/>
    <x v="8"/>
    <x v="54"/>
    <x v="55"/>
    <x v="6"/>
    <x v="55"/>
    <x v="54"/>
    <x v="55"/>
    <x v="49"/>
    <x v="55"/>
    <x v="54"/>
    <x v="53"/>
  </r>
  <r>
    <x v="56"/>
    <x v="56"/>
    <x v="2"/>
    <x v="55"/>
    <x v="56"/>
    <x v="6"/>
    <x v="56"/>
    <x v="55"/>
    <x v="56"/>
    <x v="50"/>
    <x v="56"/>
    <x v="55"/>
    <x v="54"/>
  </r>
  <r>
    <x v="57"/>
    <x v="57"/>
    <x v="3"/>
    <x v="56"/>
    <x v="57"/>
    <x v="6"/>
    <x v="57"/>
    <x v="51"/>
    <x v="57"/>
    <x v="51"/>
    <x v="57"/>
    <x v="56"/>
    <x v="55"/>
  </r>
  <r>
    <x v="58"/>
    <x v="58"/>
    <x v="1"/>
    <x v="57"/>
    <x v="58"/>
    <x v="6"/>
    <x v="58"/>
    <x v="56"/>
    <x v="58"/>
    <x v="52"/>
    <x v="58"/>
    <x v="57"/>
    <x v="56"/>
  </r>
  <r>
    <x v="59"/>
    <x v="59"/>
    <x v="1"/>
    <x v="58"/>
    <x v="59"/>
    <x v="6"/>
    <x v="59"/>
    <x v="57"/>
    <x v="59"/>
    <x v="15"/>
    <x v="59"/>
    <x v="56"/>
    <x v="57"/>
  </r>
  <r>
    <x v="60"/>
    <x v="60"/>
    <x v="2"/>
    <x v="59"/>
    <x v="60"/>
    <x v="6"/>
    <x v="60"/>
    <x v="58"/>
    <x v="11"/>
    <x v="53"/>
    <x v="60"/>
    <x v="34"/>
    <x v="58"/>
  </r>
  <r>
    <x v="61"/>
    <x v="61"/>
    <x v="1"/>
    <x v="60"/>
    <x v="61"/>
    <x v="6"/>
    <x v="61"/>
    <x v="59"/>
    <x v="60"/>
    <x v="11"/>
    <x v="61"/>
    <x v="56"/>
    <x v="59"/>
  </r>
  <r>
    <x v="62"/>
    <x v="62"/>
    <x v="3"/>
    <x v="61"/>
    <x v="62"/>
    <x v="7"/>
    <x v="62"/>
    <x v="60"/>
    <x v="61"/>
    <x v="26"/>
    <x v="62"/>
    <x v="58"/>
    <x v="60"/>
  </r>
  <r>
    <x v="63"/>
    <x v="63"/>
    <x v="3"/>
    <x v="62"/>
    <x v="63"/>
    <x v="7"/>
    <x v="63"/>
    <x v="61"/>
    <x v="62"/>
    <x v="54"/>
    <x v="63"/>
    <x v="59"/>
    <x v="61"/>
  </r>
  <r>
    <x v="64"/>
    <x v="64"/>
    <x v="2"/>
    <x v="63"/>
    <x v="64"/>
    <x v="7"/>
    <x v="64"/>
    <x v="30"/>
    <x v="63"/>
    <x v="55"/>
    <x v="64"/>
    <x v="60"/>
    <x v="62"/>
  </r>
  <r>
    <x v="65"/>
    <x v="65"/>
    <x v="6"/>
    <x v="64"/>
    <x v="65"/>
    <x v="7"/>
    <x v="65"/>
    <x v="62"/>
    <x v="64"/>
    <x v="56"/>
    <x v="65"/>
    <x v="61"/>
    <x v="63"/>
  </r>
  <r>
    <x v="66"/>
    <x v="66"/>
    <x v="2"/>
    <x v="65"/>
    <x v="66"/>
    <x v="7"/>
    <x v="66"/>
    <x v="63"/>
    <x v="65"/>
    <x v="57"/>
    <x v="66"/>
    <x v="62"/>
    <x v="64"/>
  </r>
  <r>
    <x v="67"/>
    <x v="67"/>
    <x v="3"/>
    <x v="66"/>
    <x v="67"/>
    <x v="7"/>
    <x v="67"/>
    <x v="64"/>
    <x v="66"/>
    <x v="25"/>
    <x v="67"/>
    <x v="63"/>
    <x v="65"/>
  </r>
  <r>
    <x v="68"/>
    <x v="68"/>
    <x v="5"/>
    <x v="28"/>
    <x v="20"/>
    <x v="8"/>
    <x v="68"/>
    <x v="65"/>
    <x v="67"/>
    <x v="46"/>
    <x v="68"/>
    <x v="42"/>
    <x v="30"/>
  </r>
  <r>
    <x v="69"/>
    <x v="69"/>
    <x v="6"/>
    <x v="67"/>
    <x v="68"/>
    <x v="9"/>
    <x v="69"/>
    <x v="66"/>
    <x v="68"/>
    <x v="58"/>
    <x v="69"/>
    <x v="64"/>
    <x v="66"/>
  </r>
  <r>
    <x v="70"/>
    <x v="70"/>
    <x v="6"/>
    <x v="68"/>
    <x v="69"/>
    <x v="9"/>
    <x v="70"/>
    <x v="67"/>
    <x v="69"/>
    <x v="59"/>
    <x v="70"/>
    <x v="65"/>
    <x v="67"/>
  </r>
  <r>
    <x v="71"/>
    <x v="71"/>
    <x v="5"/>
    <x v="69"/>
    <x v="70"/>
    <x v="9"/>
    <x v="71"/>
    <x v="68"/>
    <x v="70"/>
    <x v="60"/>
    <x v="71"/>
    <x v="66"/>
    <x v="68"/>
  </r>
  <r>
    <x v="72"/>
    <x v="72"/>
    <x v="6"/>
    <x v="70"/>
    <x v="71"/>
    <x v="9"/>
    <x v="72"/>
    <x v="69"/>
    <x v="71"/>
    <x v="61"/>
    <x v="72"/>
    <x v="60"/>
    <x v="69"/>
  </r>
  <r>
    <x v="73"/>
    <x v="73"/>
    <x v="0"/>
    <x v="71"/>
    <x v="72"/>
    <x v="9"/>
    <x v="73"/>
    <x v="70"/>
    <x v="72"/>
    <x v="62"/>
    <x v="73"/>
    <x v="53"/>
    <x v="70"/>
  </r>
  <r>
    <x v="74"/>
    <x v="74"/>
    <x v="2"/>
    <x v="72"/>
    <x v="73"/>
    <x v="10"/>
    <x v="74"/>
    <x v="71"/>
    <x v="73"/>
    <x v="39"/>
    <x v="74"/>
    <x v="67"/>
    <x v="71"/>
  </r>
  <r>
    <x v="75"/>
    <x v="75"/>
    <x v="0"/>
    <x v="73"/>
    <x v="50"/>
    <x v="10"/>
    <x v="75"/>
    <x v="72"/>
    <x v="74"/>
    <x v="54"/>
    <x v="75"/>
    <x v="68"/>
    <x v="72"/>
  </r>
  <r>
    <x v="76"/>
    <x v="76"/>
    <x v="2"/>
    <x v="74"/>
    <x v="74"/>
    <x v="10"/>
    <x v="76"/>
    <x v="12"/>
    <x v="75"/>
    <x v="33"/>
    <x v="76"/>
    <x v="69"/>
    <x v="73"/>
  </r>
  <r>
    <x v="77"/>
    <x v="77"/>
    <x v="1"/>
    <x v="75"/>
    <x v="75"/>
    <x v="10"/>
    <x v="77"/>
    <x v="73"/>
    <x v="76"/>
    <x v="17"/>
    <x v="77"/>
    <x v="53"/>
    <x v="74"/>
  </r>
  <r>
    <x v="78"/>
    <x v="78"/>
    <x v="1"/>
    <x v="76"/>
    <x v="34"/>
    <x v="10"/>
    <x v="78"/>
    <x v="74"/>
    <x v="77"/>
    <x v="63"/>
    <x v="78"/>
    <x v="70"/>
    <x v="75"/>
  </r>
  <r>
    <x v="79"/>
    <x v="79"/>
    <x v="4"/>
    <x v="69"/>
    <x v="76"/>
    <x v="10"/>
    <x v="79"/>
    <x v="75"/>
    <x v="78"/>
    <x v="0"/>
    <x v="79"/>
    <x v="71"/>
    <x v="76"/>
  </r>
  <r>
    <x v="80"/>
    <x v="80"/>
    <x v="2"/>
    <x v="0"/>
    <x v="77"/>
    <x v="10"/>
    <x v="80"/>
    <x v="76"/>
    <x v="79"/>
    <x v="64"/>
    <x v="80"/>
    <x v="72"/>
    <x v="77"/>
  </r>
  <r>
    <x v="81"/>
    <x v="81"/>
    <x v="6"/>
    <x v="27"/>
    <x v="78"/>
    <x v="10"/>
    <x v="81"/>
    <x v="77"/>
    <x v="80"/>
    <x v="65"/>
    <x v="81"/>
    <x v="73"/>
    <x v="78"/>
  </r>
  <r>
    <x v="82"/>
    <x v="82"/>
    <x v="2"/>
    <x v="77"/>
    <x v="79"/>
    <x v="10"/>
    <x v="82"/>
    <x v="78"/>
    <x v="81"/>
    <x v="66"/>
    <x v="82"/>
    <x v="74"/>
    <x v="79"/>
  </r>
  <r>
    <x v="83"/>
    <x v="83"/>
    <x v="2"/>
    <x v="78"/>
    <x v="80"/>
    <x v="11"/>
    <x v="83"/>
    <x v="79"/>
    <x v="82"/>
    <x v="67"/>
    <x v="83"/>
    <x v="75"/>
    <x v="80"/>
  </r>
  <r>
    <x v="84"/>
    <x v="84"/>
    <x v="3"/>
    <x v="79"/>
    <x v="81"/>
    <x v="11"/>
    <x v="84"/>
    <x v="80"/>
    <x v="83"/>
    <x v="0"/>
    <x v="84"/>
    <x v="76"/>
    <x v="81"/>
  </r>
  <r>
    <x v="85"/>
    <x v="85"/>
    <x v="3"/>
    <x v="80"/>
    <x v="20"/>
    <x v="11"/>
    <x v="85"/>
    <x v="73"/>
    <x v="84"/>
    <x v="27"/>
    <x v="85"/>
    <x v="77"/>
    <x v="82"/>
  </r>
  <r>
    <x v="86"/>
    <x v="86"/>
    <x v="3"/>
    <x v="81"/>
    <x v="82"/>
    <x v="11"/>
    <x v="86"/>
    <x v="81"/>
    <x v="85"/>
    <x v="27"/>
    <x v="86"/>
    <x v="78"/>
    <x v="83"/>
  </r>
  <r>
    <x v="87"/>
    <x v="87"/>
    <x v="6"/>
    <x v="82"/>
    <x v="83"/>
    <x v="11"/>
    <x v="87"/>
    <x v="82"/>
    <x v="86"/>
    <x v="68"/>
    <x v="87"/>
    <x v="79"/>
    <x v="84"/>
  </r>
  <r>
    <x v="88"/>
    <x v="88"/>
    <x v="4"/>
    <x v="83"/>
    <x v="84"/>
    <x v="11"/>
    <x v="88"/>
    <x v="83"/>
    <x v="87"/>
    <x v="17"/>
    <x v="41"/>
    <x v="80"/>
    <x v="85"/>
  </r>
  <r>
    <x v="89"/>
    <x v="89"/>
    <x v="1"/>
    <x v="84"/>
    <x v="85"/>
    <x v="11"/>
    <x v="89"/>
    <x v="84"/>
    <x v="88"/>
    <x v="69"/>
    <x v="88"/>
    <x v="14"/>
    <x v="86"/>
  </r>
  <r>
    <x v="90"/>
    <x v="90"/>
    <x v="1"/>
    <x v="85"/>
    <x v="86"/>
    <x v="11"/>
    <x v="90"/>
    <x v="85"/>
    <x v="89"/>
    <x v="0"/>
    <x v="89"/>
    <x v="81"/>
    <x v="87"/>
  </r>
  <r>
    <x v="91"/>
    <x v="91"/>
    <x v="4"/>
    <x v="86"/>
    <x v="87"/>
    <x v="11"/>
    <x v="91"/>
    <x v="86"/>
    <x v="90"/>
    <x v="5"/>
    <x v="90"/>
    <x v="25"/>
    <x v="88"/>
  </r>
  <r>
    <x v="92"/>
    <x v="92"/>
    <x v="1"/>
    <x v="87"/>
    <x v="88"/>
    <x v="12"/>
    <x v="92"/>
    <x v="87"/>
    <x v="91"/>
    <x v="2"/>
    <x v="91"/>
    <x v="82"/>
    <x v="89"/>
  </r>
  <r>
    <x v="93"/>
    <x v="93"/>
    <x v="4"/>
    <x v="88"/>
    <x v="89"/>
    <x v="12"/>
    <x v="93"/>
    <x v="88"/>
    <x v="92"/>
    <x v="70"/>
    <x v="92"/>
    <x v="83"/>
    <x v="90"/>
  </r>
  <r>
    <x v="94"/>
    <x v="94"/>
    <x v="2"/>
    <x v="89"/>
    <x v="90"/>
    <x v="12"/>
    <x v="94"/>
    <x v="24"/>
    <x v="93"/>
    <x v="71"/>
    <x v="93"/>
    <x v="84"/>
    <x v="91"/>
  </r>
  <r>
    <x v="95"/>
    <x v="95"/>
    <x v="6"/>
    <x v="90"/>
    <x v="91"/>
    <x v="12"/>
    <x v="95"/>
    <x v="89"/>
    <x v="94"/>
    <x v="42"/>
    <x v="94"/>
    <x v="85"/>
    <x v="92"/>
  </r>
  <r>
    <x v="96"/>
    <x v="96"/>
    <x v="2"/>
    <x v="91"/>
    <x v="92"/>
    <x v="13"/>
    <x v="96"/>
    <x v="90"/>
    <x v="95"/>
    <x v="46"/>
    <x v="95"/>
    <x v="86"/>
    <x v="93"/>
  </r>
  <r>
    <x v="97"/>
    <x v="97"/>
    <x v="2"/>
    <x v="92"/>
    <x v="93"/>
    <x v="13"/>
    <x v="97"/>
    <x v="91"/>
    <x v="96"/>
    <x v="31"/>
    <x v="96"/>
    <x v="87"/>
    <x v="94"/>
  </r>
  <r>
    <x v="98"/>
    <x v="98"/>
    <x v="1"/>
    <x v="93"/>
    <x v="94"/>
    <x v="13"/>
    <x v="98"/>
    <x v="92"/>
    <x v="97"/>
    <x v="72"/>
    <x v="97"/>
    <x v="88"/>
    <x v="95"/>
  </r>
  <r>
    <x v="99"/>
    <x v="99"/>
    <x v="2"/>
    <x v="94"/>
    <x v="95"/>
    <x v="13"/>
    <x v="99"/>
    <x v="93"/>
    <x v="98"/>
    <x v="42"/>
    <x v="98"/>
    <x v="89"/>
    <x v="96"/>
  </r>
  <r>
    <x v="100"/>
    <x v="100"/>
    <x v="2"/>
    <x v="95"/>
    <x v="96"/>
    <x v="13"/>
    <x v="100"/>
    <x v="94"/>
    <x v="99"/>
    <x v="61"/>
    <x v="99"/>
    <x v="90"/>
    <x v="97"/>
  </r>
  <r>
    <x v="101"/>
    <x v="101"/>
    <x v="1"/>
    <x v="96"/>
    <x v="97"/>
    <x v="13"/>
    <x v="101"/>
    <x v="95"/>
    <x v="100"/>
    <x v="35"/>
    <x v="100"/>
    <x v="91"/>
    <x v="98"/>
  </r>
  <r>
    <x v="102"/>
    <x v="102"/>
    <x v="2"/>
    <x v="97"/>
    <x v="98"/>
    <x v="13"/>
    <x v="102"/>
    <x v="96"/>
    <x v="101"/>
    <x v="64"/>
    <x v="101"/>
    <x v="92"/>
    <x v="99"/>
  </r>
  <r>
    <x v="103"/>
    <x v="103"/>
    <x v="2"/>
    <x v="90"/>
    <x v="99"/>
    <x v="14"/>
    <x v="103"/>
    <x v="80"/>
    <x v="102"/>
    <x v="46"/>
    <x v="102"/>
    <x v="93"/>
    <x v="100"/>
  </r>
  <r>
    <x v="104"/>
    <x v="104"/>
    <x v="1"/>
    <x v="98"/>
    <x v="100"/>
    <x v="14"/>
    <x v="104"/>
    <x v="97"/>
    <x v="103"/>
    <x v="73"/>
    <x v="103"/>
    <x v="1"/>
    <x v="101"/>
  </r>
  <r>
    <x v="105"/>
    <x v="105"/>
    <x v="2"/>
    <x v="51"/>
    <x v="101"/>
    <x v="14"/>
    <x v="105"/>
    <x v="98"/>
    <x v="104"/>
    <x v="26"/>
    <x v="104"/>
    <x v="90"/>
    <x v="102"/>
  </r>
  <r>
    <x v="106"/>
    <x v="106"/>
    <x v="5"/>
    <x v="99"/>
    <x v="102"/>
    <x v="14"/>
    <x v="106"/>
    <x v="99"/>
    <x v="105"/>
    <x v="74"/>
    <x v="37"/>
    <x v="94"/>
    <x v="103"/>
  </r>
  <r>
    <x v="107"/>
    <x v="107"/>
    <x v="2"/>
    <x v="100"/>
    <x v="103"/>
    <x v="14"/>
    <x v="107"/>
    <x v="100"/>
    <x v="106"/>
    <x v="73"/>
    <x v="105"/>
    <x v="7"/>
    <x v="104"/>
  </r>
  <r>
    <x v="108"/>
    <x v="108"/>
    <x v="6"/>
    <x v="101"/>
    <x v="104"/>
    <x v="15"/>
    <x v="108"/>
    <x v="101"/>
    <x v="107"/>
    <x v="0"/>
    <x v="96"/>
    <x v="95"/>
    <x v="105"/>
  </r>
  <r>
    <x v="109"/>
    <x v="109"/>
    <x v="2"/>
    <x v="102"/>
    <x v="105"/>
    <x v="15"/>
    <x v="109"/>
    <x v="102"/>
    <x v="108"/>
    <x v="19"/>
    <x v="106"/>
    <x v="96"/>
    <x v="106"/>
  </r>
  <r>
    <x v="110"/>
    <x v="110"/>
    <x v="0"/>
    <x v="103"/>
    <x v="106"/>
    <x v="16"/>
    <x v="110"/>
    <x v="103"/>
    <x v="109"/>
    <x v="37"/>
    <x v="107"/>
    <x v="83"/>
    <x v="107"/>
  </r>
  <r>
    <x v="111"/>
    <x v="111"/>
    <x v="6"/>
    <x v="104"/>
    <x v="107"/>
    <x v="16"/>
    <x v="111"/>
    <x v="104"/>
    <x v="110"/>
    <x v="75"/>
    <x v="108"/>
    <x v="97"/>
    <x v="108"/>
  </r>
  <r>
    <x v="112"/>
    <x v="112"/>
    <x v="2"/>
    <x v="105"/>
    <x v="108"/>
    <x v="16"/>
    <x v="112"/>
    <x v="25"/>
    <x v="111"/>
    <x v="20"/>
    <x v="109"/>
    <x v="98"/>
    <x v="109"/>
  </r>
  <r>
    <x v="113"/>
    <x v="113"/>
    <x v="1"/>
    <x v="106"/>
    <x v="109"/>
    <x v="16"/>
    <x v="113"/>
    <x v="105"/>
    <x v="112"/>
    <x v="32"/>
    <x v="110"/>
    <x v="13"/>
    <x v="110"/>
  </r>
  <r>
    <x v="114"/>
    <x v="114"/>
    <x v="1"/>
    <x v="107"/>
    <x v="110"/>
    <x v="16"/>
    <x v="114"/>
    <x v="106"/>
    <x v="113"/>
    <x v="19"/>
    <x v="111"/>
    <x v="99"/>
    <x v="111"/>
  </r>
  <r>
    <x v="115"/>
    <x v="115"/>
    <x v="6"/>
    <x v="102"/>
    <x v="58"/>
    <x v="17"/>
    <x v="115"/>
    <x v="2"/>
    <x v="114"/>
    <x v="23"/>
    <x v="112"/>
    <x v="100"/>
    <x v="112"/>
  </r>
  <r>
    <x v="116"/>
    <x v="116"/>
    <x v="2"/>
    <x v="108"/>
    <x v="111"/>
    <x v="17"/>
    <x v="116"/>
    <x v="107"/>
    <x v="115"/>
    <x v="18"/>
    <x v="113"/>
    <x v="101"/>
    <x v="113"/>
  </r>
  <r>
    <x v="117"/>
    <x v="117"/>
    <x v="6"/>
    <x v="109"/>
    <x v="112"/>
    <x v="17"/>
    <x v="117"/>
    <x v="108"/>
    <x v="116"/>
    <x v="38"/>
    <x v="114"/>
    <x v="102"/>
    <x v="114"/>
  </r>
  <r>
    <x v="118"/>
    <x v="118"/>
    <x v="2"/>
    <x v="110"/>
    <x v="76"/>
    <x v="18"/>
    <x v="118"/>
    <x v="109"/>
    <x v="117"/>
    <x v="12"/>
    <x v="115"/>
    <x v="103"/>
    <x v="115"/>
  </r>
  <r>
    <x v="119"/>
    <x v="119"/>
    <x v="1"/>
    <x v="23"/>
    <x v="23"/>
    <x v="18"/>
    <x v="119"/>
    <x v="110"/>
    <x v="118"/>
    <x v="55"/>
    <x v="116"/>
    <x v="104"/>
    <x v="116"/>
  </r>
  <r>
    <x v="120"/>
    <x v="120"/>
    <x v="0"/>
    <x v="111"/>
    <x v="113"/>
    <x v="19"/>
    <x v="120"/>
    <x v="111"/>
    <x v="119"/>
    <x v="12"/>
    <x v="117"/>
    <x v="98"/>
    <x v="117"/>
  </r>
  <r>
    <x v="121"/>
    <x v="121"/>
    <x v="5"/>
    <x v="112"/>
    <x v="114"/>
    <x v="19"/>
    <x v="121"/>
    <x v="112"/>
    <x v="120"/>
    <x v="42"/>
    <x v="118"/>
    <x v="93"/>
    <x v="118"/>
  </r>
  <r>
    <x v="122"/>
    <x v="122"/>
    <x v="1"/>
    <x v="113"/>
    <x v="115"/>
    <x v="19"/>
    <x v="122"/>
    <x v="41"/>
    <x v="121"/>
    <x v="70"/>
    <x v="119"/>
    <x v="105"/>
    <x v="119"/>
  </r>
  <r>
    <x v="123"/>
    <x v="123"/>
    <x v="1"/>
    <x v="114"/>
    <x v="116"/>
    <x v="19"/>
    <x v="123"/>
    <x v="113"/>
    <x v="122"/>
    <x v="51"/>
    <x v="120"/>
    <x v="106"/>
    <x v="120"/>
  </r>
  <r>
    <x v="124"/>
    <x v="124"/>
    <x v="5"/>
    <x v="115"/>
    <x v="117"/>
    <x v="20"/>
    <x v="124"/>
    <x v="114"/>
    <x v="123"/>
    <x v="76"/>
    <x v="121"/>
    <x v="27"/>
    <x v="121"/>
  </r>
  <r>
    <x v="125"/>
    <x v="125"/>
    <x v="1"/>
    <x v="116"/>
    <x v="118"/>
    <x v="20"/>
    <x v="125"/>
    <x v="115"/>
    <x v="124"/>
    <x v="77"/>
    <x v="122"/>
    <x v="107"/>
    <x v="122"/>
  </r>
  <r>
    <x v="126"/>
    <x v="126"/>
    <x v="6"/>
    <x v="117"/>
    <x v="119"/>
    <x v="20"/>
    <x v="126"/>
    <x v="116"/>
    <x v="125"/>
    <x v="78"/>
    <x v="123"/>
    <x v="55"/>
    <x v="1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dataPosition="0" autoFormatId="1" applyNumberFormats="0" applyBorderFormats="0" applyFontFormats="0" applyPatternFormats="0" applyAlignmentFormats="0" applyWidthHeightFormats="1" dataCaption="数据" preserveFormatting="1" useAutoFormatting="1" compact="0" compactData="0" gridDropZones="1">
  <location ref="A4:G17" firstHeaderRow="1" firstDataRow="1" firstDataCol="1"/>
  <pivotFields count="13"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</pivotFields>
  <rowItems count="1">
    <i/>
  </rowItems>
  <colItems count="1">
    <i/>
  </colItems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B4"/>
  <sheetViews>
    <sheetView workbookViewId="0">
      <selection activeCell="F13" sqref="F13"/>
    </sheetView>
  </sheetViews>
  <sheetFormatPr defaultColWidth="9" defaultRowHeight="13.5" outlineLevelRow="3" outlineLevelCol="1"/>
  <cols>
    <col min="1" max="1" width="19.125" customWidth="1"/>
  </cols>
  <sheetData>
    <row r="1" spans="1:2">
      <c r="A1" t="s">
        <v>0</v>
      </c>
      <c r="B1" t="s">
        <v>1</v>
      </c>
    </row>
    <row r="2" spans="1:2">
      <c r="A2" t="s">
        <v>2</v>
      </c>
      <c r="B2">
        <v>128</v>
      </c>
    </row>
    <row r="3" spans="1:2">
      <c r="A3" t="s">
        <v>3</v>
      </c>
      <c r="B3">
        <v>3590</v>
      </c>
    </row>
    <row r="4" spans="1:2">
      <c r="A4" t="s">
        <v>4</v>
      </c>
      <c r="B4">
        <v>20373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O136"/>
  <sheetViews>
    <sheetView workbookViewId="0">
      <selection activeCell="B2" sqref="B2:B3"/>
    </sheetView>
  </sheetViews>
  <sheetFormatPr defaultColWidth="9" defaultRowHeight="13.5"/>
  <cols>
    <col min="1" max="1" width="8.75" customWidth="1"/>
    <col min="2" max="2" width="21.25" customWidth="1"/>
    <col min="3" max="3" width="16" customWidth="1"/>
    <col min="4" max="4" width="22.875" customWidth="1"/>
    <col min="5" max="5" width="17.375" customWidth="1"/>
    <col min="6" max="6" width="16.625" customWidth="1"/>
    <col min="7" max="7" width="38.125" customWidth="1"/>
    <col min="8" max="8" width="21.125" customWidth="1"/>
    <col min="9" max="9" width="10.375" customWidth="1"/>
    <col min="11" max="11" width="9.375"/>
    <col min="13" max="13" width="9.375"/>
    <col min="14" max="14" width="26.5" customWidth="1"/>
  </cols>
  <sheetData>
    <row r="1" spans="1:2">
      <c r="A1" t="s">
        <v>5</v>
      </c>
      <c r="B1" t="s">
        <v>6</v>
      </c>
    </row>
    <row r="2" spans="1:15">
      <c r="A2" s="2" t="s">
        <v>7</v>
      </c>
      <c r="B2" s="2" t="s">
        <v>8</v>
      </c>
      <c r="C2" s="2" t="s">
        <v>9</v>
      </c>
      <c r="D2" s="2" t="s">
        <v>10</v>
      </c>
      <c r="E2" s="2" t="s">
        <v>11</v>
      </c>
      <c r="F2" s="2" t="s">
        <v>12</v>
      </c>
      <c r="G2" s="2" t="s">
        <v>13</v>
      </c>
      <c r="H2" s="3" t="s">
        <v>14</v>
      </c>
      <c r="I2" s="3"/>
      <c r="J2" s="3" t="s">
        <v>15</v>
      </c>
      <c r="K2" s="3"/>
      <c r="L2" s="3" t="s">
        <v>16</v>
      </c>
      <c r="M2" s="3"/>
      <c r="O2" t="s">
        <v>17</v>
      </c>
    </row>
    <row r="3" spans="1:13">
      <c r="A3" s="2"/>
      <c r="B3" s="2"/>
      <c r="C3" s="2"/>
      <c r="D3" s="2"/>
      <c r="E3" s="2"/>
      <c r="F3" s="2"/>
      <c r="G3" s="2"/>
      <c r="H3" t="s">
        <v>18</v>
      </c>
      <c r="I3" t="s">
        <v>19</v>
      </c>
      <c r="J3" t="s">
        <v>20</v>
      </c>
      <c r="K3" t="s">
        <v>19</v>
      </c>
      <c r="L3" t="s">
        <v>20</v>
      </c>
      <c r="M3" t="s">
        <v>19</v>
      </c>
    </row>
    <row r="4" spans="1:15">
      <c r="A4">
        <v>1</v>
      </c>
      <c r="B4" t="s">
        <v>21</v>
      </c>
      <c r="C4" t="s">
        <v>22</v>
      </c>
      <c r="D4">
        <v>0.864</v>
      </c>
      <c r="E4">
        <v>0.85</v>
      </c>
      <c r="F4">
        <v>6</v>
      </c>
      <c r="G4" t="s">
        <v>23</v>
      </c>
      <c r="H4" t="s">
        <v>24</v>
      </c>
      <c r="I4" s="1">
        <v>3.48e-31</v>
      </c>
      <c r="J4">
        <v>1.213</v>
      </c>
      <c r="K4" s="1">
        <v>3.86e-32</v>
      </c>
      <c r="L4">
        <v>1.037</v>
      </c>
      <c r="M4" s="1">
        <v>0.644</v>
      </c>
      <c r="N4" t="str">
        <f>IF(M4="#N/A",0,"eQTL")</f>
        <v>eQTL</v>
      </c>
      <c r="O4">
        <v>1</v>
      </c>
    </row>
    <row r="5" spans="1:13">
      <c r="A5">
        <v>2</v>
      </c>
      <c r="B5" t="s">
        <v>25</v>
      </c>
      <c r="C5" t="s">
        <v>26</v>
      </c>
      <c r="D5">
        <v>0.175</v>
      </c>
      <c r="E5">
        <v>0.191</v>
      </c>
      <c r="F5">
        <v>1</v>
      </c>
      <c r="G5" t="s">
        <v>27</v>
      </c>
      <c r="H5" t="s">
        <v>28</v>
      </c>
      <c r="I5" s="1">
        <v>3.36e-19</v>
      </c>
      <c r="J5">
        <v>0.891</v>
      </c>
      <c r="K5" s="1">
        <v>2.79e-17</v>
      </c>
      <c r="L5">
        <v>0.831</v>
      </c>
      <c r="M5" s="1">
        <v>0.00135</v>
      </c>
    </row>
    <row r="6" spans="1:15">
      <c r="A6">
        <v>3</v>
      </c>
      <c r="B6" t="s">
        <v>29</v>
      </c>
      <c r="C6" t="s">
        <v>30</v>
      </c>
      <c r="D6">
        <v>0.337</v>
      </c>
      <c r="E6">
        <v>0.36</v>
      </c>
      <c r="F6">
        <v>10</v>
      </c>
      <c r="G6" t="s">
        <v>31</v>
      </c>
      <c r="H6" t="s">
        <v>32</v>
      </c>
      <c r="I6" s="1">
        <v>6.2e-19</v>
      </c>
      <c r="J6">
        <v>0.907</v>
      </c>
      <c r="K6" s="1">
        <v>9.24e-18</v>
      </c>
      <c r="L6">
        <v>0.891</v>
      </c>
      <c r="M6" s="1">
        <v>0.0223</v>
      </c>
      <c r="N6" t="s">
        <v>33</v>
      </c>
      <c r="O6">
        <v>1</v>
      </c>
    </row>
    <row r="7" spans="1:13">
      <c r="A7">
        <v>4</v>
      </c>
      <c r="B7" t="s">
        <v>34</v>
      </c>
      <c r="C7" t="s">
        <v>22</v>
      </c>
      <c r="D7">
        <v>0.602</v>
      </c>
      <c r="E7">
        <v>0.624</v>
      </c>
      <c r="F7">
        <v>12</v>
      </c>
      <c r="G7" t="s">
        <v>35</v>
      </c>
      <c r="H7" t="s">
        <v>36</v>
      </c>
      <c r="I7" s="1">
        <v>3.22e-18</v>
      </c>
      <c r="J7">
        <v>0.912</v>
      </c>
      <c r="K7" s="1">
        <v>2.63e-17</v>
      </c>
      <c r="L7">
        <v>0.91</v>
      </c>
      <c r="M7" s="1">
        <v>0.0507</v>
      </c>
    </row>
    <row r="8" spans="1:13">
      <c r="A8">
        <v>5</v>
      </c>
      <c r="B8" t="s">
        <v>37</v>
      </c>
      <c r="C8" t="s">
        <v>38</v>
      </c>
      <c r="D8">
        <v>0.447</v>
      </c>
      <c r="E8">
        <v>0.424</v>
      </c>
      <c r="F8">
        <v>8</v>
      </c>
      <c r="G8" t="s">
        <v>39</v>
      </c>
      <c r="H8" t="s">
        <v>40</v>
      </c>
      <c r="I8" s="1">
        <v>1.74e-15</v>
      </c>
      <c r="J8">
        <v>1.082</v>
      </c>
      <c r="K8" s="1">
        <v>2.03e-13</v>
      </c>
      <c r="L8">
        <v>1.194</v>
      </c>
      <c r="M8" s="1">
        <v>0.000212</v>
      </c>
    </row>
    <row r="9" spans="1:13">
      <c r="A9">
        <v>6</v>
      </c>
      <c r="B9" t="s">
        <v>41</v>
      </c>
      <c r="C9" t="s">
        <v>30</v>
      </c>
      <c r="D9">
        <v>0.909</v>
      </c>
      <c r="E9">
        <v>0.922</v>
      </c>
      <c r="F9">
        <v>4</v>
      </c>
      <c r="G9" t="s">
        <v>42</v>
      </c>
      <c r="H9" t="s">
        <v>43</v>
      </c>
      <c r="I9" s="1">
        <v>7.98e-15</v>
      </c>
      <c r="J9">
        <v>0.865</v>
      </c>
      <c r="K9" s="1">
        <v>9.56e-13</v>
      </c>
      <c r="L9">
        <v>0.662</v>
      </c>
      <c r="M9" s="1">
        <v>6.61e-5</v>
      </c>
    </row>
    <row r="10" spans="1:13">
      <c r="A10">
        <v>7</v>
      </c>
      <c r="B10" t="s">
        <v>44</v>
      </c>
      <c r="C10" t="s">
        <v>45</v>
      </c>
      <c r="D10">
        <v>0.405</v>
      </c>
      <c r="E10">
        <v>0.423</v>
      </c>
      <c r="F10">
        <v>7</v>
      </c>
      <c r="G10" t="s">
        <v>46</v>
      </c>
      <c r="H10" t="s">
        <v>47</v>
      </c>
      <c r="I10" s="1">
        <v>8.2e-15</v>
      </c>
      <c r="J10">
        <v>0.923</v>
      </c>
      <c r="K10" s="1">
        <v>6.12e-14</v>
      </c>
      <c r="L10">
        <v>0.911</v>
      </c>
      <c r="M10" s="1">
        <v>0.0576</v>
      </c>
    </row>
    <row r="11" spans="1:15">
      <c r="A11">
        <v>8</v>
      </c>
      <c r="B11" t="s">
        <v>48</v>
      </c>
      <c r="C11" t="s">
        <v>22</v>
      </c>
      <c r="D11">
        <v>0.505</v>
      </c>
      <c r="E11">
        <v>0.532</v>
      </c>
      <c r="F11">
        <v>5</v>
      </c>
      <c r="G11" t="s">
        <v>49</v>
      </c>
      <c r="H11" t="s">
        <v>50</v>
      </c>
      <c r="I11" s="1">
        <v>1.1e-14</v>
      </c>
      <c r="J11">
        <v>0.924</v>
      </c>
      <c r="K11" s="1">
        <v>1.73e-13</v>
      </c>
      <c r="L11">
        <v>0.889</v>
      </c>
      <c r="M11" s="1">
        <v>0.0146</v>
      </c>
      <c r="N11" t="s">
        <v>33</v>
      </c>
      <c r="O11">
        <v>2</v>
      </c>
    </row>
    <row r="12" spans="1:15">
      <c r="A12">
        <v>9</v>
      </c>
      <c r="B12" t="s">
        <v>51</v>
      </c>
      <c r="C12" t="s">
        <v>52</v>
      </c>
      <c r="D12">
        <v>0.723</v>
      </c>
      <c r="E12">
        <v>0.741</v>
      </c>
      <c r="F12">
        <v>12</v>
      </c>
      <c r="G12" t="s">
        <v>53</v>
      </c>
      <c r="H12" t="s">
        <v>54</v>
      </c>
      <c r="I12" s="1">
        <v>1.86e-14</v>
      </c>
      <c r="J12">
        <v>0.913</v>
      </c>
      <c r="K12" s="1">
        <v>2.19e-14</v>
      </c>
      <c r="L12">
        <v>0.953</v>
      </c>
      <c r="M12" s="1">
        <v>0.367</v>
      </c>
      <c r="N12" t="str">
        <f>IF(M12="#N/A",0,"eQTL")</f>
        <v>eQTL</v>
      </c>
      <c r="O12">
        <v>1</v>
      </c>
    </row>
    <row r="13" spans="1:13">
      <c r="A13">
        <v>10</v>
      </c>
      <c r="B13" t="s">
        <v>55</v>
      </c>
      <c r="C13" t="s">
        <v>56</v>
      </c>
      <c r="D13">
        <v>0.741</v>
      </c>
      <c r="E13">
        <v>0.754</v>
      </c>
      <c r="F13">
        <v>2</v>
      </c>
      <c r="G13" t="s">
        <v>57</v>
      </c>
      <c r="H13" t="s">
        <v>58</v>
      </c>
      <c r="I13" s="1">
        <v>5.65e-14</v>
      </c>
      <c r="J13">
        <v>0.906</v>
      </c>
      <c r="K13" s="1">
        <v>1.78e-14</v>
      </c>
      <c r="L13">
        <v>1.011</v>
      </c>
      <c r="M13" s="1">
        <v>0.87</v>
      </c>
    </row>
    <row r="14" spans="1:13">
      <c r="A14">
        <v>11</v>
      </c>
      <c r="B14" t="s">
        <v>59</v>
      </c>
      <c r="C14" t="s">
        <v>22</v>
      </c>
      <c r="D14">
        <v>0.547</v>
      </c>
      <c r="E14">
        <v>0.562</v>
      </c>
      <c r="F14">
        <v>15</v>
      </c>
      <c r="G14" t="s">
        <v>60</v>
      </c>
      <c r="H14" t="s">
        <v>61</v>
      </c>
      <c r="I14" s="1">
        <v>8.3e-14</v>
      </c>
      <c r="J14">
        <v>0.925</v>
      </c>
      <c r="K14" s="1">
        <v>2.3e-12</v>
      </c>
      <c r="L14">
        <v>0.872</v>
      </c>
      <c r="M14" s="1">
        <v>0.0043</v>
      </c>
    </row>
    <row r="15" spans="1:15">
      <c r="A15">
        <v>12</v>
      </c>
      <c r="B15" t="s">
        <v>62</v>
      </c>
      <c r="C15" t="s">
        <v>26</v>
      </c>
      <c r="D15">
        <v>0.346</v>
      </c>
      <c r="E15">
        <v>0.324</v>
      </c>
      <c r="F15">
        <v>3</v>
      </c>
      <c r="G15" t="s">
        <v>63</v>
      </c>
      <c r="H15" t="s">
        <v>64</v>
      </c>
      <c r="I15" s="1">
        <v>1.05e-13</v>
      </c>
      <c r="J15">
        <v>1.082</v>
      </c>
      <c r="K15" s="1">
        <v>3.39e-12</v>
      </c>
      <c r="L15">
        <v>1.152</v>
      </c>
      <c r="M15" s="1">
        <v>0.00505</v>
      </c>
      <c r="N15" t="s">
        <v>33</v>
      </c>
      <c r="O15">
        <v>1</v>
      </c>
    </row>
    <row r="16" spans="1:13">
      <c r="A16">
        <v>13</v>
      </c>
      <c r="B16" t="s">
        <v>65</v>
      </c>
      <c r="C16" t="s">
        <v>56</v>
      </c>
      <c r="D16">
        <v>0.0654</v>
      </c>
      <c r="E16">
        <v>0.0756</v>
      </c>
      <c r="F16">
        <v>10</v>
      </c>
      <c r="G16" t="s">
        <v>66</v>
      </c>
      <c r="H16" t="s">
        <v>67</v>
      </c>
      <c r="I16" s="1">
        <v>1.06e-13</v>
      </c>
      <c r="J16">
        <v>0.842</v>
      </c>
      <c r="K16" s="1">
        <v>1.04e-13</v>
      </c>
      <c r="L16">
        <v>0.911</v>
      </c>
      <c r="M16" s="1">
        <v>0.545</v>
      </c>
    </row>
    <row r="17" spans="1:13">
      <c r="A17">
        <v>14</v>
      </c>
      <c r="B17" t="s">
        <v>68</v>
      </c>
      <c r="C17" t="s">
        <v>69</v>
      </c>
      <c r="D17">
        <v>0.299</v>
      </c>
      <c r="E17">
        <v>0.287</v>
      </c>
      <c r="F17">
        <v>14</v>
      </c>
      <c r="G17" t="s">
        <v>70</v>
      </c>
      <c r="H17" t="s">
        <v>71</v>
      </c>
      <c r="I17" s="1">
        <v>1.36e-13</v>
      </c>
      <c r="J17">
        <v>1.091</v>
      </c>
      <c r="K17" s="1">
        <v>1.17e-13</v>
      </c>
      <c r="L17">
        <v>1.033</v>
      </c>
      <c r="M17" s="1">
        <v>0.53</v>
      </c>
    </row>
    <row r="18" spans="1:13">
      <c r="A18">
        <v>15</v>
      </c>
      <c r="B18" t="s">
        <v>72</v>
      </c>
      <c r="C18" t="s">
        <v>22</v>
      </c>
      <c r="D18">
        <v>0.75</v>
      </c>
      <c r="E18">
        <v>0.725</v>
      </c>
      <c r="F18">
        <v>15</v>
      </c>
      <c r="G18" t="s">
        <v>73</v>
      </c>
      <c r="H18" t="s">
        <v>74</v>
      </c>
      <c r="I18" s="1">
        <v>2.44e-13</v>
      </c>
      <c r="J18">
        <v>1.091</v>
      </c>
      <c r="K18" s="1">
        <v>1.87e-12</v>
      </c>
      <c r="L18">
        <v>1.117</v>
      </c>
      <c r="M18" s="1">
        <v>0.0457</v>
      </c>
    </row>
    <row r="19" spans="1:13">
      <c r="A19">
        <v>16</v>
      </c>
      <c r="B19" t="s">
        <v>75</v>
      </c>
      <c r="C19" t="s">
        <v>26</v>
      </c>
      <c r="D19">
        <v>0.667</v>
      </c>
      <c r="E19">
        <v>0.647</v>
      </c>
      <c r="F19">
        <v>7</v>
      </c>
      <c r="G19" t="s">
        <v>76</v>
      </c>
      <c r="H19" t="s">
        <v>77</v>
      </c>
      <c r="I19" s="1">
        <v>3.03e-13</v>
      </c>
      <c r="J19">
        <v>1.084</v>
      </c>
      <c r="K19" s="1">
        <v>6.16e-13</v>
      </c>
      <c r="L19">
        <v>1.065</v>
      </c>
      <c r="M19" s="1">
        <v>0.219</v>
      </c>
    </row>
    <row r="20" spans="1:13">
      <c r="A20">
        <v>17</v>
      </c>
      <c r="B20" t="s">
        <v>78</v>
      </c>
      <c r="C20" t="s">
        <v>69</v>
      </c>
      <c r="D20">
        <v>0.479</v>
      </c>
      <c r="E20">
        <v>0.46</v>
      </c>
      <c r="F20">
        <v>11</v>
      </c>
      <c r="G20" t="s">
        <v>79</v>
      </c>
      <c r="H20" t="s">
        <v>80</v>
      </c>
      <c r="I20" s="1">
        <v>1.09e-12</v>
      </c>
      <c r="J20">
        <v>1.077</v>
      </c>
      <c r="K20" s="1">
        <v>2.88e-12</v>
      </c>
      <c r="L20">
        <v>1.071</v>
      </c>
      <c r="M20" s="1">
        <v>0.149</v>
      </c>
    </row>
    <row r="21" spans="1:13">
      <c r="A21">
        <v>18</v>
      </c>
      <c r="B21" t="s">
        <v>81</v>
      </c>
      <c r="C21" t="s">
        <v>26</v>
      </c>
      <c r="D21">
        <v>0.44</v>
      </c>
      <c r="E21">
        <v>0.458</v>
      </c>
      <c r="F21">
        <v>2</v>
      </c>
      <c r="G21" t="s">
        <v>82</v>
      </c>
      <c r="H21" t="s">
        <v>83</v>
      </c>
      <c r="I21" s="1">
        <v>1.53e-12</v>
      </c>
      <c r="J21">
        <v>0.929</v>
      </c>
      <c r="K21" s="1">
        <v>7.13e-12</v>
      </c>
      <c r="L21">
        <v>0.918</v>
      </c>
      <c r="M21" s="1">
        <v>0.0764</v>
      </c>
    </row>
    <row r="22" spans="1:13">
      <c r="A22">
        <v>19</v>
      </c>
      <c r="B22" t="s">
        <v>84</v>
      </c>
      <c r="C22" t="s">
        <v>26</v>
      </c>
      <c r="D22">
        <v>0.848</v>
      </c>
      <c r="E22">
        <v>0.831</v>
      </c>
      <c r="F22" t="s">
        <v>85</v>
      </c>
      <c r="G22" t="s">
        <v>86</v>
      </c>
      <c r="H22" t="s">
        <v>87</v>
      </c>
      <c r="I22" s="1">
        <v>1.61e-12</v>
      </c>
      <c r="J22">
        <v>1.088</v>
      </c>
      <c r="K22" s="1">
        <v>1.68e-11</v>
      </c>
      <c r="L22">
        <v>1.131</v>
      </c>
      <c r="M22" s="1">
        <v>0.0288</v>
      </c>
    </row>
    <row r="23" spans="1:13">
      <c r="A23">
        <v>20</v>
      </c>
      <c r="B23" t="s">
        <v>88</v>
      </c>
      <c r="C23" t="s">
        <v>69</v>
      </c>
      <c r="D23">
        <v>0.899</v>
      </c>
      <c r="E23">
        <v>0.889</v>
      </c>
      <c r="F23">
        <v>10</v>
      </c>
      <c r="G23" t="s">
        <v>89</v>
      </c>
      <c r="H23" t="s">
        <v>90</v>
      </c>
      <c r="I23" s="1">
        <v>1.97e-12</v>
      </c>
      <c r="J23">
        <v>1.12</v>
      </c>
      <c r="K23" s="1">
        <v>3.56e-11</v>
      </c>
      <c r="L23">
        <v>1.231</v>
      </c>
      <c r="M23" s="1">
        <v>0.00732</v>
      </c>
    </row>
    <row r="24" spans="1:13">
      <c r="A24">
        <v>21</v>
      </c>
      <c r="B24" t="s">
        <v>91</v>
      </c>
      <c r="C24" t="s">
        <v>69</v>
      </c>
      <c r="D24">
        <v>0.0627</v>
      </c>
      <c r="E24">
        <v>0.0708</v>
      </c>
      <c r="F24">
        <v>12</v>
      </c>
      <c r="G24" t="s">
        <v>92</v>
      </c>
      <c r="H24" t="s">
        <v>93</v>
      </c>
      <c r="I24" s="1">
        <v>2.02e-12</v>
      </c>
      <c r="J24">
        <v>0.846</v>
      </c>
      <c r="K24" s="1">
        <v>5.3e-12</v>
      </c>
      <c r="L24">
        <v>0.862</v>
      </c>
      <c r="M24" s="1">
        <v>0.171</v>
      </c>
    </row>
    <row r="25" spans="1:13">
      <c r="A25">
        <v>22</v>
      </c>
      <c r="B25" t="s">
        <v>94</v>
      </c>
      <c r="C25" t="s">
        <v>38</v>
      </c>
      <c r="D25">
        <v>0.377</v>
      </c>
      <c r="E25">
        <v>0.358</v>
      </c>
      <c r="F25">
        <v>1</v>
      </c>
      <c r="G25" t="s">
        <v>95</v>
      </c>
      <c r="H25" t="s">
        <v>96</v>
      </c>
      <c r="I25" s="1">
        <v>2.03e-12</v>
      </c>
      <c r="J25">
        <v>1.072</v>
      </c>
      <c r="K25" s="1">
        <v>2.35e-10</v>
      </c>
      <c r="L25">
        <v>1.217</v>
      </c>
      <c r="M25" s="1">
        <v>6.25e-5</v>
      </c>
    </row>
    <row r="26" spans="1:13">
      <c r="A26">
        <v>23</v>
      </c>
      <c r="B26" t="s">
        <v>97</v>
      </c>
      <c r="C26" t="s">
        <v>22</v>
      </c>
      <c r="D26">
        <v>0.54</v>
      </c>
      <c r="E26">
        <v>0.552</v>
      </c>
      <c r="F26">
        <v>2</v>
      </c>
      <c r="G26" t="s">
        <v>98</v>
      </c>
      <c r="H26" t="s">
        <v>99</v>
      </c>
      <c r="I26" s="1">
        <v>2.32e-12</v>
      </c>
      <c r="J26">
        <v>0.929</v>
      </c>
      <c r="K26" s="1">
        <v>3.15e-12</v>
      </c>
      <c r="L26">
        <v>0.953</v>
      </c>
      <c r="M26" s="1">
        <v>0.319</v>
      </c>
    </row>
    <row r="27" spans="1:13">
      <c r="A27">
        <v>24</v>
      </c>
      <c r="B27" t="s">
        <v>100</v>
      </c>
      <c r="C27" t="s">
        <v>22</v>
      </c>
      <c r="D27">
        <v>0.319</v>
      </c>
      <c r="E27">
        <v>0.335</v>
      </c>
      <c r="F27">
        <v>11</v>
      </c>
      <c r="G27" t="s">
        <v>101</v>
      </c>
      <c r="H27" t="s">
        <v>102</v>
      </c>
      <c r="I27" s="1">
        <v>2.8e-12</v>
      </c>
      <c r="J27">
        <v>0.925</v>
      </c>
      <c r="K27" s="1">
        <v>3.68e-12</v>
      </c>
      <c r="L27">
        <v>0.95</v>
      </c>
      <c r="M27" s="1">
        <v>0.331</v>
      </c>
    </row>
    <row r="28" spans="1:13">
      <c r="A28">
        <v>25</v>
      </c>
      <c r="B28" t="s">
        <v>103</v>
      </c>
      <c r="C28" t="s">
        <v>22</v>
      </c>
      <c r="D28">
        <v>0.49</v>
      </c>
      <c r="E28">
        <v>0.503</v>
      </c>
      <c r="F28">
        <v>18</v>
      </c>
      <c r="G28" t="s">
        <v>104</v>
      </c>
      <c r="H28" t="s">
        <v>99</v>
      </c>
      <c r="I28" s="1">
        <v>3.34e-12</v>
      </c>
      <c r="J28">
        <v>0.927</v>
      </c>
      <c r="K28" s="1">
        <v>9.09e-13</v>
      </c>
      <c r="L28">
        <v>0.997</v>
      </c>
      <c r="M28" s="1">
        <v>0.947</v>
      </c>
    </row>
    <row r="29" spans="1:13">
      <c r="A29">
        <v>26</v>
      </c>
      <c r="B29" t="s">
        <v>105</v>
      </c>
      <c r="C29" t="s">
        <v>56</v>
      </c>
      <c r="D29">
        <v>0.835</v>
      </c>
      <c r="E29">
        <v>0.85</v>
      </c>
      <c r="F29">
        <v>11</v>
      </c>
      <c r="G29" t="s">
        <v>106</v>
      </c>
      <c r="H29" t="s">
        <v>107</v>
      </c>
      <c r="I29" s="1">
        <v>1.26e-11</v>
      </c>
      <c r="J29">
        <v>0.905</v>
      </c>
      <c r="K29" s="1">
        <v>1.97e-11</v>
      </c>
      <c r="L29">
        <v>0.934</v>
      </c>
      <c r="M29" s="1">
        <v>0.306</v>
      </c>
    </row>
    <row r="30" spans="1:15">
      <c r="A30">
        <v>27</v>
      </c>
      <c r="B30" t="s">
        <v>108</v>
      </c>
      <c r="C30" t="s">
        <v>69</v>
      </c>
      <c r="D30">
        <v>0.9</v>
      </c>
      <c r="E30">
        <v>0.888</v>
      </c>
      <c r="F30">
        <v>10</v>
      </c>
      <c r="G30" t="s">
        <v>109</v>
      </c>
      <c r="H30" t="s">
        <v>110</v>
      </c>
      <c r="I30" s="1">
        <v>1.27e-11</v>
      </c>
      <c r="J30">
        <v>1.141</v>
      </c>
      <c r="K30" s="1">
        <v>5.82e-11</v>
      </c>
      <c r="L30">
        <v>1.185</v>
      </c>
      <c r="M30" s="1">
        <v>0.0859</v>
      </c>
      <c r="N30" t="s">
        <v>33</v>
      </c>
      <c r="O30">
        <v>2</v>
      </c>
    </row>
    <row r="31" spans="1:13">
      <c r="A31">
        <v>28</v>
      </c>
      <c r="B31" t="s">
        <v>111</v>
      </c>
      <c r="C31" t="s">
        <v>56</v>
      </c>
      <c r="D31">
        <v>0.196</v>
      </c>
      <c r="E31">
        <v>0.208</v>
      </c>
      <c r="F31">
        <v>3</v>
      </c>
      <c r="G31" t="s">
        <v>112</v>
      </c>
      <c r="H31" t="s">
        <v>113</v>
      </c>
      <c r="I31" s="1">
        <v>1.3e-11</v>
      </c>
      <c r="J31">
        <v>0.914</v>
      </c>
      <c r="K31" s="1">
        <v>5.35e-11</v>
      </c>
      <c r="L31">
        <v>0.904</v>
      </c>
      <c r="M31" s="1">
        <v>0.0954</v>
      </c>
    </row>
    <row r="32" spans="1:13">
      <c r="A32">
        <v>29</v>
      </c>
      <c r="B32" t="s">
        <v>114</v>
      </c>
      <c r="C32" t="s">
        <v>22</v>
      </c>
      <c r="D32">
        <v>0.307</v>
      </c>
      <c r="E32">
        <v>0.322</v>
      </c>
      <c r="F32">
        <v>20</v>
      </c>
      <c r="G32" t="s">
        <v>115</v>
      </c>
      <c r="H32" t="s">
        <v>116</v>
      </c>
      <c r="I32" s="1">
        <v>1.46e-11</v>
      </c>
      <c r="J32">
        <v>0.928</v>
      </c>
      <c r="K32" s="1">
        <v>5.52e-11</v>
      </c>
      <c r="L32">
        <v>0.922</v>
      </c>
      <c r="M32" s="1">
        <v>0.115</v>
      </c>
    </row>
    <row r="33" spans="1:13">
      <c r="A33">
        <v>30</v>
      </c>
      <c r="B33" t="s">
        <v>117</v>
      </c>
      <c r="C33" t="s">
        <v>26</v>
      </c>
      <c r="D33">
        <v>0.52</v>
      </c>
      <c r="E33">
        <v>0.542</v>
      </c>
      <c r="F33">
        <v>2</v>
      </c>
      <c r="G33" t="s">
        <v>118</v>
      </c>
      <c r="H33" t="s">
        <v>119</v>
      </c>
      <c r="I33" s="1">
        <v>1.47e-11</v>
      </c>
      <c r="J33">
        <v>0.928</v>
      </c>
      <c r="K33" s="1">
        <v>2.54e-12</v>
      </c>
      <c r="L33">
        <v>1.018</v>
      </c>
      <c r="M33" s="1">
        <v>0.708</v>
      </c>
    </row>
    <row r="34" spans="1:13">
      <c r="A34">
        <v>31</v>
      </c>
      <c r="B34" t="s">
        <v>120</v>
      </c>
      <c r="C34" t="s">
        <v>26</v>
      </c>
      <c r="D34">
        <v>0.247</v>
      </c>
      <c r="E34">
        <v>0.257</v>
      </c>
      <c r="F34">
        <v>15</v>
      </c>
      <c r="G34" t="s">
        <v>121</v>
      </c>
      <c r="H34" t="s">
        <v>122</v>
      </c>
      <c r="I34" s="1">
        <v>1.62e-11</v>
      </c>
      <c r="J34">
        <v>0.924</v>
      </c>
      <c r="K34" s="1">
        <v>7.62e-11</v>
      </c>
      <c r="L34">
        <v>0.906</v>
      </c>
      <c r="M34" s="1">
        <v>0.0664</v>
      </c>
    </row>
    <row r="35" spans="1:13">
      <c r="A35">
        <v>32</v>
      </c>
      <c r="B35" t="s">
        <v>123</v>
      </c>
      <c r="C35" t="s">
        <v>26</v>
      </c>
      <c r="D35">
        <v>0.0701</v>
      </c>
      <c r="E35">
        <v>0.0797</v>
      </c>
      <c r="F35">
        <v>18</v>
      </c>
      <c r="G35" t="s">
        <v>124</v>
      </c>
      <c r="H35" t="s">
        <v>125</v>
      </c>
      <c r="I35" s="1">
        <v>1.97e-11</v>
      </c>
      <c r="J35">
        <v>0.865</v>
      </c>
      <c r="K35" s="1">
        <v>3.67e-12</v>
      </c>
      <c r="L35">
        <v>1.018</v>
      </c>
      <c r="M35" s="1">
        <v>0.837</v>
      </c>
    </row>
    <row r="36" spans="1:15">
      <c r="A36">
        <v>33</v>
      </c>
      <c r="B36" t="s">
        <v>126</v>
      </c>
      <c r="C36" t="s">
        <v>22</v>
      </c>
      <c r="D36">
        <v>0.635</v>
      </c>
      <c r="E36">
        <v>0.643</v>
      </c>
      <c r="F36">
        <v>2</v>
      </c>
      <c r="G36" t="s">
        <v>127</v>
      </c>
      <c r="H36" t="s">
        <v>128</v>
      </c>
      <c r="I36" s="1">
        <v>2.06e-11</v>
      </c>
      <c r="J36">
        <v>0.927</v>
      </c>
      <c r="K36" s="1">
        <v>1.48e-11</v>
      </c>
      <c r="L36">
        <v>0.969</v>
      </c>
      <c r="M36" s="1">
        <v>0.536</v>
      </c>
      <c r="N36" t="s">
        <v>33</v>
      </c>
      <c r="O36">
        <v>2</v>
      </c>
    </row>
    <row r="37" spans="1:13">
      <c r="A37">
        <v>34</v>
      </c>
      <c r="B37" t="s">
        <v>129</v>
      </c>
      <c r="C37" t="s">
        <v>30</v>
      </c>
      <c r="D37">
        <v>0.25</v>
      </c>
      <c r="E37">
        <v>0.232</v>
      </c>
      <c r="F37">
        <v>22</v>
      </c>
      <c r="G37" t="s">
        <v>130</v>
      </c>
      <c r="H37" t="s">
        <v>131</v>
      </c>
      <c r="I37" s="1">
        <v>2.07e-11</v>
      </c>
      <c r="J37">
        <v>1.091</v>
      </c>
      <c r="K37" s="1">
        <v>6.76e-12</v>
      </c>
      <c r="L37">
        <v>1.005</v>
      </c>
      <c r="M37" s="1">
        <v>0.929</v>
      </c>
    </row>
    <row r="38" spans="1:13">
      <c r="A38">
        <v>35</v>
      </c>
      <c r="B38" t="s">
        <v>132</v>
      </c>
      <c r="C38" t="s">
        <v>22</v>
      </c>
      <c r="D38">
        <v>0.787</v>
      </c>
      <c r="E38">
        <v>0.803</v>
      </c>
      <c r="F38">
        <v>8</v>
      </c>
      <c r="G38" t="s">
        <v>133</v>
      </c>
      <c r="H38" t="s">
        <v>134</v>
      </c>
      <c r="I38" s="1">
        <v>2.61e-11</v>
      </c>
      <c r="J38">
        <v>0.919</v>
      </c>
      <c r="K38" s="1">
        <v>1.05e-10</v>
      </c>
      <c r="L38">
        <v>0.908</v>
      </c>
      <c r="M38" s="1">
        <v>0.0979</v>
      </c>
    </row>
    <row r="39" spans="1:13">
      <c r="A39">
        <v>36</v>
      </c>
      <c r="B39" t="s">
        <v>135</v>
      </c>
      <c r="C39" t="s">
        <v>69</v>
      </c>
      <c r="D39">
        <v>0.169</v>
      </c>
      <c r="E39">
        <v>0.156</v>
      </c>
      <c r="F39">
        <v>3</v>
      </c>
      <c r="G39" t="s">
        <v>136</v>
      </c>
      <c r="H39" t="s">
        <v>137</v>
      </c>
      <c r="I39" s="1">
        <v>2.69e-11</v>
      </c>
      <c r="J39">
        <v>1.102</v>
      </c>
      <c r="K39" s="1">
        <v>4.87e-11</v>
      </c>
      <c r="L39">
        <v>1.08</v>
      </c>
      <c r="M39" s="1">
        <v>0.231</v>
      </c>
    </row>
    <row r="40" spans="1:13">
      <c r="A40">
        <v>37</v>
      </c>
      <c r="B40" t="s">
        <v>138</v>
      </c>
      <c r="C40" t="s">
        <v>26</v>
      </c>
      <c r="D40">
        <v>0.31</v>
      </c>
      <c r="E40">
        <v>0.314</v>
      </c>
      <c r="F40">
        <v>11</v>
      </c>
      <c r="G40" t="s">
        <v>139</v>
      </c>
      <c r="H40" t="s">
        <v>140</v>
      </c>
      <c r="I40" s="1">
        <v>2.75e-11</v>
      </c>
      <c r="J40">
        <v>0.93</v>
      </c>
      <c r="K40" s="1">
        <v>4.09e-10</v>
      </c>
      <c r="L40">
        <v>0.875</v>
      </c>
      <c r="M40" s="1">
        <v>0.00819</v>
      </c>
    </row>
    <row r="41" spans="1:15">
      <c r="A41">
        <v>38</v>
      </c>
      <c r="B41" t="s">
        <v>141</v>
      </c>
      <c r="C41" t="s">
        <v>22</v>
      </c>
      <c r="D41">
        <v>0.812</v>
      </c>
      <c r="E41">
        <v>0.797</v>
      </c>
      <c r="F41">
        <v>11</v>
      </c>
      <c r="G41" t="s">
        <v>142</v>
      </c>
      <c r="H41" t="s">
        <v>143</v>
      </c>
      <c r="I41" s="1">
        <v>3.87e-11</v>
      </c>
      <c r="J41">
        <v>1.096</v>
      </c>
      <c r="K41" s="1">
        <v>1.23e-11</v>
      </c>
      <c r="L41">
        <v>0.995</v>
      </c>
      <c r="M41" s="1">
        <v>0.933</v>
      </c>
      <c r="N41" t="str">
        <f t="shared" ref="N41:N45" si="0">IF(M41="#N/A",0,"eQTL")</f>
        <v>eQTL</v>
      </c>
      <c r="O41">
        <v>1</v>
      </c>
    </row>
    <row r="42" spans="1:15">
      <c r="A42">
        <v>39</v>
      </c>
      <c r="B42" t="s">
        <v>144</v>
      </c>
      <c r="C42" t="s">
        <v>26</v>
      </c>
      <c r="D42">
        <v>0.545</v>
      </c>
      <c r="E42">
        <v>0.529</v>
      </c>
      <c r="F42">
        <v>3</v>
      </c>
      <c r="G42" t="s">
        <v>145</v>
      </c>
      <c r="H42" t="s">
        <v>146</v>
      </c>
      <c r="I42" s="1">
        <v>4.26e-11</v>
      </c>
      <c r="J42">
        <v>1.073</v>
      </c>
      <c r="K42" s="1">
        <v>3.96e-11</v>
      </c>
      <c r="L42">
        <v>1.029</v>
      </c>
      <c r="M42" s="1">
        <v>0.541</v>
      </c>
      <c r="N42" t="str">
        <f t="shared" si="0"/>
        <v>eQTL</v>
      </c>
      <c r="O42">
        <v>1</v>
      </c>
    </row>
    <row r="43" spans="1:13">
      <c r="A43">
        <v>40</v>
      </c>
      <c r="B43" t="s">
        <v>147</v>
      </c>
      <c r="C43" t="s">
        <v>22</v>
      </c>
      <c r="D43">
        <v>0.524</v>
      </c>
      <c r="E43">
        <v>0.51</v>
      </c>
      <c r="F43">
        <v>16</v>
      </c>
      <c r="G43" t="s">
        <v>148</v>
      </c>
      <c r="H43" t="s">
        <v>149</v>
      </c>
      <c r="I43" s="1">
        <v>4.55e-11</v>
      </c>
      <c r="J43">
        <v>1.073</v>
      </c>
      <c r="K43" s="1">
        <v>1.3e-10</v>
      </c>
      <c r="L43">
        <v>1.074</v>
      </c>
      <c r="M43" s="1">
        <v>0.141</v>
      </c>
    </row>
    <row r="44" spans="1:13">
      <c r="A44">
        <v>41</v>
      </c>
      <c r="B44" t="s">
        <v>150</v>
      </c>
      <c r="C44" t="s">
        <v>56</v>
      </c>
      <c r="D44">
        <v>0.591</v>
      </c>
      <c r="E44">
        <v>0.594</v>
      </c>
      <c r="F44">
        <v>22</v>
      </c>
      <c r="G44" t="s">
        <v>151</v>
      </c>
      <c r="H44" t="s">
        <v>152</v>
      </c>
      <c r="I44" s="1">
        <v>4.73e-11</v>
      </c>
      <c r="J44">
        <v>0.928</v>
      </c>
      <c r="K44" s="1">
        <v>2.2e-11</v>
      </c>
      <c r="L44">
        <v>0.997</v>
      </c>
      <c r="M44" s="1">
        <v>0.96</v>
      </c>
    </row>
    <row r="45" spans="1:15">
      <c r="A45">
        <v>42</v>
      </c>
      <c r="B45" t="s">
        <v>153</v>
      </c>
      <c r="C45" t="s">
        <v>22</v>
      </c>
      <c r="D45">
        <v>0.421</v>
      </c>
      <c r="E45">
        <v>0.449</v>
      </c>
      <c r="F45">
        <v>3</v>
      </c>
      <c r="G45" t="s">
        <v>154</v>
      </c>
      <c r="H45" t="s">
        <v>155</v>
      </c>
      <c r="I45" s="1">
        <v>7.26e-11</v>
      </c>
      <c r="J45">
        <v>0.931</v>
      </c>
      <c r="K45" s="1">
        <v>5.27e-11</v>
      </c>
      <c r="L45">
        <v>0.973</v>
      </c>
      <c r="M45" s="1">
        <v>0.576</v>
      </c>
      <c r="N45" t="str">
        <f t="shared" si="0"/>
        <v>eQTL</v>
      </c>
      <c r="O45">
        <v>1</v>
      </c>
    </row>
    <row r="46" spans="1:13">
      <c r="A46">
        <v>43</v>
      </c>
      <c r="B46" t="s">
        <v>156</v>
      </c>
      <c r="C46" t="s">
        <v>56</v>
      </c>
      <c r="D46">
        <v>0.589</v>
      </c>
      <c r="E46">
        <v>0.567</v>
      </c>
      <c r="F46">
        <v>18</v>
      </c>
      <c r="G46" t="s">
        <v>157</v>
      </c>
      <c r="H46" t="s">
        <v>158</v>
      </c>
      <c r="I46" s="1">
        <v>8.03e-11</v>
      </c>
      <c r="J46">
        <v>1.075</v>
      </c>
      <c r="K46" s="1">
        <v>1.75e-11</v>
      </c>
      <c r="L46">
        <v>0.988</v>
      </c>
      <c r="M46" s="1">
        <v>0.81</v>
      </c>
    </row>
    <row r="47" spans="1:13">
      <c r="A47">
        <v>44</v>
      </c>
      <c r="B47" t="s">
        <v>159</v>
      </c>
      <c r="C47" t="s">
        <v>22</v>
      </c>
      <c r="D47">
        <v>0.788</v>
      </c>
      <c r="E47">
        <v>0.782</v>
      </c>
      <c r="F47">
        <v>5</v>
      </c>
      <c r="G47" t="s">
        <v>160</v>
      </c>
      <c r="H47" t="s">
        <v>161</v>
      </c>
      <c r="I47" s="1">
        <v>1.06e-10</v>
      </c>
      <c r="J47">
        <v>1.091</v>
      </c>
      <c r="K47" s="1">
        <v>1.31e-9</v>
      </c>
      <c r="L47">
        <v>1.147</v>
      </c>
      <c r="M47" s="1">
        <v>0.0192</v>
      </c>
    </row>
    <row r="48" spans="1:15">
      <c r="A48">
        <v>45</v>
      </c>
      <c r="B48" t="s">
        <v>162</v>
      </c>
      <c r="C48" t="s">
        <v>26</v>
      </c>
      <c r="D48">
        <v>0.353</v>
      </c>
      <c r="E48">
        <v>0.373</v>
      </c>
      <c r="F48">
        <v>5</v>
      </c>
      <c r="G48" t="s">
        <v>163</v>
      </c>
      <c r="H48" t="s">
        <v>164</v>
      </c>
      <c r="I48" s="1">
        <v>1.11e-10</v>
      </c>
      <c r="J48">
        <v>0.935</v>
      </c>
      <c r="K48" s="1">
        <v>1.02e-9</v>
      </c>
      <c r="L48">
        <v>0.892</v>
      </c>
      <c r="M48" s="1">
        <v>0.0255</v>
      </c>
      <c r="N48" t="str">
        <f>IF(M48="#N/A",0,"eQTL")</f>
        <v>eQTL</v>
      </c>
      <c r="O48">
        <v>1</v>
      </c>
    </row>
    <row r="49" spans="1:13">
      <c r="A49">
        <v>46</v>
      </c>
      <c r="B49" t="s">
        <v>165</v>
      </c>
      <c r="C49" t="s">
        <v>69</v>
      </c>
      <c r="D49">
        <v>0.738</v>
      </c>
      <c r="E49">
        <v>0.759</v>
      </c>
      <c r="F49" t="s">
        <v>85</v>
      </c>
      <c r="G49" t="s">
        <v>166</v>
      </c>
      <c r="H49" t="s">
        <v>167</v>
      </c>
      <c r="I49" s="1">
        <v>1.98e-10</v>
      </c>
      <c r="J49">
        <v>0.934</v>
      </c>
      <c r="K49" s="1">
        <v>5.74e-11</v>
      </c>
      <c r="L49">
        <v>1.007</v>
      </c>
      <c r="M49" s="1">
        <v>0.869</v>
      </c>
    </row>
    <row r="50" spans="1:13">
      <c r="A50">
        <v>47</v>
      </c>
      <c r="B50" t="s">
        <v>168</v>
      </c>
      <c r="C50" t="s">
        <v>69</v>
      </c>
      <c r="D50">
        <v>0.642</v>
      </c>
      <c r="E50">
        <v>0.627</v>
      </c>
      <c r="F50">
        <v>17</v>
      </c>
      <c r="G50" t="s">
        <v>169</v>
      </c>
      <c r="H50" t="s">
        <v>170</v>
      </c>
      <c r="I50" s="1">
        <v>2.86e-10</v>
      </c>
      <c r="J50">
        <v>1.071</v>
      </c>
      <c r="K50" s="1">
        <v>1.04e-9</v>
      </c>
      <c r="L50">
        <v>1.084</v>
      </c>
      <c r="M50" s="1">
        <v>0.105</v>
      </c>
    </row>
    <row r="51" spans="1:13">
      <c r="A51">
        <v>48</v>
      </c>
      <c r="B51" t="s">
        <v>171</v>
      </c>
      <c r="C51" t="s">
        <v>22</v>
      </c>
      <c r="D51">
        <v>0.111</v>
      </c>
      <c r="E51">
        <v>0.123</v>
      </c>
      <c r="F51">
        <v>7</v>
      </c>
      <c r="G51" t="s">
        <v>172</v>
      </c>
      <c r="H51" t="s">
        <v>173</v>
      </c>
      <c r="I51" s="1">
        <v>3.33e-10</v>
      </c>
      <c r="J51">
        <v>0.899</v>
      </c>
      <c r="K51" s="1">
        <v>1.04e-10</v>
      </c>
      <c r="L51">
        <v>1.007</v>
      </c>
      <c r="M51" s="1">
        <v>0.928</v>
      </c>
    </row>
    <row r="52" spans="1:13">
      <c r="A52">
        <v>49</v>
      </c>
      <c r="B52" t="s">
        <v>174</v>
      </c>
      <c r="C52" t="s">
        <v>22</v>
      </c>
      <c r="D52">
        <v>0.544</v>
      </c>
      <c r="E52">
        <v>0.52</v>
      </c>
      <c r="F52">
        <v>15</v>
      </c>
      <c r="G52" t="s">
        <v>175</v>
      </c>
      <c r="H52" t="s">
        <v>176</v>
      </c>
      <c r="I52" s="1">
        <v>3.38e-10</v>
      </c>
      <c r="J52">
        <v>1.067</v>
      </c>
      <c r="K52" s="1">
        <v>1.04e-9</v>
      </c>
      <c r="L52">
        <v>1.078</v>
      </c>
      <c r="M52" s="1">
        <v>0.147</v>
      </c>
    </row>
    <row r="53" spans="1:13">
      <c r="A53">
        <v>50</v>
      </c>
      <c r="B53" t="s">
        <v>177</v>
      </c>
      <c r="C53" t="s">
        <v>22</v>
      </c>
      <c r="D53">
        <v>0.659</v>
      </c>
      <c r="E53">
        <v>0.677</v>
      </c>
      <c r="F53">
        <v>1</v>
      </c>
      <c r="G53" t="s">
        <v>178</v>
      </c>
      <c r="H53" t="s">
        <v>179</v>
      </c>
      <c r="I53" s="1">
        <v>3.39e-10</v>
      </c>
      <c r="J53">
        <v>0.933</v>
      </c>
      <c r="K53" s="1">
        <v>4.97e-10</v>
      </c>
      <c r="L53">
        <v>0.949</v>
      </c>
      <c r="M53" s="1">
        <v>0.308</v>
      </c>
    </row>
    <row r="54" spans="1:15">
      <c r="A54">
        <v>51</v>
      </c>
      <c r="B54" t="s">
        <v>180</v>
      </c>
      <c r="C54" t="s">
        <v>69</v>
      </c>
      <c r="D54">
        <v>0.611</v>
      </c>
      <c r="E54">
        <v>0.628</v>
      </c>
      <c r="F54">
        <v>19</v>
      </c>
      <c r="G54" t="s">
        <v>181</v>
      </c>
      <c r="H54" t="s">
        <v>179</v>
      </c>
      <c r="I54" s="1">
        <v>3.63e-10</v>
      </c>
      <c r="J54">
        <v>0.937</v>
      </c>
      <c r="K54" s="1">
        <v>6.92e-9</v>
      </c>
      <c r="L54">
        <v>0.866</v>
      </c>
      <c r="M54" s="1">
        <v>0.00423</v>
      </c>
      <c r="N54" t="str">
        <f>IF(M54="#N/A",0,"eQTL")</f>
        <v>eQTL</v>
      </c>
      <c r="O54">
        <v>2</v>
      </c>
    </row>
    <row r="55" spans="1:15">
      <c r="A55">
        <v>52</v>
      </c>
      <c r="B55" t="s">
        <v>182</v>
      </c>
      <c r="C55" t="s">
        <v>26</v>
      </c>
      <c r="D55">
        <v>0.151</v>
      </c>
      <c r="E55">
        <v>0.164</v>
      </c>
      <c r="F55">
        <v>1</v>
      </c>
      <c r="G55" t="s">
        <v>183</v>
      </c>
      <c r="H55" t="s">
        <v>184</v>
      </c>
      <c r="I55" s="1">
        <v>4.49e-10</v>
      </c>
      <c r="J55">
        <v>0.913</v>
      </c>
      <c r="K55" s="1">
        <v>9.34e-10</v>
      </c>
      <c r="L55">
        <v>0.928</v>
      </c>
      <c r="M55" s="1">
        <v>0.253</v>
      </c>
      <c r="N55" t="s">
        <v>33</v>
      </c>
      <c r="O55">
        <v>1</v>
      </c>
    </row>
    <row r="56" spans="1:13">
      <c r="A56">
        <v>53</v>
      </c>
      <c r="B56" t="s">
        <v>185</v>
      </c>
      <c r="C56" t="s">
        <v>56</v>
      </c>
      <c r="D56">
        <v>0.524</v>
      </c>
      <c r="E56">
        <v>0.505</v>
      </c>
      <c r="F56">
        <v>6</v>
      </c>
      <c r="G56" t="s">
        <v>186</v>
      </c>
      <c r="H56" t="s">
        <v>187</v>
      </c>
      <c r="I56" s="1">
        <v>8.15e-10</v>
      </c>
      <c r="J56">
        <v>1.07</v>
      </c>
      <c r="K56" s="1">
        <v>8.57e-10</v>
      </c>
      <c r="L56">
        <v>1.04</v>
      </c>
      <c r="M56" s="1">
        <v>0.46</v>
      </c>
    </row>
    <row r="57" spans="1:13">
      <c r="A57">
        <v>54</v>
      </c>
      <c r="B57" t="s">
        <v>188</v>
      </c>
      <c r="C57" t="s">
        <v>26</v>
      </c>
      <c r="D57">
        <v>0.533</v>
      </c>
      <c r="E57">
        <v>0.527</v>
      </c>
      <c r="F57">
        <v>1</v>
      </c>
      <c r="G57" t="s">
        <v>189</v>
      </c>
      <c r="H57" t="s">
        <v>190</v>
      </c>
      <c r="I57" s="1">
        <v>8.7e-10</v>
      </c>
      <c r="J57">
        <v>1.071</v>
      </c>
      <c r="K57" s="1">
        <v>4.03e-9</v>
      </c>
      <c r="L57">
        <v>1.088</v>
      </c>
      <c r="M57" s="1">
        <v>0.0885</v>
      </c>
    </row>
    <row r="58" spans="1:13">
      <c r="A58">
        <v>55</v>
      </c>
      <c r="B58" t="s">
        <v>191</v>
      </c>
      <c r="C58" t="s">
        <v>26</v>
      </c>
      <c r="D58">
        <v>0.238</v>
      </c>
      <c r="E58">
        <v>0.223</v>
      </c>
      <c r="F58">
        <v>16</v>
      </c>
      <c r="G58" t="s">
        <v>192</v>
      </c>
      <c r="H58" t="s">
        <v>193</v>
      </c>
      <c r="I58" s="1">
        <v>1.01e-9</v>
      </c>
      <c r="J58">
        <v>1.081</v>
      </c>
      <c r="K58" s="1">
        <v>3.93e-10</v>
      </c>
      <c r="L58">
        <v>0.999</v>
      </c>
      <c r="M58" s="1">
        <v>0.981</v>
      </c>
    </row>
    <row r="59" spans="1:13">
      <c r="A59">
        <v>56</v>
      </c>
      <c r="B59" t="s">
        <v>194</v>
      </c>
      <c r="C59" t="s">
        <v>38</v>
      </c>
      <c r="D59">
        <v>0.35</v>
      </c>
      <c r="E59">
        <v>0.332</v>
      </c>
      <c r="F59">
        <v>7</v>
      </c>
      <c r="G59" t="s">
        <v>195</v>
      </c>
      <c r="H59" t="s">
        <v>187</v>
      </c>
      <c r="I59" s="1">
        <v>1.13e-9</v>
      </c>
      <c r="J59">
        <v>1.068</v>
      </c>
      <c r="K59" s="1">
        <v>2.46e-9</v>
      </c>
      <c r="L59">
        <v>1.065</v>
      </c>
      <c r="M59" s="1">
        <v>0.201</v>
      </c>
    </row>
    <row r="60" spans="1:13">
      <c r="A60">
        <v>57</v>
      </c>
      <c r="B60" t="s">
        <v>196</v>
      </c>
      <c r="C60" t="s">
        <v>56</v>
      </c>
      <c r="D60">
        <v>0.319</v>
      </c>
      <c r="E60">
        <v>0.301</v>
      </c>
      <c r="F60">
        <v>1</v>
      </c>
      <c r="G60" t="s">
        <v>197</v>
      </c>
      <c r="H60" t="s">
        <v>198</v>
      </c>
      <c r="I60" s="1">
        <v>1.17e-9</v>
      </c>
      <c r="J60">
        <v>1.071</v>
      </c>
      <c r="K60" s="1">
        <v>2.03e-9</v>
      </c>
      <c r="L60">
        <v>1.057</v>
      </c>
      <c r="M60" s="1">
        <v>0.296</v>
      </c>
    </row>
    <row r="61" spans="1:13">
      <c r="A61">
        <v>58</v>
      </c>
      <c r="B61" t="s">
        <v>199</v>
      </c>
      <c r="C61" t="s">
        <v>26</v>
      </c>
      <c r="D61">
        <v>0.481</v>
      </c>
      <c r="E61">
        <v>0.474</v>
      </c>
      <c r="F61">
        <v>12</v>
      </c>
      <c r="G61" t="s">
        <v>200</v>
      </c>
      <c r="H61" t="s">
        <v>201</v>
      </c>
      <c r="I61" s="1">
        <v>1.4e-9</v>
      </c>
      <c r="J61">
        <v>1.071</v>
      </c>
      <c r="K61" s="1">
        <v>7.09e-10</v>
      </c>
      <c r="L61">
        <v>1.009</v>
      </c>
      <c r="M61" s="1">
        <v>0.862</v>
      </c>
    </row>
    <row r="62" spans="1:13">
      <c r="A62">
        <v>59</v>
      </c>
      <c r="B62" t="s">
        <v>202</v>
      </c>
      <c r="C62" t="s">
        <v>26</v>
      </c>
      <c r="D62">
        <v>0.493</v>
      </c>
      <c r="E62">
        <v>0.47</v>
      </c>
      <c r="F62">
        <v>4</v>
      </c>
      <c r="G62" t="s">
        <v>203</v>
      </c>
      <c r="H62" t="s">
        <v>204</v>
      </c>
      <c r="I62" s="1">
        <v>1.47e-9</v>
      </c>
      <c r="J62">
        <v>1.063</v>
      </c>
      <c r="K62" s="1">
        <v>1.02e-8</v>
      </c>
      <c r="L62">
        <v>1.1</v>
      </c>
      <c r="M62" s="1">
        <v>0.0433</v>
      </c>
    </row>
    <row r="63" spans="1:13">
      <c r="A63">
        <v>60</v>
      </c>
      <c r="B63" t="s">
        <v>205</v>
      </c>
      <c r="C63" t="s">
        <v>26</v>
      </c>
      <c r="D63">
        <v>0.0418</v>
      </c>
      <c r="E63">
        <v>0.0476</v>
      </c>
      <c r="F63">
        <v>6</v>
      </c>
      <c r="G63" t="s">
        <v>206</v>
      </c>
      <c r="H63" t="s">
        <v>207</v>
      </c>
      <c r="I63" s="1">
        <v>1.64e-9</v>
      </c>
      <c r="J63">
        <v>0.855</v>
      </c>
      <c r="K63" s="1">
        <v>1.66e-8</v>
      </c>
      <c r="L63">
        <v>0.73</v>
      </c>
      <c r="M63" s="1">
        <v>0.0161</v>
      </c>
    </row>
    <row r="64" spans="1:15">
      <c r="A64">
        <v>61</v>
      </c>
      <c r="B64" t="s">
        <v>208</v>
      </c>
      <c r="C64" t="s">
        <v>26</v>
      </c>
      <c r="D64">
        <v>0.456</v>
      </c>
      <c r="E64">
        <v>0.443</v>
      </c>
      <c r="F64">
        <v>22</v>
      </c>
      <c r="G64" t="s">
        <v>209</v>
      </c>
      <c r="H64" t="s">
        <v>210</v>
      </c>
      <c r="I64" s="1">
        <v>1.71e-9</v>
      </c>
      <c r="J64">
        <v>1.068</v>
      </c>
      <c r="K64" s="1">
        <v>1.48e-9</v>
      </c>
      <c r="L64">
        <v>1.028</v>
      </c>
      <c r="M64" s="1">
        <v>0.568</v>
      </c>
      <c r="N64" t="s">
        <v>33</v>
      </c>
      <c r="O64">
        <v>1</v>
      </c>
    </row>
    <row r="65" spans="1:13">
      <c r="A65">
        <v>62</v>
      </c>
      <c r="B65" t="s">
        <v>211</v>
      </c>
      <c r="C65" t="s">
        <v>56</v>
      </c>
      <c r="D65">
        <v>0.176</v>
      </c>
      <c r="E65">
        <v>0.163</v>
      </c>
      <c r="F65">
        <v>2</v>
      </c>
      <c r="G65" t="s">
        <v>212</v>
      </c>
      <c r="H65" t="s">
        <v>213</v>
      </c>
      <c r="I65" s="1">
        <v>1.81e-9</v>
      </c>
      <c r="J65">
        <v>1.084</v>
      </c>
      <c r="K65" s="1">
        <v>1.07e-8</v>
      </c>
      <c r="L65">
        <v>1.128</v>
      </c>
      <c r="M65" s="1">
        <v>0.0572</v>
      </c>
    </row>
    <row r="66" spans="1:15">
      <c r="A66">
        <v>63</v>
      </c>
      <c r="B66" t="s">
        <v>214</v>
      </c>
      <c r="C66" t="s">
        <v>22</v>
      </c>
      <c r="D66">
        <v>0.327</v>
      </c>
      <c r="E66">
        <v>0.311</v>
      </c>
      <c r="F66">
        <v>11</v>
      </c>
      <c r="G66" t="s">
        <v>215</v>
      </c>
      <c r="H66" t="s">
        <v>216</v>
      </c>
      <c r="I66" s="1">
        <v>2.24e-9</v>
      </c>
      <c r="J66">
        <v>1.063</v>
      </c>
      <c r="K66" s="1">
        <v>6.65e-8</v>
      </c>
      <c r="L66">
        <v>1.187</v>
      </c>
      <c r="M66" s="1">
        <v>0.000936</v>
      </c>
      <c r="N66" t="s">
        <v>33</v>
      </c>
      <c r="O66">
        <v>1</v>
      </c>
    </row>
    <row r="67" spans="1:13">
      <c r="A67">
        <v>64</v>
      </c>
      <c r="B67" t="s">
        <v>217</v>
      </c>
      <c r="C67" t="s">
        <v>22</v>
      </c>
      <c r="D67">
        <v>0.515</v>
      </c>
      <c r="E67">
        <v>0.499</v>
      </c>
      <c r="F67">
        <v>11</v>
      </c>
      <c r="G67" t="s">
        <v>218</v>
      </c>
      <c r="H67" t="s">
        <v>219</v>
      </c>
      <c r="I67" s="1">
        <v>2.55e-9</v>
      </c>
      <c r="J67">
        <v>1.065</v>
      </c>
      <c r="K67" s="1">
        <v>3.21e-9</v>
      </c>
      <c r="L67">
        <v>1.043</v>
      </c>
      <c r="M67" s="1">
        <v>0.374</v>
      </c>
    </row>
    <row r="68" spans="1:15">
      <c r="A68">
        <v>65</v>
      </c>
      <c r="B68" t="s">
        <v>220</v>
      </c>
      <c r="C68" t="s">
        <v>26</v>
      </c>
      <c r="D68">
        <v>0.311</v>
      </c>
      <c r="E68">
        <v>0.296</v>
      </c>
      <c r="F68">
        <v>1</v>
      </c>
      <c r="G68" t="s">
        <v>221</v>
      </c>
      <c r="H68" t="s">
        <v>222</v>
      </c>
      <c r="I68" s="1">
        <v>2.86e-9</v>
      </c>
      <c r="J68">
        <v>1.072</v>
      </c>
      <c r="K68" s="1">
        <v>1.28e-9</v>
      </c>
      <c r="L68">
        <v>0.999</v>
      </c>
      <c r="M68" s="1">
        <v>0.988</v>
      </c>
      <c r="N68" t="s">
        <v>33</v>
      </c>
      <c r="O68">
        <v>1</v>
      </c>
    </row>
    <row r="69" spans="1:13">
      <c r="A69">
        <v>66</v>
      </c>
      <c r="B69" t="s">
        <v>223</v>
      </c>
      <c r="C69" t="s">
        <v>26</v>
      </c>
      <c r="D69">
        <v>0.657</v>
      </c>
      <c r="E69">
        <v>0.642</v>
      </c>
      <c r="F69">
        <v>7</v>
      </c>
      <c r="G69" t="s">
        <v>224</v>
      </c>
      <c r="H69" t="s">
        <v>225</v>
      </c>
      <c r="I69" s="1">
        <v>3.28e-9</v>
      </c>
      <c r="J69">
        <v>1.066</v>
      </c>
      <c r="K69" s="1">
        <v>7.75e-9</v>
      </c>
      <c r="L69">
        <v>1.065</v>
      </c>
      <c r="M69" s="1">
        <v>0.224</v>
      </c>
    </row>
    <row r="70" spans="1:13">
      <c r="A70">
        <v>67</v>
      </c>
      <c r="B70" t="s">
        <v>226</v>
      </c>
      <c r="C70" t="s">
        <v>30</v>
      </c>
      <c r="D70">
        <v>0.346</v>
      </c>
      <c r="E70">
        <v>0.337</v>
      </c>
      <c r="F70">
        <v>9</v>
      </c>
      <c r="G70" t="s">
        <v>227</v>
      </c>
      <c r="H70" t="s">
        <v>228</v>
      </c>
      <c r="I70" s="1">
        <v>3.61e-9</v>
      </c>
      <c r="J70">
        <v>1.07</v>
      </c>
      <c r="K70" s="1">
        <v>3.09e-9</v>
      </c>
      <c r="L70">
        <v>1.031</v>
      </c>
      <c r="M70" s="1">
        <v>0.576</v>
      </c>
    </row>
    <row r="71" spans="1:13">
      <c r="A71">
        <v>68</v>
      </c>
      <c r="B71" t="s">
        <v>229</v>
      </c>
      <c r="C71" t="s">
        <v>22</v>
      </c>
      <c r="D71">
        <v>0.0225</v>
      </c>
      <c r="E71">
        <v>0.0191</v>
      </c>
      <c r="F71">
        <v>1</v>
      </c>
      <c r="G71" t="s">
        <v>230</v>
      </c>
      <c r="H71" t="s">
        <v>231</v>
      </c>
      <c r="I71" s="1">
        <v>3.73e-9</v>
      </c>
      <c r="J71">
        <v>1.329</v>
      </c>
      <c r="K71" s="1">
        <v>4.4e-9</v>
      </c>
      <c r="L71">
        <v>1.173</v>
      </c>
      <c r="M71" s="1">
        <v>0.366</v>
      </c>
    </row>
    <row r="72" spans="1:13">
      <c r="A72">
        <v>69</v>
      </c>
      <c r="B72" t="s">
        <v>232</v>
      </c>
      <c r="C72" t="s">
        <v>22</v>
      </c>
      <c r="D72">
        <v>0.291</v>
      </c>
      <c r="E72">
        <v>0.274</v>
      </c>
      <c r="F72">
        <v>15</v>
      </c>
      <c r="G72" t="s">
        <v>233</v>
      </c>
      <c r="H72" t="s">
        <v>234</v>
      </c>
      <c r="I72" s="1">
        <v>4.18e-9</v>
      </c>
      <c r="J72">
        <v>1.07</v>
      </c>
      <c r="K72" s="1">
        <v>4.92e-8</v>
      </c>
      <c r="L72">
        <v>1.142</v>
      </c>
      <c r="M72" s="1">
        <v>0.0125</v>
      </c>
    </row>
    <row r="73" spans="1:13">
      <c r="A73">
        <v>70</v>
      </c>
      <c r="B73" t="s">
        <v>235</v>
      </c>
      <c r="C73" t="s">
        <v>22</v>
      </c>
      <c r="D73">
        <v>0.755</v>
      </c>
      <c r="E73">
        <v>0.769</v>
      </c>
      <c r="F73">
        <v>19</v>
      </c>
      <c r="G73" t="s">
        <v>236</v>
      </c>
      <c r="H73" t="s">
        <v>237</v>
      </c>
      <c r="I73" s="1">
        <v>4.49e-9</v>
      </c>
      <c r="J73">
        <v>0.929</v>
      </c>
      <c r="K73" s="1">
        <v>3.79e-9</v>
      </c>
      <c r="L73">
        <v>0.977</v>
      </c>
      <c r="M73" s="1">
        <v>0.693</v>
      </c>
    </row>
    <row r="74" spans="1:13">
      <c r="A74">
        <v>71</v>
      </c>
      <c r="B74" t="s">
        <v>238</v>
      </c>
      <c r="C74" t="s">
        <v>22</v>
      </c>
      <c r="D74">
        <v>0.889</v>
      </c>
      <c r="E74">
        <v>0.883</v>
      </c>
      <c r="F74">
        <v>5</v>
      </c>
      <c r="G74" t="s">
        <v>239</v>
      </c>
      <c r="H74" t="s">
        <v>240</v>
      </c>
      <c r="I74" s="1">
        <v>4.61e-9</v>
      </c>
      <c r="J74">
        <v>1.101</v>
      </c>
      <c r="K74" s="1">
        <v>1.36e-8</v>
      </c>
      <c r="L74">
        <v>1.118</v>
      </c>
      <c r="M74" s="1">
        <v>0.133</v>
      </c>
    </row>
    <row r="75" spans="1:13">
      <c r="A75">
        <v>72</v>
      </c>
      <c r="B75" t="s">
        <v>241</v>
      </c>
      <c r="C75" t="s">
        <v>26</v>
      </c>
      <c r="D75">
        <v>0.479</v>
      </c>
      <c r="E75">
        <v>0.48</v>
      </c>
      <c r="F75">
        <v>3</v>
      </c>
      <c r="G75" t="s">
        <v>242</v>
      </c>
      <c r="H75" t="s">
        <v>243</v>
      </c>
      <c r="I75" s="1">
        <v>4.64e-9</v>
      </c>
      <c r="J75">
        <v>0.943</v>
      </c>
      <c r="K75" s="1">
        <v>5.51e-8</v>
      </c>
      <c r="L75">
        <v>0.89</v>
      </c>
      <c r="M75" s="1">
        <v>0.0144</v>
      </c>
    </row>
    <row r="76" spans="1:13">
      <c r="A76">
        <v>73</v>
      </c>
      <c r="B76" t="s">
        <v>244</v>
      </c>
      <c r="C76" t="s">
        <v>26</v>
      </c>
      <c r="D76">
        <v>0.542</v>
      </c>
      <c r="E76">
        <v>0.523</v>
      </c>
      <c r="F76">
        <v>5</v>
      </c>
      <c r="G76" t="s">
        <v>245</v>
      </c>
      <c r="H76" t="s">
        <v>246</v>
      </c>
      <c r="I76" s="1">
        <v>4.67e-9</v>
      </c>
      <c r="J76">
        <v>1.065</v>
      </c>
      <c r="K76" s="1">
        <v>4.83e-9</v>
      </c>
      <c r="L76">
        <v>1.031</v>
      </c>
      <c r="M76" s="1">
        <v>0.522</v>
      </c>
    </row>
    <row r="77" spans="1:13">
      <c r="A77">
        <v>74</v>
      </c>
      <c r="B77" t="s">
        <v>247</v>
      </c>
      <c r="C77" t="s">
        <v>22</v>
      </c>
      <c r="D77">
        <v>0.412</v>
      </c>
      <c r="E77">
        <v>0.418</v>
      </c>
      <c r="F77">
        <v>14</v>
      </c>
      <c r="G77" t="s">
        <v>248</v>
      </c>
      <c r="H77" t="s">
        <v>249</v>
      </c>
      <c r="I77" s="1">
        <v>4.8e-9</v>
      </c>
      <c r="J77">
        <v>0.939</v>
      </c>
      <c r="K77" s="1">
        <v>1.38e-8</v>
      </c>
      <c r="L77">
        <v>0.933</v>
      </c>
      <c r="M77" s="1">
        <v>0.151</v>
      </c>
    </row>
    <row r="78" spans="1:13">
      <c r="A78">
        <v>75</v>
      </c>
      <c r="B78" t="s">
        <v>250</v>
      </c>
      <c r="C78" t="s">
        <v>52</v>
      </c>
      <c r="D78">
        <v>0.262</v>
      </c>
      <c r="E78">
        <v>0.249</v>
      </c>
      <c r="F78">
        <v>14</v>
      </c>
      <c r="G78" t="s">
        <v>251</v>
      </c>
      <c r="H78" t="s">
        <v>252</v>
      </c>
      <c r="I78" s="1">
        <v>4.86e-9</v>
      </c>
      <c r="J78">
        <v>1.076</v>
      </c>
      <c r="K78" s="1">
        <v>1.69e-9</v>
      </c>
      <c r="L78">
        <v>0.988</v>
      </c>
      <c r="M78" s="1">
        <v>0.838</v>
      </c>
    </row>
    <row r="79" spans="1:13">
      <c r="A79">
        <v>76</v>
      </c>
      <c r="B79" t="s">
        <v>253</v>
      </c>
      <c r="C79" t="s">
        <v>26</v>
      </c>
      <c r="D79">
        <v>0.794</v>
      </c>
      <c r="E79">
        <v>0.802</v>
      </c>
      <c r="F79">
        <v>5</v>
      </c>
      <c r="G79" t="s">
        <v>254</v>
      </c>
      <c r="H79" t="s">
        <v>255</v>
      </c>
      <c r="I79" s="1">
        <v>5.05e-9</v>
      </c>
      <c r="J79">
        <v>0.926</v>
      </c>
      <c r="K79" s="1">
        <v>1.24e-8</v>
      </c>
      <c r="L79">
        <v>0.924</v>
      </c>
      <c r="M79" s="1">
        <v>0.209</v>
      </c>
    </row>
    <row r="80" spans="1:13">
      <c r="A80">
        <v>77</v>
      </c>
      <c r="B80" t="s">
        <v>256</v>
      </c>
      <c r="C80" t="s">
        <v>22</v>
      </c>
      <c r="D80">
        <v>0.586</v>
      </c>
      <c r="E80">
        <v>0.6</v>
      </c>
      <c r="F80">
        <v>8</v>
      </c>
      <c r="G80" t="s">
        <v>257</v>
      </c>
      <c r="H80" t="s">
        <v>258</v>
      </c>
      <c r="I80" s="1">
        <v>5.97e-9</v>
      </c>
      <c r="J80">
        <v>0.938</v>
      </c>
      <c r="K80" s="1">
        <v>1.76e-9</v>
      </c>
      <c r="L80">
        <v>1.015</v>
      </c>
      <c r="M80" s="1">
        <v>0.766</v>
      </c>
    </row>
    <row r="81" spans="1:13">
      <c r="A81">
        <v>78</v>
      </c>
      <c r="B81" t="s">
        <v>259</v>
      </c>
      <c r="C81" t="s">
        <v>56</v>
      </c>
      <c r="D81">
        <v>0.638</v>
      </c>
      <c r="E81">
        <v>0.619</v>
      </c>
      <c r="F81">
        <v>1</v>
      </c>
      <c r="G81" t="s">
        <v>260</v>
      </c>
      <c r="H81" t="s">
        <v>216</v>
      </c>
      <c r="I81" s="1">
        <v>6.53e-9</v>
      </c>
      <c r="J81">
        <v>1.066</v>
      </c>
      <c r="K81" s="1">
        <v>3.11e-8</v>
      </c>
      <c r="L81">
        <v>1.107</v>
      </c>
      <c r="M81" s="1">
        <v>0.0617</v>
      </c>
    </row>
    <row r="82" spans="1:13">
      <c r="A82">
        <v>79</v>
      </c>
      <c r="B82" t="s">
        <v>261</v>
      </c>
      <c r="C82" t="s">
        <v>69</v>
      </c>
      <c r="D82">
        <v>0.0512</v>
      </c>
      <c r="E82">
        <v>0.046</v>
      </c>
      <c r="F82">
        <v>5</v>
      </c>
      <c r="G82" t="s">
        <v>262</v>
      </c>
      <c r="H82" t="s">
        <v>263</v>
      </c>
      <c r="I82" s="1">
        <v>7e-9</v>
      </c>
      <c r="J82">
        <v>1.152</v>
      </c>
      <c r="K82" s="1">
        <v>3.84e-8</v>
      </c>
      <c r="L82">
        <v>1.214</v>
      </c>
      <c r="M82" s="1">
        <v>0.0577</v>
      </c>
    </row>
    <row r="83" spans="1:13">
      <c r="A83">
        <v>80</v>
      </c>
      <c r="B83" t="s">
        <v>264</v>
      </c>
      <c r="C83" t="s">
        <v>22</v>
      </c>
      <c r="D83">
        <v>0.0967</v>
      </c>
      <c r="E83">
        <v>0.101</v>
      </c>
      <c r="F83">
        <v>2</v>
      </c>
      <c r="G83" t="s">
        <v>265</v>
      </c>
      <c r="H83" t="s">
        <v>266</v>
      </c>
      <c r="I83" s="1">
        <v>7.39e-9</v>
      </c>
      <c r="J83">
        <v>0.91</v>
      </c>
      <c r="K83" s="1">
        <v>1.3e-7</v>
      </c>
      <c r="L83">
        <v>0.765</v>
      </c>
      <c r="M83" s="1">
        <v>0.00215</v>
      </c>
    </row>
    <row r="84" spans="1:13">
      <c r="A84">
        <v>81</v>
      </c>
      <c r="B84" t="s">
        <v>267</v>
      </c>
      <c r="C84" t="s">
        <v>52</v>
      </c>
      <c r="D84">
        <v>0.337</v>
      </c>
      <c r="E84">
        <v>0.322</v>
      </c>
      <c r="F84">
        <v>11</v>
      </c>
      <c r="G84" t="s">
        <v>268</v>
      </c>
      <c r="H84" t="s">
        <v>269</v>
      </c>
      <c r="I84" s="1">
        <v>7.54e-9</v>
      </c>
      <c r="J84">
        <v>1.071</v>
      </c>
      <c r="K84" s="1">
        <v>2.01e-9</v>
      </c>
      <c r="L84">
        <v>0.982</v>
      </c>
      <c r="M84" s="1">
        <v>0.722</v>
      </c>
    </row>
    <row r="85" spans="1:13">
      <c r="A85">
        <v>82</v>
      </c>
      <c r="B85" t="s">
        <v>270</v>
      </c>
      <c r="C85" t="s">
        <v>22</v>
      </c>
      <c r="D85">
        <v>0.819</v>
      </c>
      <c r="E85">
        <v>0.805</v>
      </c>
      <c r="F85">
        <v>2</v>
      </c>
      <c r="G85" t="s">
        <v>271</v>
      </c>
      <c r="H85" t="s">
        <v>272</v>
      </c>
      <c r="I85" s="1">
        <v>8.33e-9</v>
      </c>
      <c r="J85">
        <v>1.079</v>
      </c>
      <c r="K85" s="1">
        <v>3.4e-8</v>
      </c>
      <c r="L85">
        <v>1.123</v>
      </c>
      <c r="M85" s="1">
        <v>0.081</v>
      </c>
    </row>
    <row r="86" spans="1:13">
      <c r="A86">
        <v>83</v>
      </c>
      <c r="B86" t="s">
        <v>273</v>
      </c>
      <c r="C86" t="s">
        <v>38</v>
      </c>
      <c r="D86">
        <v>0.322</v>
      </c>
      <c r="E86">
        <v>0.337</v>
      </c>
      <c r="F86">
        <v>2</v>
      </c>
      <c r="G86" t="s">
        <v>274</v>
      </c>
      <c r="H86" t="s">
        <v>275</v>
      </c>
      <c r="I86" s="1">
        <v>8.41e-9</v>
      </c>
      <c r="J86">
        <v>0.936</v>
      </c>
      <c r="K86" s="1">
        <v>1.08e-8</v>
      </c>
      <c r="L86">
        <v>0.959</v>
      </c>
      <c r="M86" s="1">
        <v>0.432</v>
      </c>
    </row>
    <row r="87" spans="1:13">
      <c r="A87">
        <v>84</v>
      </c>
      <c r="B87" t="s">
        <v>276</v>
      </c>
      <c r="C87" t="s">
        <v>22</v>
      </c>
      <c r="D87">
        <v>0.747</v>
      </c>
      <c r="E87">
        <v>0.761</v>
      </c>
      <c r="F87">
        <v>4</v>
      </c>
      <c r="G87" t="s">
        <v>277</v>
      </c>
      <c r="H87" t="s">
        <v>278</v>
      </c>
      <c r="I87" s="1">
        <v>9.47e-9</v>
      </c>
      <c r="J87">
        <v>0.933</v>
      </c>
      <c r="K87" s="1">
        <v>1.15e-8</v>
      </c>
      <c r="L87">
        <v>0.953</v>
      </c>
      <c r="M87" s="1">
        <v>0.395</v>
      </c>
    </row>
    <row r="88" spans="1:13">
      <c r="A88">
        <v>85</v>
      </c>
      <c r="B88" t="s">
        <v>279</v>
      </c>
      <c r="C88" t="s">
        <v>38</v>
      </c>
      <c r="D88">
        <v>0.223</v>
      </c>
      <c r="E88">
        <v>0.219</v>
      </c>
      <c r="F88">
        <v>8</v>
      </c>
      <c r="G88" t="s">
        <v>280</v>
      </c>
      <c r="H88" t="s">
        <v>281</v>
      </c>
      <c r="I88" s="1">
        <v>1.06e-8</v>
      </c>
      <c r="J88">
        <v>1.073</v>
      </c>
      <c r="K88" s="1">
        <v>2.69e-8</v>
      </c>
      <c r="L88">
        <v>1.075</v>
      </c>
      <c r="M88" s="1">
        <v>0.211</v>
      </c>
    </row>
    <row r="89" spans="1:13">
      <c r="A89">
        <v>86</v>
      </c>
      <c r="B89" t="s">
        <v>282</v>
      </c>
      <c r="C89" t="s">
        <v>26</v>
      </c>
      <c r="D89">
        <v>0.266</v>
      </c>
      <c r="E89">
        <v>0.252</v>
      </c>
      <c r="F89">
        <v>5</v>
      </c>
      <c r="G89" t="s">
        <v>283</v>
      </c>
      <c r="H89" t="s">
        <v>284</v>
      </c>
      <c r="I89" s="1">
        <v>1.09e-8</v>
      </c>
      <c r="J89">
        <v>1.069</v>
      </c>
      <c r="K89" s="1">
        <v>2.18e-8</v>
      </c>
      <c r="L89">
        <v>1.069</v>
      </c>
      <c r="M89" s="1">
        <v>0.236</v>
      </c>
    </row>
    <row r="90" spans="1:15">
      <c r="A90">
        <v>87</v>
      </c>
      <c r="B90" t="s">
        <v>285</v>
      </c>
      <c r="C90" t="s">
        <v>38</v>
      </c>
      <c r="D90">
        <v>0.313</v>
      </c>
      <c r="E90">
        <v>0.326</v>
      </c>
      <c r="F90">
        <v>2</v>
      </c>
      <c r="G90" t="s">
        <v>286</v>
      </c>
      <c r="H90" t="s">
        <v>249</v>
      </c>
      <c r="I90" s="1">
        <v>1.12e-8</v>
      </c>
      <c r="J90">
        <v>0.937</v>
      </c>
      <c r="K90" s="1">
        <v>1.11e-8</v>
      </c>
      <c r="L90">
        <v>0.974</v>
      </c>
      <c r="M90" s="1">
        <v>0.612</v>
      </c>
      <c r="N90" t="str">
        <f>IF(M90="#N/A",0,"eQTL")</f>
        <v>eQTL</v>
      </c>
      <c r="O90">
        <v>1</v>
      </c>
    </row>
    <row r="91" spans="1:13">
      <c r="A91">
        <v>88</v>
      </c>
      <c r="B91" t="s">
        <v>287</v>
      </c>
      <c r="C91" t="s">
        <v>69</v>
      </c>
      <c r="D91">
        <v>0.187</v>
      </c>
      <c r="E91">
        <v>0.174</v>
      </c>
      <c r="F91">
        <v>8</v>
      </c>
      <c r="G91" t="s">
        <v>288</v>
      </c>
      <c r="H91" t="s">
        <v>289</v>
      </c>
      <c r="I91" s="1">
        <v>1.22e-8</v>
      </c>
      <c r="J91">
        <v>1.08</v>
      </c>
      <c r="K91" s="1">
        <v>1.9e-8</v>
      </c>
      <c r="L91">
        <v>1.059</v>
      </c>
      <c r="M91" s="1">
        <v>0.346</v>
      </c>
    </row>
    <row r="92" spans="1:13">
      <c r="A92">
        <v>89</v>
      </c>
      <c r="B92" t="s">
        <v>290</v>
      </c>
      <c r="C92" t="s">
        <v>26</v>
      </c>
      <c r="D92">
        <v>0.261</v>
      </c>
      <c r="E92">
        <v>0.275</v>
      </c>
      <c r="F92">
        <v>18</v>
      </c>
      <c r="G92" t="s">
        <v>291</v>
      </c>
      <c r="H92" t="s">
        <v>292</v>
      </c>
      <c r="I92" s="1">
        <v>1.27e-8</v>
      </c>
      <c r="J92">
        <v>0.936</v>
      </c>
      <c r="K92" s="1">
        <v>3.47e-8</v>
      </c>
      <c r="L92">
        <v>0.926</v>
      </c>
      <c r="M92" s="1">
        <v>0.159</v>
      </c>
    </row>
    <row r="93" spans="1:13">
      <c r="A93">
        <v>90</v>
      </c>
      <c r="B93" t="s">
        <v>293</v>
      </c>
      <c r="C93" t="s">
        <v>22</v>
      </c>
      <c r="D93">
        <v>0.299</v>
      </c>
      <c r="E93">
        <v>0.281</v>
      </c>
      <c r="F93">
        <v>16</v>
      </c>
      <c r="G93" t="s">
        <v>294</v>
      </c>
      <c r="H93" t="s">
        <v>295</v>
      </c>
      <c r="I93" s="1">
        <v>1.28e-8</v>
      </c>
      <c r="J93">
        <v>1.07</v>
      </c>
      <c r="K93" s="1">
        <v>6.72e-9</v>
      </c>
      <c r="L93">
        <v>1.005</v>
      </c>
      <c r="M93" s="1">
        <v>0.931</v>
      </c>
    </row>
    <row r="94" spans="1:13">
      <c r="A94">
        <v>91</v>
      </c>
      <c r="B94" t="s">
        <v>296</v>
      </c>
      <c r="C94" t="s">
        <v>69</v>
      </c>
      <c r="D94">
        <v>0.0345</v>
      </c>
      <c r="E94">
        <v>0.0292</v>
      </c>
      <c r="F94">
        <v>18</v>
      </c>
      <c r="G94" t="s">
        <v>297</v>
      </c>
      <c r="H94" t="s">
        <v>298</v>
      </c>
      <c r="I94" s="1">
        <v>1.32e-8</v>
      </c>
      <c r="J94">
        <v>1.194</v>
      </c>
      <c r="K94" s="1">
        <v>1.1e-8</v>
      </c>
      <c r="L94">
        <v>1.07</v>
      </c>
      <c r="M94" s="1">
        <v>0.653</v>
      </c>
    </row>
    <row r="95" spans="1:13">
      <c r="A95">
        <v>92</v>
      </c>
      <c r="B95" t="s">
        <v>299</v>
      </c>
      <c r="C95" t="s">
        <v>26</v>
      </c>
      <c r="D95">
        <v>0.76</v>
      </c>
      <c r="E95">
        <v>0.771</v>
      </c>
      <c r="F95">
        <v>14</v>
      </c>
      <c r="G95" t="s">
        <v>300</v>
      </c>
      <c r="H95" t="s">
        <v>301</v>
      </c>
      <c r="I95" s="1">
        <v>1.41e-8</v>
      </c>
      <c r="J95">
        <v>0.933</v>
      </c>
      <c r="K95" s="1">
        <v>4.14e-8</v>
      </c>
      <c r="L95">
        <v>0.919</v>
      </c>
      <c r="M95" s="1">
        <v>0.132</v>
      </c>
    </row>
    <row r="96" spans="1:13">
      <c r="A96">
        <v>93</v>
      </c>
      <c r="B96" t="s">
        <v>302</v>
      </c>
      <c r="C96" t="s">
        <v>26</v>
      </c>
      <c r="D96">
        <v>0.607</v>
      </c>
      <c r="E96">
        <v>0.615</v>
      </c>
      <c r="F96">
        <v>3</v>
      </c>
      <c r="G96" t="s">
        <v>303</v>
      </c>
      <c r="H96" t="s">
        <v>258</v>
      </c>
      <c r="I96" s="1">
        <v>1.43e-8</v>
      </c>
      <c r="J96">
        <v>0.941</v>
      </c>
      <c r="K96" s="1">
        <v>2.58e-8</v>
      </c>
      <c r="L96">
        <v>0.948</v>
      </c>
      <c r="M96" s="1">
        <v>0.282</v>
      </c>
    </row>
    <row r="97" spans="1:15">
      <c r="A97">
        <v>94</v>
      </c>
      <c r="B97" t="s">
        <v>304</v>
      </c>
      <c r="C97" t="s">
        <v>22</v>
      </c>
      <c r="D97">
        <v>0.173</v>
      </c>
      <c r="E97">
        <v>0.162</v>
      </c>
      <c r="F97">
        <v>16</v>
      </c>
      <c r="G97" t="s">
        <v>305</v>
      </c>
      <c r="H97" t="s">
        <v>306</v>
      </c>
      <c r="I97" s="1">
        <v>1.51e-8</v>
      </c>
      <c r="J97">
        <v>1.081</v>
      </c>
      <c r="K97" s="1">
        <v>3.27e-8</v>
      </c>
      <c r="L97">
        <v>1.09</v>
      </c>
      <c r="M97" s="1">
        <v>0.195</v>
      </c>
      <c r="N97" t="str">
        <f>IF(M97="#N/A",0,"eQTL")</f>
        <v>eQTL</v>
      </c>
      <c r="O97">
        <v>1</v>
      </c>
    </row>
    <row r="98" spans="1:13">
      <c r="A98">
        <v>95</v>
      </c>
      <c r="B98" t="s">
        <v>307</v>
      </c>
      <c r="C98" t="s">
        <v>56</v>
      </c>
      <c r="D98">
        <v>0.955</v>
      </c>
      <c r="E98">
        <v>0.961</v>
      </c>
      <c r="F98">
        <v>2</v>
      </c>
      <c r="G98" t="s">
        <v>308</v>
      </c>
      <c r="H98" t="s">
        <v>309</v>
      </c>
      <c r="I98" s="1">
        <v>1.59e-8</v>
      </c>
      <c r="J98">
        <v>0.856</v>
      </c>
      <c r="K98" s="1">
        <v>2.62e-8</v>
      </c>
      <c r="L98">
        <v>0.88</v>
      </c>
      <c r="M98" s="1">
        <v>0.297</v>
      </c>
    </row>
    <row r="99" spans="1:13">
      <c r="A99">
        <v>96</v>
      </c>
      <c r="B99" t="s">
        <v>310</v>
      </c>
      <c r="C99" t="s">
        <v>22</v>
      </c>
      <c r="D99">
        <v>0.611</v>
      </c>
      <c r="E99">
        <v>0.614</v>
      </c>
      <c r="F99">
        <v>17</v>
      </c>
      <c r="G99" t="s">
        <v>311</v>
      </c>
      <c r="H99" t="s">
        <v>312</v>
      </c>
      <c r="I99" s="1">
        <v>1.77e-8</v>
      </c>
      <c r="J99">
        <v>0.936</v>
      </c>
      <c r="K99" s="1">
        <v>6.84e-9</v>
      </c>
      <c r="L99">
        <v>1.003</v>
      </c>
      <c r="M99" s="1">
        <v>0.949</v>
      </c>
    </row>
    <row r="100" spans="1:13">
      <c r="A100">
        <v>97</v>
      </c>
      <c r="B100" t="s">
        <v>313</v>
      </c>
      <c r="C100" t="s">
        <v>26</v>
      </c>
      <c r="D100">
        <v>0.478</v>
      </c>
      <c r="E100">
        <v>0.465</v>
      </c>
      <c r="F100">
        <v>15</v>
      </c>
      <c r="G100" t="s">
        <v>314</v>
      </c>
      <c r="H100" t="s">
        <v>315</v>
      </c>
      <c r="I100" s="1">
        <v>1.79e-8</v>
      </c>
      <c r="J100">
        <v>1.059</v>
      </c>
      <c r="K100" s="1">
        <v>5.33e-8</v>
      </c>
      <c r="L100">
        <v>1.068</v>
      </c>
      <c r="M100" s="1">
        <v>0.173</v>
      </c>
    </row>
    <row r="101" spans="1:13">
      <c r="A101">
        <v>98</v>
      </c>
      <c r="B101" t="s">
        <v>316</v>
      </c>
      <c r="C101" t="s">
        <v>30</v>
      </c>
      <c r="D101">
        <v>0.849</v>
      </c>
      <c r="E101">
        <v>0.859</v>
      </c>
      <c r="F101">
        <v>16</v>
      </c>
      <c r="G101" t="s">
        <v>317</v>
      </c>
      <c r="H101" t="s">
        <v>318</v>
      </c>
      <c r="I101" s="1">
        <v>1.87e-8</v>
      </c>
      <c r="J101">
        <v>0.916</v>
      </c>
      <c r="K101" s="1">
        <v>1.15e-8</v>
      </c>
      <c r="L101">
        <v>0.984</v>
      </c>
      <c r="M101" s="1">
        <v>0.811</v>
      </c>
    </row>
    <row r="102" spans="1:13">
      <c r="A102">
        <v>99</v>
      </c>
      <c r="B102" t="s">
        <v>319</v>
      </c>
      <c r="C102" t="s">
        <v>38</v>
      </c>
      <c r="D102">
        <v>0.729</v>
      </c>
      <c r="E102">
        <v>0.714</v>
      </c>
      <c r="F102">
        <v>12</v>
      </c>
      <c r="G102" t="s">
        <v>320</v>
      </c>
      <c r="H102" t="s">
        <v>295</v>
      </c>
      <c r="I102" s="1">
        <v>1.93e-8</v>
      </c>
      <c r="J102">
        <v>1.071</v>
      </c>
      <c r="K102" s="1">
        <v>5.39e-9</v>
      </c>
      <c r="L102">
        <v>0.972</v>
      </c>
      <c r="M102" s="1">
        <v>0.617</v>
      </c>
    </row>
    <row r="103" spans="1:13">
      <c r="A103">
        <v>100</v>
      </c>
      <c r="B103" t="s">
        <v>321</v>
      </c>
      <c r="C103" t="s">
        <v>52</v>
      </c>
      <c r="D103">
        <v>0.84</v>
      </c>
      <c r="E103">
        <v>0.83</v>
      </c>
      <c r="F103">
        <v>5</v>
      </c>
      <c r="G103" t="s">
        <v>322</v>
      </c>
      <c r="H103" t="s">
        <v>323</v>
      </c>
      <c r="I103" s="1">
        <v>1.99e-8</v>
      </c>
      <c r="J103">
        <v>1.086</v>
      </c>
      <c r="K103" s="1">
        <v>2.23e-8</v>
      </c>
      <c r="L103">
        <v>1.051</v>
      </c>
      <c r="M103" s="1">
        <v>0.46</v>
      </c>
    </row>
    <row r="104" spans="1:15">
      <c r="A104">
        <v>101</v>
      </c>
      <c r="B104" t="s">
        <v>324</v>
      </c>
      <c r="C104" t="s">
        <v>22</v>
      </c>
      <c r="D104">
        <v>0.232</v>
      </c>
      <c r="E104">
        <v>0.238</v>
      </c>
      <c r="F104">
        <v>1</v>
      </c>
      <c r="G104" t="s">
        <v>325</v>
      </c>
      <c r="H104" t="s">
        <v>326</v>
      </c>
      <c r="I104" s="1">
        <v>2.03e-8</v>
      </c>
      <c r="J104">
        <v>0.932</v>
      </c>
      <c r="K104" s="1">
        <v>1.79e-8</v>
      </c>
      <c r="L104">
        <v>0.968</v>
      </c>
      <c r="M104" s="1">
        <v>0.556</v>
      </c>
      <c r="N104" t="s">
        <v>33</v>
      </c>
      <c r="O104">
        <v>2</v>
      </c>
    </row>
    <row r="105" spans="1:13">
      <c r="A105">
        <v>102</v>
      </c>
      <c r="B105" t="s">
        <v>327</v>
      </c>
      <c r="C105" t="s">
        <v>38</v>
      </c>
      <c r="D105">
        <v>0.107</v>
      </c>
      <c r="E105">
        <v>0.116</v>
      </c>
      <c r="F105">
        <v>8</v>
      </c>
      <c r="G105" t="s">
        <v>328</v>
      </c>
      <c r="H105" t="s">
        <v>329</v>
      </c>
      <c r="I105" s="1">
        <v>2.1e-8</v>
      </c>
      <c r="J105">
        <v>0.905</v>
      </c>
      <c r="K105" s="1">
        <v>1.95e-8</v>
      </c>
      <c r="L105">
        <v>0.958</v>
      </c>
      <c r="M105" s="1">
        <v>0.591</v>
      </c>
    </row>
    <row r="106" spans="1:13">
      <c r="A106">
        <v>103</v>
      </c>
      <c r="B106" t="s">
        <v>330</v>
      </c>
      <c r="C106" t="s">
        <v>38</v>
      </c>
      <c r="D106">
        <v>0.293</v>
      </c>
      <c r="E106">
        <v>0.309</v>
      </c>
      <c r="F106">
        <v>12</v>
      </c>
      <c r="G106" t="s">
        <v>331</v>
      </c>
      <c r="H106" t="s">
        <v>332</v>
      </c>
      <c r="I106" s="1">
        <v>2.13e-8</v>
      </c>
      <c r="J106">
        <v>0.941</v>
      </c>
      <c r="K106" s="1">
        <v>2.13e-7</v>
      </c>
      <c r="L106">
        <v>0.877</v>
      </c>
      <c r="M106" s="1">
        <v>0.0152</v>
      </c>
    </row>
    <row r="107" spans="1:13">
      <c r="A107">
        <v>104</v>
      </c>
      <c r="B107" t="s">
        <v>333</v>
      </c>
      <c r="C107" t="s">
        <v>30</v>
      </c>
      <c r="D107">
        <v>0.739</v>
      </c>
      <c r="E107">
        <v>0.753</v>
      </c>
      <c r="F107" t="s">
        <v>85</v>
      </c>
      <c r="G107" t="s">
        <v>334</v>
      </c>
      <c r="H107" t="s">
        <v>335</v>
      </c>
      <c r="I107" s="1">
        <v>2.21e-8</v>
      </c>
      <c r="J107">
        <v>0.95</v>
      </c>
      <c r="K107" s="1">
        <v>3.14e-7</v>
      </c>
      <c r="L107">
        <v>0.89</v>
      </c>
      <c r="M107" s="1">
        <v>0.00746</v>
      </c>
    </row>
    <row r="108" spans="1:13">
      <c r="A108">
        <v>105</v>
      </c>
      <c r="B108" t="s">
        <v>336</v>
      </c>
      <c r="C108" t="s">
        <v>69</v>
      </c>
      <c r="D108">
        <v>0.208</v>
      </c>
      <c r="E108">
        <v>0.196</v>
      </c>
      <c r="F108">
        <v>10</v>
      </c>
      <c r="G108" t="s">
        <v>337</v>
      </c>
      <c r="H108" t="s">
        <v>338</v>
      </c>
      <c r="I108" s="1">
        <v>2.23e-8</v>
      </c>
      <c r="J108">
        <v>1.078</v>
      </c>
      <c r="K108" s="1">
        <v>1.42e-8</v>
      </c>
      <c r="L108">
        <v>1.015</v>
      </c>
      <c r="M108" s="1">
        <v>0.802</v>
      </c>
    </row>
    <row r="109" spans="1:13">
      <c r="A109">
        <v>106</v>
      </c>
      <c r="B109" t="s">
        <v>339</v>
      </c>
      <c r="C109" t="s">
        <v>30</v>
      </c>
      <c r="D109">
        <v>0.158</v>
      </c>
      <c r="E109">
        <v>0.167</v>
      </c>
      <c r="F109">
        <v>3</v>
      </c>
      <c r="G109" t="s">
        <v>340</v>
      </c>
      <c r="H109" t="s">
        <v>341</v>
      </c>
      <c r="I109" s="1">
        <v>2.35e-8</v>
      </c>
      <c r="J109">
        <v>0.922</v>
      </c>
      <c r="K109" s="1">
        <v>1.65e-8</v>
      </c>
      <c r="L109">
        <v>0.978</v>
      </c>
      <c r="M109" s="1">
        <v>0.728</v>
      </c>
    </row>
    <row r="110" spans="1:13">
      <c r="A110">
        <v>107</v>
      </c>
      <c r="B110" t="s">
        <v>342</v>
      </c>
      <c r="C110" t="s">
        <v>52</v>
      </c>
      <c r="D110">
        <v>0.959</v>
      </c>
      <c r="E110">
        <v>0.964</v>
      </c>
      <c r="F110">
        <v>1</v>
      </c>
      <c r="G110" t="s">
        <v>343</v>
      </c>
      <c r="H110" t="s">
        <v>344</v>
      </c>
      <c r="I110" s="1">
        <v>2.64e-8</v>
      </c>
      <c r="J110">
        <v>0.85</v>
      </c>
      <c r="K110" s="1">
        <v>1.44e-7</v>
      </c>
      <c r="L110">
        <v>0.779</v>
      </c>
      <c r="M110" s="1">
        <v>0.0534</v>
      </c>
    </row>
    <row r="111" spans="1:13">
      <c r="A111">
        <v>108</v>
      </c>
      <c r="B111" t="s">
        <v>345</v>
      </c>
      <c r="C111" t="s">
        <v>26</v>
      </c>
      <c r="D111">
        <v>0.347</v>
      </c>
      <c r="E111">
        <v>0.368</v>
      </c>
      <c r="F111">
        <v>6</v>
      </c>
      <c r="G111" t="s">
        <v>346</v>
      </c>
      <c r="H111" t="s">
        <v>347</v>
      </c>
      <c r="I111" s="1">
        <v>2.69e-8</v>
      </c>
      <c r="J111">
        <v>0.942</v>
      </c>
      <c r="K111" s="1">
        <v>6.86e-8</v>
      </c>
      <c r="L111">
        <v>0.936</v>
      </c>
      <c r="M111" s="1">
        <v>0.178</v>
      </c>
    </row>
    <row r="112" spans="1:13">
      <c r="A112">
        <v>109</v>
      </c>
      <c r="B112" t="s">
        <v>348</v>
      </c>
      <c r="C112" t="s">
        <v>45</v>
      </c>
      <c r="D112">
        <v>0.104</v>
      </c>
      <c r="E112">
        <v>0.0959</v>
      </c>
      <c r="F112">
        <v>7</v>
      </c>
      <c r="G112" t="s">
        <v>349</v>
      </c>
      <c r="H112" t="s">
        <v>350</v>
      </c>
      <c r="I112" s="1">
        <v>2.85e-8</v>
      </c>
      <c r="J112">
        <v>1.095</v>
      </c>
      <c r="K112" s="1">
        <v>3.59e-7</v>
      </c>
      <c r="L112">
        <v>1.198</v>
      </c>
      <c r="M112" s="1">
        <v>0.0115</v>
      </c>
    </row>
    <row r="113" spans="1:13">
      <c r="A113">
        <v>110</v>
      </c>
      <c r="B113" t="s">
        <v>351</v>
      </c>
      <c r="C113" t="s">
        <v>26</v>
      </c>
      <c r="D113">
        <v>0.212</v>
      </c>
      <c r="E113">
        <v>0.213</v>
      </c>
      <c r="F113">
        <v>5</v>
      </c>
      <c r="G113" t="s">
        <v>352</v>
      </c>
      <c r="H113" t="s">
        <v>353</v>
      </c>
      <c r="I113" s="1">
        <v>3.05e-8</v>
      </c>
      <c r="J113">
        <v>1.075</v>
      </c>
      <c r="K113" s="1">
        <v>1.03e-7</v>
      </c>
      <c r="L113">
        <v>1.098</v>
      </c>
      <c r="M113" s="1">
        <v>0.126</v>
      </c>
    </row>
    <row r="114" spans="1:13">
      <c r="A114">
        <v>111</v>
      </c>
      <c r="B114" t="s">
        <v>354</v>
      </c>
      <c r="C114" t="s">
        <v>30</v>
      </c>
      <c r="D114">
        <v>0.331</v>
      </c>
      <c r="E114">
        <v>0.314</v>
      </c>
      <c r="F114">
        <v>4</v>
      </c>
      <c r="G114" t="s">
        <v>355</v>
      </c>
      <c r="H114" t="s">
        <v>356</v>
      </c>
      <c r="I114" s="1">
        <v>3.06e-8</v>
      </c>
      <c r="J114">
        <v>1.067</v>
      </c>
      <c r="K114" s="1">
        <v>1.22e-8</v>
      </c>
      <c r="L114">
        <v>0.998</v>
      </c>
      <c r="M114" s="1">
        <v>0.968</v>
      </c>
    </row>
    <row r="115" spans="1:13">
      <c r="A115">
        <v>112</v>
      </c>
      <c r="B115" t="s">
        <v>357</v>
      </c>
      <c r="C115" t="s">
        <v>30</v>
      </c>
      <c r="D115">
        <v>0.601</v>
      </c>
      <c r="E115">
        <v>0.621</v>
      </c>
      <c r="F115">
        <v>5</v>
      </c>
      <c r="G115" t="s">
        <v>358</v>
      </c>
      <c r="H115" t="s">
        <v>347</v>
      </c>
      <c r="I115" s="1">
        <v>3.15e-8</v>
      </c>
      <c r="J115">
        <v>0.941</v>
      </c>
      <c r="K115" s="1">
        <v>3.94e-8</v>
      </c>
      <c r="L115">
        <v>0.964</v>
      </c>
      <c r="M115" s="1">
        <v>0.451</v>
      </c>
    </row>
    <row r="116" spans="1:15">
      <c r="A116">
        <v>113</v>
      </c>
      <c r="B116" t="s">
        <v>359</v>
      </c>
      <c r="C116" t="s">
        <v>26</v>
      </c>
      <c r="D116">
        <v>0.817</v>
      </c>
      <c r="E116">
        <v>0.81</v>
      </c>
      <c r="F116">
        <v>22</v>
      </c>
      <c r="G116" t="s">
        <v>360</v>
      </c>
      <c r="H116" t="s">
        <v>353</v>
      </c>
      <c r="I116" s="1">
        <v>3.43e-8</v>
      </c>
      <c r="J116">
        <v>1.076</v>
      </c>
      <c r="K116" s="1">
        <v>5.04e-8</v>
      </c>
      <c r="L116">
        <v>1.058</v>
      </c>
      <c r="M116" s="1">
        <v>0.373</v>
      </c>
      <c r="N116" t="s">
        <v>33</v>
      </c>
      <c r="O116">
        <v>1</v>
      </c>
    </row>
    <row r="117" spans="1:13">
      <c r="A117">
        <v>114</v>
      </c>
      <c r="B117" t="s">
        <v>361</v>
      </c>
      <c r="C117" t="s">
        <v>26</v>
      </c>
      <c r="D117">
        <v>0.318</v>
      </c>
      <c r="E117">
        <v>0.334</v>
      </c>
      <c r="F117">
        <v>11</v>
      </c>
      <c r="G117" t="s">
        <v>362</v>
      </c>
      <c r="H117" t="s">
        <v>363</v>
      </c>
      <c r="I117" s="1">
        <v>3.7e-8</v>
      </c>
      <c r="J117">
        <v>0.943</v>
      </c>
      <c r="K117" s="1">
        <v>1.72e-7</v>
      </c>
      <c r="L117">
        <v>0.911</v>
      </c>
      <c r="M117" s="1">
        <v>0.0657</v>
      </c>
    </row>
    <row r="118" spans="1:13">
      <c r="A118">
        <v>115</v>
      </c>
      <c r="B118" t="s">
        <v>364</v>
      </c>
      <c r="C118" t="s">
        <v>26</v>
      </c>
      <c r="D118">
        <v>0.641</v>
      </c>
      <c r="E118">
        <v>0.628</v>
      </c>
      <c r="F118">
        <v>7</v>
      </c>
      <c r="G118" t="s">
        <v>365</v>
      </c>
      <c r="H118" t="s">
        <v>366</v>
      </c>
      <c r="I118" s="1">
        <v>3.71e-8</v>
      </c>
      <c r="J118">
        <v>1.057</v>
      </c>
      <c r="K118" s="1">
        <v>5.47e-7</v>
      </c>
      <c r="L118">
        <v>1.154</v>
      </c>
      <c r="M118" s="1">
        <v>0.00433</v>
      </c>
    </row>
    <row r="119" spans="1:13">
      <c r="A119">
        <v>116</v>
      </c>
      <c r="B119" t="s">
        <v>367</v>
      </c>
      <c r="C119" t="s">
        <v>38</v>
      </c>
      <c r="D119">
        <v>0.324</v>
      </c>
      <c r="E119">
        <v>0.337</v>
      </c>
      <c r="F119">
        <v>12</v>
      </c>
      <c r="G119" t="s">
        <v>368</v>
      </c>
      <c r="H119" t="s">
        <v>363</v>
      </c>
      <c r="I119" s="1">
        <v>3.91e-8</v>
      </c>
      <c r="J119">
        <v>0.941</v>
      </c>
      <c r="K119" s="1">
        <v>7.06e-8</v>
      </c>
      <c r="L119">
        <v>0.951</v>
      </c>
      <c r="M119" s="1">
        <v>0.317</v>
      </c>
    </row>
    <row r="120" spans="1:13">
      <c r="A120">
        <v>117</v>
      </c>
      <c r="B120" t="s">
        <v>369</v>
      </c>
      <c r="C120" t="s">
        <v>30</v>
      </c>
      <c r="D120">
        <v>0.904</v>
      </c>
      <c r="E120">
        <v>0.913</v>
      </c>
      <c r="F120">
        <v>2</v>
      </c>
      <c r="G120" t="s">
        <v>370</v>
      </c>
      <c r="H120" t="s">
        <v>371</v>
      </c>
      <c r="I120" s="1">
        <v>3.95e-8</v>
      </c>
      <c r="J120">
        <v>0.896</v>
      </c>
      <c r="K120" s="1">
        <v>1.01e-8</v>
      </c>
      <c r="L120">
        <v>1.056</v>
      </c>
      <c r="M120" s="1">
        <v>0.56</v>
      </c>
    </row>
    <row r="121" spans="1:13">
      <c r="A121">
        <v>118</v>
      </c>
      <c r="B121" t="s">
        <v>372</v>
      </c>
      <c r="C121" t="s">
        <v>22</v>
      </c>
      <c r="D121">
        <v>0.146</v>
      </c>
      <c r="E121">
        <v>0.152</v>
      </c>
      <c r="F121">
        <v>7</v>
      </c>
      <c r="G121" t="s">
        <v>373</v>
      </c>
      <c r="H121" t="s">
        <v>374</v>
      </c>
      <c r="I121" s="1">
        <v>4.42e-8</v>
      </c>
      <c r="J121">
        <v>0.92</v>
      </c>
      <c r="K121" s="1">
        <v>2.26e-8</v>
      </c>
      <c r="L121">
        <v>0.998</v>
      </c>
      <c r="M121" s="1">
        <v>0.973</v>
      </c>
    </row>
    <row r="122" spans="1:13">
      <c r="A122">
        <v>119</v>
      </c>
      <c r="B122" t="s">
        <v>375</v>
      </c>
      <c r="C122" t="s">
        <v>26</v>
      </c>
      <c r="D122">
        <v>0.207</v>
      </c>
      <c r="E122">
        <v>0.222</v>
      </c>
      <c r="F122">
        <v>1</v>
      </c>
      <c r="G122" t="s">
        <v>376</v>
      </c>
      <c r="H122" t="s">
        <v>377</v>
      </c>
      <c r="I122" s="1">
        <v>4.42e-8</v>
      </c>
      <c r="J122">
        <v>0.935</v>
      </c>
      <c r="K122" s="1">
        <v>1.31e-7</v>
      </c>
      <c r="L122">
        <v>0.92</v>
      </c>
      <c r="M122" s="1">
        <v>0.153</v>
      </c>
    </row>
    <row r="123" spans="1:13">
      <c r="A123">
        <v>120</v>
      </c>
      <c r="B123" t="s">
        <v>378</v>
      </c>
      <c r="C123" t="s">
        <v>26</v>
      </c>
      <c r="D123">
        <v>0.196</v>
      </c>
      <c r="E123">
        <v>0.184</v>
      </c>
      <c r="F123">
        <v>1</v>
      </c>
      <c r="G123" t="s">
        <v>379</v>
      </c>
      <c r="H123" t="s">
        <v>380</v>
      </c>
      <c r="I123" s="1">
        <v>4.45e-8</v>
      </c>
      <c r="J123">
        <v>1.074</v>
      </c>
      <c r="K123" s="1">
        <v>1.16e-7</v>
      </c>
      <c r="L123">
        <v>1.09</v>
      </c>
      <c r="M123" s="1">
        <v>0.146</v>
      </c>
    </row>
    <row r="124" spans="1:13">
      <c r="A124">
        <v>121</v>
      </c>
      <c r="B124" t="s">
        <v>381</v>
      </c>
      <c r="C124" t="s">
        <v>22</v>
      </c>
      <c r="D124">
        <v>0.695</v>
      </c>
      <c r="E124">
        <v>0.685</v>
      </c>
      <c r="F124">
        <v>1</v>
      </c>
      <c r="G124" t="s">
        <v>382</v>
      </c>
      <c r="H124" t="s">
        <v>383</v>
      </c>
      <c r="I124" s="1">
        <v>4.47e-8</v>
      </c>
      <c r="J124">
        <v>1.062</v>
      </c>
      <c r="K124" s="1">
        <v>1.61e-7</v>
      </c>
      <c r="L124">
        <v>1.092</v>
      </c>
      <c r="M124" s="1">
        <v>0.0885</v>
      </c>
    </row>
    <row r="125" spans="1:15">
      <c r="A125">
        <v>122</v>
      </c>
      <c r="B125" t="s">
        <v>384</v>
      </c>
      <c r="C125" t="s">
        <v>26</v>
      </c>
      <c r="D125">
        <v>0.741</v>
      </c>
      <c r="E125">
        <v>0.754</v>
      </c>
      <c r="F125">
        <v>20</v>
      </c>
      <c r="G125" t="s">
        <v>385</v>
      </c>
      <c r="H125" t="s">
        <v>386</v>
      </c>
      <c r="I125" s="1">
        <v>4.56e-8</v>
      </c>
      <c r="J125">
        <v>0.938</v>
      </c>
      <c r="K125" s="1">
        <v>1.18e-7</v>
      </c>
      <c r="L125">
        <v>0.931</v>
      </c>
      <c r="M125" s="1">
        <v>0.184</v>
      </c>
      <c r="N125" t="s">
        <v>33</v>
      </c>
      <c r="O125">
        <v>2</v>
      </c>
    </row>
    <row r="126" spans="1:13">
      <c r="A126">
        <v>123</v>
      </c>
      <c r="B126" t="s">
        <v>387</v>
      </c>
      <c r="C126" t="s">
        <v>52</v>
      </c>
      <c r="D126">
        <v>0.358</v>
      </c>
      <c r="E126">
        <v>0.366</v>
      </c>
      <c r="F126">
        <v>12</v>
      </c>
      <c r="G126" t="s">
        <v>388</v>
      </c>
      <c r="H126" t="s">
        <v>389</v>
      </c>
      <c r="I126" s="1">
        <v>4.59e-8</v>
      </c>
      <c r="J126">
        <v>0.943</v>
      </c>
      <c r="K126" s="1">
        <v>1.03e-7</v>
      </c>
      <c r="L126">
        <v>0.941</v>
      </c>
      <c r="M126" s="1">
        <v>0.216</v>
      </c>
    </row>
    <row r="127" spans="1:13">
      <c r="A127">
        <v>124</v>
      </c>
      <c r="B127" t="s">
        <v>390</v>
      </c>
      <c r="C127" t="s">
        <v>22</v>
      </c>
      <c r="D127">
        <v>0.568</v>
      </c>
      <c r="E127">
        <v>0.593</v>
      </c>
      <c r="F127">
        <v>2</v>
      </c>
      <c r="G127" t="s">
        <v>391</v>
      </c>
      <c r="H127" t="s">
        <v>392</v>
      </c>
      <c r="I127" s="1">
        <v>4.62e-8</v>
      </c>
      <c r="J127">
        <v>0.943</v>
      </c>
      <c r="K127" s="1">
        <v>4.38e-8</v>
      </c>
      <c r="L127">
        <v>0.971</v>
      </c>
      <c r="M127" s="1">
        <v>0.536</v>
      </c>
    </row>
    <row r="128" spans="1:15">
      <c r="A128">
        <v>125</v>
      </c>
      <c r="B128" t="s">
        <v>393</v>
      </c>
      <c r="C128" t="s">
        <v>69</v>
      </c>
      <c r="D128">
        <v>0.775</v>
      </c>
      <c r="E128">
        <v>0.766</v>
      </c>
      <c r="F128">
        <v>19</v>
      </c>
      <c r="G128" t="s">
        <v>394</v>
      </c>
      <c r="H128" t="s">
        <v>395</v>
      </c>
      <c r="I128" s="1">
        <v>4.69e-8</v>
      </c>
      <c r="J128">
        <v>1.069</v>
      </c>
      <c r="K128" s="1">
        <v>2.19e-7</v>
      </c>
      <c r="L128">
        <v>1.108</v>
      </c>
      <c r="M128" s="1">
        <v>0.072</v>
      </c>
      <c r="N128" t="s">
        <v>33</v>
      </c>
      <c r="O128">
        <v>1</v>
      </c>
    </row>
    <row r="129" spans="1:15">
      <c r="A129">
        <v>126</v>
      </c>
      <c r="B129" t="s">
        <v>396</v>
      </c>
      <c r="C129" t="s">
        <v>22</v>
      </c>
      <c r="D129">
        <v>0.274</v>
      </c>
      <c r="E129">
        <v>0.26</v>
      </c>
      <c r="F129">
        <v>15</v>
      </c>
      <c r="G129" t="s">
        <v>397</v>
      </c>
      <c r="H129" t="s">
        <v>398</v>
      </c>
      <c r="I129" s="1">
        <v>4.71e-8</v>
      </c>
      <c r="J129">
        <v>1.078</v>
      </c>
      <c r="K129" s="1">
        <v>7.22e-8</v>
      </c>
      <c r="L129">
        <v>1.074</v>
      </c>
      <c r="M129" s="1">
        <v>0.422</v>
      </c>
      <c r="N129" t="s">
        <v>33</v>
      </c>
      <c r="O129">
        <v>2</v>
      </c>
    </row>
    <row r="130" spans="1:13">
      <c r="A130">
        <v>127</v>
      </c>
      <c r="B130" t="s">
        <v>399</v>
      </c>
      <c r="C130" t="s">
        <v>26</v>
      </c>
      <c r="D130">
        <v>0.65</v>
      </c>
      <c r="E130">
        <v>0.646</v>
      </c>
      <c r="F130">
        <v>12</v>
      </c>
      <c r="G130" t="s">
        <v>400</v>
      </c>
      <c r="H130" t="s">
        <v>401</v>
      </c>
      <c r="I130" s="1">
        <v>4.84e-8</v>
      </c>
      <c r="J130">
        <v>1.061</v>
      </c>
      <c r="K130" s="1">
        <v>9.92e-8</v>
      </c>
      <c r="L130">
        <v>1.056</v>
      </c>
      <c r="M130" s="1">
        <v>0.271</v>
      </c>
    </row>
    <row r="131" spans="1:15">
      <c r="A131">
        <v>128</v>
      </c>
      <c r="B131" t="s">
        <v>402</v>
      </c>
      <c r="C131" t="s">
        <v>403</v>
      </c>
      <c r="D131">
        <v>0.486</v>
      </c>
      <c r="E131">
        <v>0.475</v>
      </c>
      <c r="F131">
        <v>5</v>
      </c>
      <c r="G131" t="s">
        <v>404</v>
      </c>
      <c r="H131" t="s">
        <v>405</v>
      </c>
      <c r="I131" s="1">
        <v>4.85e-8</v>
      </c>
      <c r="J131">
        <v>1.055</v>
      </c>
      <c r="K131" s="1">
        <v>3.6e-7</v>
      </c>
      <c r="L131">
        <v>1.114</v>
      </c>
      <c r="M131" s="1">
        <v>0.025</v>
      </c>
      <c r="N131" t="s">
        <v>33</v>
      </c>
      <c r="O131">
        <v>1</v>
      </c>
    </row>
    <row r="134" spans="1:1">
      <c r="A134" t="s">
        <v>406</v>
      </c>
    </row>
    <row r="135" spans="1:2">
      <c r="A135">
        <v>1</v>
      </c>
      <c r="B135" t="s">
        <v>407</v>
      </c>
    </row>
    <row r="136" spans="1:2">
      <c r="A136">
        <v>2</v>
      </c>
      <c r="B136" t="s">
        <v>408</v>
      </c>
    </row>
  </sheetData>
  <sortState ref="A3:M130">
    <sortCondition ref="A3"/>
  </sortState>
  <mergeCells count="7">
    <mergeCell ref="A2:A3"/>
    <mergeCell ref="B2:B3"/>
    <mergeCell ref="C2:C3"/>
    <mergeCell ref="D2:D3"/>
    <mergeCell ref="E2:E3"/>
    <mergeCell ref="F2:F3"/>
    <mergeCell ref="G2:G3"/>
  </mergeCells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20374"/>
  <sheetViews>
    <sheetView tabSelected="1" workbookViewId="0">
      <selection activeCell="A1" sqref="A$1:A$1048576"/>
    </sheetView>
  </sheetViews>
  <sheetFormatPr defaultColWidth="9" defaultRowHeight="13.5" outlineLevelCol="6"/>
  <cols>
    <col min="1" max="1" width="26.75" customWidth="1"/>
    <col min="3" max="3" width="10.375"/>
    <col min="4" max="4" width="19.875" customWidth="1"/>
  </cols>
  <sheetData>
    <row r="1" spans="1:7">
      <c r="A1" t="s">
        <v>409</v>
      </c>
      <c r="B1" t="s">
        <v>410</v>
      </c>
      <c r="C1" t="s">
        <v>411</v>
      </c>
      <c r="D1" t="s">
        <v>412</v>
      </c>
      <c r="E1" t="s">
        <v>413</v>
      </c>
      <c r="F1" t="s">
        <v>414</v>
      </c>
      <c r="G1" t="s">
        <v>415</v>
      </c>
    </row>
    <row r="2" spans="1:7">
      <c r="A2" t="s">
        <v>416</v>
      </c>
      <c r="B2" t="s">
        <v>304</v>
      </c>
      <c r="C2">
        <v>68189340</v>
      </c>
      <c r="D2">
        <v>2.051e-6</v>
      </c>
      <c r="E2">
        <v>0.00110546310396008</v>
      </c>
      <c r="F2">
        <v>0.969673583590126</v>
      </c>
      <c r="G2">
        <v>16</v>
      </c>
    </row>
    <row r="3" spans="1:7">
      <c r="A3" t="s">
        <v>417</v>
      </c>
      <c r="B3" t="s">
        <v>304</v>
      </c>
      <c r="C3">
        <v>68189340</v>
      </c>
      <c r="D3">
        <v>2.615e-6</v>
      </c>
      <c r="E3">
        <v>0.000875469576349167</v>
      </c>
      <c r="F3">
        <v>0.976117222050068</v>
      </c>
      <c r="G3">
        <v>16</v>
      </c>
    </row>
    <row r="4" spans="1:7">
      <c r="A4" t="s">
        <v>418</v>
      </c>
      <c r="B4" t="s">
        <v>304</v>
      </c>
      <c r="C4">
        <v>68189340</v>
      </c>
      <c r="D4">
        <v>3.453e-8</v>
      </c>
      <c r="E4">
        <v>0.05706946447591</v>
      </c>
      <c r="F4">
        <v>0.117270052211841</v>
      </c>
      <c r="G4">
        <v>16</v>
      </c>
    </row>
    <row r="5" spans="1:7">
      <c r="A5" t="s">
        <v>419</v>
      </c>
      <c r="B5" t="s">
        <v>304</v>
      </c>
      <c r="C5">
        <v>68189340</v>
      </c>
      <c r="D5">
        <v>1.867e-6</v>
      </c>
      <c r="E5">
        <v>0.00120993031346472</v>
      </c>
      <c r="F5">
        <v>0.968568120486166</v>
      </c>
      <c r="G5">
        <v>16</v>
      </c>
    </row>
    <row r="6" spans="1:7">
      <c r="A6" t="s">
        <v>420</v>
      </c>
      <c r="B6" t="s">
        <v>304</v>
      </c>
      <c r="C6">
        <v>68189340</v>
      </c>
      <c r="D6">
        <v>1.186e-6</v>
      </c>
      <c r="E6">
        <v>0.00187166660092257</v>
      </c>
      <c r="F6">
        <v>0.957832580317019</v>
      </c>
      <c r="G6">
        <v>16</v>
      </c>
    </row>
    <row r="7" spans="1:7">
      <c r="A7" t="s">
        <v>421</v>
      </c>
      <c r="B7" t="s">
        <v>304</v>
      </c>
      <c r="C7">
        <v>68189340</v>
      </c>
      <c r="D7">
        <v>7.193e-8</v>
      </c>
      <c r="E7">
        <v>0.0280208388484536</v>
      </c>
      <c r="F7">
        <v>0.64652452589665</v>
      </c>
      <c r="G7">
        <v>16</v>
      </c>
    </row>
    <row r="8" spans="1:7">
      <c r="A8" t="s">
        <v>422</v>
      </c>
      <c r="B8" t="s">
        <v>304</v>
      </c>
      <c r="C8">
        <v>68189340</v>
      </c>
      <c r="D8">
        <v>5.226e-8</v>
      </c>
      <c r="E8">
        <v>0.0381862288805473</v>
      </c>
      <c r="F8">
        <v>0.453612908881659</v>
      </c>
      <c r="G8">
        <v>16</v>
      </c>
    </row>
    <row r="9" spans="1:7">
      <c r="A9" t="s">
        <v>423</v>
      </c>
      <c r="B9" t="s">
        <v>304</v>
      </c>
      <c r="C9">
        <v>68189340</v>
      </c>
      <c r="D9">
        <v>2.102e-7</v>
      </c>
      <c r="E9">
        <v>0.0099285354606951</v>
      </c>
      <c r="F9">
        <v>0.937037773518616</v>
      </c>
      <c r="G9">
        <v>16</v>
      </c>
    </row>
    <row r="10" spans="1:7">
      <c r="A10" t="s">
        <v>424</v>
      </c>
      <c r="B10" t="s">
        <v>304</v>
      </c>
      <c r="C10">
        <v>68189340</v>
      </c>
      <c r="D10">
        <v>7.359e-8</v>
      </c>
      <c r="E10">
        <v>0.0274084061812376</v>
      </c>
      <c r="F10">
        <v>0.701931150114814</v>
      </c>
      <c r="G10">
        <v>16</v>
      </c>
    </row>
    <row r="11" spans="1:7">
      <c r="A11" t="s">
        <v>425</v>
      </c>
      <c r="B11" t="s">
        <v>304</v>
      </c>
      <c r="C11">
        <v>68189340</v>
      </c>
      <c r="D11">
        <v>1.818e-6</v>
      </c>
      <c r="E11">
        <v>0.00124124830906343</v>
      </c>
      <c r="F11">
        <v>0.967358190172701</v>
      </c>
      <c r="G11">
        <v>16</v>
      </c>
    </row>
    <row r="12" spans="1:7">
      <c r="A12" t="s">
        <v>426</v>
      </c>
      <c r="B12" t="s">
        <v>304</v>
      </c>
      <c r="C12">
        <v>68189340</v>
      </c>
      <c r="D12">
        <v>1.512e-6</v>
      </c>
      <c r="E12">
        <v>0.001481809596356</v>
      </c>
      <c r="F12">
        <v>0.966116941863637</v>
      </c>
      <c r="G12">
        <v>16</v>
      </c>
    </row>
    <row r="13" spans="1:7">
      <c r="A13" t="s">
        <v>427</v>
      </c>
      <c r="B13" t="s">
        <v>304</v>
      </c>
      <c r="C13">
        <v>68189340</v>
      </c>
      <c r="D13">
        <v>2.331e-6</v>
      </c>
      <c r="E13">
        <v>0.000977623710552904</v>
      </c>
      <c r="F13">
        <v>0.970651207300679</v>
      </c>
      <c r="G13">
        <v>16</v>
      </c>
    </row>
    <row r="14" spans="1:7">
      <c r="A14" t="s">
        <v>428</v>
      </c>
      <c r="B14" t="s">
        <v>304</v>
      </c>
      <c r="C14">
        <v>68189340</v>
      </c>
      <c r="D14">
        <v>1.899e-7</v>
      </c>
      <c r="E14">
        <v>0.0109525585294291</v>
      </c>
      <c r="F14">
        <v>0.927109238057921</v>
      </c>
      <c r="G14">
        <v>16</v>
      </c>
    </row>
    <row r="15" spans="1:7">
      <c r="A15" t="s">
        <v>429</v>
      </c>
      <c r="B15" t="s">
        <v>304</v>
      </c>
      <c r="C15">
        <v>68189340</v>
      </c>
      <c r="D15">
        <v>7.546e-8</v>
      </c>
      <c r="E15">
        <v>0.0267503067562932</v>
      </c>
      <c r="F15">
        <v>0.728681456871107</v>
      </c>
      <c r="G15">
        <v>16</v>
      </c>
    </row>
    <row r="16" spans="1:7">
      <c r="A16" t="s">
        <v>430</v>
      </c>
      <c r="B16" t="s">
        <v>304</v>
      </c>
      <c r="C16">
        <v>68189340</v>
      </c>
      <c r="D16">
        <v>1.144e-7</v>
      </c>
      <c r="E16">
        <v>0.017880721998867</v>
      </c>
      <c r="F16">
        <v>0.900878901219081</v>
      </c>
      <c r="G16">
        <v>16</v>
      </c>
    </row>
    <row r="17" spans="1:7">
      <c r="A17" t="s">
        <v>431</v>
      </c>
      <c r="B17" t="s">
        <v>304</v>
      </c>
      <c r="C17">
        <v>68189340</v>
      </c>
      <c r="D17">
        <v>1.343e-6</v>
      </c>
      <c r="E17">
        <v>0.00166070193904411</v>
      </c>
      <c r="F17">
        <v>0.963048226587819</v>
      </c>
      <c r="G17">
        <v>16</v>
      </c>
    </row>
    <row r="18" spans="1:7">
      <c r="A18" t="s">
        <v>432</v>
      </c>
      <c r="B18" t="s">
        <v>304</v>
      </c>
      <c r="C18">
        <v>68189340</v>
      </c>
      <c r="D18">
        <v>7.926e-8</v>
      </c>
      <c r="E18">
        <v>0.0255073040153486</v>
      </c>
      <c r="F18">
        <v>0.779922480358565</v>
      </c>
      <c r="G18">
        <v>16</v>
      </c>
    </row>
    <row r="19" spans="1:7">
      <c r="A19" t="s">
        <v>433</v>
      </c>
      <c r="B19" t="s">
        <v>304</v>
      </c>
      <c r="C19">
        <v>68189340</v>
      </c>
      <c r="D19">
        <v>7.199e-8</v>
      </c>
      <c r="E19">
        <v>0.0279982180369255</v>
      </c>
      <c r="F19">
        <v>0.674522743933576</v>
      </c>
      <c r="G19">
        <v>16</v>
      </c>
    </row>
    <row r="20" spans="1:7">
      <c r="A20" t="s">
        <v>434</v>
      </c>
      <c r="B20" t="s">
        <v>304</v>
      </c>
      <c r="C20">
        <v>68189340</v>
      </c>
      <c r="D20">
        <v>3.344e-6</v>
      </c>
      <c r="E20">
        <v>0.000691484270605022</v>
      </c>
      <c r="F20">
        <v>0.982952909493955</v>
      </c>
      <c r="G20">
        <v>16</v>
      </c>
    </row>
    <row r="21" spans="1:7">
      <c r="A21" t="s">
        <v>435</v>
      </c>
      <c r="B21" t="s">
        <v>304</v>
      </c>
      <c r="C21">
        <v>68189340</v>
      </c>
      <c r="D21">
        <v>3.399e-6</v>
      </c>
      <c r="E21">
        <v>0.000680750604942708</v>
      </c>
      <c r="F21">
        <v>0.984323364310003</v>
      </c>
      <c r="G21">
        <v>16</v>
      </c>
    </row>
    <row r="22" spans="1:7">
      <c r="A22" t="s">
        <v>436</v>
      </c>
      <c r="B22" t="s">
        <v>304</v>
      </c>
      <c r="C22">
        <v>68189340</v>
      </c>
      <c r="D22">
        <v>3.144e-6</v>
      </c>
      <c r="E22">
        <v>0.000733619283679536</v>
      </c>
      <c r="F22">
        <v>0.9794027811893</v>
      </c>
      <c r="G22">
        <v>16</v>
      </c>
    </row>
    <row r="23" spans="1:7">
      <c r="A23" t="s">
        <v>437</v>
      </c>
      <c r="B23" t="s">
        <v>304</v>
      </c>
      <c r="C23">
        <v>68189340</v>
      </c>
      <c r="D23">
        <v>2.51e-6</v>
      </c>
      <c r="E23">
        <v>0.000910593418716845</v>
      </c>
      <c r="F23">
        <v>0.974364350591403</v>
      </c>
      <c r="G23">
        <v>16</v>
      </c>
    </row>
    <row r="24" spans="1:7">
      <c r="A24" t="s">
        <v>438</v>
      </c>
      <c r="B24" t="s">
        <v>304</v>
      </c>
      <c r="C24">
        <v>68189340</v>
      </c>
      <c r="D24">
        <v>4.154e-6</v>
      </c>
      <c r="E24">
        <v>0.000561664912751151</v>
      </c>
      <c r="F24">
        <v>0.988636134664728</v>
      </c>
      <c r="G24">
        <v>16</v>
      </c>
    </row>
    <row r="25" spans="1:7">
      <c r="A25" t="s">
        <v>439</v>
      </c>
      <c r="B25" t="s">
        <v>304</v>
      </c>
      <c r="C25">
        <v>68189340</v>
      </c>
      <c r="D25">
        <v>3.42e-6</v>
      </c>
      <c r="E25">
        <v>0.000676741671694976</v>
      </c>
      <c r="F25">
        <v>0.985000105981698</v>
      </c>
      <c r="G25">
        <v>16</v>
      </c>
    </row>
    <row r="26" spans="1:7">
      <c r="A26" t="s">
        <v>440</v>
      </c>
      <c r="B26" t="s">
        <v>304</v>
      </c>
      <c r="C26">
        <v>68189340</v>
      </c>
      <c r="D26">
        <v>3.085e-7</v>
      </c>
      <c r="E26">
        <v>0.00685383181422334</v>
      </c>
      <c r="F26">
        <v>0.94389160533284</v>
      </c>
      <c r="G26">
        <v>16</v>
      </c>
    </row>
    <row r="27" spans="1:7">
      <c r="A27" t="s">
        <v>441</v>
      </c>
      <c r="B27" t="s">
        <v>304</v>
      </c>
      <c r="C27">
        <v>68189340</v>
      </c>
      <c r="D27">
        <v>3.456e-6</v>
      </c>
      <c r="E27">
        <v>0.000669980446387209</v>
      </c>
      <c r="F27">
        <v>0.985670086428086</v>
      </c>
      <c r="G27">
        <v>16</v>
      </c>
    </row>
    <row r="28" spans="1:7">
      <c r="A28" t="s">
        <v>442</v>
      </c>
      <c r="B28" t="s">
        <v>304</v>
      </c>
      <c r="C28">
        <v>68189340</v>
      </c>
      <c r="D28">
        <v>3.531e-8</v>
      </c>
      <c r="E28">
        <v>0.0558463015934798</v>
      </c>
      <c r="F28">
        <v>0.285255645657007</v>
      </c>
      <c r="G28">
        <v>16</v>
      </c>
    </row>
    <row r="29" spans="1:7">
      <c r="A29" t="s">
        <v>443</v>
      </c>
      <c r="B29" t="s">
        <v>304</v>
      </c>
      <c r="C29">
        <v>68189340</v>
      </c>
      <c r="D29">
        <v>4.314e-8</v>
      </c>
      <c r="E29">
        <v>0.0459880688537121</v>
      </c>
      <c r="F29">
        <v>0.331243714510719</v>
      </c>
      <c r="G29">
        <v>16</v>
      </c>
    </row>
    <row r="30" spans="1:7">
      <c r="A30" t="s">
        <v>444</v>
      </c>
      <c r="B30" t="s">
        <v>304</v>
      </c>
      <c r="C30">
        <v>68189340</v>
      </c>
      <c r="D30">
        <v>5.715e-7</v>
      </c>
      <c r="E30">
        <v>0.00378092019350645</v>
      </c>
      <c r="F30">
        <v>0.947672525526346</v>
      </c>
      <c r="G30">
        <v>16</v>
      </c>
    </row>
    <row r="31" spans="1:7">
      <c r="A31" t="s">
        <v>445</v>
      </c>
      <c r="B31" t="s">
        <v>304</v>
      </c>
      <c r="C31">
        <v>68189340</v>
      </c>
      <c r="D31">
        <v>4.734e-6</v>
      </c>
      <c r="E31">
        <v>0.000495559338839483</v>
      </c>
      <c r="F31">
        <v>0.990191752172577</v>
      </c>
      <c r="G31">
        <v>16</v>
      </c>
    </row>
    <row r="32" spans="1:7">
      <c r="A32" t="s">
        <v>446</v>
      </c>
      <c r="B32" t="s">
        <v>304</v>
      </c>
      <c r="C32">
        <v>68189340</v>
      </c>
      <c r="D32">
        <v>7.201e-7</v>
      </c>
      <c r="E32">
        <v>0.00302593105777572</v>
      </c>
      <c r="F32">
        <v>0.953892519364056</v>
      </c>
      <c r="G32">
        <v>16</v>
      </c>
    </row>
    <row r="33" spans="1:7">
      <c r="A33" t="s">
        <v>447</v>
      </c>
      <c r="B33" t="s">
        <v>304</v>
      </c>
      <c r="C33">
        <v>68189340</v>
      </c>
      <c r="D33">
        <v>3.204e-6</v>
      </c>
      <c r="E33">
        <v>0.000720436887314318</v>
      </c>
      <c r="F33">
        <v>0.98085194688867</v>
      </c>
      <c r="G33">
        <v>16</v>
      </c>
    </row>
    <row r="34" spans="1:7">
      <c r="A34" t="s">
        <v>448</v>
      </c>
      <c r="B34" t="s">
        <v>304</v>
      </c>
      <c r="C34">
        <v>68189340</v>
      </c>
      <c r="D34">
        <v>6.808e-7</v>
      </c>
      <c r="E34">
        <v>0.00319406277993361</v>
      </c>
      <c r="F34">
        <v>0.95086658830628</v>
      </c>
      <c r="G34">
        <v>16</v>
      </c>
    </row>
    <row r="35" spans="1:7">
      <c r="A35" t="s">
        <v>449</v>
      </c>
      <c r="B35" t="s">
        <v>304</v>
      </c>
      <c r="C35">
        <v>68189340</v>
      </c>
      <c r="D35">
        <v>2.724e-6</v>
      </c>
      <c r="E35">
        <v>0.000841821335767579</v>
      </c>
      <c r="F35">
        <v>0.977833229586177</v>
      </c>
      <c r="G35">
        <v>16</v>
      </c>
    </row>
    <row r="36" spans="1:7">
      <c r="A36" t="s">
        <v>450</v>
      </c>
      <c r="B36" t="s">
        <v>304</v>
      </c>
      <c r="C36">
        <v>68189340</v>
      </c>
      <c r="D36">
        <v>3.518e-8</v>
      </c>
      <c r="E36">
        <v>0.0560464484275088</v>
      </c>
      <c r="F36">
        <v>0.229409344063527</v>
      </c>
      <c r="G36">
        <v>16</v>
      </c>
    </row>
    <row r="37" spans="1:7">
      <c r="A37" t="s">
        <v>451</v>
      </c>
      <c r="B37" t="s">
        <v>304</v>
      </c>
      <c r="C37">
        <v>68189340</v>
      </c>
      <c r="D37">
        <v>1.408e-6</v>
      </c>
      <c r="E37">
        <v>0.00158690567946199</v>
      </c>
      <c r="F37">
        <v>0.964635132267281</v>
      </c>
      <c r="G37">
        <v>16</v>
      </c>
    </row>
    <row r="38" spans="1:7">
      <c r="A38" t="s">
        <v>452</v>
      </c>
      <c r="B38" t="s">
        <v>304</v>
      </c>
      <c r="C38">
        <v>68189340</v>
      </c>
      <c r="D38">
        <v>1.215e-6</v>
      </c>
      <c r="E38">
        <v>0.00182866716080841</v>
      </c>
      <c r="F38">
        <v>0.959661247477828</v>
      </c>
      <c r="G38">
        <v>16</v>
      </c>
    </row>
    <row r="39" spans="1:7">
      <c r="A39" t="s">
        <v>453</v>
      </c>
      <c r="B39" t="s">
        <v>304</v>
      </c>
      <c r="C39">
        <v>68189340</v>
      </c>
      <c r="D39">
        <v>2.619e-6</v>
      </c>
      <c r="E39">
        <v>0.000874186200340852</v>
      </c>
      <c r="F39">
        <v>0.976991408250409</v>
      </c>
      <c r="G39">
        <v>16</v>
      </c>
    </row>
    <row r="40" spans="1:7">
      <c r="A40" t="s">
        <v>454</v>
      </c>
      <c r="B40" t="s">
        <v>304</v>
      </c>
      <c r="C40">
        <v>68189340</v>
      </c>
      <c r="D40">
        <v>1.013e-7</v>
      </c>
      <c r="E40">
        <v>0.0201141213227304</v>
      </c>
      <c r="F40">
        <v>0.846633772200241</v>
      </c>
      <c r="G40">
        <v>16</v>
      </c>
    </row>
    <row r="41" spans="1:7">
      <c r="A41" t="s">
        <v>455</v>
      </c>
      <c r="B41" t="s">
        <v>304</v>
      </c>
      <c r="C41">
        <v>68189340</v>
      </c>
      <c r="D41">
        <v>6.785e-8</v>
      </c>
      <c r="E41">
        <v>0.0296514779620317</v>
      </c>
      <c r="F41">
        <v>0.618503687048197</v>
      </c>
      <c r="G41">
        <v>16</v>
      </c>
    </row>
    <row r="42" spans="1:7">
      <c r="A42" t="s">
        <v>456</v>
      </c>
      <c r="B42" t="s">
        <v>304</v>
      </c>
      <c r="C42">
        <v>68189340</v>
      </c>
      <c r="D42">
        <v>3.353e-6</v>
      </c>
      <c r="E42">
        <v>0.000689704211106058</v>
      </c>
      <c r="F42">
        <v>0.983642613705061</v>
      </c>
      <c r="G42">
        <v>16</v>
      </c>
    </row>
    <row r="43" spans="1:7">
      <c r="A43" t="s">
        <v>457</v>
      </c>
      <c r="B43" t="s">
        <v>304</v>
      </c>
      <c r="C43">
        <v>68189340</v>
      </c>
      <c r="D43">
        <v>9.1e-8</v>
      </c>
      <c r="E43">
        <v>0.0223141533232137</v>
      </c>
      <c r="F43">
        <v>0.826519650877511</v>
      </c>
      <c r="G43">
        <v>16</v>
      </c>
    </row>
    <row r="44" spans="1:7">
      <c r="A44" t="s">
        <v>458</v>
      </c>
      <c r="B44" t="s">
        <v>304</v>
      </c>
      <c r="C44">
        <v>68189340</v>
      </c>
      <c r="D44">
        <v>7.854e-8</v>
      </c>
      <c r="E44">
        <v>0.0257337194721094</v>
      </c>
      <c r="F44">
        <v>0.754415176343216</v>
      </c>
      <c r="G44">
        <v>16</v>
      </c>
    </row>
    <row r="45" spans="1:7">
      <c r="A45" t="s">
        <v>459</v>
      </c>
      <c r="B45" t="s">
        <v>304</v>
      </c>
      <c r="C45">
        <v>68189340</v>
      </c>
      <c r="D45">
        <v>5.573e-8</v>
      </c>
      <c r="E45">
        <v>0.0358796987324706</v>
      </c>
      <c r="F45">
        <v>0.52648573023555</v>
      </c>
      <c r="G45">
        <v>16</v>
      </c>
    </row>
    <row r="46" spans="1:7">
      <c r="A46" t="s">
        <v>460</v>
      </c>
      <c r="B46" t="s">
        <v>304</v>
      </c>
      <c r="C46">
        <v>68189340</v>
      </c>
      <c r="D46">
        <v>1.29e-6</v>
      </c>
      <c r="E46">
        <v>0.00172627717094776</v>
      </c>
      <c r="F46">
        <v>0.961387524648775</v>
      </c>
      <c r="G46">
        <v>16</v>
      </c>
    </row>
    <row r="47" spans="1:7">
      <c r="A47" t="s">
        <v>461</v>
      </c>
      <c r="B47" t="s">
        <v>304</v>
      </c>
      <c r="C47">
        <v>68189340</v>
      </c>
      <c r="D47">
        <v>5.061e-8</v>
      </c>
      <c r="E47">
        <v>0.039392276527637</v>
      </c>
      <c r="F47">
        <v>0.415426680001111</v>
      </c>
      <c r="G47">
        <v>16</v>
      </c>
    </row>
    <row r="48" spans="1:7">
      <c r="A48" t="s">
        <v>462</v>
      </c>
      <c r="B48" t="s">
        <v>304</v>
      </c>
      <c r="C48">
        <v>68189340</v>
      </c>
      <c r="D48">
        <v>2.498e-6</v>
      </c>
      <c r="E48">
        <v>0.000914792060829072</v>
      </c>
      <c r="F48">
        <v>0.973453757172686</v>
      </c>
      <c r="G48">
        <v>16</v>
      </c>
    </row>
    <row r="49" spans="1:7">
      <c r="A49" t="s">
        <v>463</v>
      </c>
      <c r="B49" t="s">
        <v>304</v>
      </c>
      <c r="C49">
        <v>68189340</v>
      </c>
      <c r="D49">
        <v>2.744e-6</v>
      </c>
      <c r="E49">
        <v>0.00083593231944353</v>
      </c>
      <c r="F49">
        <v>0.97866916190562</v>
      </c>
      <c r="G49">
        <v>16</v>
      </c>
    </row>
    <row r="50" spans="1:7">
      <c r="A50" t="s">
        <v>464</v>
      </c>
      <c r="B50" t="s">
        <v>304</v>
      </c>
      <c r="C50">
        <v>68189340</v>
      </c>
      <c r="D50">
        <v>2.483e-6</v>
      </c>
      <c r="E50">
        <v>0.000920096376426328</v>
      </c>
      <c r="F50">
        <v>0.972538965111857</v>
      </c>
      <c r="G50">
        <v>16</v>
      </c>
    </row>
    <row r="51" spans="1:7">
      <c r="A51" t="s">
        <v>465</v>
      </c>
      <c r="B51" t="s">
        <v>304</v>
      </c>
      <c r="C51">
        <v>68189340</v>
      </c>
      <c r="D51">
        <v>3.515e-8</v>
      </c>
      <c r="E51">
        <v>0.0560928434241775</v>
      </c>
      <c r="F51">
        <v>0.173362895636019</v>
      </c>
      <c r="G51">
        <v>16</v>
      </c>
    </row>
    <row r="52" spans="1:7">
      <c r="A52" t="s">
        <v>466</v>
      </c>
      <c r="B52" t="s">
        <v>304</v>
      </c>
      <c r="C52">
        <v>68189340</v>
      </c>
      <c r="D52">
        <v>8.339e-8</v>
      </c>
      <c r="E52">
        <v>0.0242830171957326</v>
      </c>
      <c r="F52">
        <v>0.804205497554297</v>
      </c>
      <c r="G52">
        <v>16</v>
      </c>
    </row>
    <row r="53" spans="1:7">
      <c r="A53" t="s">
        <v>304</v>
      </c>
      <c r="B53" t="s">
        <v>304</v>
      </c>
      <c r="C53">
        <v>68189340</v>
      </c>
      <c r="D53">
        <v>3.268e-8</v>
      </c>
      <c r="E53">
        <v>0.0602005877359312</v>
      </c>
      <c r="F53">
        <v>0.0602005877359312</v>
      </c>
      <c r="G53">
        <v>16</v>
      </c>
    </row>
    <row r="54" spans="1:7">
      <c r="A54" t="s">
        <v>467</v>
      </c>
      <c r="B54" t="s">
        <v>304</v>
      </c>
      <c r="C54">
        <v>68189340</v>
      </c>
      <c r="D54">
        <v>4.35e-6</v>
      </c>
      <c r="E54">
        <v>0.000537392065277232</v>
      </c>
      <c r="F54">
        <v>0.989173526730005</v>
      </c>
      <c r="G54">
        <v>16</v>
      </c>
    </row>
    <row r="55" spans="1:7">
      <c r="A55" t="s">
        <v>468</v>
      </c>
      <c r="B55" t="s">
        <v>304</v>
      </c>
      <c r="C55">
        <v>68189340</v>
      </c>
      <c r="D55">
        <v>3.627e-6</v>
      </c>
      <c r="E55">
        <v>0.000639664156162062</v>
      </c>
      <c r="F55">
        <v>0.986309750584248</v>
      </c>
      <c r="G55">
        <v>16</v>
      </c>
    </row>
    <row r="56" spans="1:7">
      <c r="A56" t="s">
        <v>469</v>
      </c>
      <c r="B56" t="s">
        <v>304</v>
      </c>
      <c r="C56">
        <v>68189340</v>
      </c>
      <c r="D56">
        <v>2.609e-6</v>
      </c>
      <c r="E56">
        <v>0.000877401882315652</v>
      </c>
      <c r="F56">
        <v>0.975241752473719</v>
      </c>
      <c r="G56">
        <v>16</v>
      </c>
    </row>
    <row r="57" spans="1:7">
      <c r="A57" t="s">
        <v>470</v>
      </c>
      <c r="B57" t="s">
        <v>304</v>
      </c>
      <c r="C57">
        <v>68189340</v>
      </c>
      <c r="D57">
        <v>3.292e-6</v>
      </c>
      <c r="E57">
        <v>0.000701956011211725</v>
      </c>
      <c r="F57">
        <v>0.98226142522335</v>
      </c>
      <c r="G57">
        <v>16</v>
      </c>
    </row>
    <row r="58" spans="1:7">
      <c r="A58" t="s">
        <v>471</v>
      </c>
      <c r="B58" t="s">
        <v>304</v>
      </c>
      <c r="C58">
        <v>68189340</v>
      </c>
      <c r="D58">
        <v>3.69e-6</v>
      </c>
      <c r="E58">
        <v>0.00062919025815452</v>
      </c>
      <c r="F58">
        <v>0.986938940842402</v>
      </c>
      <c r="G58">
        <v>16</v>
      </c>
    </row>
    <row r="59" spans="1:7">
      <c r="A59" t="s">
        <v>472</v>
      </c>
      <c r="B59" t="s">
        <v>304</v>
      </c>
      <c r="C59">
        <v>68189340</v>
      </c>
      <c r="D59">
        <v>1.135e-7</v>
      </c>
      <c r="E59">
        <v>0.0180179084908542</v>
      </c>
      <c r="F59">
        <v>0.882998179220214</v>
      </c>
      <c r="G59">
        <v>16</v>
      </c>
    </row>
    <row r="60" spans="1:7">
      <c r="A60" t="s">
        <v>473</v>
      </c>
      <c r="B60" t="s">
        <v>304</v>
      </c>
      <c r="C60">
        <v>68189340</v>
      </c>
      <c r="D60">
        <v>1.114e-7</v>
      </c>
      <c r="E60">
        <v>0.0183464985291186</v>
      </c>
      <c r="F60">
        <v>0.86498027072936</v>
      </c>
      <c r="G60">
        <v>16</v>
      </c>
    </row>
    <row r="61" spans="1:7">
      <c r="A61" t="s">
        <v>474</v>
      </c>
      <c r="B61" t="s">
        <v>304</v>
      </c>
      <c r="C61">
        <v>68189340</v>
      </c>
      <c r="D61">
        <v>6.261e-8</v>
      </c>
      <c r="E61">
        <v>0.0320525704627035</v>
      </c>
      <c r="F61">
        <v>0.558538300698253</v>
      </c>
      <c r="G61">
        <v>16</v>
      </c>
    </row>
    <row r="62" spans="1:7">
      <c r="A62" t="s">
        <v>475</v>
      </c>
      <c r="B62" t="s">
        <v>304</v>
      </c>
      <c r="C62">
        <v>68189340</v>
      </c>
      <c r="D62">
        <v>1.069e-6</v>
      </c>
      <c r="E62">
        <v>0.00206839435204099</v>
      </c>
      <c r="F62">
        <v>0.955960913716097</v>
      </c>
      <c r="G62">
        <v>16</v>
      </c>
    </row>
    <row r="63" spans="1:7">
      <c r="A63" t="s">
        <v>476</v>
      </c>
      <c r="B63" t="s">
        <v>304</v>
      </c>
      <c r="C63">
        <v>68189340</v>
      </c>
      <c r="D63">
        <v>4.433e-8</v>
      </c>
      <c r="E63">
        <v>0.0447906889627549</v>
      </c>
      <c r="F63">
        <v>0.376034403473474</v>
      </c>
      <c r="G63">
        <v>16</v>
      </c>
    </row>
    <row r="64" spans="1:7">
      <c r="A64" t="s">
        <v>477</v>
      </c>
      <c r="B64" t="s">
        <v>304</v>
      </c>
      <c r="C64">
        <v>68189340</v>
      </c>
      <c r="D64">
        <v>4.478e-6</v>
      </c>
      <c r="E64">
        <v>0.00052266610373237</v>
      </c>
      <c r="F64">
        <v>0.989696192833738</v>
      </c>
      <c r="G64">
        <v>16</v>
      </c>
    </row>
    <row r="65" spans="1:7">
      <c r="A65" t="s">
        <v>478</v>
      </c>
      <c r="B65" t="s">
        <v>304</v>
      </c>
      <c r="C65">
        <v>68189340</v>
      </c>
      <c r="D65">
        <v>3.166e-6</v>
      </c>
      <c r="E65">
        <v>0.000728728812055547</v>
      </c>
      <c r="F65">
        <v>0.980131510001355</v>
      </c>
      <c r="G65">
        <v>16</v>
      </c>
    </row>
    <row r="66" spans="1:7">
      <c r="A66" t="s">
        <v>479</v>
      </c>
      <c r="B66" t="s">
        <v>304</v>
      </c>
      <c r="C66">
        <v>68189340</v>
      </c>
      <c r="D66">
        <v>1.346e-7</v>
      </c>
      <c r="E66">
        <v>0.0152777783094109</v>
      </c>
      <c r="F66">
        <v>0.916156679528492</v>
      </c>
      <c r="G66">
        <v>16</v>
      </c>
    </row>
    <row r="67" spans="1:7">
      <c r="A67" t="s">
        <v>480</v>
      </c>
      <c r="B67" t="s">
        <v>304</v>
      </c>
      <c r="C67">
        <v>68189340</v>
      </c>
      <c r="D67">
        <v>5.4e-8</v>
      </c>
      <c r="E67">
        <v>0.0369931226214208</v>
      </c>
      <c r="F67">
        <v>0.490606031503079</v>
      </c>
      <c r="G67">
        <v>16</v>
      </c>
    </row>
    <row r="68" spans="1:7">
      <c r="A68" t="s">
        <v>481</v>
      </c>
      <c r="B68" t="s">
        <v>304</v>
      </c>
      <c r="C68">
        <v>68189340</v>
      </c>
      <c r="D68">
        <v>4.123e-6</v>
      </c>
      <c r="E68">
        <v>0.000565711231188887</v>
      </c>
      <c r="F68">
        <v>0.988074469751977</v>
      </c>
      <c r="G68">
        <v>16</v>
      </c>
    </row>
    <row r="69" spans="1:7">
      <c r="A69" t="s">
        <v>482</v>
      </c>
      <c r="B69" t="s">
        <v>304</v>
      </c>
      <c r="C69">
        <v>68189340</v>
      </c>
      <c r="D69">
        <v>4.092e-6</v>
      </c>
      <c r="E69">
        <v>0.000569817678385867</v>
      </c>
      <c r="F69">
        <v>0.987508758520788</v>
      </c>
      <c r="G69">
        <v>16</v>
      </c>
    </row>
    <row r="70" spans="1:7">
      <c r="A70" t="s">
        <v>483</v>
      </c>
      <c r="B70" t="s">
        <v>304</v>
      </c>
      <c r="C70">
        <v>68189340</v>
      </c>
      <c r="D70">
        <v>3.265e-6</v>
      </c>
      <c r="E70">
        <v>0.000707522323468432</v>
      </c>
      <c r="F70">
        <v>0.981559469212138</v>
      </c>
      <c r="G70">
        <v>16</v>
      </c>
    </row>
    <row r="71" spans="1:7">
      <c r="A71" t="s">
        <v>484</v>
      </c>
      <c r="B71" t="s">
        <v>304</v>
      </c>
      <c r="C71">
        <v>68189340</v>
      </c>
      <c r="D71">
        <v>6.632e-8</v>
      </c>
      <c r="E71">
        <v>0.0303139083879118</v>
      </c>
      <c r="F71">
        <v>0.588852209086165</v>
      </c>
      <c r="G71">
        <v>16</v>
      </c>
    </row>
    <row r="72" spans="1:7">
      <c r="A72" t="s">
        <v>485</v>
      </c>
      <c r="B72" t="s">
        <v>304</v>
      </c>
      <c r="C72">
        <v>68189340</v>
      </c>
      <c r="D72">
        <v>2.356e-6</v>
      </c>
      <c r="E72">
        <v>0.000967661434752529</v>
      </c>
      <c r="F72">
        <v>0.971618868735431</v>
      </c>
      <c r="G72">
        <v>16</v>
      </c>
    </row>
    <row r="73" spans="1:7">
      <c r="A73" t="s">
        <v>486</v>
      </c>
      <c r="B73" t="s">
        <v>487</v>
      </c>
      <c r="C73">
        <v>63700508</v>
      </c>
      <c r="D73">
        <v>7.299e-7</v>
      </c>
      <c r="E73">
        <v>0.00300372691926947</v>
      </c>
      <c r="F73">
        <v>0.978221526805992</v>
      </c>
      <c r="G73">
        <v>16</v>
      </c>
    </row>
    <row r="74" spans="1:7">
      <c r="A74" t="s">
        <v>488</v>
      </c>
      <c r="B74" t="s">
        <v>487</v>
      </c>
      <c r="C74">
        <v>63700508</v>
      </c>
      <c r="D74">
        <v>3.23e-7</v>
      </c>
      <c r="E74">
        <v>0.00659374366530883</v>
      </c>
      <c r="F74">
        <v>0.949748374122097</v>
      </c>
      <c r="G74">
        <v>16</v>
      </c>
    </row>
    <row r="75" spans="1:7">
      <c r="A75" t="s">
        <v>489</v>
      </c>
      <c r="B75" t="s">
        <v>487</v>
      </c>
      <c r="C75">
        <v>63700508</v>
      </c>
      <c r="D75">
        <v>2.582e-7</v>
      </c>
      <c r="E75">
        <v>0.00818542238275371</v>
      </c>
      <c r="F75">
        <v>0.943154630456788</v>
      </c>
      <c r="G75">
        <v>16</v>
      </c>
    </row>
    <row r="76" spans="1:7">
      <c r="A76" t="s">
        <v>490</v>
      </c>
      <c r="B76" t="s">
        <v>487</v>
      </c>
      <c r="C76">
        <v>63700508</v>
      </c>
      <c r="D76">
        <v>4.325e-7</v>
      </c>
      <c r="E76">
        <v>0.00497479877657194</v>
      </c>
      <c r="F76">
        <v>0.971122800700131</v>
      </c>
      <c r="G76">
        <v>16</v>
      </c>
    </row>
    <row r="77" spans="1:7">
      <c r="A77" t="s">
        <v>491</v>
      </c>
      <c r="B77" t="s">
        <v>487</v>
      </c>
      <c r="C77">
        <v>63700508</v>
      </c>
      <c r="D77">
        <v>1.403e-6</v>
      </c>
      <c r="E77">
        <v>0.00160137923317241</v>
      </c>
      <c r="F77">
        <v>0.985183336508914</v>
      </c>
      <c r="G77">
        <v>16</v>
      </c>
    </row>
    <row r="78" spans="1:7">
      <c r="A78" t="s">
        <v>492</v>
      </c>
      <c r="B78" t="s">
        <v>487</v>
      </c>
      <c r="C78">
        <v>63700508</v>
      </c>
      <c r="D78">
        <v>1.48e-6</v>
      </c>
      <c r="E78">
        <v>0.0015211843081791</v>
      </c>
      <c r="F78">
        <v>0.986704520817093</v>
      </c>
      <c r="G78">
        <v>16</v>
      </c>
    </row>
    <row r="79" spans="1:7">
      <c r="A79" t="s">
        <v>493</v>
      </c>
      <c r="B79" t="s">
        <v>487</v>
      </c>
      <c r="C79">
        <v>63700508</v>
      </c>
      <c r="D79">
        <v>2.143e-8</v>
      </c>
      <c r="E79">
        <v>0.0911788949817858</v>
      </c>
      <c r="F79">
        <v>0.690957677959082</v>
      </c>
      <c r="G79">
        <v>16</v>
      </c>
    </row>
    <row r="80" spans="1:7">
      <c r="A80" t="s">
        <v>494</v>
      </c>
      <c r="B80" t="s">
        <v>487</v>
      </c>
      <c r="C80">
        <v>63700508</v>
      </c>
      <c r="D80">
        <v>1.876e-8</v>
      </c>
      <c r="E80">
        <v>0.103752935581929</v>
      </c>
      <c r="F80">
        <v>0.496186695366283</v>
      </c>
      <c r="G80">
        <v>16</v>
      </c>
    </row>
    <row r="81" spans="1:7">
      <c r="A81" t="s">
        <v>495</v>
      </c>
      <c r="B81" t="s">
        <v>487</v>
      </c>
      <c r="C81">
        <v>63700508</v>
      </c>
      <c r="D81">
        <v>5.292e-7</v>
      </c>
      <c r="E81">
        <v>0.00409499918659125</v>
      </c>
      <c r="F81">
        <v>0.975217799886722</v>
      </c>
      <c r="G81">
        <v>16</v>
      </c>
    </row>
    <row r="82" spans="1:7">
      <c r="A82" t="s">
        <v>496</v>
      </c>
      <c r="B82" t="s">
        <v>487</v>
      </c>
      <c r="C82">
        <v>63700508</v>
      </c>
      <c r="D82">
        <v>7.967e-8</v>
      </c>
      <c r="E82">
        <v>0.0255241897086419</v>
      </c>
      <c r="F82">
        <v>0.904014824027797</v>
      </c>
      <c r="G82">
        <v>16</v>
      </c>
    </row>
    <row r="83" spans="1:7">
      <c r="A83" t="s">
        <v>497</v>
      </c>
      <c r="B83" t="s">
        <v>487</v>
      </c>
      <c r="C83">
        <v>63700508</v>
      </c>
      <c r="D83">
        <v>2.346e-8</v>
      </c>
      <c r="E83">
        <v>0.0835104236166385</v>
      </c>
      <c r="F83">
        <v>0.774468101575721</v>
      </c>
      <c r="G83">
        <v>16</v>
      </c>
    </row>
    <row r="84" spans="1:7">
      <c r="A84" t="s">
        <v>498</v>
      </c>
      <c r="B84" t="s">
        <v>487</v>
      </c>
      <c r="C84">
        <v>63700508</v>
      </c>
      <c r="D84">
        <v>1.826e-7</v>
      </c>
      <c r="E84">
        <v>0.0114400920543497</v>
      </c>
      <c r="F84">
        <v>0.915454916082147</v>
      </c>
      <c r="G84">
        <v>16</v>
      </c>
    </row>
    <row r="85" spans="1:7">
      <c r="A85" t="s">
        <v>499</v>
      </c>
      <c r="B85" t="s">
        <v>487</v>
      </c>
      <c r="C85">
        <v>63700508</v>
      </c>
      <c r="D85">
        <v>3.855e-7</v>
      </c>
      <c r="E85">
        <v>0.0055588147668243</v>
      </c>
      <c r="F85">
        <v>0.960970958287056</v>
      </c>
      <c r="G85">
        <v>16</v>
      </c>
    </row>
    <row r="86" spans="1:7">
      <c r="A86" t="s">
        <v>500</v>
      </c>
      <c r="B86" t="s">
        <v>487</v>
      </c>
      <c r="C86">
        <v>63700508</v>
      </c>
      <c r="D86">
        <v>3.781e-7</v>
      </c>
      <c r="E86">
        <v>0.00566376939813468</v>
      </c>
      <c r="F86">
        <v>0.955412143520231</v>
      </c>
      <c r="G86">
        <v>16</v>
      </c>
    </row>
    <row r="87" spans="1:7">
      <c r="A87" t="s">
        <v>487</v>
      </c>
      <c r="B87" t="s">
        <v>487</v>
      </c>
      <c r="C87">
        <v>63700508</v>
      </c>
      <c r="D87">
        <v>1.263e-8</v>
      </c>
      <c r="E87">
        <v>0.152369751066957</v>
      </c>
      <c r="F87">
        <v>0.152369751066957</v>
      </c>
      <c r="G87">
        <v>16</v>
      </c>
    </row>
    <row r="88" spans="1:7">
      <c r="A88" t="s">
        <v>501</v>
      </c>
      <c r="B88" t="s">
        <v>487</v>
      </c>
      <c r="C88">
        <v>63700508</v>
      </c>
      <c r="D88">
        <v>2.007e-7</v>
      </c>
      <c r="E88">
        <v>0.0104412845311284</v>
      </c>
      <c r="F88">
        <v>0.925896200613275</v>
      </c>
      <c r="G88">
        <v>16</v>
      </c>
    </row>
    <row r="89" spans="1:7">
      <c r="A89" t="s">
        <v>502</v>
      </c>
      <c r="B89" t="s">
        <v>487</v>
      </c>
      <c r="C89">
        <v>63700508</v>
      </c>
      <c r="D89">
        <v>4.15e-7</v>
      </c>
      <c r="E89">
        <v>0.00517704363650361</v>
      </c>
      <c r="F89">
        <v>0.966148001923559</v>
      </c>
      <c r="G89">
        <v>16</v>
      </c>
    </row>
    <row r="90" spans="1:7">
      <c r="A90" t="s">
        <v>503</v>
      </c>
      <c r="B90" t="s">
        <v>487</v>
      </c>
      <c r="C90">
        <v>63700508</v>
      </c>
      <c r="D90">
        <v>8.746e-7</v>
      </c>
      <c r="E90">
        <v>0.00252351438503989</v>
      </c>
      <c r="F90">
        <v>0.983581957275742</v>
      </c>
      <c r="G90">
        <v>16</v>
      </c>
    </row>
    <row r="91" spans="1:7">
      <c r="A91" t="s">
        <v>504</v>
      </c>
      <c r="B91" t="s">
        <v>487</v>
      </c>
      <c r="C91">
        <v>63700508</v>
      </c>
      <c r="D91">
        <v>1.879e-8</v>
      </c>
      <c r="E91">
        <v>0.103592087611013</v>
      </c>
      <c r="F91">
        <v>0.599778782977296</v>
      </c>
      <c r="G91">
        <v>16</v>
      </c>
    </row>
    <row r="92" spans="1:7">
      <c r="A92" t="s">
        <v>505</v>
      </c>
      <c r="B92" t="s">
        <v>487</v>
      </c>
      <c r="C92">
        <v>63700508</v>
      </c>
      <c r="D92">
        <v>1.642e-8</v>
      </c>
      <c r="E92">
        <v>0.118083008024025</v>
      </c>
      <c r="F92">
        <v>0.392433759784354</v>
      </c>
      <c r="G92">
        <v>16</v>
      </c>
    </row>
    <row r="93" spans="1:7">
      <c r="A93" t="s">
        <v>506</v>
      </c>
      <c r="B93" t="s">
        <v>487</v>
      </c>
      <c r="C93">
        <v>63700508</v>
      </c>
      <c r="D93">
        <v>2.321e-7</v>
      </c>
      <c r="E93">
        <v>0.00907300746075915</v>
      </c>
      <c r="F93">
        <v>0.934969208074034</v>
      </c>
      <c r="G93">
        <v>16</v>
      </c>
    </row>
    <row r="94" spans="1:7">
      <c r="A94" t="s">
        <v>507</v>
      </c>
      <c r="B94" t="s">
        <v>487</v>
      </c>
      <c r="C94">
        <v>63700508</v>
      </c>
      <c r="D94">
        <v>7.353e-8</v>
      </c>
      <c r="E94">
        <v>0.0275857142877113</v>
      </c>
      <c r="F94">
        <v>0.878490634319155</v>
      </c>
      <c r="G94">
        <v>16</v>
      </c>
    </row>
    <row r="95" spans="1:7">
      <c r="A95" t="s">
        <v>508</v>
      </c>
      <c r="B95" t="s">
        <v>487</v>
      </c>
      <c r="C95">
        <v>63700508</v>
      </c>
      <c r="D95">
        <v>1.541e-6</v>
      </c>
      <c r="E95">
        <v>0.0014632459807081</v>
      </c>
      <c r="F95">
        <v>0.988167766797801</v>
      </c>
      <c r="G95">
        <v>16</v>
      </c>
    </row>
    <row r="96" spans="1:7">
      <c r="A96" t="s">
        <v>509</v>
      </c>
      <c r="B96" t="s">
        <v>487</v>
      </c>
      <c r="C96">
        <v>63700508</v>
      </c>
      <c r="D96">
        <v>1.588e-8</v>
      </c>
      <c r="E96">
        <v>0.121981000693372</v>
      </c>
      <c r="F96">
        <v>0.274350751760329</v>
      </c>
      <c r="G96">
        <v>16</v>
      </c>
    </row>
    <row r="97" spans="1:7">
      <c r="A97" t="s">
        <v>510</v>
      </c>
      <c r="B97" t="s">
        <v>487</v>
      </c>
      <c r="C97">
        <v>63700508</v>
      </c>
      <c r="D97">
        <v>3.624e-6</v>
      </c>
      <c r="E97">
        <v>0.000643804354980378</v>
      </c>
      <c r="F97">
        <v>0.989933820745369</v>
      </c>
      <c r="G97">
        <v>16</v>
      </c>
    </row>
    <row r="98" spans="1:7">
      <c r="A98" t="s">
        <v>511</v>
      </c>
      <c r="B98" t="s">
        <v>487</v>
      </c>
      <c r="C98">
        <v>63700508</v>
      </c>
      <c r="D98">
        <v>3.863e-6</v>
      </c>
      <c r="E98">
        <v>0.000605570396894263</v>
      </c>
      <c r="F98">
        <v>0.990539391142264</v>
      </c>
      <c r="G98">
        <v>16</v>
      </c>
    </row>
    <row r="99" spans="1:7">
      <c r="A99" t="s">
        <v>512</v>
      </c>
      <c r="B99" t="s">
        <v>487</v>
      </c>
      <c r="C99">
        <v>63700508</v>
      </c>
      <c r="D99">
        <v>7.745e-7</v>
      </c>
      <c r="E99">
        <v>0.00283691608470986</v>
      </c>
      <c r="F99">
        <v>0.981058442890702</v>
      </c>
      <c r="G99">
        <v>16</v>
      </c>
    </row>
    <row r="100" spans="1:7">
      <c r="A100" t="s">
        <v>513</v>
      </c>
      <c r="B100" t="s">
        <v>487</v>
      </c>
      <c r="C100">
        <v>63700508</v>
      </c>
      <c r="D100">
        <v>2.031e-6</v>
      </c>
      <c r="E100">
        <v>0.00112224959258756</v>
      </c>
      <c r="F100">
        <v>0.989290016390389</v>
      </c>
      <c r="G100">
        <v>16</v>
      </c>
    </row>
    <row r="101" spans="1:7">
      <c r="A101" t="s">
        <v>514</v>
      </c>
      <c r="B101" t="s">
        <v>487</v>
      </c>
      <c r="C101">
        <v>63700508</v>
      </c>
      <c r="D101">
        <v>2.57e-8</v>
      </c>
      <c r="E101">
        <v>0.0764368184557231</v>
      </c>
      <c r="F101">
        <v>0.850904920031444</v>
      </c>
      <c r="G101">
        <v>16</v>
      </c>
    </row>
    <row r="102" spans="1:7">
      <c r="A102" t="s">
        <v>515</v>
      </c>
      <c r="B102" t="s">
        <v>516</v>
      </c>
      <c r="C102">
        <v>43341689</v>
      </c>
      <c r="D102">
        <v>0.0001699</v>
      </c>
      <c r="E102">
        <v>0.0003106372319597</v>
      </c>
      <c r="F102">
        <v>0.987211308821993</v>
      </c>
      <c r="G102">
        <v>6</v>
      </c>
    </row>
    <row r="103" spans="1:7">
      <c r="A103" t="s">
        <v>517</v>
      </c>
      <c r="B103" t="s">
        <v>516</v>
      </c>
      <c r="C103">
        <v>43341689</v>
      </c>
      <c r="D103">
        <v>3.208e-6</v>
      </c>
      <c r="E103">
        <v>0.0135443821525254</v>
      </c>
      <c r="F103">
        <v>0.788045526485549</v>
      </c>
      <c r="G103">
        <v>6</v>
      </c>
    </row>
    <row r="104" spans="1:7">
      <c r="A104" t="s">
        <v>518</v>
      </c>
      <c r="B104" t="s">
        <v>516</v>
      </c>
      <c r="C104">
        <v>43341689</v>
      </c>
      <c r="D104">
        <v>9.999e-6</v>
      </c>
      <c r="E104">
        <v>0.0045621889820307</v>
      </c>
      <c r="F104">
        <v>0.976358591475531</v>
      </c>
      <c r="G104">
        <v>6</v>
      </c>
    </row>
    <row r="105" spans="1:7">
      <c r="A105" t="s">
        <v>519</v>
      </c>
      <c r="B105" t="s">
        <v>516</v>
      </c>
      <c r="C105">
        <v>43341689</v>
      </c>
      <c r="D105">
        <v>3.139e-6</v>
      </c>
      <c r="E105">
        <v>0.0138298266007946</v>
      </c>
      <c r="F105">
        <v>0.774501144333024</v>
      </c>
      <c r="G105">
        <v>6</v>
      </c>
    </row>
    <row r="106" spans="1:7">
      <c r="A106" t="s">
        <v>520</v>
      </c>
      <c r="B106" t="s">
        <v>516</v>
      </c>
      <c r="C106">
        <v>43341689</v>
      </c>
      <c r="D106">
        <v>1.475e-6</v>
      </c>
      <c r="E106">
        <v>0.0285641013360682</v>
      </c>
      <c r="F106">
        <v>0.30056038927846</v>
      </c>
      <c r="G106">
        <v>6</v>
      </c>
    </row>
    <row r="107" spans="1:7">
      <c r="A107" t="s">
        <v>521</v>
      </c>
      <c r="B107" t="s">
        <v>516</v>
      </c>
      <c r="C107">
        <v>43341689</v>
      </c>
      <c r="D107">
        <v>3.532e-6</v>
      </c>
      <c r="E107">
        <v>0.012350563024604</v>
      </c>
      <c r="F107">
        <v>0.825616836869158</v>
      </c>
      <c r="G107">
        <v>6</v>
      </c>
    </row>
    <row r="108" spans="1:7">
      <c r="A108" t="s">
        <v>522</v>
      </c>
      <c r="B108" t="s">
        <v>516</v>
      </c>
      <c r="C108">
        <v>43341689</v>
      </c>
      <c r="D108">
        <v>1.043e-6</v>
      </c>
      <c r="E108">
        <v>0.0398664972698032</v>
      </c>
      <c r="F108">
        <v>0.0829980430473349</v>
      </c>
      <c r="G108">
        <v>6</v>
      </c>
    </row>
    <row r="109" spans="1:7">
      <c r="A109" t="s">
        <v>523</v>
      </c>
      <c r="B109" t="s">
        <v>516</v>
      </c>
      <c r="C109">
        <v>43341689</v>
      </c>
      <c r="D109">
        <v>9.099e-5</v>
      </c>
      <c r="E109">
        <v>0.000559623095552932</v>
      </c>
      <c r="F109">
        <v>0.979042414814116</v>
      </c>
      <c r="G109">
        <v>6</v>
      </c>
    </row>
    <row r="110" spans="1:7">
      <c r="A110" t="s">
        <v>524</v>
      </c>
      <c r="B110" t="s">
        <v>516</v>
      </c>
      <c r="C110">
        <v>43341689</v>
      </c>
      <c r="D110">
        <v>0.000113</v>
      </c>
      <c r="E110">
        <v>0.000456129567524135</v>
      </c>
      <c r="F110">
        <v>0.981500431620346</v>
      </c>
      <c r="G110">
        <v>6</v>
      </c>
    </row>
    <row r="111" spans="1:7">
      <c r="A111" t="s">
        <v>525</v>
      </c>
      <c r="B111" t="s">
        <v>516</v>
      </c>
      <c r="C111">
        <v>43341689</v>
      </c>
      <c r="D111">
        <v>9.633e-6</v>
      </c>
      <c r="E111">
        <v>0.0047276197835023</v>
      </c>
      <c r="F111">
        <v>0.971796402493501</v>
      </c>
      <c r="G111">
        <v>6</v>
      </c>
    </row>
    <row r="112" spans="1:7">
      <c r="A112" t="s">
        <v>526</v>
      </c>
      <c r="B112" t="s">
        <v>516</v>
      </c>
      <c r="C112">
        <v>43341689</v>
      </c>
      <c r="D112">
        <v>1.539e-6</v>
      </c>
      <c r="E112">
        <v>0.0274211202379683</v>
      </c>
      <c r="F112">
        <v>0.44053879121346</v>
      </c>
      <c r="G112">
        <v>6</v>
      </c>
    </row>
    <row r="113" spans="1:7">
      <c r="A113" t="s">
        <v>516</v>
      </c>
      <c r="B113" t="s">
        <v>516</v>
      </c>
      <c r="C113">
        <v>43341689</v>
      </c>
      <c r="D113">
        <v>9.611e-7</v>
      </c>
      <c r="E113">
        <v>0.0431315457775318</v>
      </c>
      <c r="F113">
        <v>0.0431315457775318</v>
      </c>
      <c r="G113">
        <v>6</v>
      </c>
    </row>
    <row r="114" spans="1:7">
      <c r="A114" t="s">
        <v>527</v>
      </c>
      <c r="B114" t="s">
        <v>516</v>
      </c>
      <c r="C114">
        <v>43341689</v>
      </c>
      <c r="D114">
        <v>1.477e-6</v>
      </c>
      <c r="E114">
        <v>0.0285269108306132</v>
      </c>
      <c r="F114">
        <v>0.357632793817702</v>
      </c>
      <c r="G114">
        <v>6</v>
      </c>
    </row>
    <row r="115" spans="1:7">
      <c r="A115" t="s">
        <v>528</v>
      </c>
      <c r="B115" t="s">
        <v>516</v>
      </c>
      <c r="C115">
        <v>43341689</v>
      </c>
      <c r="D115">
        <v>0.0001036</v>
      </c>
      <c r="E115">
        <v>0.00049508121597333</v>
      </c>
      <c r="F115">
        <v>0.980074890126846</v>
      </c>
      <c r="G115">
        <v>6</v>
      </c>
    </row>
    <row r="116" spans="1:7">
      <c r="A116" t="s">
        <v>529</v>
      </c>
      <c r="B116" t="s">
        <v>516</v>
      </c>
      <c r="C116">
        <v>43341689</v>
      </c>
      <c r="D116">
        <v>1.552e-6</v>
      </c>
      <c r="E116">
        <v>0.027200269862663</v>
      </c>
      <c r="F116">
        <v>0.467739061076123</v>
      </c>
      <c r="G116">
        <v>6</v>
      </c>
    </row>
    <row r="117" spans="1:7">
      <c r="A117" t="s">
        <v>530</v>
      </c>
      <c r="B117" t="s">
        <v>516</v>
      </c>
      <c r="C117">
        <v>43341689</v>
      </c>
      <c r="D117">
        <v>1.276e-6</v>
      </c>
      <c r="E117">
        <v>0.0328361312349811</v>
      </c>
      <c r="F117">
        <v>0.115834174282316</v>
      </c>
      <c r="G117">
        <v>6</v>
      </c>
    </row>
    <row r="118" spans="1:7">
      <c r="A118" t="s">
        <v>531</v>
      </c>
      <c r="B118" t="s">
        <v>516</v>
      </c>
      <c r="C118">
        <v>43341689</v>
      </c>
      <c r="D118">
        <v>0.0001808</v>
      </c>
      <c r="E118">
        <v>0.00029299322080309</v>
      </c>
      <c r="F118">
        <v>0.98870516163244</v>
      </c>
      <c r="G118">
        <v>6</v>
      </c>
    </row>
    <row r="119" spans="1:7">
      <c r="A119" t="s">
        <v>532</v>
      </c>
      <c r="B119" t="s">
        <v>516</v>
      </c>
      <c r="C119">
        <v>43341689</v>
      </c>
      <c r="D119">
        <v>6.579e-6</v>
      </c>
      <c r="E119">
        <v>0.00680697914593179</v>
      </c>
      <c r="F119">
        <v>0.925622860773952</v>
      </c>
      <c r="G119">
        <v>6</v>
      </c>
    </row>
    <row r="120" spans="1:7">
      <c r="A120" t="s">
        <v>533</v>
      </c>
      <c r="B120" t="s">
        <v>516</v>
      </c>
      <c r="C120">
        <v>43341689</v>
      </c>
      <c r="D120">
        <v>5.242e-6</v>
      </c>
      <c r="E120">
        <v>0.00846026167072585</v>
      </c>
      <c r="F120">
        <v>0.903142011443198</v>
      </c>
      <c r="G120">
        <v>6</v>
      </c>
    </row>
    <row r="121" spans="1:7">
      <c r="A121" t="s">
        <v>534</v>
      </c>
      <c r="B121" t="s">
        <v>516</v>
      </c>
      <c r="C121">
        <v>43341689</v>
      </c>
      <c r="D121">
        <v>0.000161</v>
      </c>
      <c r="E121">
        <v>0.000326766686105456</v>
      </c>
      <c r="F121">
        <v>0.986267282240612</v>
      </c>
      <c r="G121">
        <v>6</v>
      </c>
    </row>
    <row r="122" spans="1:7">
      <c r="A122" t="s">
        <v>535</v>
      </c>
      <c r="B122" t="s">
        <v>516</v>
      </c>
      <c r="C122">
        <v>43341689</v>
      </c>
      <c r="D122">
        <v>3.667e-6</v>
      </c>
      <c r="E122">
        <v>0.0119142923457214</v>
      </c>
      <c r="F122">
        <v>0.862029453534744</v>
      </c>
      <c r="G122">
        <v>6</v>
      </c>
    </row>
    <row r="123" spans="1:7">
      <c r="A123" t="s">
        <v>536</v>
      </c>
      <c r="B123" t="s">
        <v>516</v>
      </c>
      <c r="C123">
        <v>43341689</v>
      </c>
      <c r="D123">
        <v>1.799e-6</v>
      </c>
      <c r="E123">
        <v>0.0236007609350801</v>
      </c>
      <c r="F123">
        <v>0.619029604838267</v>
      </c>
      <c r="G123">
        <v>6</v>
      </c>
    </row>
    <row r="124" spans="1:7">
      <c r="A124" t="s">
        <v>537</v>
      </c>
      <c r="B124" t="s">
        <v>516</v>
      </c>
      <c r="C124">
        <v>43341689</v>
      </c>
      <c r="D124">
        <v>1.725e-6</v>
      </c>
      <c r="E124">
        <v>0.0245729005788422</v>
      </c>
      <c r="F124">
        <v>0.595428843903187</v>
      </c>
      <c r="G124">
        <v>6</v>
      </c>
    </row>
    <row r="125" spans="1:7">
      <c r="A125" t="s">
        <v>538</v>
      </c>
      <c r="B125" t="s">
        <v>516</v>
      </c>
      <c r="C125">
        <v>43341689</v>
      </c>
      <c r="D125">
        <v>1.576e-6</v>
      </c>
      <c r="E125">
        <v>0.0268019498863923</v>
      </c>
      <c r="F125">
        <v>0.494541010962516</v>
      </c>
      <c r="G125">
        <v>6</v>
      </c>
    </row>
    <row r="126" spans="1:7">
      <c r="A126" t="s">
        <v>539</v>
      </c>
      <c r="B126" t="s">
        <v>516</v>
      </c>
      <c r="C126">
        <v>43341689</v>
      </c>
      <c r="D126">
        <v>0.000158</v>
      </c>
      <c r="E126">
        <v>0.000332602102708092</v>
      </c>
      <c r="F126">
        <v>0.985611052266072</v>
      </c>
      <c r="G126">
        <v>6</v>
      </c>
    </row>
    <row r="127" spans="1:7">
      <c r="A127" t="s">
        <v>540</v>
      </c>
      <c r="B127" t="s">
        <v>516</v>
      </c>
      <c r="C127">
        <v>43341689</v>
      </c>
      <c r="D127">
        <v>2.01e-6</v>
      </c>
      <c r="E127">
        <v>0.0212153892878462</v>
      </c>
      <c r="F127">
        <v>0.706797154355689</v>
      </c>
      <c r="G127">
        <v>6</v>
      </c>
    </row>
    <row r="128" spans="1:7">
      <c r="A128" t="s">
        <v>541</v>
      </c>
      <c r="B128" t="s">
        <v>516</v>
      </c>
      <c r="C128">
        <v>43341689</v>
      </c>
      <c r="D128">
        <v>0.0001878</v>
      </c>
      <c r="E128">
        <v>0.000282715118543377</v>
      </c>
      <c r="F128">
        <v>0.990130390079554</v>
      </c>
      <c r="G128">
        <v>6</v>
      </c>
    </row>
    <row r="129" spans="1:7">
      <c r="A129" t="s">
        <v>542</v>
      </c>
      <c r="B129" t="s">
        <v>516</v>
      </c>
      <c r="C129">
        <v>43341689</v>
      </c>
      <c r="D129">
        <v>1.312e-6</v>
      </c>
      <c r="E129">
        <v>0.0319690303180479</v>
      </c>
      <c r="F129">
        <v>0.18017579731556</v>
      </c>
      <c r="G129">
        <v>6</v>
      </c>
    </row>
    <row r="130" spans="1:7">
      <c r="A130" t="s">
        <v>543</v>
      </c>
      <c r="B130" t="s">
        <v>516</v>
      </c>
      <c r="C130">
        <v>43341689</v>
      </c>
      <c r="D130">
        <v>8.159e-6</v>
      </c>
      <c r="E130">
        <v>0.00554068150234988</v>
      </c>
      <c r="F130">
        <v>0.956302831513715</v>
      </c>
      <c r="G130">
        <v>6</v>
      </c>
    </row>
    <row r="131" spans="1:7">
      <c r="A131" t="s">
        <v>544</v>
      </c>
      <c r="B131" t="s">
        <v>516</v>
      </c>
      <c r="C131">
        <v>43341689</v>
      </c>
      <c r="D131">
        <v>1.335e-6</v>
      </c>
      <c r="E131">
        <v>0.0314391098647795</v>
      </c>
      <c r="F131">
        <v>0.211614907180339</v>
      </c>
      <c r="G131">
        <v>6</v>
      </c>
    </row>
    <row r="132" spans="1:7">
      <c r="A132" t="s">
        <v>545</v>
      </c>
      <c r="B132" t="s">
        <v>516</v>
      </c>
      <c r="C132">
        <v>43341689</v>
      </c>
      <c r="D132">
        <v>2.055e-6</v>
      </c>
      <c r="E132">
        <v>0.0207689458162737</v>
      </c>
      <c r="F132">
        <v>0.727566100171963</v>
      </c>
      <c r="G132">
        <v>6</v>
      </c>
    </row>
    <row r="133" spans="1:7">
      <c r="A133" t="s">
        <v>546</v>
      </c>
      <c r="B133" t="s">
        <v>516</v>
      </c>
      <c r="C133">
        <v>43341689</v>
      </c>
      <c r="D133">
        <v>0.0001671</v>
      </c>
      <c r="E133">
        <v>0.000315531217015817</v>
      </c>
      <c r="F133">
        <v>0.986900671590033</v>
      </c>
      <c r="G133">
        <v>6</v>
      </c>
    </row>
    <row r="134" spans="1:7">
      <c r="A134" t="s">
        <v>547</v>
      </c>
      <c r="B134" t="s">
        <v>516</v>
      </c>
      <c r="C134">
        <v>43341689</v>
      </c>
      <c r="D134">
        <v>0.0001578</v>
      </c>
      <c r="E134">
        <v>0.000332998813450726</v>
      </c>
      <c r="F134">
        <v>0.985278450163364</v>
      </c>
      <c r="G134">
        <v>6</v>
      </c>
    </row>
    <row r="135" spans="1:7">
      <c r="A135" t="s">
        <v>548</v>
      </c>
      <c r="B135" t="s">
        <v>516</v>
      </c>
      <c r="C135">
        <v>43341689</v>
      </c>
      <c r="D135">
        <v>0.0001856</v>
      </c>
      <c r="E135">
        <v>0.000285864026695836</v>
      </c>
      <c r="F135">
        <v>0.989280112127669</v>
      </c>
      <c r="G135">
        <v>6</v>
      </c>
    </row>
    <row r="136" spans="1:7">
      <c r="A136" t="s">
        <v>549</v>
      </c>
      <c r="B136" t="s">
        <v>516</v>
      </c>
      <c r="C136">
        <v>43341689</v>
      </c>
      <c r="D136">
        <v>8.443e-5</v>
      </c>
      <c r="E136">
        <v>0.000600617320580354</v>
      </c>
      <c r="F136">
        <v>0.97789589315236</v>
      </c>
      <c r="G136">
        <v>6</v>
      </c>
    </row>
    <row r="137" spans="1:7">
      <c r="A137" t="s">
        <v>550</v>
      </c>
      <c r="B137" t="s">
        <v>516</v>
      </c>
      <c r="C137">
        <v>43341689</v>
      </c>
      <c r="D137">
        <v>6.116e-6</v>
      </c>
      <c r="E137">
        <v>0.00729925012346868</v>
      </c>
      <c r="F137">
        <v>0.91881588162802</v>
      </c>
      <c r="G137">
        <v>6</v>
      </c>
    </row>
    <row r="138" spans="1:7">
      <c r="A138" t="s">
        <v>551</v>
      </c>
      <c r="B138" t="s">
        <v>516</v>
      </c>
      <c r="C138">
        <v>43341689</v>
      </c>
      <c r="D138">
        <v>0.0001867</v>
      </c>
      <c r="E138">
        <v>0.000284280540679209</v>
      </c>
      <c r="F138">
        <v>0.989564392668349</v>
      </c>
      <c r="G138">
        <v>6</v>
      </c>
    </row>
    <row r="139" spans="1:7">
      <c r="A139" t="s">
        <v>552</v>
      </c>
      <c r="B139" t="s">
        <v>516</v>
      </c>
      <c r="C139">
        <v>43341689</v>
      </c>
      <c r="D139">
        <v>1.528e-6</v>
      </c>
      <c r="E139">
        <v>0.0276108761584981</v>
      </c>
      <c r="F139">
        <v>0.413117670975492</v>
      </c>
      <c r="G139">
        <v>6</v>
      </c>
    </row>
    <row r="140" spans="1:7">
      <c r="A140" t="s">
        <v>553</v>
      </c>
      <c r="B140" t="s">
        <v>516</v>
      </c>
      <c r="C140">
        <v>43341689</v>
      </c>
      <c r="D140">
        <v>1.513e-6</v>
      </c>
      <c r="E140">
        <v>0.0278740009992917</v>
      </c>
      <c r="F140">
        <v>0.385506794816994</v>
      </c>
      <c r="G140">
        <v>6</v>
      </c>
    </row>
    <row r="141" spans="1:7">
      <c r="A141" t="s">
        <v>554</v>
      </c>
      <c r="B141" t="s">
        <v>516</v>
      </c>
      <c r="C141">
        <v>43341689</v>
      </c>
      <c r="D141">
        <v>8.212e-6</v>
      </c>
      <c r="E141">
        <v>0.00550649495533337</v>
      </c>
      <c r="F141">
        <v>0.961809326469048</v>
      </c>
      <c r="G141">
        <v>6</v>
      </c>
    </row>
    <row r="142" spans="1:7">
      <c r="A142" t="s">
        <v>555</v>
      </c>
      <c r="B142" t="s">
        <v>516</v>
      </c>
      <c r="C142">
        <v>43341689</v>
      </c>
      <c r="D142">
        <v>4.32e-6</v>
      </c>
      <c r="E142">
        <v>0.0101824886931652</v>
      </c>
      <c r="F142">
        <v>0.894681749772472</v>
      </c>
      <c r="G142">
        <v>6</v>
      </c>
    </row>
    <row r="143" spans="1:7">
      <c r="A143" t="s">
        <v>556</v>
      </c>
      <c r="B143" t="s">
        <v>516</v>
      </c>
      <c r="C143">
        <v>43341689</v>
      </c>
      <c r="D143">
        <v>0.0001874</v>
      </c>
      <c r="E143">
        <v>0.00028328229266169</v>
      </c>
      <c r="F143">
        <v>0.98984767496101</v>
      </c>
      <c r="G143">
        <v>6</v>
      </c>
    </row>
    <row r="144" spans="1:7">
      <c r="A144" t="s">
        <v>557</v>
      </c>
      <c r="B144" t="s">
        <v>516</v>
      </c>
      <c r="C144">
        <v>43341689</v>
      </c>
      <c r="D144">
        <v>0.0001284</v>
      </c>
      <c r="E144">
        <v>0.000404363997348168</v>
      </c>
      <c r="F144">
        <v>0.982790094974596</v>
      </c>
      <c r="G144">
        <v>6</v>
      </c>
    </row>
    <row r="145" spans="1:7">
      <c r="A145" t="s">
        <v>558</v>
      </c>
      <c r="B145" t="s">
        <v>516</v>
      </c>
      <c r="C145">
        <v>43341689</v>
      </c>
      <c r="D145">
        <v>5.298e-6</v>
      </c>
      <c r="E145">
        <v>0.00837462006135346</v>
      </c>
      <c r="F145">
        <v>0.911516631504551</v>
      </c>
      <c r="G145">
        <v>6</v>
      </c>
    </row>
    <row r="146" spans="1:7">
      <c r="A146" t="s">
        <v>559</v>
      </c>
      <c r="B146" t="s">
        <v>516</v>
      </c>
      <c r="C146">
        <v>43341689</v>
      </c>
      <c r="D146">
        <v>7.13e-6</v>
      </c>
      <c r="E146">
        <v>0.00630293545932448</v>
      </c>
      <c r="F146">
        <v>0.938727829880153</v>
      </c>
      <c r="G146">
        <v>6</v>
      </c>
    </row>
    <row r="147" spans="1:7">
      <c r="A147" t="s">
        <v>560</v>
      </c>
      <c r="B147" t="s">
        <v>516</v>
      </c>
      <c r="C147">
        <v>43341689</v>
      </c>
      <c r="D147">
        <v>0.0001037</v>
      </c>
      <c r="E147">
        <v>0.000494630628129156</v>
      </c>
      <c r="F147">
        <v>0.980569520754975</v>
      </c>
      <c r="G147">
        <v>6</v>
      </c>
    </row>
    <row r="148" spans="1:7">
      <c r="A148" t="s">
        <v>561</v>
      </c>
      <c r="B148" t="s">
        <v>516</v>
      </c>
      <c r="C148">
        <v>43341689</v>
      </c>
      <c r="D148">
        <v>8.616e-6</v>
      </c>
      <c r="E148">
        <v>0.00525945624095008</v>
      </c>
      <c r="F148">
        <v>0.967068782709998</v>
      </c>
      <c r="G148">
        <v>6</v>
      </c>
    </row>
    <row r="149" spans="1:7">
      <c r="A149" t="s">
        <v>562</v>
      </c>
      <c r="B149" t="s">
        <v>516</v>
      </c>
      <c r="C149">
        <v>43341689</v>
      </c>
      <c r="D149">
        <v>7.652e-6</v>
      </c>
      <c r="E149">
        <v>0.0058911428632254</v>
      </c>
      <c r="F149">
        <v>0.950762150011365</v>
      </c>
      <c r="G149">
        <v>6</v>
      </c>
    </row>
    <row r="150" spans="1:7">
      <c r="A150" t="s">
        <v>563</v>
      </c>
      <c r="B150" t="s">
        <v>516</v>
      </c>
      <c r="C150">
        <v>43341689</v>
      </c>
      <c r="D150">
        <v>7.324e-6</v>
      </c>
      <c r="E150">
        <v>0.0061431772679868</v>
      </c>
      <c r="F150">
        <v>0.94487100714814</v>
      </c>
      <c r="G150">
        <v>6</v>
      </c>
    </row>
    <row r="151" spans="1:7">
      <c r="A151" t="s">
        <v>564</v>
      </c>
      <c r="B151" t="s">
        <v>516</v>
      </c>
      <c r="C151">
        <v>43341689</v>
      </c>
      <c r="D151">
        <v>1.421e-6</v>
      </c>
      <c r="E151">
        <v>0.02960709749016</v>
      </c>
      <c r="F151">
        <v>0.271996287942392</v>
      </c>
      <c r="G151">
        <v>6</v>
      </c>
    </row>
    <row r="152" spans="1:7">
      <c r="A152" t="s">
        <v>565</v>
      </c>
      <c r="B152" t="s">
        <v>516</v>
      </c>
      <c r="C152">
        <v>43341689</v>
      </c>
      <c r="D152">
        <v>0.0001083</v>
      </c>
      <c r="E152">
        <v>0.000474781297847108</v>
      </c>
      <c r="F152">
        <v>0.981044302052822</v>
      </c>
      <c r="G152">
        <v>6</v>
      </c>
    </row>
    <row r="153" spans="1:7">
      <c r="A153" t="s">
        <v>566</v>
      </c>
      <c r="B153" t="s">
        <v>516</v>
      </c>
      <c r="C153">
        <v>43341689</v>
      </c>
      <c r="D153">
        <v>0.0001316</v>
      </c>
      <c r="E153">
        <v>0.000395091489755313</v>
      </c>
      <c r="F153">
        <v>0.983586897363705</v>
      </c>
      <c r="G153">
        <v>6</v>
      </c>
    </row>
    <row r="154" spans="1:7">
      <c r="A154" t="s">
        <v>567</v>
      </c>
      <c r="B154" t="s">
        <v>516</v>
      </c>
      <c r="C154">
        <v>43341689</v>
      </c>
      <c r="D154">
        <v>8.652e-5</v>
      </c>
      <c r="E154">
        <v>0.000586898566203325</v>
      </c>
      <c r="F154">
        <v>0.978482791718563</v>
      </c>
      <c r="G154">
        <v>6</v>
      </c>
    </row>
    <row r="155" spans="1:7">
      <c r="A155" t="s">
        <v>568</v>
      </c>
      <c r="B155" t="s">
        <v>516</v>
      </c>
      <c r="C155">
        <v>43341689</v>
      </c>
      <c r="D155">
        <v>0.0001536</v>
      </c>
      <c r="E155">
        <v>0.000341562092706745</v>
      </c>
      <c r="F155">
        <v>0.984276858478107</v>
      </c>
      <c r="G155">
        <v>6</v>
      </c>
    </row>
    <row r="156" spans="1:7">
      <c r="A156" t="s">
        <v>569</v>
      </c>
      <c r="B156" t="s">
        <v>516</v>
      </c>
      <c r="C156">
        <v>43341689</v>
      </c>
      <c r="D156">
        <v>1.476e-6</v>
      </c>
      <c r="E156">
        <v>0.0285454937086291</v>
      </c>
      <c r="F156">
        <v>0.329105882987089</v>
      </c>
      <c r="G156">
        <v>6</v>
      </c>
    </row>
    <row r="157" spans="1:7">
      <c r="A157" t="s">
        <v>570</v>
      </c>
      <c r="B157" t="s">
        <v>516</v>
      </c>
      <c r="C157">
        <v>43341689</v>
      </c>
      <c r="D157">
        <v>3.562e-6</v>
      </c>
      <c r="E157">
        <v>0.0122508105092272</v>
      </c>
      <c r="F157">
        <v>0.837867647378385</v>
      </c>
      <c r="G157">
        <v>6</v>
      </c>
    </row>
    <row r="158" spans="1:7">
      <c r="A158" t="s">
        <v>571</v>
      </c>
      <c r="B158" t="s">
        <v>516</v>
      </c>
      <c r="C158">
        <v>43341689</v>
      </c>
      <c r="D158">
        <v>3.492e-6</v>
      </c>
      <c r="E158">
        <v>0.0124861816963117</v>
      </c>
      <c r="F158">
        <v>0.813266273844554</v>
      </c>
      <c r="G158">
        <v>6</v>
      </c>
    </row>
    <row r="159" spans="1:7">
      <c r="A159" t="s">
        <v>572</v>
      </c>
      <c r="B159" t="s">
        <v>516</v>
      </c>
      <c r="C159">
        <v>43341689</v>
      </c>
      <c r="D159">
        <v>1.918e-6</v>
      </c>
      <c r="E159">
        <v>0.022192085858216</v>
      </c>
      <c r="F159">
        <v>0.663718119443755</v>
      </c>
      <c r="G159">
        <v>6</v>
      </c>
    </row>
    <row r="160" spans="1:7">
      <c r="A160" t="s">
        <v>573</v>
      </c>
      <c r="B160" t="s">
        <v>516</v>
      </c>
      <c r="C160">
        <v>43341689</v>
      </c>
      <c r="D160">
        <v>1.295e-6</v>
      </c>
      <c r="E160">
        <v>0.0323725927151956</v>
      </c>
      <c r="F160">
        <v>0.148206766997512</v>
      </c>
      <c r="G160">
        <v>6</v>
      </c>
    </row>
    <row r="161" spans="1:7">
      <c r="A161" t="s">
        <v>574</v>
      </c>
      <c r="B161" t="s">
        <v>516</v>
      </c>
      <c r="C161">
        <v>43341689</v>
      </c>
      <c r="D161">
        <v>0.0001738</v>
      </c>
      <c r="E161">
        <v>0.000304076666025199</v>
      </c>
      <c r="F161">
        <v>0.987515385488018</v>
      </c>
      <c r="G161">
        <v>6</v>
      </c>
    </row>
    <row r="162" spans="1:7">
      <c r="A162" t="s">
        <v>575</v>
      </c>
      <c r="B162" t="s">
        <v>516</v>
      </c>
      <c r="C162">
        <v>43341689</v>
      </c>
      <c r="D162">
        <v>2.289e-6</v>
      </c>
      <c r="E162">
        <v>0.0187256409991711</v>
      </c>
      <c r="F162">
        <v>0.746291741171134</v>
      </c>
      <c r="G162">
        <v>6</v>
      </c>
    </row>
    <row r="163" spans="1:7">
      <c r="A163" t="s">
        <v>576</v>
      </c>
      <c r="B163" t="s">
        <v>516</v>
      </c>
      <c r="C163">
        <v>43341689</v>
      </c>
      <c r="D163">
        <v>1.67e-6</v>
      </c>
      <c r="E163">
        <v>0.0253502121929558</v>
      </c>
      <c r="F163">
        <v>0.570855943324345</v>
      </c>
      <c r="G163">
        <v>6</v>
      </c>
    </row>
    <row r="164" spans="1:7">
      <c r="A164" t="s">
        <v>577</v>
      </c>
      <c r="B164" t="s">
        <v>516</v>
      </c>
      <c r="C164">
        <v>43341689</v>
      </c>
      <c r="D164">
        <v>1.948e-6</v>
      </c>
      <c r="E164">
        <v>0.0218636456240875</v>
      </c>
      <c r="F164">
        <v>0.685581765067843</v>
      </c>
      <c r="G164">
        <v>6</v>
      </c>
    </row>
    <row r="165" spans="1:7">
      <c r="A165" t="s">
        <v>578</v>
      </c>
      <c r="B165" t="s">
        <v>516</v>
      </c>
      <c r="C165">
        <v>43341689</v>
      </c>
      <c r="D165">
        <v>1.891e-6</v>
      </c>
      <c r="E165">
        <v>0.0224964287472721</v>
      </c>
      <c r="F165">
        <v>0.641526033585539</v>
      </c>
      <c r="G165">
        <v>6</v>
      </c>
    </row>
    <row r="166" spans="1:7">
      <c r="A166" t="s">
        <v>579</v>
      </c>
      <c r="B166" t="s">
        <v>516</v>
      </c>
      <c r="C166">
        <v>43341689</v>
      </c>
      <c r="D166">
        <v>0.0001834</v>
      </c>
      <c r="E166">
        <v>0.000289086468533564</v>
      </c>
      <c r="F166">
        <v>0.988994248100973</v>
      </c>
      <c r="G166">
        <v>6</v>
      </c>
    </row>
    <row r="167" spans="1:7">
      <c r="A167" t="s">
        <v>580</v>
      </c>
      <c r="B167" t="s">
        <v>516</v>
      </c>
      <c r="C167">
        <v>43341689</v>
      </c>
      <c r="D167">
        <v>0.0001747</v>
      </c>
      <c r="E167">
        <v>0.000302603210589705</v>
      </c>
      <c r="F167">
        <v>0.987817988698608</v>
      </c>
      <c r="G167">
        <v>6</v>
      </c>
    </row>
    <row r="168" spans="1:7">
      <c r="A168" t="s">
        <v>581</v>
      </c>
      <c r="B168" t="s">
        <v>516</v>
      </c>
      <c r="C168">
        <v>43341689</v>
      </c>
      <c r="D168">
        <v>1.657e-6</v>
      </c>
      <c r="E168">
        <v>0.025541343012728</v>
      </c>
      <c r="F168">
        <v>0.520082353975243</v>
      </c>
      <c r="G168">
        <v>6</v>
      </c>
    </row>
    <row r="169" spans="1:7">
      <c r="A169" t="s">
        <v>582</v>
      </c>
      <c r="B169" t="s">
        <v>516</v>
      </c>
      <c r="C169">
        <v>43341689</v>
      </c>
      <c r="D169">
        <v>4.035e-6</v>
      </c>
      <c r="E169">
        <v>0.0108706952585882</v>
      </c>
      <c r="F169">
        <v>0.884499261079307</v>
      </c>
      <c r="G169">
        <v>6</v>
      </c>
    </row>
    <row r="170" spans="1:7">
      <c r="A170" t="s">
        <v>583</v>
      </c>
      <c r="B170" t="s">
        <v>516</v>
      </c>
      <c r="C170">
        <v>43341689</v>
      </c>
      <c r="D170">
        <v>5.279e-5</v>
      </c>
      <c r="E170">
        <v>0.000936684356248239</v>
      </c>
      <c r="F170">
        <v>0.97729527583178</v>
      </c>
      <c r="G170">
        <v>6</v>
      </c>
    </row>
    <row r="171" spans="1:7">
      <c r="A171" t="s">
        <v>584</v>
      </c>
      <c r="B171" t="s">
        <v>516</v>
      </c>
      <c r="C171">
        <v>43341689</v>
      </c>
      <c r="D171">
        <v>3.771e-6</v>
      </c>
      <c r="E171">
        <v>0.0115991122859744</v>
      </c>
      <c r="F171">
        <v>0.873628565820718</v>
      </c>
      <c r="G171">
        <v>6</v>
      </c>
    </row>
    <row r="172" spans="1:7">
      <c r="A172" t="s">
        <v>585</v>
      </c>
      <c r="B172" t="s">
        <v>516</v>
      </c>
      <c r="C172">
        <v>43341689</v>
      </c>
      <c r="D172">
        <v>0.0001596</v>
      </c>
      <c r="E172">
        <v>0.000329463288434473</v>
      </c>
      <c r="F172">
        <v>0.985940515554506</v>
      </c>
      <c r="G172">
        <v>6</v>
      </c>
    </row>
    <row r="173" spans="1:7">
      <c r="A173" t="s">
        <v>586</v>
      </c>
      <c r="B173" t="s">
        <v>516</v>
      </c>
      <c r="C173">
        <v>43341689</v>
      </c>
      <c r="D173">
        <v>0.0001779</v>
      </c>
      <c r="E173">
        <v>0.000297481878320352</v>
      </c>
      <c r="F173">
        <v>0.988115470576928</v>
      </c>
      <c r="G173">
        <v>6</v>
      </c>
    </row>
    <row r="174" spans="1:7">
      <c r="A174" t="s">
        <v>587</v>
      </c>
      <c r="B174" t="s">
        <v>516</v>
      </c>
      <c r="C174">
        <v>43341689</v>
      </c>
      <c r="D174">
        <v>0.0001658</v>
      </c>
      <c r="E174">
        <v>0.000317858132405365</v>
      </c>
      <c r="F174">
        <v>0.986585140373017</v>
      </c>
      <c r="G174">
        <v>6</v>
      </c>
    </row>
    <row r="175" spans="1:7">
      <c r="A175" t="s">
        <v>588</v>
      </c>
      <c r="B175" t="s">
        <v>516</v>
      </c>
      <c r="C175">
        <v>43341689</v>
      </c>
      <c r="D175">
        <v>3.421e-6</v>
      </c>
      <c r="E175">
        <v>0.012734565662693</v>
      </c>
      <c r="F175">
        <v>0.800780092148242</v>
      </c>
      <c r="G175">
        <v>6</v>
      </c>
    </row>
    <row r="176" spans="1:7">
      <c r="A176" t="s">
        <v>589</v>
      </c>
      <c r="B176" t="s">
        <v>516</v>
      </c>
      <c r="C176">
        <v>43341689</v>
      </c>
      <c r="D176">
        <v>3.563e-6</v>
      </c>
      <c r="E176">
        <v>0.0122475138106375</v>
      </c>
      <c r="F176">
        <v>0.850115161189023</v>
      </c>
      <c r="G176">
        <v>6</v>
      </c>
    </row>
    <row r="177" spans="1:7">
      <c r="A177" t="s">
        <v>590</v>
      </c>
      <c r="B177" t="s">
        <v>516</v>
      </c>
      <c r="C177">
        <v>43341689</v>
      </c>
      <c r="D177">
        <v>3.014e-6</v>
      </c>
      <c r="E177">
        <v>0.0143795765610955</v>
      </c>
      <c r="F177">
        <v>0.760671317732229</v>
      </c>
      <c r="G177">
        <v>6</v>
      </c>
    </row>
    <row r="178" spans="1:7">
      <c r="A178" t="s">
        <v>591</v>
      </c>
      <c r="B178" t="s">
        <v>516</v>
      </c>
      <c r="C178">
        <v>43341689</v>
      </c>
      <c r="D178">
        <v>0.0001575</v>
      </c>
      <c r="E178">
        <v>0.00033359571961421</v>
      </c>
      <c r="F178">
        <v>0.984945451349913</v>
      </c>
      <c r="G178">
        <v>6</v>
      </c>
    </row>
    <row r="179" spans="1:7">
      <c r="A179" t="s">
        <v>592</v>
      </c>
      <c r="B179" t="s">
        <v>516</v>
      </c>
      <c r="C179">
        <v>43341689</v>
      </c>
      <c r="D179">
        <v>0.0001293</v>
      </c>
      <c r="E179">
        <v>0.000401710899353694</v>
      </c>
      <c r="F179">
        <v>0.983191805873949</v>
      </c>
      <c r="G179">
        <v>6</v>
      </c>
    </row>
    <row r="180" spans="1:7">
      <c r="A180" t="s">
        <v>593</v>
      </c>
      <c r="B180" t="s">
        <v>516</v>
      </c>
      <c r="C180">
        <v>43341689</v>
      </c>
      <c r="D180">
        <v>1.665e-6</v>
      </c>
      <c r="E180">
        <v>0.0254233771561456</v>
      </c>
      <c r="F180">
        <v>0.545505731131389</v>
      </c>
      <c r="G180">
        <v>6</v>
      </c>
    </row>
    <row r="181" spans="1:7">
      <c r="A181" t="s">
        <v>594</v>
      </c>
      <c r="B181" t="s">
        <v>516</v>
      </c>
      <c r="C181">
        <v>43341689</v>
      </c>
      <c r="D181">
        <v>6.584e-6</v>
      </c>
      <c r="E181">
        <v>0.00680203364687674</v>
      </c>
      <c r="F181">
        <v>0.932424894420828</v>
      </c>
      <c r="G181">
        <v>6</v>
      </c>
    </row>
    <row r="182" spans="1:7">
      <c r="A182" t="s">
        <v>595</v>
      </c>
      <c r="B182" t="s">
        <v>516</v>
      </c>
      <c r="C182">
        <v>43341689</v>
      </c>
      <c r="D182">
        <v>0.0001568</v>
      </c>
      <c r="E182">
        <v>0.000334997152192236</v>
      </c>
      <c r="F182">
        <v>0.984611855630299</v>
      </c>
      <c r="G182">
        <v>6</v>
      </c>
    </row>
    <row r="183" spans="1:7">
      <c r="A183" t="s">
        <v>596</v>
      </c>
      <c r="B183" t="s">
        <v>516</v>
      </c>
      <c r="C183">
        <v>43341689</v>
      </c>
      <c r="D183">
        <v>0.0001191</v>
      </c>
      <c r="E183">
        <v>0.000434064615092118</v>
      </c>
      <c r="F183">
        <v>0.982385730977247</v>
      </c>
      <c r="G183">
        <v>6</v>
      </c>
    </row>
    <row r="184" spans="1:7">
      <c r="A184" t="s">
        <v>597</v>
      </c>
      <c r="B184" t="s">
        <v>516</v>
      </c>
      <c r="C184">
        <v>43341689</v>
      </c>
      <c r="D184">
        <v>1.365e-6</v>
      </c>
      <c r="E184">
        <v>0.0307742832718926</v>
      </c>
      <c r="F184">
        <v>0.242389190452232</v>
      </c>
      <c r="G184">
        <v>6</v>
      </c>
    </row>
    <row r="185" spans="1:7">
      <c r="A185" t="s">
        <v>598</v>
      </c>
      <c r="B185" t="s">
        <v>516</v>
      </c>
      <c r="C185">
        <v>43341689</v>
      </c>
      <c r="D185">
        <v>0.0001143</v>
      </c>
      <c r="E185">
        <v>0.00045123474180932</v>
      </c>
      <c r="F185">
        <v>0.981951666362155</v>
      </c>
      <c r="G185">
        <v>6</v>
      </c>
    </row>
    <row r="186" spans="1:7">
      <c r="A186" t="s">
        <v>599</v>
      </c>
      <c r="B186" t="s">
        <v>516</v>
      </c>
      <c r="C186">
        <v>43341689</v>
      </c>
      <c r="D186">
        <v>9.498e-5</v>
      </c>
      <c r="E186">
        <v>0.000537394096755999</v>
      </c>
      <c r="F186">
        <v>0.979579808910872</v>
      </c>
      <c r="G186">
        <v>6</v>
      </c>
    </row>
    <row r="187" spans="1:7">
      <c r="A187" t="s">
        <v>600</v>
      </c>
      <c r="B187" t="s">
        <v>516</v>
      </c>
      <c r="C187">
        <v>43341689</v>
      </c>
      <c r="D187">
        <v>0.0001504</v>
      </c>
      <c r="E187">
        <v>0.000348399021695452</v>
      </c>
      <c r="F187">
        <v>0.9839352963854</v>
      </c>
      <c r="G187">
        <v>6</v>
      </c>
    </row>
    <row r="188" spans="1:7">
      <c r="A188" t="s">
        <v>601</v>
      </c>
      <c r="B188" t="s">
        <v>516</v>
      </c>
      <c r="C188">
        <v>43341689</v>
      </c>
      <c r="D188">
        <v>0.0001784</v>
      </c>
      <c r="E188">
        <v>0.000296697834708708</v>
      </c>
      <c r="F188">
        <v>0.988412168411637</v>
      </c>
      <c r="G188">
        <v>6</v>
      </c>
    </row>
    <row r="189" spans="1:7">
      <c r="A189" t="s">
        <v>602</v>
      </c>
      <c r="B189" t="s">
        <v>68</v>
      </c>
      <c r="C189">
        <v>104046834</v>
      </c>
      <c r="D189">
        <v>7.143e-13</v>
      </c>
      <c r="E189">
        <v>0.0232536608453132</v>
      </c>
      <c r="F189">
        <v>0.652851015397626</v>
      </c>
      <c r="G189">
        <v>14</v>
      </c>
    </row>
    <row r="190" spans="1:7">
      <c r="A190" t="s">
        <v>603</v>
      </c>
      <c r="B190" t="s">
        <v>68</v>
      </c>
      <c r="C190">
        <v>104046834</v>
      </c>
      <c r="D190">
        <v>2.212e-11</v>
      </c>
      <c r="E190">
        <v>0.00080324299418691</v>
      </c>
      <c r="F190">
        <v>0.979457717340565</v>
      </c>
      <c r="G190">
        <v>14</v>
      </c>
    </row>
    <row r="191" spans="1:7">
      <c r="A191" t="s">
        <v>604</v>
      </c>
      <c r="B191" t="s">
        <v>68</v>
      </c>
      <c r="C191">
        <v>104046834</v>
      </c>
      <c r="D191">
        <v>3.766e-11</v>
      </c>
      <c r="E191">
        <v>0.000477149884680875</v>
      </c>
      <c r="F191">
        <v>0.988752590138159</v>
      </c>
      <c r="G191">
        <v>14</v>
      </c>
    </row>
    <row r="192" spans="1:7">
      <c r="A192" t="s">
        <v>605</v>
      </c>
      <c r="B192" t="s">
        <v>68</v>
      </c>
      <c r="C192">
        <v>104046834</v>
      </c>
      <c r="D192">
        <v>3.419e-11</v>
      </c>
      <c r="E192">
        <v>0.000524490016219831</v>
      </c>
      <c r="F192">
        <v>0.987261657697586</v>
      </c>
      <c r="G192">
        <v>14</v>
      </c>
    </row>
    <row r="193" spans="1:7">
      <c r="A193" t="s">
        <v>606</v>
      </c>
      <c r="B193" t="s">
        <v>68</v>
      </c>
      <c r="C193">
        <v>104046834</v>
      </c>
      <c r="D193">
        <v>2.15e-11</v>
      </c>
      <c r="E193">
        <v>0.000825913729947286</v>
      </c>
      <c r="F193">
        <v>0.978654474346379</v>
      </c>
      <c r="G193">
        <v>14</v>
      </c>
    </row>
    <row r="194" spans="1:7">
      <c r="A194" t="s">
        <v>607</v>
      </c>
      <c r="B194" t="s">
        <v>68</v>
      </c>
      <c r="C194">
        <v>104046834</v>
      </c>
      <c r="D194">
        <v>4.311e-12</v>
      </c>
      <c r="E194">
        <v>0.00398686937236561</v>
      </c>
      <c r="F194">
        <v>0.862981780794355</v>
      </c>
      <c r="G194">
        <v>14</v>
      </c>
    </row>
    <row r="195" spans="1:7">
      <c r="A195" t="s">
        <v>608</v>
      </c>
      <c r="B195" t="s">
        <v>68</v>
      </c>
      <c r="C195">
        <v>104046834</v>
      </c>
      <c r="D195">
        <v>5.692e-13</v>
      </c>
      <c r="E195">
        <v>0.029060410990265</v>
      </c>
      <c r="F195">
        <v>0.571874543837354</v>
      </c>
      <c r="G195">
        <v>14</v>
      </c>
    </row>
    <row r="196" spans="1:7">
      <c r="A196" t="s">
        <v>609</v>
      </c>
      <c r="B196" t="s">
        <v>68</v>
      </c>
      <c r="C196">
        <v>104046834</v>
      </c>
      <c r="D196">
        <v>1.957e-12</v>
      </c>
      <c r="E196">
        <v>0.00864922708629353</v>
      </c>
      <c r="F196">
        <v>0.760884322227074</v>
      </c>
      <c r="G196">
        <v>14</v>
      </c>
    </row>
    <row r="197" spans="1:7">
      <c r="A197" t="s">
        <v>610</v>
      </c>
      <c r="B197" t="s">
        <v>68</v>
      </c>
      <c r="C197">
        <v>104046834</v>
      </c>
      <c r="D197">
        <v>2.385e-12</v>
      </c>
      <c r="E197">
        <v>0.00712400957939207</v>
      </c>
      <c r="F197">
        <v>0.798972387024819</v>
      </c>
      <c r="G197">
        <v>14</v>
      </c>
    </row>
    <row r="198" spans="1:7">
      <c r="A198" t="s">
        <v>611</v>
      </c>
      <c r="B198" t="s">
        <v>68</v>
      </c>
      <c r="C198">
        <v>104046834</v>
      </c>
      <c r="D198">
        <v>4.379e-12</v>
      </c>
      <c r="E198">
        <v>0.00392616677681225</v>
      </c>
      <c r="F198">
        <v>0.866907947571167</v>
      </c>
      <c r="G198">
        <v>14</v>
      </c>
    </row>
    <row r="199" spans="1:7">
      <c r="A199" t="s">
        <v>612</v>
      </c>
      <c r="B199" t="s">
        <v>68</v>
      </c>
      <c r="C199">
        <v>104046834</v>
      </c>
      <c r="D199">
        <v>2.984e-11</v>
      </c>
      <c r="E199">
        <v>0.000599209005570743</v>
      </c>
      <c r="F199">
        <v>0.985008606019817</v>
      </c>
      <c r="G199">
        <v>14</v>
      </c>
    </row>
    <row r="200" spans="1:7">
      <c r="A200" t="s">
        <v>613</v>
      </c>
      <c r="B200" t="s">
        <v>68</v>
      </c>
      <c r="C200">
        <v>104046834</v>
      </c>
      <c r="D200">
        <v>1.11e-11</v>
      </c>
      <c r="E200">
        <v>0.00157802156970863</v>
      </c>
      <c r="F200">
        <v>0.95996057447465</v>
      </c>
      <c r="G200">
        <v>14</v>
      </c>
    </row>
    <row r="201" spans="1:7">
      <c r="A201" t="s">
        <v>614</v>
      </c>
      <c r="B201" t="s">
        <v>68</v>
      </c>
      <c r="C201">
        <v>104046834</v>
      </c>
      <c r="D201">
        <v>2.059e-12</v>
      </c>
      <c r="E201">
        <v>0.00822873580048749</v>
      </c>
      <c r="F201">
        <v>0.769113058027562</v>
      </c>
      <c r="G201">
        <v>14</v>
      </c>
    </row>
    <row r="202" spans="1:7">
      <c r="A202" t="s">
        <v>615</v>
      </c>
      <c r="B202" t="s">
        <v>68</v>
      </c>
      <c r="C202">
        <v>104046834</v>
      </c>
      <c r="D202">
        <v>4.493e-12</v>
      </c>
      <c r="E202">
        <v>0.00382848485227503</v>
      </c>
      <c r="F202">
        <v>0.874622583713491</v>
      </c>
      <c r="G202">
        <v>14</v>
      </c>
    </row>
    <row r="203" spans="1:7">
      <c r="A203" t="s">
        <v>616</v>
      </c>
      <c r="B203" t="s">
        <v>68</v>
      </c>
      <c r="C203">
        <v>104046834</v>
      </c>
      <c r="D203">
        <v>1.192e-11</v>
      </c>
      <c r="E203">
        <v>0.00147160796130529</v>
      </c>
      <c r="F203">
        <v>0.961432182435956</v>
      </c>
      <c r="G203">
        <v>14</v>
      </c>
    </row>
    <row r="204" spans="1:7">
      <c r="A204" t="s">
        <v>617</v>
      </c>
      <c r="B204" t="s">
        <v>68</v>
      </c>
      <c r="C204">
        <v>104046834</v>
      </c>
      <c r="D204">
        <v>6.181e-12</v>
      </c>
      <c r="E204">
        <v>0.00280058726379483</v>
      </c>
      <c r="F204">
        <v>0.905470199145203</v>
      </c>
      <c r="G204">
        <v>14</v>
      </c>
    </row>
    <row r="205" spans="1:7">
      <c r="A205" t="s">
        <v>618</v>
      </c>
      <c r="B205" t="s">
        <v>68</v>
      </c>
      <c r="C205">
        <v>104046834</v>
      </c>
      <c r="D205">
        <v>9.324e-12</v>
      </c>
      <c r="E205">
        <v>0.00187194905123775</v>
      </c>
      <c r="F205">
        <v>0.949618174069612</v>
      </c>
      <c r="G205">
        <v>14</v>
      </c>
    </row>
    <row r="206" spans="1:7">
      <c r="A206" t="s">
        <v>619</v>
      </c>
      <c r="B206" t="s">
        <v>68</v>
      </c>
      <c r="C206">
        <v>104046834</v>
      </c>
      <c r="D206">
        <v>3.078e-11</v>
      </c>
      <c r="E206">
        <v>0.000581292727624396</v>
      </c>
      <c r="F206">
        <v>0.985589898747442</v>
      </c>
      <c r="G206">
        <v>14</v>
      </c>
    </row>
    <row r="207" spans="1:7">
      <c r="A207" t="s">
        <v>620</v>
      </c>
      <c r="B207" t="s">
        <v>68</v>
      </c>
      <c r="C207">
        <v>104046834</v>
      </c>
      <c r="D207">
        <v>1.028e-11</v>
      </c>
      <c r="E207">
        <v>0.00170123294481649</v>
      </c>
      <c r="F207">
        <v>0.956717800152978</v>
      </c>
      <c r="G207">
        <v>14</v>
      </c>
    </row>
    <row r="208" spans="1:7">
      <c r="A208" t="s">
        <v>621</v>
      </c>
      <c r="B208" t="s">
        <v>68</v>
      </c>
      <c r="C208">
        <v>104046834</v>
      </c>
      <c r="D208">
        <v>5.18e-12</v>
      </c>
      <c r="E208">
        <v>0.0033300724141503</v>
      </c>
      <c r="F208">
        <v>0.899387968335302</v>
      </c>
      <c r="G208">
        <v>14</v>
      </c>
    </row>
    <row r="209" spans="1:7">
      <c r="A209" t="s">
        <v>622</v>
      </c>
      <c r="B209" t="s">
        <v>68</v>
      </c>
      <c r="C209">
        <v>104046834</v>
      </c>
      <c r="D209">
        <v>7.073e-12</v>
      </c>
      <c r="E209">
        <v>0.00245399937889364</v>
      </c>
      <c r="F209">
        <v>0.923377750565132</v>
      </c>
      <c r="G209">
        <v>14</v>
      </c>
    </row>
    <row r="210" spans="1:7">
      <c r="A210" t="s">
        <v>623</v>
      </c>
      <c r="B210" t="s">
        <v>68</v>
      </c>
      <c r="C210">
        <v>104046834</v>
      </c>
      <c r="D210">
        <v>1.051e-11</v>
      </c>
      <c r="E210">
        <v>0.0016647527519642</v>
      </c>
      <c r="F210">
        <v>0.958382552904942</v>
      </c>
      <c r="G210">
        <v>14</v>
      </c>
    </row>
    <row r="211" spans="1:7">
      <c r="A211" t="s">
        <v>68</v>
      </c>
      <c r="B211" t="s">
        <v>68</v>
      </c>
      <c r="C211">
        <v>104046834</v>
      </c>
      <c r="D211">
        <v>1.172e-13</v>
      </c>
      <c r="E211">
        <v>0.1372358086014</v>
      </c>
      <c r="F211">
        <v>0.1372358086014</v>
      </c>
      <c r="G211">
        <v>14</v>
      </c>
    </row>
    <row r="212" spans="1:7">
      <c r="A212" t="s">
        <v>624</v>
      </c>
      <c r="B212" t="s">
        <v>68</v>
      </c>
      <c r="C212">
        <v>104046834</v>
      </c>
      <c r="D212">
        <v>4.925e-12</v>
      </c>
      <c r="E212">
        <v>0.00349899691718711</v>
      </c>
      <c r="F212">
        <v>0.889211179473294</v>
      </c>
      <c r="G212">
        <v>14</v>
      </c>
    </row>
    <row r="213" spans="1:7">
      <c r="A213" t="s">
        <v>625</v>
      </c>
      <c r="B213" t="s">
        <v>68</v>
      </c>
      <c r="C213">
        <v>104046834</v>
      </c>
      <c r="D213">
        <v>3.465e-11</v>
      </c>
      <c r="E213">
        <v>0.000517674933320584</v>
      </c>
      <c r="F213">
        <v>0.987779332630907</v>
      </c>
      <c r="G213">
        <v>14</v>
      </c>
    </row>
    <row r="214" spans="1:7">
      <c r="A214" t="s">
        <v>626</v>
      </c>
      <c r="B214" t="s">
        <v>68</v>
      </c>
      <c r="C214">
        <v>104046834</v>
      </c>
      <c r="D214">
        <v>3.228e-12</v>
      </c>
      <c r="E214">
        <v>0.00529444186859373</v>
      </c>
      <c r="F214">
        <v>0.827862326172261</v>
      </c>
      <c r="G214">
        <v>14</v>
      </c>
    </row>
    <row r="215" spans="1:7">
      <c r="A215" t="s">
        <v>627</v>
      </c>
      <c r="B215" t="s">
        <v>68</v>
      </c>
      <c r="C215">
        <v>104046834</v>
      </c>
      <c r="D215">
        <v>4.967e-12</v>
      </c>
      <c r="E215">
        <v>0.0034699923838231</v>
      </c>
      <c r="F215">
        <v>0.892681171857117</v>
      </c>
      <c r="G215">
        <v>14</v>
      </c>
    </row>
    <row r="216" spans="1:7">
      <c r="A216" t="s">
        <v>628</v>
      </c>
      <c r="B216" t="s">
        <v>68</v>
      </c>
      <c r="C216">
        <v>104046834</v>
      </c>
      <c r="D216">
        <v>3.427e-12</v>
      </c>
      <c r="E216">
        <v>0.00499281283480376</v>
      </c>
      <c r="F216">
        <v>0.838025534433434</v>
      </c>
      <c r="G216">
        <v>14</v>
      </c>
    </row>
    <row r="217" spans="1:7">
      <c r="A217" t="s">
        <v>629</v>
      </c>
      <c r="B217" t="s">
        <v>68</v>
      </c>
      <c r="C217">
        <v>104046834</v>
      </c>
      <c r="D217">
        <v>6.702e-12</v>
      </c>
      <c r="E217">
        <v>0.00258705232529331</v>
      </c>
      <c r="F217">
        <v>0.91342087674342</v>
      </c>
      <c r="G217">
        <v>14</v>
      </c>
    </row>
    <row r="218" spans="1:7">
      <c r="A218" t="s">
        <v>630</v>
      </c>
      <c r="B218" t="s">
        <v>68</v>
      </c>
      <c r="C218">
        <v>104046834</v>
      </c>
      <c r="D218">
        <v>1.979e-11</v>
      </c>
      <c r="E218">
        <v>0.000895724121465798</v>
      </c>
      <c r="F218">
        <v>0.97615577177001</v>
      </c>
      <c r="G218">
        <v>14</v>
      </c>
    </row>
    <row r="219" spans="1:7">
      <c r="A219" t="s">
        <v>631</v>
      </c>
      <c r="B219" t="s">
        <v>68</v>
      </c>
      <c r="C219">
        <v>104046834</v>
      </c>
      <c r="D219">
        <v>2.375e-12</v>
      </c>
      <c r="E219">
        <v>0.00715342776808025</v>
      </c>
      <c r="F219">
        <v>0.791848377445427</v>
      </c>
      <c r="G219">
        <v>14</v>
      </c>
    </row>
    <row r="220" spans="1:7">
      <c r="A220" t="s">
        <v>632</v>
      </c>
      <c r="B220" t="s">
        <v>68</v>
      </c>
      <c r="C220">
        <v>104046834</v>
      </c>
      <c r="D220">
        <v>7.271e-12</v>
      </c>
      <c r="E220">
        <v>0.00238849538025637</v>
      </c>
      <c r="F220">
        <v>0.928188369373328</v>
      </c>
      <c r="G220">
        <v>14</v>
      </c>
    </row>
    <row r="221" spans="1:7">
      <c r="A221" t="s">
        <v>633</v>
      </c>
      <c r="B221" t="s">
        <v>68</v>
      </c>
      <c r="C221">
        <v>104046834</v>
      </c>
      <c r="D221">
        <v>8.151e-13</v>
      </c>
      <c r="E221">
        <v>0.0204276049318854</v>
      </c>
      <c r="F221">
        <v>0.694228564188706</v>
      </c>
      <c r="G221">
        <v>14</v>
      </c>
    </row>
    <row r="222" spans="1:7">
      <c r="A222" t="s">
        <v>634</v>
      </c>
      <c r="B222" t="s">
        <v>68</v>
      </c>
      <c r="C222">
        <v>104046834</v>
      </c>
      <c r="D222">
        <v>2.225e-11</v>
      </c>
      <c r="E222">
        <v>0.000798648095913577</v>
      </c>
      <c r="F222">
        <v>0.980256365436479</v>
      </c>
      <c r="G222">
        <v>14</v>
      </c>
    </row>
    <row r="223" spans="1:7">
      <c r="A223" t="s">
        <v>635</v>
      </c>
      <c r="B223" t="s">
        <v>68</v>
      </c>
      <c r="C223">
        <v>104046834</v>
      </c>
      <c r="D223">
        <v>4.211e-12</v>
      </c>
      <c r="E223">
        <v>0.00407966498466344</v>
      </c>
      <c r="F223">
        <v>0.85496959241665</v>
      </c>
      <c r="G223">
        <v>14</v>
      </c>
    </row>
    <row r="224" spans="1:7">
      <c r="A224" t="s">
        <v>636</v>
      </c>
      <c r="B224" t="s">
        <v>68</v>
      </c>
      <c r="C224">
        <v>104046834</v>
      </c>
      <c r="D224">
        <v>7.671e-12</v>
      </c>
      <c r="E224">
        <v>0.00226638507079541</v>
      </c>
      <c r="F224">
        <v>0.932738351602567</v>
      </c>
      <c r="G224">
        <v>14</v>
      </c>
    </row>
    <row r="225" spans="1:7">
      <c r="A225" t="s">
        <v>637</v>
      </c>
      <c r="B225" t="s">
        <v>68</v>
      </c>
      <c r="C225">
        <v>104046834</v>
      </c>
      <c r="D225">
        <v>1.231e-11</v>
      </c>
      <c r="E225">
        <v>0.00142592477896733</v>
      </c>
      <c r="F225">
        <v>0.962858107214923</v>
      </c>
      <c r="G225">
        <v>14</v>
      </c>
    </row>
    <row r="226" spans="1:7">
      <c r="A226" t="s">
        <v>638</v>
      </c>
      <c r="B226" t="s">
        <v>68</v>
      </c>
      <c r="C226">
        <v>104046834</v>
      </c>
      <c r="D226">
        <v>1.588e-11</v>
      </c>
      <c r="E226">
        <v>0.00111117320837391</v>
      </c>
      <c r="F226">
        <v>0.974180164209682</v>
      </c>
      <c r="G226">
        <v>14</v>
      </c>
    </row>
    <row r="227" spans="1:7">
      <c r="A227" t="s">
        <v>639</v>
      </c>
      <c r="B227" t="s">
        <v>68</v>
      </c>
      <c r="C227">
        <v>104046834</v>
      </c>
      <c r="D227">
        <v>2.288e-11</v>
      </c>
      <c r="E227">
        <v>0.000777112882083042</v>
      </c>
      <c r="F227">
        <v>0.981033478318562</v>
      </c>
      <c r="G227">
        <v>14</v>
      </c>
    </row>
    <row r="228" spans="1:7">
      <c r="A228" t="s">
        <v>640</v>
      </c>
      <c r="B228" t="s">
        <v>68</v>
      </c>
      <c r="C228">
        <v>104046834</v>
      </c>
      <c r="D228">
        <v>3.984e-12</v>
      </c>
      <c r="E228">
        <v>0.00430743010765896</v>
      </c>
      <c r="F228">
        <v>0.842332964541093</v>
      </c>
      <c r="G228">
        <v>14</v>
      </c>
    </row>
    <row r="229" spans="1:7">
      <c r="A229" t="s">
        <v>641</v>
      </c>
      <c r="B229" t="s">
        <v>68</v>
      </c>
      <c r="C229">
        <v>104046834</v>
      </c>
      <c r="D229">
        <v>3.115e-11</v>
      </c>
      <c r="E229">
        <v>0.000574534186173372</v>
      </c>
      <c r="F229">
        <v>0.986164432933615</v>
      </c>
      <c r="G229">
        <v>14</v>
      </c>
    </row>
    <row r="230" spans="1:7">
      <c r="A230" t="s">
        <v>642</v>
      </c>
      <c r="B230" t="s">
        <v>68</v>
      </c>
      <c r="C230">
        <v>104046834</v>
      </c>
      <c r="D230">
        <v>2.821e-11</v>
      </c>
      <c r="E230">
        <v>0.000633076767945704</v>
      </c>
      <c r="F230">
        <v>0.983781331960072</v>
      </c>
      <c r="G230">
        <v>14</v>
      </c>
    </row>
    <row r="231" spans="1:7">
      <c r="A231" t="s">
        <v>643</v>
      </c>
      <c r="B231" t="s">
        <v>68</v>
      </c>
      <c r="C231">
        <v>104046834</v>
      </c>
      <c r="D231">
        <v>7.761e-12</v>
      </c>
      <c r="E231">
        <v>0.00224062860209087</v>
      </c>
      <c r="F231">
        <v>0.937239014135989</v>
      </c>
      <c r="G231">
        <v>14</v>
      </c>
    </row>
    <row r="232" spans="1:7">
      <c r="A232" t="s">
        <v>644</v>
      </c>
      <c r="B232" t="s">
        <v>68</v>
      </c>
      <c r="C232">
        <v>104046834</v>
      </c>
      <c r="D232">
        <v>2.379e-11</v>
      </c>
      <c r="E232">
        <v>0.000748000508955186</v>
      </c>
      <c r="F232">
        <v>0.981781478827517</v>
      </c>
      <c r="G232">
        <v>14</v>
      </c>
    </row>
    <row r="233" spans="1:7">
      <c r="A233" t="s">
        <v>645</v>
      </c>
      <c r="B233" t="s">
        <v>68</v>
      </c>
      <c r="C233">
        <v>104046834</v>
      </c>
      <c r="D233">
        <v>6.442e-12</v>
      </c>
      <c r="E233">
        <v>0.00268933879059186</v>
      </c>
      <c r="F233">
        <v>0.908159537935795</v>
      </c>
      <c r="G233">
        <v>14</v>
      </c>
    </row>
    <row r="234" spans="1:7">
      <c r="A234" t="s">
        <v>646</v>
      </c>
      <c r="B234" t="s">
        <v>68</v>
      </c>
      <c r="C234">
        <v>104046834</v>
      </c>
      <c r="D234">
        <v>1.635e-11</v>
      </c>
      <c r="E234">
        <v>0.0010798834388621</v>
      </c>
      <c r="F234">
        <v>0.975260047648544</v>
      </c>
      <c r="G234">
        <v>14</v>
      </c>
    </row>
    <row r="235" spans="1:7">
      <c r="A235" t="s">
        <v>647</v>
      </c>
      <c r="B235" t="s">
        <v>68</v>
      </c>
      <c r="C235">
        <v>104046834</v>
      </c>
      <c r="D235">
        <v>3.19e-12</v>
      </c>
      <c r="E235">
        <v>0.0053562774521202</v>
      </c>
      <c r="F235">
        <v>0.822567884303667</v>
      </c>
      <c r="G235">
        <v>14</v>
      </c>
    </row>
    <row r="236" spans="1:7">
      <c r="A236" t="s">
        <v>648</v>
      </c>
      <c r="B236" t="s">
        <v>68</v>
      </c>
      <c r="C236">
        <v>104046834</v>
      </c>
      <c r="D236">
        <v>6.479e-12</v>
      </c>
      <c r="E236">
        <v>0.00267428648233198</v>
      </c>
      <c r="F236">
        <v>0.910833824418127</v>
      </c>
      <c r="G236">
        <v>14</v>
      </c>
    </row>
    <row r="237" spans="1:7">
      <c r="A237" t="s">
        <v>649</v>
      </c>
      <c r="B237" t="s">
        <v>68</v>
      </c>
      <c r="C237">
        <v>104046834</v>
      </c>
      <c r="D237">
        <v>4.837e-13</v>
      </c>
      <c r="E237">
        <v>0.0340961617153633</v>
      </c>
      <c r="F237">
        <v>0.449045770128585</v>
      </c>
      <c r="G237">
        <v>14</v>
      </c>
    </row>
    <row r="238" spans="1:7">
      <c r="A238" t="s">
        <v>650</v>
      </c>
      <c r="B238" t="s">
        <v>68</v>
      </c>
      <c r="C238">
        <v>104046834</v>
      </c>
      <c r="D238">
        <v>9.033e-13</v>
      </c>
      <c r="E238">
        <v>0.0184680918880588</v>
      </c>
      <c r="F238">
        <v>0.712696656076764</v>
      </c>
      <c r="G238">
        <v>14</v>
      </c>
    </row>
    <row r="239" spans="1:7">
      <c r="A239" t="s">
        <v>651</v>
      </c>
      <c r="B239" t="s">
        <v>68</v>
      </c>
      <c r="C239">
        <v>104046834</v>
      </c>
      <c r="D239">
        <v>9.582e-12</v>
      </c>
      <c r="E239">
        <v>0.00182255415174705</v>
      </c>
      <c r="F239">
        <v>0.951440728221359</v>
      </c>
      <c r="G239">
        <v>14</v>
      </c>
    </row>
    <row r="240" spans="1:7">
      <c r="A240" t="s">
        <v>652</v>
      </c>
      <c r="B240" t="s">
        <v>68</v>
      </c>
      <c r="C240">
        <v>104046834</v>
      </c>
      <c r="D240">
        <v>1.325e-11</v>
      </c>
      <c r="E240">
        <v>0.00132676662748477</v>
      </c>
      <c r="F240">
        <v>0.966946820680998</v>
      </c>
      <c r="G240">
        <v>14</v>
      </c>
    </row>
    <row r="241" spans="1:7">
      <c r="A241" t="s">
        <v>653</v>
      </c>
      <c r="B241" t="s">
        <v>68</v>
      </c>
      <c r="C241">
        <v>104046834</v>
      </c>
      <c r="D241">
        <v>2.128e-11</v>
      </c>
      <c r="E241">
        <v>0.000834272488443141</v>
      </c>
      <c r="F241">
        <v>0.977828560616431</v>
      </c>
      <c r="G241">
        <v>14</v>
      </c>
    </row>
    <row r="242" spans="1:7">
      <c r="A242" t="s">
        <v>654</v>
      </c>
      <c r="B242" t="s">
        <v>68</v>
      </c>
      <c r="C242">
        <v>104046834</v>
      </c>
      <c r="D242">
        <v>2.117e-11</v>
      </c>
      <c r="E242">
        <v>0.00083851635797842</v>
      </c>
      <c r="F242">
        <v>0.976994288127988</v>
      </c>
      <c r="G242">
        <v>14</v>
      </c>
    </row>
    <row r="243" spans="1:7">
      <c r="A243" t="s">
        <v>655</v>
      </c>
      <c r="B243" t="s">
        <v>68</v>
      </c>
      <c r="C243">
        <v>104046834</v>
      </c>
      <c r="D243">
        <v>8.165e-12</v>
      </c>
      <c r="E243">
        <v>0.00213194074521375</v>
      </c>
      <c r="F243">
        <v>0.943735977355702</v>
      </c>
      <c r="G243">
        <v>14</v>
      </c>
    </row>
    <row r="244" spans="1:7">
      <c r="A244" t="s">
        <v>656</v>
      </c>
      <c r="B244" t="s">
        <v>68</v>
      </c>
      <c r="C244">
        <v>104046834</v>
      </c>
      <c r="D244">
        <v>2.3e-13</v>
      </c>
      <c r="E244">
        <v>0.0707583837687274</v>
      </c>
      <c r="F244">
        <v>0.207994192370127</v>
      </c>
      <c r="G244">
        <v>14</v>
      </c>
    </row>
    <row r="245" spans="1:7">
      <c r="A245" t="s">
        <v>657</v>
      </c>
      <c r="B245" t="s">
        <v>68</v>
      </c>
      <c r="C245">
        <v>104046834</v>
      </c>
      <c r="D245">
        <v>3.307e-12</v>
      </c>
      <c r="E245">
        <v>0.00517039542636861</v>
      </c>
      <c r="F245">
        <v>0.83303272159863</v>
      </c>
      <c r="G245">
        <v>14</v>
      </c>
    </row>
    <row r="246" spans="1:7">
      <c r="A246" t="s">
        <v>658</v>
      </c>
      <c r="B246" t="s">
        <v>68</v>
      </c>
      <c r="C246">
        <v>104046834</v>
      </c>
      <c r="D246">
        <v>7.168e-12</v>
      </c>
      <c r="E246">
        <v>0.00242212342793986</v>
      </c>
      <c r="F246">
        <v>0.925799873993072</v>
      </c>
      <c r="G246">
        <v>14</v>
      </c>
    </row>
    <row r="247" spans="1:7">
      <c r="A247" t="s">
        <v>659</v>
      </c>
      <c r="B247" t="s">
        <v>68</v>
      </c>
      <c r="C247">
        <v>104046834</v>
      </c>
      <c r="D247">
        <v>4.008e-12</v>
      </c>
      <c r="E247">
        <v>0.00428214120304072</v>
      </c>
      <c r="F247">
        <v>0.846615105744133</v>
      </c>
      <c r="G247">
        <v>14</v>
      </c>
    </row>
    <row r="248" spans="1:7">
      <c r="A248" t="s">
        <v>660</v>
      </c>
      <c r="B248" t="s">
        <v>68</v>
      </c>
      <c r="C248">
        <v>104046834</v>
      </c>
      <c r="D248">
        <v>1.838e-12</v>
      </c>
      <c r="E248">
        <v>0.00919821330378341</v>
      </c>
      <c r="F248">
        <v>0.752235095140781</v>
      </c>
      <c r="G248">
        <v>14</v>
      </c>
    </row>
    <row r="249" spans="1:7">
      <c r="A249" t="s">
        <v>661</v>
      </c>
      <c r="B249" t="s">
        <v>68</v>
      </c>
      <c r="C249">
        <v>104046834</v>
      </c>
      <c r="D249">
        <v>3.884e-11</v>
      </c>
      <c r="E249">
        <v>0.0004629600927994</v>
      </c>
      <c r="F249">
        <v>0.989215550230959</v>
      </c>
      <c r="G249">
        <v>14</v>
      </c>
    </row>
    <row r="250" spans="1:7">
      <c r="A250" t="s">
        <v>662</v>
      </c>
      <c r="B250" t="s">
        <v>68</v>
      </c>
      <c r="C250">
        <v>104046834</v>
      </c>
      <c r="D250">
        <v>5.121e-13</v>
      </c>
      <c r="E250">
        <v>0.0322386174500134</v>
      </c>
      <c r="F250">
        <v>0.481284387578598</v>
      </c>
      <c r="G250">
        <v>14</v>
      </c>
    </row>
    <row r="251" spans="1:7">
      <c r="A251" t="s">
        <v>663</v>
      </c>
      <c r="B251" t="s">
        <v>68</v>
      </c>
      <c r="C251">
        <v>104046834</v>
      </c>
      <c r="D251">
        <v>7.693e-12</v>
      </c>
      <c r="E251">
        <v>0.00226003393133087</v>
      </c>
      <c r="F251">
        <v>0.934998385533898</v>
      </c>
      <c r="G251">
        <v>14</v>
      </c>
    </row>
    <row r="252" spans="1:7">
      <c r="A252" t="s">
        <v>664</v>
      </c>
      <c r="B252" t="s">
        <v>68</v>
      </c>
      <c r="C252">
        <v>104046834</v>
      </c>
      <c r="D252">
        <v>5.153e-13</v>
      </c>
      <c r="E252">
        <v>0.032042042058203</v>
      </c>
      <c r="F252">
        <v>0.513326429636801</v>
      </c>
      <c r="G252">
        <v>14</v>
      </c>
    </row>
    <row r="253" spans="1:7">
      <c r="A253" t="s">
        <v>665</v>
      </c>
      <c r="B253" t="s">
        <v>68</v>
      </c>
      <c r="C253">
        <v>104046834</v>
      </c>
      <c r="D253">
        <v>1.282e-11</v>
      </c>
      <c r="E253">
        <v>0.00137033943531792</v>
      </c>
      <c r="F253">
        <v>0.965620054053514</v>
      </c>
      <c r="G253">
        <v>14</v>
      </c>
    </row>
    <row r="254" spans="1:7">
      <c r="A254" t="s">
        <v>666</v>
      </c>
      <c r="B254" t="s">
        <v>68</v>
      </c>
      <c r="C254">
        <v>104046834</v>
      </c>
      <c r="D254">
        <v>7.944e-13</v>
      </c>
      <c r="E254">
        <v>0.020949943859194</v>
      </c>
      <c r="F254">
        <v>0.67380095925682</v>
      </c>
      <c r="G254">
        <v>14</v>
      </c>
    </row>
    <row r="255" spans="1:7">
      <c r="A255" t="s">
        <v>667</v>
      </c>
      <c r="B255" t="s">
        <v>68</v>
      </c>
      <c r="C255">
        <v>104046834</v>
      </c>
      <c r="D255">
        <v>2.475e-12</v>
      </c>
      <c r="E255">
        <v>0.00686984705697056</v>
      </c>
      <c r="F255">
        <v>0.805842234081789</v>
      </c>
      <c r="G255">
        <v>14</v>
      </c>
    </row>
    <row r="256" spans="1:7">
      <c r="A256" t="s">
        <v>668</v>
      </c>
      <c r="B256" t="s">
        <v>68</v>
      </c>
      <c r="C256">
        <v>104046834</v>
      </c>
      <c r="D256">
        <v>1.448e-11</v>
      </c>
      <c r="E256">
        <v>0.0012162854755616</v>
      </c>
      <c r="F256">
        <v>0.970703069622904</v>
      </c>
      <c r="G256">
        <v>14</v>
      </c>
    </row>
    <row r="257" spans="1:7">
      <c r="A257" t="s">
        <v>669</v>
      </c>
      <c r="B257" t="s">
        <v>68</v>
      </c>
      <c r="C257">
        <v>104046834</v>
      </c>
      <c r="D257">
        <v>7.907e-12</v>
      </c>
      <c r="E257">
        <v>0.00220008112883573</v>
      </c>
      <c r="F257">
        <v>0.939439095264825</v>
      </c>
      <c r="G257">
        <v>14</v>
      </c>
    </row>
    <row r="258" spans="1:7">
      <c r="A258" t="s">
        <v>670</v>
      </c>
      <c r="B258" t="s">
        <v>68</v>
      </c>
      <c r="C258">
        <v>104046834</v>
      </c>
      <c r="D258">
        <v>3.153e-12</v>
      </c>
      <c r="E258">
        <v>0.00541790442165282</v>
      </c>
      <c r="F258">
        <v>0.817211606851547</v>
      </c>
      <c r="G258">
        <v>14</v>
      </c>
    </row>
    <row r="259" spans="1:7">
      <c r="A259" t="s">
        <v>671</v>
      </c>
      <c r="B259" t="s">
        <v>68</v>
      </c>
      <c r="C259">
        <v>104046834</v>
      </c>
      <c r="D259">
        <v>4.075e-11</v>
      </c>
      <c r="E259">
        <v>0.000441716343455938</v>
      </c>
      <c r="F259">
        <v>0.990117905770638</v>
      </c>
      <c r="G259">
        <v>14</v>
      </c>
    </row>
    <row r="260" spans="1:7">
      <c r="A260" t="s">
        <v>672</v>
      </c>
      <c r="B260" t="s">
        <v>68</v>
      </c>
      <c r="C260">
        <v>104046834</v>
      </c>
      <c r="D260">
        <v>3.125e-11</v>
      </c>
      <c r="E260">
        <v>0.000572734747751298</v>
      </c>
      <c r="F260">
        <v>0.986737167681366</v>
      </c>
      <c r="G260">
        <v>14</v>
      </c>
    </row>
    <row r="261" spans="1:7">
      <c r="A261" t="s">
        <v>673</v>
      </c>
      <c r="B261" t="s">
        <v>68</v>
      </c>
      <c r="C261">
        <v>104046834</v>
      </c>
      <c r="D261">
        <v>9.771e-12</v>
      </c>
      <c r="E261">
        <v>0.00178800912264822</v>
      </c>
      <c r="F261">
        <v>0.953228737344007</v>
      </c>
      <c r="G261">
        <v>14</v>
      </c>
    </row>
    <row r="262" spans="1:7">
      <c r="A262" t="s">
        <v>674</v>
      </c>
      <c r="B262" t="s">
        <v>68</v>
      </c>
      <c r="C262">
        <v>104046834</v>
      </c>
      <c r="D262">
        <v>5.258e-12</v>
      </c>
      <c r="E262">
        <v>0.00328164354610678</v>
      </c>
      <c r="F262">
        <v>0.902669611881408</v>
      </c>
      <c r="G262">
        <v>14</v>
      </c>
    </row>
    <row r="263" spans="1:7">
      <c r="A263" t="s">
        <v>675</v>
      </c>
      <c r="B263" t="s">
        <v>68</v>
      </c>
      <c r="C263">
        <v>104046834</v>
      </c>
      <c r="D263">
        <v>1.818e-12</v>
      </c>
      <c r="E263">
        <v>0.00929746795729534</v>
      </c>
      <c r="F263">
        <v>0.73383375666161</v>
      </c>
      <c r="G263">
        <v>14</v>
      </c>
    </row>
    <row r="264" spans="1:7">
      <c r="A264" t="s">
        <v>676</v>
      </c>
      <c r="B264" t="s">
        <v>68</v>
      </c>
      <c r="C264">
        <v>104046834</v>
      </c>
      <c r="D264">
        <v>2.064e-12</v>
      </c>
      <c r="E264">
        <v>0.00820918241270471</v>
      </c>
      <c r="F264">
        <v>0.777322240440267</v>
      </c>
      <c r="G264">
        <v>14</v>
      </c>
    </row>
    <row r="265" spans="1:7">
      <c r="A265" t="s">
        <v>677</v>
      </c>
      <c r="B265" t="s">
        <v>68</v>
      </c>
      <c r="C265">
        <v>104046834</v>
      </c>
      <c r="D265">
        <v>5.721e-13</v>
      </c>
      <c r="E265">
        <v>0.0289157817966876</v>
      </c>
      <c r="F265">
        <v>0.600790325634041</v>
      </c>
      <c r="G265">
        <v>14</v>
      </c>
    </row>
    <row r="266" spans="1:7">
      <c r="A266" t="s">
        <v>678</v>
      </c>
      <c r="B266" t="s">
        <v>68</v>
      </c>
      <c r="C266">
        <v>104046834</v>
      </c>
      <c r="D266">
        <v>2.674e-13</v>
      </c>
      <c r="E266">
        <v>0.0610243008060689</v>
      </c>
      <c r="F266">
        <v>0.269018493176196</v>
      </c>
      <c r="G266">
        <v>14</v>
      </c>
    </row>
    <row r="267" spans="1:7">
      <c r="A267" t="s">
        <v>679</v>
      </c>
      <c r="B267" t="s">
        <v>68</v>
      </c>
      <c r="C267">
        <v>104046834</v>
      </c>
      <c r="D267">
        <v>9.772e-12</v>
      </c>
      <c r="E267">
        <v>0.00178782986415423</v>
      </c>
      <c r="F267">
        <v>0.955016567208161</v>
      </c>
      <c r="G267">
        <v>14</v>
      </c>
    </row>
    <row r="268" spans="1:7">
      <c r="A268" t="s">
        <v>680</v>
      </c>
      <c r="B268" t="s">
        <v>68</v>
      </c>
      <c r="C268">
        <v>104046834</v>
      </c>
      <c r="D268">
        <v>3.619e-11</v>
      </c>
      <c r="E268">
        <v>0.000496107622571901</v>
      </c>
      <c r="F268">
        <v>0.988275440253479</v>
      </c>
      <c r="G268">
        <v>14</v>
      </c>
    </row>
    <row r="269" spans="1:7">
      <c r="A269" t="s">
        <v>681</v>
      </c>
      <c r="B269" t="s">
        <v>68</v>
      </c>
      <c r="C269">
        <v>104046834</v>
      </c>
      <c r="D269">
        <v>7.612e-12</v>
      </c>
      <c r="E269">
        <v>0.00228359715844337</v>
      </c>
      <c r="F269">
        <v>0.930471966531772</v>
      </c>
      <c r="G269">
        <v>14</v>
      </c>
    </row>
    <row r="270" spans="1:7">
      <c r="A270" t="s">
        <v>682</v>
      </c>
      <c r="B270" t="s">
        <v>68</v>
      </c>
      <c r="C270">
        <v>104046834</v>
      </c>
      <c r="D270">
        <v>5.608e-13</v>
      </c>
      <c r="E270">
        <v>0.0294877032102878</v>
      </c>
      <c r="F270">
        <v>0.542814132847089</v>
      </c>
      <c r="G270">
        <v>14</v>
      </c>
    </row>
    <row r="271" spans="1:7">
      <c r="A271" t="s">
        <v>683</v>
      </c>
      <c r="B271" t="s">
        <v>68</v>
      </c>
      <c r="C271">
        <v>104046834</v>
      </c>
      <c r="D271">
        <v>8.725e-12</v>
      </c>
      <c r="E271">
        <v>0.00199777844332682</v>
      </c>
      <c r="F271">
        <v>0.947746225018374</v>
      </c>
      <c r="G271">
        <v>14</v>
      </c>
    </row>
    <row r="272" spans="1:7">
      <c r="A272" t="s">
        <v>684</v>
      </c>
      <c r="B272" t="s">
        <v>68</v>
      </c>
      <c r="C272">
        <v>104046834</v>
      </c>
      <c r="D272">
        <v>7.044e-12</v>
      </c>
      <c r="E272">
        <v>0.00246389956593271</v>
      </c>
      <c r="F272">
        <v>0.920923751186238</v>
      </c>
      <c r="G272">
        <v>14</v>
      </c>
    </row>
    <row r="273" spans="1:7">
      <c r="A273" t="s">
        <v>685</v>
      </c>
      <c r="B273" t="s">
        <v>68</v>
      </c>
      <c r="C273">
        <v>104046834</v>
      </c>
      <c r="D273">
        <v>1.262e-11</v>
      </c>
      <c r="E273">
        <v>0.00139160740327252</v>
      </c>
      <c r="F273">
        <v>0.964249714618196</v>
      </c>
      <c r="G273">
        <v>14</v>
      </c>
    </row>
    <row r="274" spans="1:7">
      <c r="A274" t="s">
        <v>686</v>
      </c>
      <c r="B274" t="s">
        <v>68</v>
      </c>
      <c r="C274">
        <v>104046834</v>
      </c>
      <c r="D274">
        <v>4.269e-12</v>
      </c>
      <c r="E274">
        <v>0.00402531900533911</v>
      </c>
      <c r="F274">
        <v>0.858994911421989</v>
      </c>
      <c r="G274">
        <v>14</v>
      </c>
    </row>
    <row r="275" spans="1:7">
      <c r="A275" t="s">
        <v>687</v>
      </c>
      <c r="B275" t="s">
        <v>68</v>
      </c>
      <c r="C275">
        <v>104046834</v>
      </c>
      <c r="D275">
        <v>5.107e-12</v>
      </c>
      <c r="E275">
        <v>0.00337672406403408</v>
      </c>
      <c r="F275">
        <v>0.896057895921151</v>
      </c>
      <c r="G275">
        <v>14</v>
      </c>
    </row>
    <row r="276" spans="1:7">
      <c r="A276" t="s">
        <v>688</v>
      </c>
      <c r="B276" t="s">
        <v>68</v>
      </c>
      <c r="C276">
        <v>104046834</v>
      </c>
      <c r="D276">
        <v>4.55e-12</v>
      </c>
      <c r="E276">
        <v>0.0037814623864571</v>
      </c>
      <c r="F276">
        <v>0.878404046099948</v>
      </c>
      <c r="G276">
        <v>14</v>
      </c>
    </row>
    <row r="277" spans="1:7">
      <c r="A277" t="s">
        <v>689</v>
      </c>
      <c r="B277" t="s">
        <v>68</v>
      </c>
      <c r="C277">
        <v>104046834</v>
      </c>
      <c r="D277">
        <v>2.865e-12</v>
      </c>
      <c r="E277">
        <v>0.00595146834810527</v>
      </c>
      <c r="F277">
        <v>0.811793702429894</v>
      </c>
      <c r="G277">
        <v>14</v>
      </c>
    </row>
    <row r="278" spans="1:7">
      <c r="A278" t="s">
        <v>690</v>
      </c>
      <c r="B278" t="s">
        <v>68</v>
      </c>
      <c r="C278">
        <v>104046834</v>
      </c>
      <c r="D278">
        <v>1.837e-12</v>
      </c>
      <c r="E278">
        <v>0.00920312517538747</v>
      </c>
      <c r="F278">
        <v>0.743036881836998</v>
      </c>
      <c r="G278">
        <v>14</v>
      </c>
    </row>
    <row r="279" spans="1:7">
      <c r="A279" t="s">
        <v>691</v>
      </c>
      <c r="B279" t="s">
        <v>68</v>
      </c>
      <c r="C279">
        <v>104046834</v>
      </c>
      <c r="D279">
        <v>4.658e-12</v>
      </c>
      <c r="E279">
        <v>0.0036954939205611</v>
      </c>
      <c r="F279">
        <v>0.882099540020509</v>
      </c>
      <c r="G279">
        <v>14</v>
      </c>
    </row>
    <row r="280" spans="1:7">
      <c r="A280" t="s">
        <v>692</v>
      </c>
      <c r="B280" t="s">
        <v>68</v>
      </c>
      <c r="C280">
        <v>104046834</v>
      </c>
      <c r="D280">
        <v>1.526e-11</v>
      </c>
      <c r="E280">
        <v>0.00115536704187863</v>
      </c>
      <c r="F280">
        <v>0.973068991001308</v>
      </c>
      <c r="G280">
        <v>14</v>
      </c>
    </row>
    <row r="281" spans="1:7">
      <c r="A281" t="s">
        <v>693</v>
      </c>
      <c r="B281" t="s">
        <v>68</v>
      </c>
      <c r="C281">
        <v>104046834</v>
      </c>
      <c r="D281">
        <v>8.038e-12</v>
      </c>
      <c r="E281">
        <v>0.00216494134566347</v>
      </c>
      <c r="F281">
        <v>0.941604036610488</v>
      </c>
      <c r="G281">
        <v>14</v>
      </c>
    </row>
    <row r="282" spans="1:7">
      <c r="A282" t="s">
        <v>694</v>
      </c>
      <c r="B282" t="s">
        <v>68</v>
      </c>
      <c r="C282">
        <v>104046834</v>
      </c>
      <c r="D282">
        <v>7.007e-12</v>
      </c>
      <c r="E282">
        <v>0.00247664866522614</v>
      </c>
      <c r="F282">
        <v>0.918459851620306</v>
      </c>
      <c r="G282">
        <v>14</v>
      </c>
    </row>
    <row r="283" spans="1:7">
      <c r="A283" t="s">
        <v>695</v>
      </c>
      <c r="B283" t="s">
        <v>68</v>
      </c>
      <c r="C283">
        <v>104046834</v>
      </c>
      <c r="D283">
        <v>8.66e-12</v>
      </c>
      <c r="E283">
        <v>0.00201246921934523</v>
      </c>
      <c r="F283">
        <v>0.945748446575047</v>
      </c>
      <c r="G283">
        <v>14</v>
      </c>
    </row>
    <row r="284" spans="1:7">
      <c r="A284" t="s">
        <v>696</v>
      </c>
      <c r="B284" t="s">
        <v>68</v>
      </c>
      <c r="C284">
        <v>104046834</v>
      </c>
      <c r="D284">
        <v>1.421e-12</v>
      </c>
      <c r="E284">
        <v>0.0118396326275503</v>
      </c>
      <c r="F284">
        <v>0.724536288704315</v>
      </c>
      <c r="G284">
        <v>14</v>
      </c>
    </row>
    <row r="285" spans="1:7">
      <c r="A285" t="s">
        <v>697</v>
      </c>
      <c r="B285" t="s">
        <v>68</v>
      </c>
      <c r="C285">
        <v>104046834</v>
      </c>
      <c r="D285">
        <v>4.425e-12</v>
      </c>
      <c r="E285">
        <v>0.00388615129004876</v>
      </c>
      <c r="F285">
        <v>0.870794098861216</v>
      </c>
      <c r="G285">
        <v>14</v>
      </c>
    </row>
    <row r="286" spans="1:7">
      <c r="A286" t="s">
        <v>698</v>
      </c>
      <c r="B286" t="s">
        <v>68</v>
      </c>
      <c r="C286">
        <v>104046834</v>
      </c>
      <c r="D286">
        <v>5.743e-13</v>
      </c>
      <c r="E286">
        <v>0.0288070289182718</v>
      </c>
      <c r="F286">
        <v>0.629597354552313</v>
      </c>
      <c r="G286">
        <v>14</v>
      </c>
    </row>
    <row r="287" spans="1:7">
      <c r="A287" t="s">
        <v>699</v>
      </c>
      <c r="B287" t="s">
        <v>68</v>
      </c>
      <c r="C287">
        <v>104046834</v>
      </c>
      <c r="D287">
        <v>2.889e-13</v>
      </c>
      <c r="E287">
        <v>0.0565605562858727</v>
      </c>
      <c r="F287">
        <v>0.325579049462069</v>
      </c>
      <c r="G287">
        <v>14</v>
      </c>
    </row>
    <row r="288" spans="1:7">
      <c r="A288" t="s">
        <v>700</v>
      </c>
      <c r="B288" t="s">
        <v>68</v>
      </c>
      <c r="C288">
        <v>104046834</v>
      </c>
      <c r="D288">
        <v>4.015e-12</v>
      </c>
      <c r="E288">
        <v>0.00427482168785319</v>
      </c>
      <c r="F288">
        <v>0.850889927431986</v>
      </c>
      <c r="G288">
        <v>14</v>
      </c>
    </row>
    <row r="289" spans="1:7">
      <c r="A289" t="s">
        <v>701</v>
      </c>
      <c r="B289" t="s">
        <v>68</v>
      </c>
      <c r="C289">
        <v>104046834</v>
      </c>
      <c r="D289">
        <v>6.768e-12</v>
      </c>
      <c r="E289">
        <v>0.00256232621165917</v>
      </c>
      <c r="F289">
        <v>0.91598320295508</v>
      </c>
      <c r="G289">
        <v>14</v>
      </c>
    </row>
    <row r="290" spans="1:7">
      <c r="A290" t="s">
        <v>702</v>
      </c>
      <c r="B290" t="s">
        <v>68</v>
      </c>
      <c r="C290">
        <v>104046834</v>
      </c>
      <c r="D290">
        <v>1.412e-11</v>
      </c>
      <c r="E290">
        <v>0.00124664846388101</v>
      </c>
      <c r="F290">
        <v>0.969486784147343</v>
      </c>
      <c r="G290">
        <v>14</v>
      </c>
    </row>
    <row r="291" spans="1:7">
      <c r="A291" t="s">
        <v>703</v>
      </c>
      <c r="B291" t="s">
        <v>68</v>
      </c>
      <c r="C291">
        <v>104046834</v>
      </c>
      <c r="D291">
        <v>2.303e-12</v>
      </c>
      <c r="E291">
        <v>0.00737270923707964</v>
      </c>
      <c r="F291">
        <v>0.784694949677346</v>
      </c>
      <c r="G291">
        <v>14</v>
      </c>
    </row>
    <row r="292" spans="1:7">
      <c r="A292" t="s">
        <v>704</v>
      </c>
      <c r="B292" t="s">
        <v>68</v>
      </c>
      <c r="C292">
        <v>104046834</v>
      </c>
      <c r="D292">
        <v>1.36e-11</v>
      </c>
      <c r="E292">
        <v>0.00129331500246341</v>
      </c>
      <c r="F292">
        <v>0.968240135683462</v>
      </c>
      <c r="G292">
        <v>14</v>
      </c>
    </row>
    <row r="293" spans="1:7">
      <c r="A293" t="s">
        <v>705</v>
      </c>
      <c r="B293" t="s">
        <v>68</v>
      </c>
      <c r="C293">
        <v>104046834</v>
      </c>
      <c r="D293">
        <v>1.455e-11</v>
      </c>
      <c r="E293">
        <v>0.00121055433652486</v>
      </c>
      <c r="F293">
        <v>0.971913623959429</v>
      </c>
      <c r="G293">
        <v>14</v>
      </c>
    </row>
    <row r="294" spans="1:7">
      <c r="A294" t="s">
        <v>706</v>
      </c>
      <c r="B294" t="s">
        <v>68</v>
      </c>
      <c r="C294">
        <v>104046834</v>
      </c>
      <c r="D294">
        <v>2.61e-11</v>
      </c>
      <c r="E294">
        <v>0.000683131781288595</v>
      </c>
      <c r="F294">
        <v>0.983148255192126</v>
      </c>
      <c r="G294">
        <v>14</v>
      </c>
    </row>
    <row r="295" spans="1:7">
      <c r="A295" t="s">
        <v>707</v>
      </c>
      <c r="B295" t="s">
        <v>68</v>
      </c>
      <c r="C295">
        <v>104046834</v>
      </c>
      <c r="D295">
        <v>3.904e-11</v>
      </c>
      <c r="E295">
        <v>0.000460639196223052</v>
      </c>
      <c r="F295">
        <v>0.989676189427182</v>
      </c>
      <c r="G295">
        <v>14</v>
      </c>
    </row>
    <row r="296" spans="1:7">
      <c r="A296" t="s">
        <v>708</v>
      </c>
      <c r="B296" t="s">
        <v>68</v>
      </c>
      <c r="C296">
        <v>104046834</v>
      </c>
      <c r="D296">
        <v>3.296e-13</v>
      </c>
      <c r="E296">
        <v>0.0496929971283012</v>
      </c>
      <c r="F296">
        <v>0.37527204659037</v>
      </c>
      <c r="G296">
        <v>14</v>
      </c>
    </row>
    <row r="297" spans="1:7">
      <c r="A297" t="s">
        <v>709</v>
      </c>
      <c r="B297" t="s">
        <v>68</v>
      </c>
      <c r="C297">
        <v>104046834</v>
      </c>
      <c r="D297">
        <v>4.145e-13</v>
      </c>
      <c r="E297">
        <v>0.0396775618228509</v>
      </c>
      <c r="F297">
        <v>0.414949608413221</v>
      </c>
      <c r="G297">
        <v>14</v>
      </c>
    </row>
    <row r="298" spans="1:7">
      <c r="A298" t="s">
        <v>710</v>
      </c>
      <c r="B298" t="s">
        <v>68</v>
      </c>
      <c r="C298">
        <v>104046834</v>
      </c>
      <c r="D298">
        <v>2.844e-11</v>
      </c>
      <c r="E298">
        <v>0.000628065054174577</v>
      </c>
      <c r="F298">
        <v>0.984409397014246</v>
      </c>
      <c r="G298">
        <v>14</v>
      </c>
    </row>
    <row r="299" spans="1:7">
      <c r="A299" t="s">
        <v>711</v>
      </c>
      <c r="B299" t="s">
        <v>68</v>
      </c>
      <c r="C299">
        <v>104046834</v>
      </c>
      <c r="D299">
        <v>2.608e-11</v>
      </c>
      <c r="E299">
        <v>0.000683644583320329</v>
      </c>
      <c r="F299">
        <v>0.982465123410837</v>
      </c>
      <c r="G299">
        <v>14</v>
      </c>
    </row>
    <row r="300" spans="1:7">
      <c r="A300" t="s">
        <v>712</v>
      </c>
      <c r="B300" t="s">
        <v>68</v>
      </c>
      <c r="C300">
        <v>104046834</v>
      </c>
      <c r="D300">
        <v>4.767e-12</v>
      </c>
      <c r="E300">
        <v>0.00361264253559828</v>
      </c>
      <c r="F300">
        <v>0.885712182556107</v>
      </c>
      <c r="G300">
        <v>14</v>
      </c>
    </row>
    <row r="301" spans="1:7">
      <c r="A301" t="s">
        <v>713</v>
      </c>
      <c r="B301" t="s">
        <v>714</v>
      </c>
      <c r="C301">
        <v>13681478</v>
      </c>
      <c r="D301">
        <v>4.249e-6</v>
      </c>
      <c r="E301">
        <v>0.100470252695613</v>
      </c>
      <c r="F301">
        <v>0.723295430602696</v>
      </c>
      <c r="G301">
        <v>12</v>
      </c>
    </row>
    <row r="302" spans="1:7">
      <c r="A302" t="s">
        <v>715</v>
      </c>
      <c r="B302" t="s">
        <v>714</v>
      </c>
      <c r="C302">
        <v>13681478</v>
      </c>
      <c r="D302">
        <v>1.051e-5</v>
      </c>
      <c r="E302">
        <v>0.0422462622553605</v>
      </c>
      <c r="F302">
        <v>0.859267899589431</v>
      </c>
      <c r="G302">
        <v>12</v>
      </c>
    </row>
    <row r="303" spans="1:7">
      <c r="A303" t="s">
        <v>714</v>
      </c>
      <c r="B303" t="s">
        <v>714</v>
      </c>
      <c r="C303">
        <v>13681478</v>
      </c>
      <c r="D303">
        <v>8.814e-7</v>
      </c>
      <c r="E303">
        <v>0.455281464877543</v>
      </c>
      <c r="F303">
        <v>0.455281464877543</v>
      </c>
      <c r="G303">
        <v>12</v>
      </c>
    </row>
    <row r="304" spans="1:7">
      <c r="A304" t="s">
        <v>716</v>
      </c>
      <c r="B304" t="s">
        <v>714</v>
      </c>
      <c r="C304">
        <v>13681478</v>
      </c>
      <c r="D304">
        <v>2.493e-6</v>
      </c>
      <c r="E304">
        <v>0.16754371302954</v>
      </c>
      <c r="F304">
        <v>0.622825177907083</v>
      </c>
      <c r="G304">
        <v>12</v>
      </c>
    </row>
    <row r="305" spans="1:7">
      <c r="A305" t="s">
        <v>717</v>
      </c>
      <c r="B305" t="s">
        <v>714</v>
      </c>
      <c r="C305">
        <v>13681478</v>
      </c>
      <c r="D305">
        <v>4.417e-5</v>
      </c>
      <c r="E305">
        <v>0.0107716678541791</v>
      </c>
      <c r="F305">
        <v>0.991461834626953</v>
      </c>
      <c r="G305">
        <v>12</v>
      </c>
    </row>
    <row r="306" spans="1:7">
      <c r="A306" t="s">
        <v>718</v>
      </c>
      <c r="B306" t="s">
        <v>714</v>
      </c>
      <c r="C306">
        <v>13681478</v>
      </c>
      <c r="D306">
        <v>8.847e-6</v>
      </c>
      <c r="E306">
        <v>0.0498021108625784</v>
      </c>
      <c r="F306">
        <v>0.773097541465274</v>
      </c>
      <c r="G306">
        <v>12</v>
      </c>
    </row>
    <row r="307" spans="1:7">
      <c r="A307" t="s">
        <v>719</v>
      </c>
      <c r="B307" t="s">
        <v>714</v>
      </c>
      <c r="C307">
        <v>13681478</v>
      </c>
      <c r="D307">
        <v>1.39e-5</v>
      </c>
      <c r="E307">
        <v>0.0323531754737916</v>
      </c>
      <c r="F307">
        <v>0.924063302665445</v>
      </c>
      <c r="G307">
        <v>12</v>
      </c>
    </row>
    <row r="308" spans="1:7">
      <c r="A308" t="s">
        <v>720</v>
      </c>
      <c r="B308" t="s">
        <v>714</v>
      </c>
      <c r="C308">
        <v>13681478</v>
      </c>
      <c r="D308">
        <v>1.386e-5</v>
      </c>
      <c r="E308">
        <v>0.0324422276022222</v>
      </c>
      <c r="F308">
        <v>0.891710127191653</v>
      </c>
      <c r="G308">
        <v>12</v>
      </c>
    </row>
    <row r="309" spans="1:7">
      <c r="A309" t="s">
        <v>721</v>
      </c>
      <c r="B309" t="s">
        <v>714</v>
      </c>
      <c r="C309">
        <v>13681478</v>
      </c>
      <c r="D309">
        <v>1.39e-5</v>
      </c>
      <c r="E309">
        <v>0.0323531754737916</v>
      </c>
      <c r="F309">
        <v>0.956416478139236</v>
      </c>
      <c r="G309">
        <v>12</v>
      </c>
    </row>
    <row r="310" spans="1:7">
      <c r="A310" t="s">
        <v>722</v>
      </c>
      <c r="B310" t="s">
        <v>714</v>
      </c>
      <c r="C310">
        <v>13681478</v>
      </c>
      <c r="D310">
        <v>1.879e-5</v>
      </c>
      <c r="E310">
        <v>0.0242736886335373</v>
      </c>
      <c r="F310">
        <v>0.980690166772774</v>
      </c>
      <c r="G310">
        <v>12</v>
      </c>
    </row>
    <row r="311" spans="1:7">
      <c r="A311" t="s">
        <v>723</v>
      </c>
      <c r="B311" t="s">
        <v>714</v>
      </c>
      <c r="C311">
        <v>13681478</v>
      </c>
      <c r="D311">
        <v>1.009e-5</v>
      </c>
      <c r="E311">
        <v>0.0439240958687962</v>
      </c>
      <c r="F311">
        <v>0.817021637334071</v>
      </c>
      <c r="G311">
        <v>12</v>
      </c>
    </row>
    <row r="312" spans="1:7">
      <c r="A312" t="s">
        <v>724</v>
      </c>
      <c r="B312" t="s">
        <v>725</v>
      </c>
      <c r="C312">
        <v>66324512</v>
      </c>
      <c r="D312">
        <v>8.818e-5</v>
      </c>
      <c r="E312">
        <v>0.000530454375861941</v>
      </c>
      <c r="F312">
        <v>0.985888793831126</v>
      </c>
      <c r="G312">
        <v>1</v>
      </c>
    </row>
    <row r="313" spans="1:7">
      <c r="A313" t="s">
        <v>726</v>
      </c>
      <c r="B313" t="s">
        <v>725</v>
      </c>
      <c r="C313">
        <v>66324512</v>
      </c>
      <c r="D313">
        <v>9.85e-5</v>
      </c>
      <c r="E313">
        <v>0.000477808342566463</v>
      </c>
      <c r="F313">
        <v>0.987399219861486</v>
      </c>
      <c r="G313">
        <v>1</v>
      </c>
    </row>
    <row r="314" spans="1:7">
      <c r="A314" t="s">
        <v>727</v>
      </c>
      <c r="B314" t="s">
        <v>725</v>
      </c>
      <c r="C314">
        <v>66324512</v>
      </c>
      <c r="D314">
        <v>0.0001018</v>
      </c>
      <c r="E314">
        <v>0.000463173630772476</v>
      </c>
      <c r="F314">
        <v>0.988329465817425</v>
      </c>
      <c r="G314">
        <v>1</v>
      </c>
    </row>
    <row r="315" spans="1:7">
      <c r="A315" t="s">
        <v>728</v>
      </c>
      <c r="B315" t="s">
        <v>725</v>
      </c>
      <c r="C315">
        <v>66324512</v>
      </c>
      <c r="D315">
        <v>7.807e-7</v>
      </c>
      <c r="E315">
        <v>0.0484863514154286</v>
      </c>
      <c r="F315">
        <v>0.497892120688371</v>
      </c>
      <c r="G315">
        <v>1</v>
      </c>
    </row>
    <row r="316" spans="1:7">
      <c r="A316" t="s">
        <v>729</v>
      </c>
      <c r="B316" t="s">
        <v>725</v>
      </c>
      <c r="C316">
        <v>66324512</v>
      </c>
      <c r="D316">
        <v>6.306e-7</v>
      </c>
      <c r="E316">
        <v>0.0595617526101367</v>
      </c>
      <c r="F316">
        <v>0.185747866311544</v>
      </c>
      <c r="G316">
        <v>1</v>
      </c>
    </row>
    <row r="317" spans="1:7">
      <c r="A317" t="s">
        <v>730</v>
      </c>
      <c r="B317" t="s">
        <v>725</v>
      </c>
      <c r="C317">
        <v>66324512</v>
      </c>
      <c r="D317">
        <v>8.16e-7</v>
      </c>
      <c r="E317">
        <v>0.0464644153165258</v>
      </c>
      <c r="F317">
        <v>0.591443587193892</v>
      </c>
      <c r="G317">
        <v>1</v>
      </c>
    </row>
    <row r="318" spans="1:7">
      <c r="A318" t="s">
        <v>731</v>
      </c>
      <c r="B318" t="s">
        <v>725</v>
      </c>
      <c r="C318">
        <v>66324512</v>
      </c>
      <c r="D318">
        <v>8.369e-7</v>
      </c>
      <c r="E318">
        <v>0.0453463525161919</v>
      </c>
      <c r="F318">
        <v>0.728365083805135</v>
      </c>
      <c r="G318">
        <v>1</v>
      </c>
    </row>
    <row r="319" spans="1:7">
      <c r="A319" t="s">
        <v>732</v>
      </c>
      <c r="B319" t="s">
        <v>725</v>
      </c>
      <c r="C319">
        <v>66324512</v>
      </c>
      <c r="D319">
        <v>7.769e-7</v>
      </c>
      <c r="E319">
        <v>0.0487147747751645</v>
      </c>
      <c r="F319">
        <v>0.400781423503123</v>
      </c>
      <c r="G319">
        <v>1</v>
      </c>
    </row>
    <row r="320" spans="1:7">
      <c r="A320" t="s">
        <v>725</v>
      </c>
      <c r="B320" t="s">
        <v>725</v>
      </c>
      <c r="C320">
        <v>66324512</v>
      </c>
      <c r="D320">
        <v>2.896e-7</v>
      </c>
      <c r="E320">
        <v>0.126186113701407</v>
      </c>
      <c r="F320">
        <v>0.126186113701407</v>
      </c>
      <c r="G320">
        <v>1</v>
      </c>
    </row>
    <row r="321" spans="1:7">
      <c r="A321" t="s">
        <v>733</v>
      </c>
      <c r="B321" t="s">
        <v>725</v>
      </c>
      <c r="C321">
        <v>66324512</v>
      </c>
      <c r="D321">
        <v>7.181e-5</v>
      </c>
      <c r="E321">
        <v>0.000644106356481155</v>
      </c>
      <c r="F321">
        <v>0.98362130963459</v>
      </c>
      <c r="G321">
        <v>1</v>
      </c>
    </row>
    <row r="322" spans="1:7">
      <c r="A322" t="s">
        <v>734</v>
      </c>
      <c r="B322" t="s">
        <v>725</v>
      </c>
      <c r="C322">
        <v>66324512</v>
      </c>
      <c r="D322">
        <v>4.489e-5</v>
      </c>
      <c r="E322">
        <v>0.00100512032266319</v>
      </c>
      <c r="F322">
        <v>0.982279272527591</v>
      </c>
      <c r="G322">
        <v>1</v>
      </c>
    </row>
    <row r="323" spans="1:7">
      <c r="A323" t="s">
        <v>735</v>
      </c>
      <c r="B323" t="s">
        <v>725</v>
      </c>
      <c r="C323">
        <v>66324512</v>
      </c>
      <c r="D323">
        <v>8.585e-5</v>
      </c>
      <c r="E323">
        <v>0.00054404656501036</v>
      </c>
      <c r="F323">
        <v>0.985358339455264</v>
      </c>
      <c r="G323">
        <v>1</v>
      </c>
    </row>
    <row r="324" spans="1:7">
      <c r="A324" t="s">
        <v>736</v>
      </c>
      <c r="B324" t="s">
        <v>725</v>
      </c>
      <c r="C324">
        <v>66324512</v>
      </c>
      <c r="D324">
        <v>0.0001209</v>
      </c>
      <c r="E324">
        <v>0.000393817396180737</v>
      </c>
      <c r="F324">
        <v>0.988723283213606</v>
      </c>
      <c r="G324">
        <v>1</v>
      </c>
    </row>
    <row r="325" spans="1:7">
      <c r="A325" t="s">
        <v>737</v>
      </c>
      <c r="B325" t="s">
        <v>725</v>
      </c>
      <c r="C325">
        <v>66324512</v>
      </c>
      <c r="D325">
        <v>7.018e-7</v>
      </c>
      <c r="E325">
        <v>0.053727452591502</v>
      </c>
      <c r="F325">
        <v>0.352066648727958</v>
      </c>
      <c r="G325">
        <v>1</v>
      </c>
    </row>
    <row r="326" spans="1:7">
      <c r="A326" t="s">
        <v>738</v>
      </c>
      <c r="B326" t="s">
        <v>725</v>
      </c>
      <c r="C326">
        <v>66324512</v>
      </c>
      <c r="D326">
        <v>0.000127</v>
      </c>
      <c r="E326">
        <v>0.000375961076333966</v>
      </c>
      <c r="F326">
        <v>0.98948435874969</v>
      </c>
      <c r="G326">
        <v>1</v>
      </c>
    </row>
    <row r="327" spans="1:7">
      <c r="A327" t="s">
        <v>739</v>
      </c>
      <c r="B327" t="s">
        <v>725</v>
      </c>
      <c r="C327">
        <v>66324512</v>
      </c>
      <c r="D327">
        <v>0.0001009</v>
      </c>
      <c r="E327">
        <v>0.000467072325166014</v>
      </c>
      <c r="F327">
        <v>0.987866292186653</v>
      </c>
      <c r="G327">
        <v>1</v>
      </c>
    </row>
    <row r="328" spans="1:7">
      <c r="A328" t="s">
        <v>740</v>
      </c>
      <c r="B328" t="s">
        <v>725</v>
      </c>
      <c r="C328">
        <v>66324512</v>
      </c>
      <c r="D328">
        <v>8.85e-7</v>
      </c>
      <c r="E328">
        <v>0.0429705416225483</v>
      </c>
      <c r="F328">
        <v>0.90360165145972</v>
      </c>
      <c r="G328">
        <v>1</v>
      </c>
    </row>
    <row r="329" spans="1:7">
      <c r="A329" t="s">
        <v>741</v>
      </c>
      <c r="B329" t="s">
        <v>725</v>
      </c>
      <c r="C329">
        <v>66324512</v>
      </c>
      <c r="D329">
        <v>6.468e-7</v>
      </c>
      <c r="E329">
        <v>0.0581233396608512</v>
      </c>
      <c r="F329">
        <v>0.243871205972395</v>
      </c>
      <c r="G329">
        <v>1</v>
      </c>
    </row>
    <row r="330" spans="1:7">
      <c r="A330" t="s">
        <v>742</v>
      </c>
      <c r="B330" t="s">
        <v>725</v>
      </c>
      <c r="C330">
        <v>66324512</v>
      </c>
      <c r="D330">
        <v>2.125e-6</v>
      </c>
      <c r="E330">
        <v>0.0185065384045842</v>
      </c>
      <c r="F330">
        <v>0.957998892581972</v>
      </c>
      <c r="G330">
        <v>1</v>
      </c>
    </row>
    <row r="331" spans="1:7">
      <c r="A331" t="s">
        <v>743</v>
      </c>
      <c r="B331" t="s">
        <v>725</v>
      </c>
      <c r="C331">
        <v>66324512</v>
      </c>
      <c r="D331">
        <v>8.706e-7</v>
      </c>
      <c r="E331">
        <v>0.0436547389258865</v>
      </c>
      <c r="F331">
        <v>0.860631109837172</v>
      </c>
      <c r="G331">
        <v>1</v>
      </c>
    </row>
    <row r="332" spans="1:7">
      <c r="A332" t="s">
        <v>744</v>
      </c>
      <c r="B332" t="s">
        <v>725</v>
      </c>
      <c r="C332">
        <v>66324512</v>
      </c>
      <c r="D332">
        <v>1.877e-5</v>
      </c>
      <c r="E332">
        <v>0.00230235228668062</v>
      </c>
      <c r="F332">
        <v>0.981274152204928</v>
      </c>
      <c r="G332">
        <v>1</v>
      </c>
    </row>
    <row r="333" spans="1:7">
      <c r="A333" t="s">
        <v>745</v>
      </c>
      <c r="B333" t="s">
        <v>725</v>
      </c>
      <c r="C333">
        <v>66324512</v>
      </c>
      <c r="D333">
        <v>7.792e-5</v>
      </c>
      <c r="E333">
        <v>0.000596238196687547</v>
      </c>
      <c r="F333">
        <v>0.984814292890254</v>
      </c>
      <c r="G333">
        <v>1</v>
      </c>
    </row>
    <row r="334" spans="1:7">
      <c r="A334" t="s">
        <v>746</v>
      </c>
      <c r="B334" t="s">
        <v>725</v>
      </c>
      <c r="C334">
        <v>66324512</v>
      </c>
      <c r="D334">
        <v>8.208e-7</v>
      </c>
      <c r="E334">
        <v>0.0462026849955759</v>
      </c>
      <c r="F334">
        <v>0.637646272189468</v>
      </c>
      <c r="G334">
        <v>1</v>
      </c>
    </row>
    <row r="335" spans="1:7">
      <c r="A335" t="s">
        <v>747</v>
      </c>
      <c r="B335" t="s">
        <v>725</v>
      </c>
      <c r="C335">
        <v>66324512</v>
      </c>
      <c r="D335">
        <v>7.784e-7</v>
      </c>
      <c r="E335">
        <v>0.0486243457698192</v>
      </c>
      <c r="F335">
        <v>0.449405769272942</v>
      </c>
      <c r="G335">
        <v>1</v>
      </c>
    </row>
    <row r="336" spans="1:7">
      <c r="A336" t="s">
        <v>748</v>
      </c>
      <c r="B336" t="s">
        <v>725</v>
      </c>
      <c r="C336">
        <v>66324512</v>
      </c>
      <c r="D336">
        <v>6.919e-7</v>
      </c>
      <c r="E336">
        <v>0.054467990164061</v>
      </c>
      <c r="F336">
        <v>0.298339196136456</v>
      </c>
      <c r="G336">
        <v>1</v>
      </c>
    </row>
    <row r="337" spans="1:7">
      <c r="A337" t="s">
        <v>749</v>
      </c>
      <c r="B337" t="s">
        <v>725</v>
      </c>
      <c r="C337">
        <v>66324512</v>
      </c>
      <c r="D337">
        <v>0.0001381</v>
      </c>
      <c r="E337">
        <v>0.000347419520945763</v>
      </c>
      <c r="F337">
        <v>0.990185720453705</v>
      </c>
      <c r="G337">
        <v>1</v>
      </c>
    </row>
    <row r="338" spans="1:7">
      <c r="A338" t="s">
        <v>750</v>
      </c>
      <c r="B338" t="s">
        <v>725</v>
      </c>
      <c r="C338">
        <v>66324512</v>
      </c>
      <c r="D338">
        <v>8.623e-7</v>
      </c>
      <c r="E338">
        <v>0.0440593042210022</v>
      </c>
      <c r="F338">
        <v>0.816976370911285</v>
      </c>
      <c r="G338">
        <v>1</v>
      </c>
    </row>
    <row r="339" spans="1:7">
      <c r="A339" t="s">
        <v>751</v>
      </c>
      <c r="B339" t="s">
        <v>725</v>
      </c>
      <c r="C339">
        <v>66324512</v>
      </c>
      <c r="D339">
        <v>9.096e-5</v>
      </c>
      <c r="E339">
        <v>0.000515126432744604</v>
      </c>
      <c r="F339">
        <v>0.98692141151892</v>
      </c>
      <c r="G339">
        <v>1</v>
      </c>
    </row>
    <row r="340" spans="1:7">
      <c r="A340" t="s">
        <v>752</v>
      </c>
      <c r="B340" t="s">
        <v>725</v>
      </c>
      <c r="C340">
        <v>66324512</v>
      </c>
      <c r="D340">
        <v>6.597e-5</v>
      </c>
      <c r="E340">
        <v>0.000697930750517939</v>
      </c>
      <c r="F340">
        <v>0.982977203278109</v>
      </c>
      <c r="G340">
        <v>1</v>
      </c>
    </row>
    <row r="341" spans="1:7">
      <c r="A341" t="s">
        <v>753</v>
      </c>
      <c r="B341" t="s">
        <v>725</v>
      </c>
      <c r="C341">
        <v>66324512</v>
      </c>
      <c r="D341">
        <v>8.524e-7</v>
      </c>
      <c r="E341">
        <v>0.0445519828851481</v>
      </c>
      <c r="F341">
        <v>0.772917066690283</v>
      </c>
      <c r="G341">
        <v>1</v>
      </c>
    </row>
    <row r="342" spans="1:7">
      <c r="A342" t="s">
        <v>754</v>
      </c>
      <c r="B342" t="s">
        <v>725</v>
      </c>
      <c r="C342">
        <v>66324512</v>
      </c>
      <c r="D342">
        <v>4.764e-6</v>
      </c>
      <c r="E342">
        <v>0.00853166414432559</v>
      </c>
      <c r="F342">
        <v>0.978971799918247</v>
      </c>
      <c r="G342">
        <v>1</v>
      </c>
    </row>
    <row r="343" spans="1:7">
      <c r="A343" t="s">
        <v>755</v>
      </c>
      <c r="B343" t="s">
        <v>725</v>
      </c>
      <c r="C343">
        <v>66324512</v>
      </c>
      <c r="D343">
        <v>1.067e-6</v>
      </c>
      <c r="E343">
        <v>0.0358907027176671</v>
      </c>
      <c r="F343">
        <v>0.939492354177387</v>
      </c>
      <c r="G343">
        <v>1</v>
      </c>
    </row>
    <row r="344" spans="1:7">
      <c r="A344" t="s">
        <v>756</v>
      </c>
      <c r="B344" t="s">
        <v>725</v>
      </c>
      <c r="C344">
        <v>66324512</v>
      </c>
      <c r="D344">
        <v>7.785e-5</v>
      </c>
      <c r="E344">
        <v>0.000596745058976643</v>
      </c>
      <c r="F344">
        <v>0.984218054693566</v>
      </c>
      <c r="G344">
        <v>1</v>
      </c>
    </row>
    <row r="345" spans="1:7">
      <c r="A345" t="s">
        <v>757</v>
      </c>
      <c r="B345" t="s">
        <v>725</v>
      </c>
      <c r="C345">
        <v>66324512</v>
      </c>
      <c r="D345">
        <v>8.048e-7</v>
      </c>
      <c r="E345">
        <v>0.0470870511889952</v>
      </c>
      <c r="F345">
        <v>0.544979171877366</v>
      </c>
      <c r="G345">
        <v>1</v>
      </c>
    </row>
    <row r="346" spans="1:7">
      <c r="A346" t="s">
        <v>758</v>
      </c>
      <c r="B346" t="s">
        <v>725</v>
      </c>
      <c r="C346">
        <v>66324512</v>
      </c>
      <c r="D346">
        <v>3.214e-6</v>
      </c>
      <c r="E346">
        <v>0.0124412431919499</v>
      </c>
      <c r="F346">
        <v>0.970440135773921</v>
      </c>
      <c r="G346">
        <v>1</v>
      </c>
    </row>
    <row r="347" spans="1:7">
      <c r="A347" t="s">
        <v>759</v>
      </c>
      <c r="B347" t="s">
        <v>725</v>
      </c>
      <c r="C347">
        <v>66324512</v>
      </c>
      <c r="D347">
        <v>8.364e-7</v>
      </c>
      <c r="E347">
        <v>0.0453724590994758</v>
      </c>
      <c r="F347">
        <v>0.683018731288943</v>
      </c>
      <c r="G347">
        <v>1</v>
      </c>
    </row>
    <row r="348" spans="1:7">
      <c r="A348" t="s">
        <v>760</v>
      </c>
      <c r="B348" t="s">
        <v>725</v>
      </c>
      <c r="C348">
        <v>66324512</v>
      </c>
      <c r="D348">
        <v>0.0001238</v>
      </c>
      <c r="E348">
        <v>0.000385114459750017</v>
      </c>
      <c r="F348">
        <v>0.989108397673356</v>
      </c>
      <c r="G348">
        <v>1</v>
      </c>
    </row>
    <row r="349" spans="1:7">
      <c r="A349" t="s">
        <v>761</v>
      </c>
      <c r="B349" t="s">
        <v>725</v>
      </c>
      <c r="C349">
        <v>66324512</v>
      </c>
      <c r="D349">
        <v>0.0001354</v>
      </c>
      <c r="E349">
        <v>0.000353942183069397</v>
      </c>
      <c r="F349">
        <v>0.989838300932759</v>
      </c>
      <c r="G349">
        <v>1</v>
      </c>
    </row>
    <row r="350" spans="1:7">
      <c r="A350" t="s">
        <v>762</v>
      </c>
      <c r="B350" t="s">
        <v>725</v>
      </c>
      <c r="C350">
        <v>66324512</v>
      </c>
      <c r="D350">
        <v>9.052e-5</v>
      </c>
      <c r="E350">
        <v>0.000517491255049065</v>
      </c>
      <c r="F350">
        <v>0.986406285086175</v>
      </c>
      <c r="G350">
        <v>1</v>
      </c>
    </row>
    <row r="351" spans="1:7">
      <c r="A351" t="s">
        <v>763</v>
      </c>
      <c r="B351" t="s">
        <v>381</v>
      </c>
      <c r="C351">
        <v>207977083</v>
      </c>
      <c r="D351">
        <v>1.456e-6</v>
      </c>
      <c r="E351">
        <v>0.0177447712308046</v>
      </c>
      <c r="F351">
        <v>0.945646881640162</v>
      </c>
      <c r="G351">
        <v>1</v>
      </c>
    </row>
    <row r="352" spans="1:7">
      <c r="A352" t="s">
        <v>764</v>
      </c>
      <c r="B352" t="s">
        <v>381</v>
      </c>
      <c r="C352">
        <v>207977083</v>
      </c>
      <c r="D352">
        <v>3.795e-6</v>
      </c>
      <c r="E352">
        <v>0.00707325653047342</v>
      </c>
      <c r="F352">
        <v>0.974591574614109</v>
      </c>
      <c r="G352">
        <v>1</v>
      </c>
    </row>
    <row r="353" spans="1:7">
      <c r="A353" t="s">
        <v>765</v>
      </c>
      <c r="B353" t="s">
        <v>381</v>
      </c>
      <c r="C353">
        <v>207977083</v>
      </c>
      <c r="D353">
        <v>4.751e-5</v>
      </c>
      <c r="E353">
        <v>0.000635052472881443</v>
      </c>
      <c r="F353">
        <v>0.981299107019013</v>
      </c>
      <c r="G353">
        <v>1</v>
      </c>
    </row>
    <row r="354" spans="1:7">
      <c r="A354" t="s">
        <v>766</v>
      </c>
      <c r="B354" t="s">
        <v>381</v>
      </c>
      <c r="C354">
        <v>207977083</v>
      </c>
      <c r="D354">
        <v>2.757e-7</v>
      </c>
      <c r="E354">
        <v>0.0882255261619962</v>
      </c>
      <c r="F354">
        <v>0.324943368056661</v>
      </c>
      <c r="G354">
        <v>1</v>
      </c>
    </row>
    <row r="355" spans="1:7">
      <c r="A355" t="s">
        <v>767</v>
      </c>
      <c r="B355" t="s">
        <v>381</v>
      </c>
      <c r="C355">
        <v>207977083</v>
      </c>
      <c r="D355">
        <v>5.825e-5</v>
      </c>
      <c r="E355">
        <v>0.000523523685117357</v>
      </c>
      <c r="F355">
        <v>0.984571206149709</v>
      </c>
      <c r="G355">
        <v>1</v>
      </c>
    </row>
    <row r="356" spans="1:7">
      <c r="A356" t="s">
        <v>768</v>
      </c>
      <c r="B356" t="s">
        <v>381</v>
      </c>
      <c r="C356">
        <v>207977083</v>
      </c>
      <c r="D356">
        <v>3.17e-5</v>
      </c>
      <c r="E356">
        <v>0.000932396211678546</v>
      </c>
      <c r="F356">
        <v>0.977624952543263</v>
      </c>
      <c r="G356">
        <v>1</v>
      </c>
    </row>
    <row r="357" spans="1:7">
      <c r="A357" t="s">
        <v>769</v>
      </c>
      <c r="B357" t="s">
        <v>381</v>
      </c>
      <c r="C357">
        <v>207977083</v>
      </c>
      <c r="D357">
        <v>1.174e-6</v>
      </c>
      <c r="E357">
        <v>0.021827131296143</v>
      </c>
      <c r="F357">
        <v>0.908230460117613</v>
      </c>
      <c r="G357">
        <v>1</v>
      </c>
    </row>
    <row r="358" spans="1:7">
      <c r="A358" t="s">
        <v>770</v>
      </c>
      <c r="B358" t="s">
        <v>381</v>
      </c>
      <c r="C358">
        <v>207977083</v>
      </c>
      <c r="D358">
        <v>0.0001037</v>
      </c>
      <c r="E358">
        <v>0.000303470755505995</v>
      </c>
      <c r="F358">
        <v>0.990278547487514</v>
      </c>
      <c r="G358">
        <v>1</v>
      </c>
    </row>
    <row r="359" spans="1:7">
      <c r="A359" t="s">
        <v>771</v>
      </c>
      <c r="B359" t="s">
        <v>381</v>
      </c>
      <c r="C359">
        <v>207977083</v>
      </c>
      <c r="D359">
        <v>9.993e-5</v>
      </c>
      <c r="E359">
        <v>0.000314265899420284</v>
      </c>
      <c r="F359">
        <v>0.989670218506837</v>
      </c>
      <c r="G359">
        <v>1</v>
      </c>
    </row>
    <row r="360" spans="1:7">
      <c r="A360" t="s">
        <v>772</v>
      </c>
      <c r="B360" t="s">
        <v>381</v>
      </c>
      <c r="C360">
        <v>207977083</v>
      </c>
      <c r="D360">
        <v>2.872e-7</v>
      </c>
      <c r="E360">
        <v>0.0848114680936897</v>
      </c>
      <c r="F360">
        <v>0.409754836150351</v>
      </c>
      <c r="G360">
        <v>1</v>
      </c>
    </row>
    <row r="361" spans="1:7">
      <c r="A361" t="s">
        <v>773</v>
      </c>
      <c r="B361" t="s">
        <v>381</v>
      </c>
      <c r="C361">
        <v>207977083</v>
      </c>
      <c r="D361">
        <v>4.114e-7</v>
      </c>
      <c r="E361">
        <v>0.0599506737667026</v>
      </c>
      <c r="F361">
        <v>0.736998852819482</v>
      </c>
      <c r="G361">
        <v>1</v>
      </c>
    </row>
    <row r="362" spans="1:7">
      <c r="A362" t="s">
        <v>774</v>
      </c>
      <c r="B362" t="s">
        <v>381</v>
      </c>
      <c r="C362">
        <v>207977083</v>
      </c>
      <c r="D362">
        <v>3.372e-7</v>
      </c>
      <c r="E362">
        <v>0.0726365889140659</v>
      </c>
      <c r="F362">
        <v>0.482391425064417</v>
      </c>
      <c r="G362">
        <v>1</v>
      </c>
    </row>
    <row r="363" spans="1:7">
      <c r="A363" t="s">
        <v>775</v>
      </c>
      <c r="B363" t="s">
        <v>381</v>
      </c>
      <c r="C363">
        <v>207977083</v>
      </c>
      <c r="D363">
        <v>6.145e-5</v>
      </c>
      <c r="E363">
        <v>0.000497672017954305</v>
      </c>
      <c r="F363">
        <v>0.985579380960405</v>
      </c>
      <c r="G363">
        <v>1</v>
      </c>
    </row>
    <row r="364" spans="1:7">
      <c r="A364" t="s">
        <v>776</v>
      </c>
      <c r="B364" t="s">
        <v>381</v>
      </c>
      <c r="C364">
        <v>207977083</v>
      </c>
      <c r="D364">
        <v>3.731e-7</v>
      </c>
      <c r="E364">
        <v>0.0658789260894825</v>
      </c>
      <c r="F364">
        <v>0.548270351153899</v>
      </c>
      <c r="G364">
        <v>1</v>
      </c>
    </row>
    <row r="365" spans="1:7">
      <c r="A365" t="s">
        <v>777</v>
      </c>
      <c r="B365" t="s">
        <v>381</v>
      </c>
      <c r="C365">
        <v>207977083</v>
      </c>
      <c r="D365">
        <v>4.405e-7</v>
      </c>
      <c r="E365">
        <v>0.0561252206268939</v>
      </c>
      <c r="F365">
        <v>0.793124073446376</v>
      </c>
      <c r="G365">
        <v>1</v>
      </c>
    </row>
    <row r="366" spans="1:7">
      <c r="A366" t="s">
        <v>778</v>
      </c>
      <c r="B366" t="s">
        <v>381</v>
      </c>
      <c r="C366">
        <v>207977083</v>
      </c>
      <c r="D366">
        <v>3.173e-5</v>
      </c>
      <c r="E366">
        <v>0.000931558583732349</v>
      </c>
      <c r="F366">
        <v>0.978556511126995</v>
      </c>
      <c r="G366">
        <v>1</v>
      </c>
    </row>
    <row r="367" spans="1:7">
      <c r="A367" t="s">
        <v>779</v>
      </c>
      <c r="B367" t="s">
        <v>381</v>
      </c>
      <c r="C367">
        <v>207977083</v>
      </c>
      <c r="D367">
        <v>8.563e-5</v>
      </c>
      <c r="E367">
        <v>0.000363615123972659</v>
      </c>
      <c r="F367">
        <v>0.988296792463501</v>
      </c>
      <c r="G367">
        <v>1</v>
      </c>
    </row>
    <row r="368" spans="1:7">
      <c r="A368" t="s">
        <v>780</v>
      </c>
      <c r="B368" t="s">
        <v>381</v>
      </c>
      <c r="C368">
        <v>207977083</v>
      </c>
      <c r="D368">
        <v>2.084e-6</v>
      </c>
      <c r="E368">
        <v>0.0125720108306233</v>
      </c>
      <c r="F368">
        <v>0.958218892470786</v>
      </c>
      <c r="G368">
        <v>1</v>
      </c>
    </row>
    <row r="369" spans="1:7">
      <c r="A369" t="s">
        <v>781</v>
      </c>
      <c r="B369" t="s">
        <v>381</v>
      </c>
      <c r="C369">
        <v>207977083</v>
      </c>
      <c r="D369">
        <v>2.51e-5</v>
      </c>
      <c r="E369">
        <v>0.00116409185031655</v>
      </c>
      <c r="F369">
        <v>0.975755666464426</v>
      </c>
      <c r="G369">
        <v>1</v>
      </c>
    </row>
    <row r="370" spans="1:7">
      <c r="A370" t="s">
        <v>782</v>
      </c>
      <c r="B370" t="s">
        <v>381</v>
      </c>
      <c r="C370">
        <v>207977083</v>
      </c>
      <c r="D370">
        <v>8.47e-5</v>
      </c>
      <c r="E370">
        <v>0.000367386640289636</v>
      </c>
      <c r="F370">
        <v>0.987933177339528</v>
      </c>
      <c r="G370">
        <v>1</v>
      </c>
    </row>
    <row r="371" spans="1:7">
      <c r="A371" t="s">
        <v>783</v>
      </c>
      <c r="B371" t="s">
        <v>381</v>
      </c>
      <c r="C371">
        <v>207977083</v>
      </c>
      <c r="D371">
        <v>5.49e-5</v>
      </c>
      <c r="E371">
        <v>0.000553735396295923</v>
      </c>
      <c r="F371">
        <v>0.982996443309888</v>
      </c>
      <c r="G371">
        <v>1</v>
      </c>
    </row>
    <row r="372" spans="1:7">
      <c r="A372" t="s">
        <v>784</v>
      </c>
      <c r="B372" t="s">
        <v>381</v>
      </c>
      <c r="C372">
        <v>207977083</v>
      </c>
      <c r="D372">
        <v>8.611e-5</v>
      </c>
      <c r="E372">
        <v>0.0003616996349141</v>
      </c>
      <c r="F372">
        <v>0.989021386464207</v>
      </c>
      <c r="G372">
        <v>1</v>
      </c>
    </row>
    <row r="373" spans="1:7">
      <c r="A373" t="s">
        <v>785</v>
      </c>
      <c r="B373" t="s">
        <v>381</v>
      </c>
      <c r="C373">
        <v>207977083</v>
      </c>
      <c r="D373">
        <v>5.717e-7</v>
      </c>
      <c r="E373">
        <v>0.0436485507242211</v>
      </c>
      <c r="F373">
        <v>0.88640332882147</v>
      </c>
      <c r="G373">
        <v>1</v>
      </c>
    </row>
    <row r="374" spans="1:7">
      <c r="A374" t="s">
        <v>786</v>
      </c>
      <c r="B374" t="s">
        <v>381</v>
      </c>
      <c r="C374">
        <v>207977083</v>
      </c>
      <c r="D374">
        <v>9.352e-5</v>
      </c>
      <c r="E374">
        <v>0.000334566143209244</v>
      </c>
      <c r="F374">
        <v>0.989355952607417</v>
      </c>
      <c r="G374">
        <v>1</v>
      </c>
    </row>
    <row r="375" spans="1:7">
      <c r="A375" t="s">
        <v>787</v>
      </c>
      <c r="B375" t="s">
        <v>381</v>
      </c>
      <c r="C375">
        <v>207977083</v>
      </c>
      <c r="D375">
        <v>5.812e-5</v>
      </c>
      <c r="E375">
        <v>0.000524632630941535</v>
      </c>
      <c r="F375">
        <v>0.984047682464592</v>
      </c>
      <c r="G375">
        <v>1</v>
      </c>
    </row>
    <row r="376" spans="1:7">
      <c r="A376" t="s">
        <v>788</v>
      </c>
      <c r="B376" t="s">
        <v>381</v>
      </c>
      <c r="C376">
        <v>207977083</v>
      </c>
      <c r="D376">
        <v>2.853e-6</v>
      </c>
      <c r="E376">
        <v>0.00929942561285024</v>
      </c>
      <c r="F376">
        <v>0.967518318083636</v>
      </c>
      <c r="G376">
        <v>1</v>
      </c>
    </row>
    <row r="377" spans="1:7">
      <c r="A377" t="s">
        <v>789</v>
      </c>
      <c r="B377" t="s">
        <v>381</v>
      </c>
      <c r="C377">
        <v>207977083</v>
      </c>
      <c r="D377">
        <v>8.466e-5</v>
      </c>
      <c r="E377">
        <v>0.000367550669024097</v>
      </c>
      <c r="F377">
        <v>0.987565790699238</v>
      </c>
      <c r="G377">
        <v>1</v>
      </c>
    </row>
    <row r="378" spans="1:7">
      <c r="A378" t="s">
        <v>790</v>
      </c>
      <c r="B378" t="s">
        <v>381</v>
      </c>
      <c r="C378">
        <v>207977083</v>
      </c>
      <c r="D378">
        <v>2.756e-7</v>
      </c>
      <c r="E378">
        <v>0.0882564429765614</v>
      </c>
      <c r="F378">
        <v>0.236717841894665</v>
      </c>
      <c r="G378">
        <v>1</v>
      </c>
    </row>
    <row r="379" spans="1:7">
      <c r="A379" t="s">
        <v>791</v>
      </c>
      <c r="B379" t="s">
        <v>381</v>
      </c>
      <c r="C379">
        <v>207977083</v>
      </c>
      <c r="D379">
        <v>0.0001032</v>
      </c>
      <c r="E379">
        <v>0.000304858225170658</v>
      </c>
      <c r="F379">
        <v>0.989975076732008</v>
      </c>
      <c r="G379">
        <v>1</v>
      </c>
    </row>
    <row r="380" spans="1:7">
      <c r="A380" t="s">
        <v>792</v>
      </c>
      <c r="B380" t="s">
        <v>381</v>
      </c>
      <c r="C380">
        <v>207977083</v>
      </c>
      <c r="D380">
        <v>5.238e-5</v>
      </c>
      <c r="E380">
        <v>0.00057894574664385</v>
      </c>
      <c r="F380">
        <v>0.981878052765657</v>
      </c>
      <c r="G380">
        <v>1</v>
      </c>
    </row>
    <row r="381" spans="1:7">
      <c r="A381" t="s">
        <v>793</v>
      </c>
      <c r="B381" t="s">
        <v>381</v>
      </c>
      <c r="C381">
        <v>207977083</v>
      </c>
      <c r="D381">
        <v>5.378e-5</v>
      </c>
      <c r="E381">
        <v>0.000564655147934868</v>
      </c>
      <c r="F381">
        <v>0.982442707913592</v>
      </c>
      <c r="G381">
        <v>1</v>
      </c>
    </row>
    <row r="382" spans="1:7">
      <c r="A382" t="s">
        <v>794</v>
      </c>
      <c r="B382" t="s">
        <v>381</v>
      </c>
      <c r="C382">
        <v>207977083</v>
      </c>
      <c r="D382">
        <v>3.865e-7</v>
      </c>
      <c r="E382">
        <v>0.0636733816538105</v>
      </c>
      <c r="F382">
        <v>0.677048179052779</v>
      </c>
      <c r="G382">
        <v>1</v>
      </c>
    </row>
    <row r="383" spans="1:7">
      <c r="A383" t="s">
        <v>795</v>
      </c>
      <c r="B383" t="s">
        <v>381</v>
      </c>
      <c r="C383">
        <v>207977083</v>
      </c>
      <c r="D383">
        <v>8.427e-5</v>
      </c>
      <c r="E383">
        <v>0.000369157909664237</v>
      </c>
      <c r="F383">
        <v>0.987198240030214</v>
      </c>
      <c r="G383">
        <v>1</v>
      </c>
    </row>
    <row r="384" spans="1:7">
      <c r="A384" t="s">
        <v>796</v>
      </c>
      <c r="B384" t="s">
        <v>381</v>
      </c>
      <c r="C384">
        <v>207977083</v>
      </c>
      <c r="D384">
        <v>5.789e-5</v>
      </c>
      <c r="E384">
        <v>0.000526606523761932</v>
      </c>
      <c r="F384">
        <v>0.98352304983365</v>
      </c>
      <c r="G384">
        <v>1</v>
      </c>
    </row>
    <row r="385" spans="1:7">
      <c r="A385" t="s">
        <v>797</v>
      </c>
      <c r="B385" t="s">
        <v>381</v>
      </c>
      <c r="C385">
        <v>207977083</v>
      </c>
      <c r="D385">
        <v>4.388e-5</v>
      </c>
      <c r="E385">
        <v>0.00068477017731941</v>
      </c>
      <c r="F385">
        <v>0.980664054546132</v>
      </c>
      <c r="G385">
        <v>1</v>
      </c>
    </row>
    <row r="386" spans="1:7">
      <c r="A386" t="s">
        <v>798</v>
      </c>
      <c r="B386" t="s">
        <v>381</v>
      </c>
      <c r="C386">
        <v>207977083</v>
      </c>
      <c r="D386">
        <v>6.542e-5</v>
      </c>
      <c r="E386">
        <v>0.000469036169190833</v>
      </c>
      <c r="F386">
        <v>0.986048417129596</v>
      </c>
      <c r="G386">
        <v>1</v>
      </c>
    </row>
    <row r="387" spans="1:7">
      <c r="A387" t="s">
        <v>799</v>
      </c>
      <c r="B387" t="s">
        <v>381</v>
      </c>
      <c r="C387">
        <v>207977083</v>
      </c>
      <c r="D387">
        <v>4.319e-5</v>
      </c>
      <c r="E387">
        <v>0.000695143293380582</v>
      </c>
      <c r="F387">
        <v>0.979979284368813</v>
      </c>
      <c r="G387">
        <v>1</v>
      </c>
    </row>
    <row r="388" spans="1:7">
      <c r="A388" t="s">
        <v>800</v>
      </c>
      <c r="B388" t="s">
        <v>381</v>
      </c>
      <c r="C388">
        <v>207977083</v>
      </c>
      <c r="D388">
        <v>8.581e-5</v>
      </c>
      <c r="E388">
        <v>0.000362894365792661</v>
      </c>
      <c r="F388">
        <v>0.988659686829293</v>
      </c>
      <c r="G388">
        <v>1</v>
      </c>
    </row>
    <row r="389" spans="1:7">
      <c r="A389" t="s">
        <v>801</v>
      </c>
      <c r="B389" t="s">
        <v>381</v>
      </c>
      <c r="C389">
        <v>207977083</v>
      </c>
      <c r="D389">
        <v>3.777e-7</v>
      </c>
      <c r="E389">
        <v>0.0651044462450696</v>
      </c>
      <c r="F389">
        <v>0.613374797398969</v>
      </c>
      <c r="G389">
        <v>1</v>
      </c>
    </row>
    <row r="390" spans="1:7">
      <c r="A390" t="s">
        <v>802</v>
      </c>
      <c r="B390" t="s">
        <v>381</v>
      </c>
      <c r="C390">
        <v>207977083</v>
      </c>
      <c r="D390">
        <v>5.982e-5</v>
      </c>
      <c r="E390">
        <v>0.000510502792742198</v>
      </c>
      <c r="F390">
        <v>0.985081708942451</v>
      </c>
      <c r="G390">
        <v>1</v>
      </c>
    </row>
    <row r="391" spans="1:7">
      <c r="A391" t="s">
        <v>803</v>
      </c>
      <c r="B391" t="s">
        <v>381</v>
      </c>
      <c r="C391">
        <v>207977083</v>
      </c>
      <c r="D391">
        <v>3.154e-5</v>
      </c>
      <c r="E391">
        <v>0.000936889867158169</v>
      </c>
      <c r="F391">
        <v>0.976692556331584</v>
      </c>
      <c r="G391">
        <v>1</v>
      </c>
    </row>
    <row r="392" spans="1:7">
      <c r="A392" t="s">
        <v>804</v>
      </c>
      <c r="B392" t="s">
        <v>381</v>
      </c>
      <c r="C392">
        <v>207977083</v>
      </c>
      <c r="D392">
        <v>8.03e-5</v>
      </c>
      <c r="E392">
        <v>0.000386384734455117</v>
      </c>
      <c r="F392">
        <v>0.98682908212055</v>
      </c>
      <c r="G392">
        <v>1</v>
      </c>
    </row>
    <row r="393" spans="1:7">
      <c r="A393" t="s">
        <v>381</v>
      </c>
      <c r="B393" t="s">
        <v>381</v>
      </c>
      <c r="C393">
        <v>207977083</v>
      </c>
      <c r="D393">
        <v>1.609e-7</v>
      </c>
      <c r="E393">
        <v>0.148461398918104</v>
      </c>
      <c r="F393">
        <v>0.148461398918104</v>
      </c>
      <c r="G393">
        <v>1</v>
      </c>
    </row>
    <row r="394" spans="1:7">
      <c r="A394" t="s">
        <v>805</v>
      </c>
      <c r="B394" t="s">
        <v>381</v>
      </c>
      <c r="C394">
        <v>207977083</v>
      </c>
      <c r="D394">
        <v>4.116e-5</v>
      </c>
      <c r="E394">
        <v>0.000727629948437234</v>
      </c>
      <c r="F394">
        <v>0.979284141075432</v>
      </c>
      <c r="G394">
        <v>1</v>
      </c>
    </row>
    <row r="395" spans="1:7">
      <c r="A395" t="s">
        <v>806</v>
      </c>
      <c r="B395" t="s">
        <v>381</v>
      </c>
      <c r="C395">
        <v>207977083</v>
      </c>
      <c r="D395">
        <v>5.004e-7</v>
      </c>
      <c r="E395">
        <v>0.0496307046508729</v>
      </c>
      <c r="F395">
        <v>0.842754778097249</v>
      </c>
      <c r="G395">
        <v>1</v>
      </c>
    </row>
    <row r="396" spans="1:7">
      <c r="A396" t="s">
        <v>807</v>
      </c>
      <c r="B396" t="s">
        <v>381</v>
      </c>
      <c r="C396">
        <v>207977083</v>
      </c>
      <c r="D396">
        <v>1.308e-6</v>
      </c>
      <c r="E396">
        <v>0.0196716502917448</v>
      </c>
      <c r="F396">
        <v>0.927902110409358</v>
      </c>
      <c r="G396">
        <v>1</v>
      </c>
    </row>
    <row r="397" spans="1:7">
      <c r="A397" t="s">
        <v>808</v>
      </c>
      <c r="B397" t="s">
        <v>381</v>
      </c>
      <c r="C397">
        <v>207977083</v>
      </c>
      <c r="D397">
        <v>7.86e-5</v>
      </c>
      <c r="E397">
        <v>0.000394280256498633</v>
      </c>
      <c r="F397">
        <v>0.986442697386095</v>
      </c>
      <c r="G397">
        <v>1</v>
      </c>
    </row>
    <row r="398" spans="1:7">
      <c r="A398" t="s">
        <v>809</v>
      </c>
      <c r="B398" t="s">
        <v>810</v>
      </c>
      <c r="C398">
        <v>205035455</v>
      </c>
      <c r="D398">
        <v>7.252e-5</v>
      </c>
      <c r="E398">
        <v>0.00107253985911794</v>
      </c>
      <c r="F398">
        <v>0.973462312020776</v>
      </c>
      <c r="G398">
        <v>1</v>
      </c>
    </row>
    <row r="399" spans="1:7">
      <c r="A399" t="s">
        <v>811</v>
      </c>
      <c r="B399" t="s">
        <v>810</v>
      </c>
      <c r="C399">
        <v>205035455</v>
      </c>
      <c r="D399">
        <v>4.686e-5</v>
      </c>
      <c r="E399">
        <v>0.00162191051024727</v>
      </c>
      <c r="F399">
        <v>0.965715895623781</v>
      </c>
      <c r="G399">
        <v>1</v>
      </c>
    </row>
    <row r="400" spans="1:7">
      <c r="A400" t="s">
        <v>812</v>
      </c>
      <c r="B400" t="s">
        <v>810</v>
      </c>
      <c r="C400">
        <v>205035455</v>
      </c>
      <c r="D400">
        <v>1.133e-6</v>
      </c>
      <c r="E400">
        <v>0.0569371679404944</v>
      </c>
      <c r="F400">
        <v>0.18968486601705</v>
      </c>
      <c r="G400">
        <v>1</v>
      </c>
    </row>
    <row r="401" spans="1:7">
      <c r="A401" t="s">
        <v>813</v>
      </c>
      <c r="B401" t="s">
        <v>810</v>
      </c>
      <c r="C401">
        <v>205035455</v>
      </c>
      <c r="D401">
        <v>2.107e-6</v>
      </c>
      <c r="E401">
        <v>0.031359631830958</v>
      </c>
      <c r="F401">
        <v>0.384298047593897</v>
      </c>
      <c r="G401">
        <v>1</v>
      </c>
    </row>
    <row r="402" spans="1:7">
      <c r="A402" t="s">
        <v>814</v>
      </c>
      <c r="B402" t="s">
        <v>810</v>
      </c>
      <c r="C402">
        <v>205035455</v>
      </c>
      <c r="D402">
        <v>1.087e-6</v>
      </c>
      <c r="E402">
        <v>0.0592540034374627</v>
      </c>
      <c r="F402">
        <v>0.132747698076556</v>
      </c>
      <c r="G402">
        <v>1</v>
      </c>
    </row>
    <row r="403" spans="1:7">
      <c r="A403" t="s">
        <v>815</v>
      </c>
      <c r="B403" t="s">
        <v>810</v>
      </c>
      <c r="C403">
        <v>205035455</v>
      </c>
      <c r="D403">
        <v>3.116e-5</v>
      </c>
      <c r="E403">
        <v>0.00238910489469114</v>
      </c>
      <c r="F403">
        <v>0.908942123759465</v>
      </c>
      <c r="G403">
        <v>1</v>
      </c>
    </row>
    <row r="404" spans="1:7">
      <c r="A404" t="s">
        <v>816</v>
      </c>
      <c r="B404" t="s">
        <v>810</v>
      </c>
      <c r="C404">
        <v>205035455</v>
      </c>
      <c r="D404">
        <v>1.336e-6</v>
      </c>
      <c r="E404">
        <v>0.0485889951106293</v>
      </c>
      <c r="F404">
        <v>0.23827386112768</v>
      </c>
      <c r="G404">
        <v>1</v>
      </c>
    </row>
    <row r="405" spans="1:7">
      <c r="A405" t="s">
        <v>817</v>
      </c>
      <c r="B405" t="s">
        <v>810</v>
      </c>
      <c r="C405">
        <v>205035455</v>
      </c>
      <c r="D405">
        <v>8.372e-5</v>
      </c>
      <c r="E405">
        <v>0.000936362925599252</v>
      </c>
      <c r="F405">
        <v>0.978357626645785</v>
      </c>
      <c r="G405">
        <v>1</v>
      </c>
    </row>
    <row r="406" spans="1:7">
      <c r="A406" t="s">
        <v>818</v>
      </c>
      <c r="B406" t="s">
        <v>810</v>
      </c>
      <c r="C406">
        <v>205035455</v>
      </c>
      <c r="D406">
        <v>8.533e-5</v>
      </c>
      <c r="E406">
        <v>0.000919658918172595</v>
      </c>
      <c r="F406">
        <v>0.979277285563958</v>
      </c>
      <c r="G406">
        <v>1</v>
      </c>
    </row>
    <row r="407" spans="1:7">
      <c r="A407" t="s">
        <v>819</v>
      </c>
      <c r="B407" t="s">
        <v>810</v>
      </c>
      <c r="C407">
        <v>205035455</v>
      </c>
      <c r="D407">
        <v>1.278e-5</v>
      </c>
      <c r="E407">
        <v>0.00558231695468548</v>
      </c>
      <c r="F407">
        <v>0.780248165975976</v>
      </c>
      <c r="G407">
        <v>1</v>
      </c>
    </row>
    <row r="408" spans="1:7">
      <c r="A408" t="s">
        <v>820</v>
      </c>
      <c r="B408" t="s">
        <v>810</v>
      </c>
      <c r="C408">
        <v>205035455</v>
      </c>
      <c r="D408">
        <v>1.656e-5</v>
      </c>
      <c r="E408">
        <v>0.00436018960600414</v>
      </c>
      <c r="F408">
        <v>0.803746064977264</v>
      </c>
      <c r="G408">
        <v>1</v>
      </c>
    </row>
    <row r="409" spans="1:7">
      <c r="A409" t="s">
        <v>821</v>
      </c>
      <c r="B409" t="s">
        <v>810</v>
      </c>
      <c r="C409">
        <v>205035455</v>
      </c>
      <c r="D409">
        <v>3.583e-5</v>
      </c>
      <c r="E409">
        <v>0.00209230431378552</v>
      </c>
      <c r="F409">
        <v>0.939999904248827</v>
      </c>
      <c r="G409">
        <v>1</v>
      </c>
    </row>
    <row r="410" spans="1:7">
      <c r="A410" t="s">
        <v>822</v>
      </c>
      <c r="B410" t="s">
        <v>810</v>
      </c>
      <c r="C410">
        <v>205035455</v>
      </c>
      <c r="D410">
        <v>5.33e-6</v>
      </c>
      <c r="E410">
        <v>0.0128777975292961</v>
      </c>
      <c r="F410">
        <v>0.536312937535622</v>
      </c>
      <c r="G410">
        <v>1</v>
      </c>
    </row>
    <row r="411" spans="1:7">
      <c r="A411" t="s">
        <v>823</v>
      </c>
      <c r="B411" t="s">
        <v>810</v>
      </c>
      <c r="C411">
        <v>205035455</v>
      </c>
      <c r="D411">
        <v>1.747e-5</v>
      </c>
      <c r="E411">
        <v>0.00414348528026978</v>
      </c>
      <c r="F411">
        <v>0.812055762045719</v>
      </c>
      <c r="G411">
        <v>1</v>
      </c>
    </row>
    <row r="412" spans="1:7">
      <c r="A412" t="s">
        <v>824</v>
      </c>
      <c r="B412" t="s">
        <v>810</v>
      </c>
      <c r="C412">
        <v>205035455</v>
      </c>
      <c r="D412">
        <v>5.367e-6</v>
      </c>
      <c r="E412">
        <v>0.0127927857429111</v>
      </c>
      <c r="F412">
        <v>0.549105723278533</v>
      </c>
      <c r="G412">
        <v>1</v>
      </c>
    </row>
    <row r="413" spans="1:7">
      <c r="A413" t="s">
        <v>825</v>
      </c>
      <c r="B413" t="s">
        <v>810</v>
      </c>
      <c r="C413">
        <v>205035455</v>
      </c>
      <c r="D413">
        <v>4.388e-6</v>
      </c>
      <c r="E413">
        <v>0.0155144184475894</v>
      </c>
      <c r="F413">
        <v>0.482173879379881</v>
      </c>
      <c r="G413">
        <v>1</v>
      </c>
    </row>
    <row r="414" spans="1:7">
      <c r="A414" t="s">
        <v>826</v>
      </c>
      <c r="B414" t="s">
        <v>810</v>
      </c>
      <c r="C414">
        <v>205035455</v>
      </c>
      <c r="D414">
        <v>3.256e-5</v>
      </c>
      <c r="E414">
        <v>0.00229139664642499</v>
      </c>
      <c r="F414">
        <v>0.918272134650724</v>
      </c>
      <c r="G414">
        <v>1</v>
      </c>
    </row>
    <row r="415" spans="1:7">
      <c r="A415" t="s">
        <v>827</v>
      </c>
      <c r="B415" t="s">
        <v>810</v>
      </c>
      <c r="C415">
        <v>205035455</v>
      </c>
      <c r="D415">
        <v>9.942e-5</v>
      </c>
      <c r="E415">
        <v>0.000796048595304289</v>
      </c>
      <c r="F415">
        <v>0.980073334159262</v>
      </c>
      <c r="G415">
        <v>1</v>
      </c>
    </row>
    <row r="416" spans="1:7">
      <c r="A416" t="s">
        <v>828</v>
      </c>
      <c r="B416" t="s">
        <v>810</v>
      </c>
      <c r="C416">
        <v>205035455</v>
      </c>
      <c r="D416">
        <v>0.000107</v>
      </c>
      <c r="E416">
        <v>0.000742715785427252</v>
      </c>
      <c r="F416">
        <v>0.983125013956407</v>
      </c>
      <c r="G416">
        <v>1</v>
      </c>
    </row>
    <row r="417" spans="1:7">
      <c r="A417" t="s">
        <v>829</v>
      </c>
      <c r="B417" t="s">
        <v>810</v>
      </c>
      <c r="C417">
        <v>205035455</v>
      </c>
      <c r="D417">
        <v>2.437e-5</v>
      </c>
      <c r="E417">
        <v>0.00301804595261955</v>
      </c>
      <c r="F417">
        <v>0.843594411275169</v>
      </c>
      <c r="G417">
        <v>1</v>
      </c>
    </row>
    <row r="418" spans="1:7">
      <c r="A418" t="s">
        <v>830</v>
      </c>
      <c r="B418" t="s">
        <v>810</v>
      </c>
      <c r="C418">
        <v>205035455</v>
      </c>
      <c r="D418">
        <v>3.106e-5</v>
      </c>
      <c r="E418">
        <v>0.00239641342780973</v>
      </c>
      <c r="F418">
        <v>0.906553018864774</v>
      </c>
      <c r="G418">
        <v>1</v>
      </c>
    </row>
    <row r="419" spans="1:7">
      <c r="A419" t="s">
        <v>831</v>
      </c>
      <c r="B419" t="s">
        <v>810</v>
      </c>
      <c r="C419">
        <v>205035455</v>
      </c>
      <c r="D419">
        <v>0.000215</v>
      </c>
      <c r="E419">
        <v>0.000385072207932131</v>
      </c>
      <c r="F419">
        <v>0.987547662637282</v>
      </c>
      <c r="G419">
        <v>1</v>
      </c>
    </row>
    <row r="420" spans="1:7">
      <c r="A420" t="s">
        <v>832</v>
      </c>
      <c r="B420" t="s">
        <v>810</v>
      </c>
      <c r="C420">
        <v>205035455</v>
      </c>
      <c r="D420">
        <v>0.0002131</v>
      </c>
      <c r="E420">
        <v>0.000388295305245664</v>
      </c>
      <c r="F420">
        <v>0.98716259042935</v>
      </c>
      <c r="G420">
        <v>1</v>
      </c>
    </row>
    <row r="421" spans="1:7">
      <c r="A421" t="s">
        <v>833</v>
      </c>
      <c r="B421" t="s">
        <v>810</v>
      </c>
      <c r="C421">
        <v>205035455</v>
      </c>
      <c r="D421">
        <v>8.252e-6</v>
      </c>
      <c r="E421">
        <v>0.00847692929351237</v>
      </c>
      <c r="F421">
        <v>0.704756351774419</v>
      </c>
      <c r="G421">
        <v>1</v>
      </c>
    </row>
    <row r="422" spans="1:7">
      <c r="A422" t="s">
        <v>834</v>
      </c>
      <c r="B422" t="s">
        <v>810</v>
      </c>
      <c r="C422">
        <v>205035455</v>
      </c>
      <c r="D422">
        <v>3.668e-5</v>
      </c>
      <c r="E422">
        <v>0.00204624005511908</v>
      </c>
      <c r="F422">
        <v>0.944132367416984</v>
      </c>
      <c r="G422">
        <v>1</v>
      </c>
    </row>
    <row r="423" spans="1:7">
      <c r="A423" t="s">
        <v>835</v>
      </c>
      <c r="B423" t="s">
        <v>810</v>
      </c>
      <c r="C423">
        <v>205035455</v>
      </c>
      <c r="D423">
        <v>3.22e-5</v>
      </c>
      <c r="E423">
        <v>0.00231572820645764</v>
      </c>
      <c r="F423">
        <v>0.915980738004299</v>
      </c>
      <c r="G423">
        <v>1</v>
      </c>
    </row>
    <row r="424" spans="1:7">
      <c r="A424" t="s">
        <v>836</v>
      </c>
      <c r="B424" t="s">
        <v>810</v>
      </c>
      <c r="C424">
        <v>205035455</v>
      </c>
      <c r="D424">
        <v>3.017e-5</v>
      </c>
      <c r="E424">
        <v>0.00246354510903663</v>
      </c>
      <c r="F424">
        <v>0.896810620796912</v>
      </c>
      <c r="G424">
        <v>1</v>
      </c>
    </row>
    <row r="425" spans="1:7">
      <c r="A425" t="s">
        <v>837</v>
      </c>
      <c r="B425" t="s">
        <v>810</v>
      </c>
      <c r="C425">
        <v>205035455</v>
      </c>
      <c r="D425">
        <v>5.935e-5</v>
      </c>
      <c r="E425">
        <v>0.00129654217311747</v>
      </c>
      <c r="F425">
        <v>0.97121992855973</v>
      </c>
      <c r="G425">
        <v>1</v>
      </c>
    </row>
    <row r="426" spans="1:7">
      <c r="A426" t="s">
        <v>838</v>
      </c>
      <c r="B426" t="s">
        <v>810</v>
      </c>
      <c r="C426">
        <v>205035455</v>
      </c>
      <c r="D426">
        <v>3.31e-5</v>
      </c>
      <c r="E426">
        <v>0.00225586970231575</v>
      </c>
      <c r="F426">
        <v>0.925074476229091</v>
      </c>
      <c r="G426">
        <v>1</v>
      </c>
    </row>
    <row r="427" spans="1:7">
      <c r="A427" t="s">
        <v>839</v>
      </c>
      <c r="B427" t="s">
        <v>810</v>
      </c>
      <c r="C427">
        <v>205035455</v>
      </c>
      <c r="D427">
        <v>0.0001291</v>
      </c>
      <c r="E427">
        <v>0.000622196589074481</v>
      </c>
      <c r="F427">
        <v>0.985009149548927</v>
      </c>
      <c r="G427">
        <v>1</v>
      </c>
    </row>
    <row r="428" spans="1:7">
      <c r="A428" t="s">
        <v>840</v>
      </c>
      <c r="B428" t="s">
        <v>810</v>
      </c>
      <c r="C428">
        <v>205035455</v>
      </c>
      <c r="D428">
        <v>2.998e-5</v>
      </c>
      <c r="E428">
        <v>0.00247838118111983</v>
      </c>
      <c r="F428">
        <v>0.894347075687876</v>
      </c>
      <c r="G428">
        <v>1</v>
      </c>
    </row>
    <row r="429" spans="1:7">
      <c r="A429" t="s">
        <v>841</v>
      </c>
      <c r="B429" t="s">
        <v>810</v>
      </c>
      <c r="C429">
        <v>205035455</v>
      </c>
      <c r="D429">
        <v>8.423e-6</v>
      </c>
      <c r="E429">
        <v>0.00831236492138462</v>
      </c>
      <c r="F429">
        <v>0.713068716695804</v>
      </c>
      <c r="G429">
        <v>1</v>
      </c>
    </row>
    <row r="430" spans="1:7">
      <c r="A430" t="s">
        <v>842</v>
      </c>
      <c r="B430" t="s">
        <v>810</v>
      </c>
      <c r="C430">
        <v>205035455</v>
      </c>
      <c r="D430">
        <v>6.628e-6</v>
      </c>
      <c r="E430">
        <v>0.0104532630542582</v>
      </c>
      <c r="F430">
        <v>0.628749500812011</v>
      </c>
      <c r="G430">
        <v>1</v>
      </c>
    </row>
    <row r="431" spans="1:7">
      <c r="A431" t="s">
        <v>843</v>
      </c>
      <c r="B431" t="s">
        <v>810</v>
      </c>
      <c r="C431">
        <v>205035455</v>
      </c>
      <c r="D431">
        <v>9.473e-6</v>
      </c>
      <c r="E431">
        <v>0.00742970891522095</v>
      </c>
      <c r="F431">
        <v>0.768517522783601</v>
      </c>
      <c r="G431">
        <v>1</v>
      </c>
    </row>
    <row r="432" spans="1:7">
      <c r="A432" t="s">
        <v>844</v>
      </c>
      <c r="B432" t="s">
        <v>810</v>
      </c>
      <c r="C432">
        <v>205035455</v>
      </c>
      <c r="D432">
        <v>3.987e-5</v>
      </c>
      <c r="E432">
        <v>0.00189050695269525</v>
      </c>
      <c r="F432">
        <v>0.948001574444955</v>
      </c>
      <c r="G432">
        <v>1</v>
      </c>
    </row>
    <row r="433" spans="1:7">
      <c r="A433" t="s">
        <v>845</v>
      </c>
      <c r="B433" t="s">
        <v>810</v>
      </c>
      <c r="C433">
        <v>205035455</v>
      </c>
      <c r="D433">
        <v>3.422e-5</v>
      </c>
      <c r="E433">
        <v>0.00218568035079813</v>
      </c>
      <c r="F433">
        <v>0.927260156579889</v>
      </c>
      <c r="G433">
        <v>1</v>
      </c>
    </row>
    <row r="434" spans="1:7">
      <c r="A434" t="s">
        <v>846</v>
      </c>
      <c r="B434" t="s">
        <v>810</v>
      </c>
      <c r="C434">
        <v>205035455</v>
      </c>
      <c r="D434">
        <v>5.932e-6</v>
      </c>
      <c r="E434">
        <v>0.0116239732100847</v>
      </c>
      <c r="F434">
        <v>0.585617850962885</v>
      </c>
      <c r="G434">
        <v>1</v>
      </c>
    </row>
    <row r="435" spans="1:7">
      <c r="A435" t="s">
        <v>847</v>
      </c>
      <c r="B435" t="s">
        <v>810</v>
      </c>
      <c r="C435">
        <v>205035455</v>
      </c>
      <c r="D435">
        <v>3.498e-5</v>
      </c>
      <c r="E435">
        <v>0.00214055536548629</v>
      </c>
      <c r="F435">
        <v>0.929400711945376</v>
      </c>
      <c r="G435">
        <v>1</v>
      </c>
    </row>
    <row r="436" spans="1:7">
      <c r="A436" t="s">
        <v>848</v>
      </c>
      <c r="B436" t="s">
        <v>810</v>
      </c>
      <c r="C436">
        <v>205035455</v>
      </c>
      <c r="D436">
        <v>3.264e-5</v>
      </c>
      <c r="E436">
        <v>0.00228606089324075</v>
      </c>
      <c r="F436">
        <v>0.920558195543965</v>
      </c>
      <c r="G436">
        <v>1</v>
      </c>
    </row>
    <row r="437" spans="1:7">
      <c r="A437" t="s">
        <v>849</v>
      </c>
      <c r="B437" t="s">
        <v>810</v>
      </c>
      <c r="C437">
        <v>205035455</v>
      </c>
      <c r="D437">
        <v>5.267e-6</v>
      </c>
      <c r="E437">
        <v>0.0130252415668087</v>
      </c>
      <c r="F437">
        <v>0.523435140006326</v>
      </c>
      <c r="G437">
        <v>1</v>
      </c>
    </row>
    <row r="438" spans="1:7">
      <c r="A438" t="s">
        <v>850</v>
      </c>
      <c r="B438" t="s">
        <v>810</v>
      </c>
      <c r="C438">
        <v>205035455</v>
      </c>
      <c r="D438">
        <v>2.619e-5</v>
      </c>
      <c r="E438">
        <v>0.00281820206871815</v>
      </c>
      <c r="F438">
        <v>0.85819780835418</v>
      </c>
      <c r="G438">
        <v>1</v>
      </c>
    </row>
    <row r="439" spans="1:7">
      <c r="A439" t="s">
        <v>851</v>
      </c>
      <c r="B439" t="s">
        <v>810</v>
      </c>
      <c r="C439">
        <v>205035455</v>
      </c>
      <c r="D439">
        <v>3.041e-5</v>
      </c>
      <c r="E439">
        <v>0.0024450639246266</v>
      </c>
      <c r="F439">
        <v>0.901715355917722</v>
      </c>
      <c r="G439">
        <v>1</v>
      </c>
    </row>
    <row r="440" spans="1:7">
      <c r="A440" t="s">
        <v>852</v>
      </c>
      <c r="B440" t="s">
        <v>810</v>
      </c>
      <c r="C440">
        <v>205035455</v>
      </c>
      <c r="D440">
        <v>1.737e-6</v>
      </c>
      <c r="E440">
        <v>0.0377523024099053</v>
      </c>
      <c r="F440">
        <v>0.320816983967168</v>
      </c>
      <c r="G440">
        <v>1</v>
      </c>
    </row>
    <row r="441" spans="1:7">
      <c r="A441" t="s">
        <v>853</v>
      </c>
      <c r="B441" t="s">
        <v>810</v>
      </c>
      <c r="C441">
        <v>205035455</v>
      </c>
      <c r="D441">
        <v>7.493e-5</v>
      </c>
      <c r="E441">
        <v>0.00103988541489925</v>
      </c>
      <c r="F441">
        <v>0.974502197435675</v>
      </c>
      <c r="G441">
        <v>1</v>
      </c>
    </row>
    <row r="442" spans="1:7">
      <c r="A442" t="s">
        <v>854</v>
      </c>
      <c r="B442" t="s">
        <v>810</v>
      </c>
      <c r="C442">
        <v>205035455</v>
      </c>
      <c r="D442">
        <v>4.919e-5</v>
      </c>
      <c r="E442">
        <v>0.00154898239878249</v>
      </c>
      <c r="F442">
        <v>0.967264878022564</v>
      </c>
      <c r="G442">
        <v>1</v>
      </c>
    </row>
    <row r="443" spans="1:7">
      <c r="A443" t="s">
        <v>855</v>
      </c>
      <c r="B443" t="s">
        <v>810</v>
      </c>
      <c r="C443">
        <v>205035455</v>
      </c>
      <c r="D443">
        <v>3.8e-5</v>
      </c>
      <c r="E443">
        <v>0.00197870007527629</v>
      </c>
      <c r="F443">
        <v>0.94611106749226</v>
      </c>
      <c r="G443">
        <v>1</v>
      </c>
    </row>
    <row r="444" spans="1:7">
      <c r="A444" t="s">
        <v>856</v>
      </c>
      <c r="B444" t="s">
        <v>810</v>
      </c>
      <c r="C444">
        <v>205035455</v>
      </c>
      <c r="D444">
        <v>4.734e-6</v>
      </c>
      <c r="E444">
        <v>0.014426436820285</v>
      </c>
      <c r="F444">
        <v>0.496600316200166</v>
      </c>
      <c r="G444">
        <v>1</v>
      </c>
    </row>
    <row r="445" spans="1:7">
      <c r="A445" t="s">
        <v>857</v>
      </c>
      <c r="B445" t="s">
        <v>810</v>
      </c>
      <c r="C445">
        <v>205035455</v>
      </c>
      <c r="D445">
        <v>6.485e-6</v>
      </c>
      <c r="E445">
        <v>0.0106736809430882</v>
      </c>
      <c r="F445">
        <v>0.618296237757752</v>
      </c>
      <c r="G445">
        <v>1</v>
      </c>
    </row>
    <row r="446" spans="1:7">
      <c r="A446" t="s">
        <v>858</v>
      </c>
      <c r="B446" t="s">
        <v>810</v>
      </c>
      <c r="C446">
        <v>205035455</v>
      </c>
      <c r="D446">
        <v>6.716e-6</v>
      </c>
      <c r="E446">
        <v>0.0103221959408138</v>
      </c>
      <c r="F446">
        <v>0.639071696752824</v>
      </c>
      <c r="G446">
        <v>1</v>
      </c>
    </row>
    <row r="447" spans="1:7">
      <c r="A447" t="s">
        <v>859</v>
      </c>
      <c r="B447" t="s">
        <v>810</v>
      </c>
      <c r="C447">
        <v>205035455</v>
      </c>
      <c r="D447">
        <v>4.131e-5</v>
      </c>
      <c r="E447">
        <v>0.00182791557603904</v>
      </c>
      <c r="F447">
        <v>0.951710150111219</v>
      </c>
      <c r="G447">
        <v>1</v>
      </c>
    </row>
    <row r="448" spans="1:7">
      <c r="A448" t="s">
        <v>860</v>
      </c>
      <c r="B448" t="s">
        <v>810</v>
      </c>
      <c r="C448">
        <v>205035455</v>
      </c>
      <c r="D448">
        <v>2.879e-5</v>
      </c>
      <c r="E448">
        <v>0.0025756537179994</v>
      </c>
      <c r="F448">
        <v>0.876706701323477</v>
      </c>
      <c r="G448">
        <v>1</v>
      </c>
    </row>
    <row r="449" spans="1:7">
      <c r="A449" t="s">
        <v>861</v>
      </c>
      <c r="B449" t="s">
        <v>810</v>
      </c>
      <c r="C449">
        <v>205035455</v>
      </c>
      <c r="D449">
        <v>2.274e-5</v>
      </c>
      <c r="E449">
        <v>0.00322354400223802</v>
      </c>
      <c r="F449">
        <v>0.837421438589587</v>
      </c>
      <c r="G449">
        <v>1</v>
      </c>
    </row>
    <row r="450" spans="1:7">
      <c r="A450" t="s">
        <v>862</v>
      </c>
      <c r="B450" t="s">
        <v>810</v>
      </c>
      <c r="C450">
        <v>205035455</v>
      </c>
      <c r="D450">
        <v>2.783e-5</v>
      </c>
      <c r="E450">
        <v>0.00266004839709746</v>
      </c>
      <c r="F450">
        <v>0.866257074929283</v>
      </c>
      <c r="G450">
        <v>1</v>
      </c>
    </row>
    <row r="451" spans="1:7">
      <c r="A451" t="s">
        <v>863</v>
      </c>
      <c r="B451" t="s">
        <v>810</v>
      </c>
      <c r="C451">
        <v>205035455</v>
      </c>
      <c r="D451">
        <v>3.022e-5</v>
      </c>
      <c r="E451">
        <v>0.00245967119618302</v>
      </c>
      <c r="F451">
        <v>0.899270291993095</v>
      </c>
      <c r="G451">
        <v>1</v>
      </c>
    </row>
    <row r="452" spans="1:7">
      <c r="A452" t="s">
        <v>864</v>
      </c>
      <c r="B452" t="s">
        <v>810</v>
      </c>
      <c r="C452">
        <v>205035455</v>
      </c>
      <c r="D452">
        <v>1.737e-5</v>
      </c>
      <c r="E452">
        <v>0.00416621178818547</v>
      </c>
      <c r="F452">
        <v>0.80791227676545</v>
      </c>
      <c r="G452">
        <v>1</v>
      </c>
    </row>
    <row r="453" spans="1:7">
      <c r="A453" t="s">
        <v>865</v>
      </c>
      <c r="B453" t="s">
        <v>810</v>
      </c>
      <c r="C453">
        <v>205035455</v>
      </c>
      <c r="D453">
        <v>2.503e-5</v>
      </c>
      <c r="E453">
        <v>0.00294229074674314</v>
      </c>
      <c r="F453">
        <v>0.849534854237694</v>
      </c>
      <c r="G453">
        <v>1</v>
      </c>
    </row>
    <row r="454" spans="1:7">
      <c r="A454" t="s">
        <v>866</v>
      </c>
      <c r="B454" t="s">
        <v>810</v>
      </c>
      <c r="C454">
        <v>205035455</v>
      </c>
      <c r="D454">
        <v>3.139e-5</v>
      </c>
      <c r="E454">
        <v>0.00237246805387294</v>
      </c>
      <c r="F454">
        <v>0.911314591813338</v>
      </c>
      <c r="G454">
        <v>1</v>
      </c>
    </row>
    <row r="455" spans="1:7">
      <c r="A455" t="s">
        <v>867</v>
      </c>
      <c r="B455" t="s">
        <v>810</v>
      </c>
      <c r="C455">
        <v>205035455</v>
      </c>
      <c r="D455">
        <v>3.733e-6</v>
      </c>
      <c r="E455">
        <v>0.0181143086631834</v>
      </c>
      <c r="F455">
        <v>0.449386975419158</v>
      </c>
      <c r="G455">
        <v>1</v>
      </c>
    </row>
    <row r="456" spans="1:7">
      <c r="A456" t="s">
        <v>868</v>
      </c>
      <c r="B456" t="s">
        <v>810</v>
      </c>
      <c r="C456">
        <v>205035455</v>
      </c>
      <c r="D456">
        <v>3.508e-5</v>
      </c>
      <c r="E456">
        <v>0.0021347601688655</v>
      </c>
      <c r="F456">
        <v>0.931535472114241</v>
      </c>
      <c r="G456">
        <v>1</v>
      </c>
    </row>
    <row r="457" spans="1:7">
      <c r="A457" t="s">
        <v>869</v>
      </c>
      <c r="B457" t="s">
        <v>810</v>
      </c>
      <c r="C457">
        <v>205035455</v>
      </c>
      <c r="D457">
        <v>0.0001962</v>
      </c>
      <c r="E457">
        <v>0.000419633572281126</v>
      </c>
      <c r="F457">
        <v>0.986384625929251</v>
      </c>
      <c r="G457">
        <v>1</v>
      </c>
    </row>
    <row r="458" spans="1:7">
      <c r="A458" t="s">
        <v>870</v>
      </c>
      <c r="B458" t="s">
        <v>810</v>
      </c>
      <c r="C458">
        <v>205035455</v>
      </c>
      <c r="D458">
        <v>0.0001279</v>
      </c>
      <c r="E458">
        <v>0.000627696795696815</v>
      </c>
      <c r="F458">
        <v>0.984386952959852</v>
      </c>
      <c r="G458">
        <v>1</v>
      </c>
    </row>
    <row r="459" spans="1:7">
      <c r="A459" t="s">
        <v>871</v>
      </c>
      <c r="B459" t="s">
        <v>810</v>
      </c>
      <c r="C459">
        <v>205035455</v>
      </c>
      <c r="D459">
        <v>5.425e-6</v>
      </c>
      <c r="E459">
        <v>0.0126618126296455</v>
      </c>
      <c r="F459">
        <v>0.561767535908179</v>
      </c>
      <c r="G459">
        <v>1</v>
      </c>
    </row>
    <row r="460" spans="1:7">
      <c r="A460" t="s">
        <v>872</v>
      </c>
      <c r="B460" t="s">
        <v>810</v>
      </c>
      <c r="C460">
        <v>205035455</v>
      </c>
      <c r="D460">
        <v>4.955e-6</v>
      </c>
      <c r="E460">
        <v>0.013809582239351</v>
      </c>
      <c r="F460">
        <v>0.510409898439517</v>
      </c>
      <c r="G460">
        <v>1</v>
      </c>
    </row>
    <row r="461" spans="1:7">
      <c r="A461" t="s">
        <v>873</v>
      </c>
      <c r="B461" t="s">
        <v>810</v>
      </c>
      <c r="C461">
        <v>205035455</v>
      </c>
      <c r="D461">
        <v>3.494e-6</v>
      </c>
      <c r="E461">
        <v>0.0193006375938369</v>
      </c>
      <c r="F461">
        <v>0.431272666755975</v>
      </c>
      <c r="G461">
        <v>1</v>
      </c>
    </row>
    <row r="462" spans="1:7">
      <c r="A462" t="s">
        <v>874</v>
      </c>
      <c r="B462" t="s">
        <v>810</v>
      </c>
      <c r="C462">
        <v>205035455</v>
      </c>
      <c r="D462">
        <v>7.016e-6</v>
      </c>
      <c r="E462">
        <v>0.00989961270064865</v>
      </c>
      <c r="F462">
        <v>0.669202527481158</v>
      </c>
      <c r="G462">
        <v>1</v>
      </c>
    </row>
    <row r="463" spans="1:7">
      <c r="A463" t="s">
        <v>875</v>
      </c>
      <c r="B463" t="s">
        <v>810</v>
      </c>
      <c r="C463">
        <v>205035455</v>
      </c>
      <c r="D463">
        <v>8.522e-6</v>
      </c>
      <c r="E463">
        <v>0.00822004943934612</v>
      </c>
      <c r="F463">
        <v>0.72128876613515</v>
      </c>
      <c r="G463">
        <v>1</v>
      </c>
    </row>
    <row r="464" spans="1:7">
      <c r="A464" t="s">
        <v>876</v>
      </c>
      <c r="B464" t="s">
        <v>810</v>
      </c>
      <c r="C464">
        <v>205035455</v>
      </c>
      <c r="D464">
        <v>1.57e-5</v>
      </c>
      <c r="E464">
        <v>0.00458755924330478</v>
      </c>
      <c r="F464">
        <v>0.79938587537126</v>
      </c>
      <c r="G464">
        <v>1</v>
      </c>
    </row>
    <row r="465" spans="1:7">
      <c r="A465" t="s">
        <v>877</v>
      </c>
      <c r="B465" t="s">
        <v>810</v>
      </c>
      <c r="C465">
        <v>205035455</v>
      </c>
      <c r="D465">
        <v>4.322e-5</v>
      </c>
      <c r="E465">
        <v>0.00175118840527098</v>
      </c>
      <c r="F465">
        <v>0.962379280044441</v>
      </c>
      <c r="G465">
        <v>1</v>
      </c>
    </row>
    <row r="466" spans="1:7">
      <c r="A466" t="s">
        <v>878</v>
      </c>
      <c r="B466" t="s">
        <v>810</v>
      </c>
      <c r="C466">
        <v>205035455</v>
      </c>
      <c r="D466">
        <v>2.948e-5</v>
      </c>
      <c r="E466">
        <v>0.0025183166420045</v>
      </c>
      <c r="F466">
        <v>0.889368111430597</v>
      </c>
      <c r="G466">
        <v>1</v>
      </c>
    </row>
    <row r="467" spans="1:7">
      <c r="A467" t="s">
        <v>879</v>
      </c>
      <c r="B467" t="s">
        <v>810</v>
      </c>
      <c r="C467">
        <v>205035455</v>
      </c>
      <c r="D467">
        <v>0.0001014</v>
      </c>
      <c r="E467">
        <v>0.000781367306312762</v>
      </c>
      <c r="F467">
        <v>0.980854701465575</v>
      </c>
      <c r="G467">
        <v>1</v>
      </c>
    </row>
    <row r="468" spans="1:7">
      <c r="A468" t="s">
        <v>880</v>
      </c>
      <c r="B468" t="s">
        <v>810</v>
      </c>
      <c r="C468">
        <v>205035455</v>
      </c>
      <c r="D468">
        <v>0.000237</v>
      </c>
      <c r="E468">
        <v>0.000351421282271172</v>
      </c>
      <c r="F468">
        <v>0.990093255911382</v>
      </c>
      <c r="G468">
        <v>1</v>
      </c>
    </row>
    <row r="469" spans="1:7">
      <c r="A469" t="s">
        <v>881</v>
      </c>
      <c r="B469" t="s">
        <v>810</v>
      </c>
      <c r="C469">
        <v>205035455</v>
      </c>
      <c r="D469">
        <v>2.94e-5</v>
      </c>
      <c r="E469">
        <v>0.00252482954093173</v>
      </c>
      <c r="F469">
        <v>0.884327411641715</v>
      </c>
      <c r="G469">
        <v>1</v>
      </c>
    </row>
    <row r="470" spans="1:7">
      <c r="A470" t="s">
        <v>882</v>
      </c>
      <c r="B470" t="s">
        <v>810</v>
      </c>
      <c r="C470">
        <v>205035455</v>
      </c>
      <c r="D470">
        <v>4.249e-5</v>
      </c>
      <c r="E470">
        <v>0.00177971770003916</v>
      </c>
      <c r="F470">
        <v>0.957099374142556</v>
      </c>
      <c r="G470">
        <v>1</v>
      </c>
    </row>
    <row r="471" spans="1:7">
      <c r="A471" t="s">
        <v>883</v>
      </c>
      <c r="B471" t="s">
        <v>810</v>
      </c>
      <c r="C471">
        <v>205035455</v>
      </c>
      <c r="D471">
        <v>0.000171</v>
      </c>
      <c r="E471">
        <v>0.000477526736117521</v>
      </c>
      <c r="F471">
        <v>0.98596499235697</v>
      </c>
      <c r="G471">
        <v>1</v>
      </c>
    </row>
    <row r="472" spans="1:7">
      <c r="A472" t="s">
        <v>884</v>
      </c>
      <c r="B472" t="s">
        <v>810</v>
      </c>
      <c r="C472">
        <v>205035455</v>
      </c>
      <c r="D472">
        <v>7.991e-5</v>
      </c>
      <c r="E472">
        <v>0.000978505582407959</v>
      </c>
      <c r="F472">
        <v>0.97647247182541</v>
      </c>
      <c r="G472">
        <v>1</v>
      </c>
    </row>
    <row r="473" spans="1:7">
      <c r="A473" t="s">
        <v>885</v>
      </c>
      <c r="B473" t="s">
        <v>810</v>
      </c>
      <c r="C473">
        <v>205035455</v>
      </c>
      <c r="D473">
        <v>2.106e-5</v>
      </c>
      <c r="E473">
        <v>0.00346785509257594</v>
      </c>
      <c r="F473">
        <v>0.830945761743244</v>
      </c>
      <c r="G473">
        <v>1</v>
      </c>
    </row>
    <row r="474" spans="1:7">
      <c r="A474" t="s">
        <v>886</v>
      </c>
      <c r="B474" t="s">
        <v>810</v>
      </c>
      <c r="C474">
        <v>205035455</v>
      </c>
      <c r="D474">
        <v>2.708e-5</v>
      </c>
      <c r="E474">
        <v>0.00273005017786305</v>
      </c>
      <c r="F474">
        <v>0.860927858532043</v>
      </c>
      <c r="G474">
        <v>1</v>
      </c>
    </row>
    <row r="475" spans="1:7">
      <c r="A475" t="s">
        <v>887</v>
      </c>
      <c r="B475" t="s">
        <v>810</v>
      </c>
      <c r="C475">
        <v>205035455</v>
      </c>
      <c r="D475">
        <v>6.473e-6</v>
      </c>
      <c r="E475">
        <v>0.0106926116397683</v>
      </c>
      <c r="F475">
        <v>0.607622556814664</v>
      </c>
      <c r="G475">
        <v>1</v>
      </c>
    </row>
    <row r="476" spans="1:7">
      <c r="A476" t="s">
        <v>888</v>
      </c>
      <c r="B476" t="s">
        <v>810</v>
      </c>
      <c r="C476">
        <v>205035455</v>
      </c>
      <c r="D476">
        <v>5.671e-5</v>
      </c>
      <c r="E476">
        <v>0.00135363655064826</v>
      </c>
      <c r="F476">
        <v>0.968618514573212</v>
      </c>
      <c r="G476">
        <v>1</v>
      </c>
    </row>
    <row r="477" spans="1:7">
      <c r="A477" t="s">
        <v>889</v>
      </c>
      <c r="B477" t="s">
        <v>810</v>
      </c>
      <c r="C477">
        <v>205035455</v>
      </c>
      <c r="D477">
        <v>0.0001056</v>
      </c>
      <c r="E477">
        <v>0.000752003840900688</v>
      </c>
      <c r="F477">
        <v>0.98238229817098</v>
      </c>
      <c r="G477">
        <v>1</v>
      </c>
    </row>
    <row r="478" spans="1:7">
      <c r="A478" t="s">
        <v>890</v>
      </c>
      <c r="B478" t="s">
        <v>810</v>
      </c>
      <c r="C478">
        <v>205035455</v>
      </c>
      <c r="D478">
        <v>2.97e-5</v>
      </c>
      <c r="E478">
        <v>0.002500583076159</v>
      </c>
      <c r="F478">
        <v>0.891868694506756</v>
      </c>
      <c r="G478">
        <v>1</v>
      </c>
    </row>
    <row r="479" spans="1:7">
      <c r="A479" t="s">
        <v>891</v>
      </c>
      <c r="B479" t="s">
        <v>810</v>
      </c>
      <c r="C479">
        <v>205035455</v>
      </c>
      <c r="D479">
        <v>1.836e-5</v>
      </c>
      <c r="E479">
        <v>0.00395190079388692</v>
      </c>
      <c r="F479">
        <v>0.820151148119876</v>
      </c>
      <c r="G479">
        <v>1</v>
      </c>
    </row>
    <row r="480" spans="1:7">
      <c r="A480" t="s">
        <v>892</v>
      </c>
      <c r="B480" t="s">
        <v>810</v>
      </c>
      <c r="C480">
        <v>205035455</v>
      </c>
      <c r="D480">
        <v>8.824e-6</v>
      </c>
      <c r="E480">
        <v>0.00795098675705587</v>
      </c>
      <c r="F480">
        <v>0.745489187767706</v>
      </c>
      <c r="G480">
        <v>1</v>
      </c>
    </row>
    <row r="481" spans="1:7">
      <c r="A481" t="s">
        <v>893</v>
      </c>
      <c r="B481" t="s">
        <v>810</v>
      </c>
      <c r="C481">
        <v>205035455</v>
      </c>
      <c r="D481">
        <v>9.168e-6</v>
      </c>
      <c r="E481">
        <v>0.00766567938497057</v>
      </c>
      <c r="F481">
        <v>0.76108781386838</v>
      </c>
      <c r="G481">
        <v>1</v>
      </c>
    </row>
    <row r="482" spans="1:7">
      <c r="A482" t="s">
        <v>894</v>
      </c>
      <c r="B482" t="s">
        <v>810</v>
      </c>
      <c r="C482">
        <v>205035455</v>
      </c>
      <c r="D482">
        <v>1.155e-5</v>
      </c>
      <c r="E482">
        <v>0.00614832623769028</v>
      </c>
      <c r="F482">
        <v>0.774665849021291</v>
      </c>
      <c r="G482">
        <v>1</v>
      </c>
    </row>
    <row r="483" spans="1:7">
      <c r="A483" t="s">
        <v>895</v>
      </c>
      <c r="B483" t="s">
        <v>810</v>
      </c>
      <c r="C483">
        <v>205035455</v>
      </c>
      <c r="D483">
        <v>2.052e-5</v>
      </c>
      <c r="E483">
        <v>0.0035546873430237</v>
      </c>
      <c r="F483">
        <v>0.827477906650668</v>
      </c>
      <c r="G483">
        <v>1</v>
      </c>
    </row>
    <row r="484" spans="1:7">
      <c r="A484" t="s">
        <v>810</v>
      </c>
      <c r="B484" t="s">
        <v>810</v>
      </c>
      <c r="C484">
        <v>205035455</v>
      </c>
      <c r="D484">
        <v>8.691e-7</v>
      </c>
      <c r="E484">
        <v>0.0734936946390932</v>
      </c>
      <c r="F484">
        <v>0.0734936946390932</v>
      </c>
      <c r="G484">
        <v>1</v>
      </c>
    </row>
    <row r="485" spans="1:7">
      <c r="A485" t="s">
        <v>896</v>
      </c>
      <c r="B485" t="s">
        <v>810</v>
      </c>
      <c r="C485">
        <v>205035455</v>
      </c>
      <c r="D485">
        <v>0.0002291</v>
      </c>
      <c r="E485">
        <v>0.000362781107880197</v>
      </c>
      <c r="F485">
        <v>0.989031393764164</v>
      </c>
      <c r="G485">
        <v>1</v>
      </c>
    </row>
    <row r="486" spans="1:7">
      <c r="A486" t="s">
        <v>897</v>
      </c>
      <c r="B486" t="s">
        <v>810</v>
      </c>
      <c r="C486">
        <v>205035455</v>
      </c>
      <c r="D486">
        <v>0.0002123</v>
      </c>
      <c r="E486">
        <v>0.000389669194853436</v>
      </c>
      <c r="F486">
        <v>0.986774295124104</v>
      </c>
      <c r="G486">
        <v>1</v>
      </c>
    </row>
    <row r="487" spans="1:7">
      <c r="A487" t="s">
        <v>898</v>
      </c>
      <c r="B487" t="s">
        <v>810</v>
      </c>
      <c r="C487">
        <v>205035455</v>
      </c>
      <c r="D487">
        <v>1.547e-5</v>
      </c>
      <c r="E487">
        <v>0.00465255870371023</v>
      </c>
      <c r="F487">
        <v>0.794798316127955</v>
      </c>
      <c r="G487">
        <v>1</v>
      </c>
    </row>
    <row r="488" spans="1:7">
      <c r="A488" t="s">
        <v>899</v>
      </c>
      <c r="B488" t="s">
        <v>810</v>
      </c>
      <c r="C488">
        <v>205035455</v>
      </c>
      <c r="D488">
        <v>1.541e-5</v>
      </c>
      <c r="E488">
        <v>0.00466982739322484</v>
      </c>
      <c r="F488">
        <v>0.790145757424245</v>
      </c>
      <c r="G488">
        <v>1</v>
      </c>
    </row>
    <row r="489" spans="1:7">
      <c r="A489" t="s">
        <v>900</v>
      </c>
      <c r="B489" t="s">
        <v>810</v>
      </c>
      <c r="C489">
        <v>205035455</v>
      </c>
      <c r="D489">
        <v>3.594e-5</v>
      </c>
      <c r="E489">
        <v>0.0020862231130375</v>
      </c>
      <c r="F489">
        <v>0.942086127361865</v>
      </c>
      <c r="G489">
        <v>1</v>
      </c>
    </row>
    <row r="490" spans="1:7">
      <c r="A490" t="s">
        <v>901</v>
      </c>
      <c r="B490" t="s">
        <v>810</v>
      </c>
      <c r="C490">
        <v>205035455</v>
      </c>
      <c r="D490">
        <v>2.326e-5</v>
      </c>
      <c r="E490">
        <v>0.00315492673296232</v>
      </c>
      <c r="F490">
        <v>0.840576365322549</v>
      </c>
      <c r="G490">
        <v>1</v>
      </c>
    </row>
    <row r="491" spans="1:7">
      <c r="A491" t="s">
        <v>902</v>
      </c>
      <c r="B491" t="s">
        <v>810</v>
      </c>
      <c r="C491">
        <v>205035455</v>
      </c>
      <c r="D491">
        <v>8.192e-6</v>
      </c>
      <c r="E491">
        <v>0.00853626626910764</v>
      </c>
      <c r="F491">
        <v>0.696279422480907</v>
      </c>
      <c r="G491">
        <v>1</v>
      </c>
    </row>
    <row r="492" spans="1:7">
      <c r="A492" t="s">
        <v>903</v>
      </c>
      <c r="B492" t="s">
        <v>810</v>
      </c>
      <c r="C492">
        <v>205035455</v>
      </c>
      <c r="D492">
        <v>2.773e-5</v>
      </c>
      <c r="E492">
        <v>0.00266916800014319</v>
      </c>
      <c r="F492">
        <v>0.863597026532186</v>
      </c>
      <c r="G492">
        <v>1</v>
      </c>
    </row>
    <row r="493" spans="1:7">
      <c r="A493" t="s">
        <v>904</v>
      </c>
      <c r="B493" t="s">
        <v>810</v>
      </c>
      <c r="C493">
        <v>205035455</v>
      </c>
      <c r="D493">
        <v>6.616e-5</v>
      </c>
      <c r="E493">
        <v>0.00116984360192781</v>
      </c>
      <c r="F493">
        <v>0.972389772161658</v>
      </c>
      <c r="G493">
        <v>1</v>
      </c>
    </row>
    <row r="494" spans="1:7">
      <c r="A494" t="s">
        <v>905</v>
      </c>
      <c r="B494" t="s">
        <v>810</v>
      </c>
      <c r="C494">
        <v>205035455</v>
      </c>
      <c r="D494">
        <v>1.454e-6</v>
      </c>
      <c r="E494">
        <v>0.0447908204295835</v>
      </c>
      <c r="F494">
        <v>0.283064681557263</v>
      </c>
      <c r="G494">
        <v>1</v>
      </c>
    </row>
    <row r="495" spans="1:7">
      <c r="A495" t="s">
        <v>906</v>
      </c>
      <c r="B495" t="s">
        <v>810</v>
      </c>
      <c r="C495">
        <v>205035455</v>
      </c>
      <c r="D495">
        <v>2.055e-6</v>
      </c>
      <c r="E495">
        <v>0.0321214317957707</v>
      </c>
      <c r="F495">
        <v>0.352938415762939</v>
      </c>
      <c r="G495">
        <v>1</v>
      </c>
    </row>
    <row r="496" spans="1:7">
      <c r="A496" t="s">
        <v>907</v>
      </c>
      <c r="B496" t="s">
        <v>810</v>
      </c>
      <c r="C496">
        <v>205035455</v>
      </c>
      <c r="D496">
        <v>7.878e-5</v>
      </c>
      <c r="E496">
        <v>0.000991768807327052</v>
      </c>
      <c r="F496">
        <v>0.975493966243002</v>
      </c>
      <c r="G496">
        <v>1</v>
      </c>
    </row>
    <row r="497" spans="1:7">
      <c r="A497" t="s">
        <v>908</v>
      </c>
      <c r="B497" t="s">
        <v>810</v>
      </c>
      <c r="C497">
        <v>205035455</v>
      </c>
      <c r="D497">
        <v>6.103e-6</v>
      </c>
      <c r="E497">
        <v>0.0113120942120111</v>
      </c>
      <c r="F497">
        <v>0.596929945174896</v>
      </c>
      <c r="G497">
        <v>1</v>
      </c>
    </row>
    <row r="498" spans="1:7">
      <c r="A498" t="s">
        <v>909</v>
      </c>
      <c r="B498" t="s">
        <v>810</v>
      </c>
      <c r="C498">
        <v>205035455</v>
      </c>
      <c r="D498">
        <v>3.525e-5</v>
      </c>
      <c r="E498">
        <v>0.00212498209628252</v>
      </c>
      <c r="F498">
        <v>0.935790601421391</v>
      </c>
      <c r="G498">
        <v>1</v>
      </c>
    </row>
    <row r="499" spans="1:7">
      <c r="A499" t="s">
        <v>910</v>
      </c>
      <c r="B499" t="s">
        <v>810</v>
      </c>
      <c r="C499">
        <v>205035455</v>
      </c>
      <c r="D499">
        <v>4.166e-5</v>
      </c>
      <c r="E499">
        <v>0.00181334133571601</v>
      </c>
      <c r="F499">
        <v>0.953523491446935</v>
      </c>
      <c r="G499">
        <v>1</v>
      </c>
    </row>
    <row r="500" spans="1:7">
      <c r="A500" t="s">
        <v>911</v>
      </c>
      <c r="B500" t="s">
        <v>810</v>
      </c>
      <c r="C500">
        <v>205035455</v>
      </c>
      <c r="D500">
        <v>4.419e-5</v>
      </c>
      <c r="E500">
        <v>0.00171470506909265</v>
      </c>
      <c r="F500">
        <v>0.964093985113534</v>
      </c>
      <c r="G500">
        <v>1</v>
      </c>
    </row>
    <row r="501" spans="1:7">
      <c r="A501" t="s">
        <v>912</v>
      </c>
      <c r="B501" t="s">
        <v>810</v>
      </c>
      <c r="C501">
        <v>205035455</v>
      </c>
      <c r="D501">
        <v>3.303e-5</v>
      </c>
      <c r="E501">
        <v>0.00226041098281048</v>
      </c>
      <c r="F501">
        <v>0.922818606526775</v>
      </c>
      <c r="G501">
        <v>1</v>
      </c>
    </row>
    <row r="502" spans="1:7">
      <c r="A502" t="s">
        <v>913</v>
      </c>
      <c r="B502" t="s">
        <v>810</v>
      </c>
      <c r="C502">
        <v>205035455</v>
      </c>
      <c r="D502">
        <v>4.285e-5</v>
      </c>
      <c r="E502">
        <v>0.0017655297685524</v>
      </c>
      <c r="F502">
        <v>0.958864903911108</v>
      </c>
      <c r="G502">
        <v>1</v>
      </c>
    </row>
    <row r="503" spans="1:7">
      <c r="A503" t="s">
        <v>914</v>
      </c>
      <c r="B503" t="s">
        <v>810</v>
      </c>
      <c r="C503">
        <v>205035455</v>
      </c>
      <c r="D503">
        <v>2.454e-5</v>
      </c>
      <c r="E503">
        <v>0.00299815221578247</v>
      </c>
      <c r="F503">
        <v>0.846592563490951</v>
      </c>
      <c r="G503">
        <v>1</v>
      </c>
    </row>
    <row r="504" spans="1:7">
      <c r="A504" t="s">
        <v>915</v>
      </c>
      <c r="B504" t="s">
        <v>810</v>
      </c>
      <c r="C504">
        <v>205035455</v>
      </c>
      <c r="D504">
        <v>2.534e-5</v>
      </c>
      <c r="E504">
        <v>0.00290804139502268</v>
      </c>
      <c r="F504">
        <v>0.855379606285462</v>
      </c>
      <c r="G504">
        <v>1</v>
      </c>
    </row>
    <row r="505" spans="1:7">
      <c r="A505" t="s">
        <v>916</v>
      </c>
      <c r="B505" t="s">
        <v>810</v>
      </c>
      <c r="C505">
        <v>205035455</v>
      </c>
      <c r="D505">
        <v>2.4e-6</v>
      </c>
      <c r="E505">
        <v>0.0276739815682408</v>
      </c>
      <c r="F505">
        <v>0.411972029162138</v>
      </c>
      <c r="G505">
        <v>1</v>
      </c>
    </row>
    <row r="506" spans="1:7">
      <c r="A506" t="s">
        <v>917</v>
      </c>
      <c r="B506" t="s">
        <v>810</v>
      </c>
      <c r="C506">
        <v>205035455</v>
      </c>
      <c r="D506">
        <v>4.208e-5</v>
      </c>
      <c r="E506">
        <v>0.0017961649955817</v>
      </c>
      <c r="F506">
        <v>0.955319656442517</v>
      </c>
      <c r="G506">
        <v>1</v>
      </c>
    </row>
    <row r="507" spans="1:7">
      <c r="A507" t="s">
        <v>918</v>
      </c>
      <c r="B507" t="s">
        <v>810</v>
      </c>
      <c r="C507">
        <v>205035455</v>
      </c>
      <c r="D507">
        <v>3.923e-6</v>
      </c>
      <c r="E507">
        <v>0.0172724855131336</v>
      </c>
      <c r="F507">
        <v>0.466659460932292</v>
      </c>
      <c r="G507">
        <v>1</v>
      </c>
    </row>
    <row r="508" spans="1:7">
      <c r="A508" t="s">
        <v>919</v>
      </c>
      <c r="B508" t="s">
        <v>810</v>
      </c>
      <c r="C508">
        <v>205035455</v>
      </c>
      <c r="D508">
        <v>1.369e-5</v>
      </c>
      <c r="E508">
        <v>0.00522776405504384</v>
      </c>
      <c r="F508">
        <v>0.78547593003102</v>
      </c>
      <c r="G508">
        <v>1</v>
      </c>
    </row>
    <row r="509" spans="1:7">
      <c r="A509" t="s">
        <v>920</v>
      </c>
      <c r="B509" t="s">
        <v>810</v>
      </c>
      <c r="C509">
        <v>205035455</v>
      </c>
      <c r="D509">
        <v>2.847e-5</v>
      </c>
      <c r="E509">
        <v>0.00260316687407543</v>
      </c>
      <c r="F509">
        <v>0.874131047605478</v>
      </c>
      <c r="G509">
        <v>1</v>
      </c>
    </row>
    <row r="510" spans="1:7">
      <c r="A510" t="s">
        <v>921</v>
      </c>
      <c r="B510" t="s">
        <v>810</v>
      </c>
      <c r="C510">
        <v>205035455</v>
      </c>
      <c r="D510">
        <v>0.0001265</v>
      </c>
      <c r="E510">
        <v>0.000634242207748392</v>
      </c>
      <c r="F510">
        <v>0.983759256164156</v>
      </c>
      <c r="G510">
        <v>1</v>
      </c>
    </row>
    <row r="511" spans="1:7">
      <c r="A511" t="s">
        <v>922</v>
      </c>
      <c r="B511" t="s">
        <v>810</v>
      </c>
      <c r="C511">
        <v>205035455</v>
      </c>
      <c r="D511">
        <v>1.747e-5</v>
      </c>
      <c r="E511">
        <v>0.00414348528026978</v>
      </c>
      <c r="F511">
        <v>0.816199247325989</v>
      </c>
      <c r="G511">
        <v>1</v>
      </c>
    </row>
    <row r="512" spans="1:7">
      <c r="A512" t="s">
        <v>923</v>
      </c>
      <c r="B512" t="s">
        <v>810</v>
      </c>
      <c r="C512">
        <v>205035455</v>
      </c>
      <c r="D512">
        <v>3.17e-5</v>
      </c>
      <c r="E512">
        <v>0.00235041798450391</v>
      </c>
      <c r="F512">
        <v>0.913665009797842</v>
      </c>
      <c r="G512">
        <v>1</v>
      </c>
    </row>
    <row r="513" spans="1:7">
      <c r="A513" t="s">
        <v>924</v>
      </c>
      <c r="B513" t="s">
        <v>810</v>
      </c>
      <c r="C513">
        <v>205035455</v>
      </c>
      <c r="D513">
        <v>5.895e-5</v>
      </c>
      <c r="E513">
        <v>0.0013048718134006</v>
      </c>
      <c r="F513">
        <v>0.969923386386613</v>
      </c>
      <c r="G513">
        <v>1</v>
      </c>
    </row>
    <row r="514" spans="1:7">
      <c r="A514" t="s">
        <v>925</v>
      </c>
      <c r="B514" t="s">
        <v>810</v>
      </c>
      <c r="C514">
        <v>205035455</v>
      </c>
      <c r="D514">
        <v>5.627e-6</v>
      </c>
      <c r="E514">
        <v>0.0122263418446216</v>
      </c>
      <c r="F514">
        <v>0.5739938777528</v>
      </c>
      <c r="G514">
        <v>1</v>
      </c>
    </row>
    <row r="515" spans="1:7">
      <c r="A515" t="s">
        <v>926</v>
      </c>
      <c r="B515" t="s">
        <v>810</v>
      </c>
      <c r="C515">
        <v>205035455</v>
      </c>
      <c r="D515">
        <v>0.0002346</v>
      </c>
      <c r="E515">
        <v>0.000354793630922875</v>
      </c>
      <c r="F515">
        <v>0.989741834629111</v>
      </c>
      <c r="G515">
        <v>1</v>
      </c>
    </row>
    <row r="516" spans="1:7">
      <c r="A516" t="s">
        <v>927</v>
      </c>
      <c r="B516" t="s">
        <v>810</v>
      </c>
      <c r="C516">
        <v>205035455</v>
      </c>
      <c r="D516">
        <v>8.682e-6</v>
      </c>
      <c r="E516">
        <v>0.00807521520082538</v>
      </c>
      <c r="F516">
        <v>0.73753820101065</v>
      </c>
      <c r="G516">
        <v>1</v>
      </c>
    </row>
    <row r="517" spans="1:7">
      <c r="A517" t="s">
        <v>928</v>
      </c>
      <c r="B517" t="s">
        <v>810</v>
      </c>
      <c r="C517">
        <v>205035455</v>
      </c>
      <c r="D517">
        <v>6.841e-6</v>
      </c>
      <c r="E517">
        <v>0.010141704868687</v>
      </c>
      <c r="F517">
        <v>0.649213401621512</v>
      </c>
      <c r="G517">
        <v>1</v>
      </c>
    </row>
    <row r="518" spans="1:7">
      <c r="A518" t="s">
        <v>929</v>
      </c>
      <c r="B518" t="s">
        <v>810</v>
      </c>
      <c r="C518">
        <v>205035455</v>
      </c>
      <c r="D518">
        <v>0.0002211</v>
      </c>
      <c r="E518">
        <v>0.000375088980112652</v>
      </c>
      <c r="F518">
        <v>0.988302682462581</v>
      </c>
      <c r="G518">
        <v>1</v>
      </c>
    </row>
    <row r="519" spans="1:7">
      <c r="A519" t="s">
        <v>930</v>
      </c>
      <c r="B519" t="s">
        <v>810</v>
      </c>
      <c r="C519">
        <v>205035455</v>
      </c>
      <c r="D519">
        <v>2.943e-5</v>
      </c>
      <c r="E519">
        <v>0.00252238314687772</v>
      </c>
      <c r="F519">
        <v>0.886849794788592</v>
      </c>
      <c r="G519">
        <v>1</v>
      </c>
    </row>
    <row r="520" spans="1:7">
      <c r="A520" t="s">
        <v>931</v>
      </c>
      <c r="B520" t="s">
        <v>810</v>
      </c>
      <c r="C520">
        <v>205035455</v>
      </c>
      <c r="D520">
        <v>0.000234</v>
      </c>
      <c r="E520">
        <v>0.000355647234024004</v>
      </c>
      <c r="F520">
        <v>0.989387040998188</v>
      </c>
      <c r="G520">
        <v>1</v>
      </c>
    </row>
    <row r="521" spans="1:7">
      <c r="A521" t="s">
        <v>932</v>
      </c>
      <c r="B521" t="s">
        <v>810</v>
      </c>
      <c r="C521">
        <v>205035455</v>
      </c>
      <c r="D521">
        <v>1.928e-5</v>
      </c>
      <c r="E521">
        <v>0.00377207118776784</v>
      </c>
      <c r="F521">
        <v>0.823923219307644</v>
      </c>
      <c r="G521">
        <v>1</v>
      </c>
    </row>
    <row r="522" spans="1:7">
      <c r="A522" t="s">
        <v>933</v>
      </c>
      <c r="B522" t="s">
        <v>810</v>
      </c>
      <c r="C522">
        <v>205035455</v>
      </c>
      <c r="D522">
        <v>2.508e-5</v>
      </c>
      <c r="E522">
        <v>0.00293671065274471</v>
      </c>
      <c r="F522">
        <v>0.852471564890439</v>
      </c>
      <c r="G522">
        <v>1</v>
      </c>
    </row>
    <row r="523" spans="1:7">
      <c r="A523" t="s">
        <v>934</v>
      </c>
      <c r="B523" t="s">
        <v>810</v>
      </c>
      <c r="C523">
        <v>205035455</v>
      </c>
      <c r="D523">
        <v>0.000227</v>
      </c>
      <c r="E523">
        <v>0.000365930193702797</v>
      </c>
      <c r="F523">
        <v>0.988668612656284</v>
      </c>
      <c r="G523">
        <v>1</v>
      </c>
    </row>
    <row r="524" spans="1:7">
      <c r="A524" t="s">
        <v>935</v>
      </c>
      <c r="B524" t="s">
        <v>810</v>
      </c>
      <c r="C524">
        <v>205035455</v>
      </c>
      <c r="D524">
        <v>4.009e-5</v>
      </c>
      <c r="E524">
        <v>0.00188066009022443</v>
      </c>
      <c r="F524">
        <v>0.94988223453518</v>
      </c>
      <c r="G524">
        <v>1</v>
      </c>
    </row>
    <row r="525" spans="1:7">
      <c r="A525" t="s">
        <v>936</v>
      </c>
      <c r="B525" t="s">
        <v>810</v>
      </c>
      <c r="C525">
        <v>205035455</v>
      </c>
      <c r="D525">
        <v>8.256e-5</v>
      </c>
      <c r="E525">
        <v>0.000948791894775955</v>
      </c>
      <c r="F525">
        <v>0.977421263720186</v>
      </c>
      <c r="G525">
        <v>1</v>
      </c>
    </row>
    <row r="526" spans="1:7">
      <c r="A526" t="s">
        <v>937</v>
      </c>
      <c r="B526" t="s">
        <v>810</v>
      </c>
      <c r="C526">
        <v>205035455</v>
      </c>
      <c r="D526">
        <v>0.0001707</v>
      </c>
      <c r="E526">
        <v>0.000478316071925076</v>
      </c>
      <c r="F526">
        <v>0.985487465620852</v>
      </c>
      <c r="G526">
        <v>1</v>
      </c>
    </row>
    <row r="527" spans="1:7">
      <c r="A527" t="s">
        <v>938</v>
      </c>
      <c r="B527" t="s">
        <v>810</v>
      </c>
      <c r="C527">
        <v>205035455</v>
      </c>
      <c r="D527">
        <v>2.792e-5</v>
      </c>
      <c r="E527">
        <v>0.00265189537449044</v>
      </c>
      <c r="F527">
        <v>0.868908970303774</v>
      </c>
      <c r="G527">
        <v>1</v>
      </c>
    </row>
    <row r="528" spans="1:7">
      <c r="A528" t="s">
        <v>939</v>
      </c>
      <c r="B528" t="s">
        <v>810</v>
      </c>
      <c r="C528">
        <v>205035455</v>
      </c>
      <c r="D528">
        <v>2.924e-5</v>
      </c>
      <c r="E528">
        <v>0.00253795986209615</v>
      </c>
      <c r="F528">
        <v>0.881802582100783</v>
      </c>
      <c r="G528">
        <v>1</v>
      </c>
    </row>
    <row r="529" spans="1:7">
      <c r="A529" t="s">
        <v>940</v>
      </c>
      <c r="B529" t="s">
        <v>810</v>
      </c>
      <c r="C529">
        <v>205035455</v>
      </c>
      <c r="D529">
        <v>3.516e-5</v>
      </c>
      <c r="E529">
        <v>0.00213014721086731</v>
      </c>
      <c r="F529">
        <v>0.933665619325108</v>
      </c>
      <c r="G529">
        <v>1</v>
      </c>
    </row>
    <row r="530" spans="1:7">
      <c r="A530" t="s">
        <v>941</v>
      </c>
      <c r="B530" t="s">
        <v>810</v>
      </c>
      <c r="C530">
        <v>205035455</v>
      </c>
      <c r="D530">
        <v>3.046e-5</v>
      </c>
      <c r="E530">
        <v>0.00244124951924195</v>
      </c>
      <c r="F530">
        <v>0.904156605436964</v>
      </c>
      <c r="G530">
        <v>1</v>
      </c>
    </row>
    <row r="531" spans="1:7">
      <c r="A531" t="s">
        <v>942</v>
      </c>
      <c r="B531" t="s">
        <v>810</v>
      </c>
      <c r="C531">
        <v>205035455</v>
      </c>
      <c r="D531">
        <v>8.845e-6</v>
      </c>
      <c r="E531">
        <v>0.0079329467157033</v>
      </c>
      <c r="F531">
        <v>0.753422134483409</v>
      </c>
      <c r="G531">
        <v>1</v>
      </c>
    </row>
    <row r="532" spans="1:7">
      <c r="A532" t="s">
        <v>943</v>
      </c>
      <c r="B532" t="s">
        <v>810</v>
      </c>
      <c r="C532">
        <v>205035455</v>
      </c>
      <c r="D532">
        <v>0.0001022</v>
      </c>
      <c r="E532">
        <v>0.000775592864504297</v>
      </c>
      <c r="F532">
        <v>0.981630294330079</v>
      </c>
      <c r="G532">
        <v>1</v>
      </c>
    </row>
    <row r="533" spans="1:7">
      <c r="A533" t="s">
        <v>944</v>
      </c>
      <c r="B533" t="s">
        <v>810</v>
      </c>
      <c r="C533">
        <v>205035455</v>
      </c>
      <c r="D533">
        <v>4.291e-5</v>
      </c>
      <c r="E533">
        <v>0.0017631877280623</v>
      </c>
      <c r="F533">
        <v>0.96062809163917</v>
      </c>
      <c r="G533">
        <v>1</v>
      </c>
    </row>
    <row r="534" spans="1:7">
      <c r="A534" t="s">
        <v>945</v>
      </c>
      <c r="B534" t="s">
        <v>810</v>
      </c>
      <c r="C534">
        <v>205035455</v>
      </c>
      <c r="D534">
        <v>6.878e-6</v>
      </c>
      <c r="E534">
        <v>0.0100895131589977</v>
      </c>
      <c r="F534">
        <v>0.659302914780509</v>
      </c>
      <c r="G534">
        <v>1</v>
      </c>
    </row>
    <row r="535" spans="1:7">
      <c r="A535" t="s">
        <v>946</v>
      </c>
      <c r="B535" t="s">
        <v>810</v>
      </c>
      <c r="C535">
        <v>205035455</v>
      </c>
      <c r="D535">
        <v>7.279e-6</v>
      </c>
      <c r="E535">
        <v>0.00955725447832433</v>
      </c>
      <c r="F535">
        <v>0.678759781959482</v>
      </c>
      <c r="G535">
        <v>1</v>
      </c>
    </row>
    <row r="536" spans="1:7">
      <c r="A536" t="s">
        <v>947</v>
      </c>
      <c r="B536" t="s">
        <v>810</v>
      </c>
      <c r="C536">
        <v>205035455</v>
      </c>
      <c r="D536">
        <v>7.766e-6</v>
      </c>
      <c r="E536">
        <v>0.0089833742523167</v>
      </c>
      <c r="F536">
        <v>0.687743156211799</v>
      </c>
      <c r="G536">
        <v>1</v>
      </c>
    </row>
    <row r="537" spans="1:7">
      <c r="A537" t="s">
        <v>948</v>
      </c>
      <c r="B537" t="s">
        <v>810</v>
      </c>
      <c r="C537">
        <v>205035455</v>
      </c>
      <c r="D537">
        <v>2.253e-5</v>
      </c>
      <c r="E537">
        <v>0.003252132844105</v>
      </c>
      <c r="F537">
        <v>0.834197894587349</v>
      </c>
      <c r="G537">
        <v>1</v>
      </c>
    </row>
    <row r="538" spans="1:7">
      <c r="A538" t="s">
        <v>949</v>
      </c>
      <c r="B538" t="s">
        <v>810</v>
      </c>
      <c r="C538">
        <v>205035455</v>
      </c>
      <c r="D538">
        <v>2.9e-5</v>
      </c>
      <c r="E538">
        <v>0.00255792091520967</v>
      </c>
      <c r="F538">
        <v>0.879264622238687</v>
      </c>
      <c r="G538">
        <v>1</v>
      </c>
    </row>
    <row r="539" spans="1:7">
      <c r="A539" t="s">
        <v>950</v>
      </c>
      <c r="B539" t="s">
        <v>810</v>
      </c>
      <c r="C539">
        <v>205035455</v>
      </c>
      <c r="D539">
        <v>8.572e-6</v>
      </c>
      <c r="E539">
        <v>0.00817421967467481</v>
      </c>
      <c r="F539">
        <v>0.729462985809824</v>
      </c>
      <c r="G539">
        <v>1</v>
      </c>
    </row>
    <row r="540" spans="1:7">
      <c r="A540" t="s">
        <v>951</v>
      </c>
      <c r="B540" t="s">
        <v>810</v>
      </c>
      <c r="C540">
        <v>205035455</v>
      </c>
      <c r="D540">
        <v>0.0002181</v>
      </c>
      <c r="E540">
        <v>0.00037993084518654</v>
      </c>
      <c r="F540">
        <v>0.987927593482468</v>
      </c>
      <c r="G540">
        <v>1</v>
      </c>
    </row>
    <row r="541" spans="1:7">
      <c r="A541" t="s">
        <v>952</v>
      </c>
      <c r="B541" t="s">
        <v>810</v>
      </c>
      <c r="C541">
        <v>205035455</v>
      </c>
      <c r="D541">
        <v>2.829e-5</v>
      </c>
      <c r="E541">
        <v>0.00261891042762846</v>
      </c>
      <c r="F541">
        <v>0.871527880731402</v>
      </c>
      <c r="G541">
        <v>1</v>
      </c>
    </row>
    <row r="542" spans="1:7">
      <c r="A542" t="s">
        <v>953</v>
      </c>
      <c r="B542" t="s">
        <v>810</v>
      </c>
      <c r="C542">
        <v>205035455</v>
      </c>
      <c r="D542">
        <v>3.539e-5</v>
      </c>
      <c r="E542">
        <v>0.00211699851365085</v>
      </c>
      <c r="F542">
        <v>0.937907599935042</v>
      </c>
      <c r="G542">
        <v>1</v>
      </c>
    </row>
    <row r="543" spans="1:7">
      <c r="A543" t="s">
        <v>954</v>
      </c>
      <c r="B543" t="s">
        <v>270</v>
      </c>
      <c r="C543">
        <v>200164252</v>
      </c>
      <c r="D543">
        <v>7.798e-7</v>
      </c>
      <c r="E543">
        <v>0.00246026948710525</v>
      </c>
      <c r="F543">
        <v>0.912985585982393</v>
      </c>
      <c r="G543">
        <v>2</v>
      </c>
    </row>
    <row r="544" spans="1:7">
      <c r="A544" t="s">
        <v>955</v>
      </c>
      <c r="B544" t="s">
        <v>270</v>
      </c>
      <c r="C544">
        <v>200164252</v>
      </c>
      <c r="D544">
        <v>1.426e-7</v>
      </c>
      <c r="E544">
        <v>0.0126838930721707</v>
      </c>
      <c r="F544">
        <v>0.242997642753867</v>
      </c>
      <c r="G544">
        <v>2</v>
      </c>
    </row>
    <row r="545" spans="1:7">
      <c r="A545" t="s">
        <v>956</v>
      </c>
      <c r="B545" t="s">
        <v>270</v>
      </c>
      <c r="C545">
        <v>200164252</v>
      </c>
      <c r="D545">
        <v>4.338e-8</v>
      </c>
      <c r="E545">
        <v>0.0401564849225568</v>
      </c>
      <c r="F545">
        <v>0.091058860321018</v>
      </c>
      <c r="G545">
        <v>2</v>
      </c>
    </row>
    <row r="546" spans="1:7">
      <c r="A546" t="s">
        <v>957</v>
      </c>
      <c r="B546" t="s">
        <v>270</v>
      </c>
      <c r="C546">
        <v>200164252</v>
      </c>
      <c r="D546">
        <v>6.062e-8</v>
      </c>
      <c r="E546">
        <v>0.0290335927034378</v>
      </c>
      <c r="F546">
        <v>0.155917635774685</v>
      </c>
      <c r="G546">
        <v>2</v>
      </c>
    </row>
    <row r="547" spans="1:7">
      <c r="A547" t="s">
        <v>958</v>
      </c>
      <c r="B547" t="s">
        <v>270</v>
      </c>
      <c r="C547">
        <v>200164252</v>
      </c>
      <c r="D547">
        <v>6.836e-7</v>
      </c>
      <c r="E547">
        <v>0.0027930092034008</v>
      </c>
      <c r="F547">
        <v>0.895106827525198</v>
      </c>
      <c r="G547">
        <v>2</v>
      </c>
    </row>
    <row r="548" spans="1:7">
      <c r="A548" t="s">
        <v>959</v>
      </c>
      <c r="B548" t="s">
        <v>270</v>
      </c>
      <c r="C548">
        <v>200164252</v>
      </c>
      <c r="D548">
        <v>2.114e-6</v>
      </c>
      <c r="E548">
        <v>0.000942693703251773</v>
      </c>
      <c r="F548">
        <v>0.985448640188109</v>
      </c>
      <c r="G548">
        <v>2</v>
      </c>
    </row>
    <row r="549" spans="1:7">
      <c r="A549" t="s">
        <v>960</v>
      </c>
      <c r="B549" t="s">
        <v>270</v>
      </c>
      <c r="C549">
        <v>200164252</v>
      </c>
      <c r="D549">
        <v>9.353e-7</v>
      </c>
      <c r="E549">
        <v>0.00206507500776564</v>
      </c>
      <c r="F549">
        <v>0.939902024889871</v>
      </c>
      <c r="G549">
        <v>2</v>
      </c>
    </row>
    <row r="550" spans="1:7">
      <c r="A550" t="s">
        <v>961</v>
      </c>
      <c r="B550" t="s">
        <v>270</v>
      </c>
      <c r="C550">
        <v>200164252</v>
      </c>
      <c r="D550">
        <v>2.365e-7</v>
      </c>
      <c r="E550">
        <v>0.00777786658163202</v>
      </c>
      <c r="F550">
        <v>0.576432945707173</v>
      </c>
      <c r="G550">
        <v>2</v>
      </c>
    </row>
    <row r="551" spans="1:7">
      <c r="A551" t="s">
        <v>962</v>
      </c>
      <c r="B551" t="s">
        <v>270</v>
      </c>
      <c r="C551">
        <v>200164252</v>
      </c>
      <c r="D551">
        <v>9.98e-7</v>
      </c>
      <c r="E551">
        <v>0.00194002719293822</v>
      </c>
      <c r="F551">
        <v>0.953784332951326</v>
      </c>
      <c r="G551">
        <v>2</v>
      </c>
    </row>
    <row r="552" spans="1:7">
      <c r="A552" t="s">
        <v>963</v>
      </c>
      <c r="B552" t="s">
        <v>270</v>
      </c>
      <c r="C552">
        <v>200164252</v>
      </c>
      <c r="D552">
        <v>4.047e-7</v>
      </c>
      <c r="E552">
        <v>0.00463022818136529</v>
      </c>
      <c r="F552">
        <v>0.704020762386429</v>
      </c>
      <c r="G552">
        <v>2</v>
      </c>
    </row>
    <row r="553" spans="1:7">
      <c r="A553" t="s">
        <v>964</v>
      </c>
      <c r="B553" t="s">
        <v>270</v>
      </c>
      <c r="C553">
        <v>200164252</v>
      </c>
      <c r="D553">
        <v>8.036e-7</v>
      </c>
      <c r="E553">
        <v>0.00239004624153184</v>
      </c>
      <c r="F553">
        <v>0.915375632223925</v>
      </c>
      <c r="G553">
        <v>2</v>
      </c>
    </row>
    <row r="554" spans="1:7">
      <c r="A554" t="s">
        <v>965</v>
      </c>
      <c r="B554" t="s">
        <v>270</v>
      </c>
      <c r="C554">
        <v>200164252</v>
      </c>
      <c r="D554">
        <v>2.559e-7</v>
      </c>
      <c r="E554">
        <v>0.00720748763329171</v>
      </c>
      <c r="F554">
        <v>0.621022220657205</v>
      </c>
      <c r="G554">
        <v>2</v>
      </c>
    </row>
    <row r="555" spans="1:7">
      <c r="A555" t="s">
        <v>966</v>
      </c>
      <c r="B555" t="s">
        <v>270</v>
      </c>
      <c r="C555">
        <v>200164252</v>
      </c>
      <c r="D555">
        <v>5.437e-7</v>
      </c>
      <c r="E555">
        <v>0.00348276125227517</v>
      </c>
      <c r="F555">
        <v>0.829776526182275</v>
      </c>
      <c r="G555">
        <v>2</v>
      </c>
    </row>
    <row r="556" spans="1:7">
      <c r="A556" t="s">
        <v>967</v>
      </c>
      <c r="B556" t="s">
        <v>270</v>
      </c>
      <c r="C556">
        <v>200164252</v>
      </c>
      <c r="D556">
        <v>6.317e-7</v>
      </c>
      <c r="E556">
        <v>0.0030138289233353</v>
      </c>
      <c r="F556">
        <v>0.872022171655086</v>
      </c>
      <c r="G556">
        <v>2</v>
      </c>
    </row>
    <row r="557" spans="1:7">
      <c r="A557" t="s">
        <v>968</v>
      </c>
      <c r="B557" t="s">
        <v>270</v>
      </c>
      <c r="C557">
        <v>200164252</v>
      </c>
      <c r="D557">
        <v>4.577e-7</v>
      </c>
      <c r="E557">
        <v>0.00411186595297241</v>
      </c>
      <c r="F557">
        <v>0.755268755469818</v>
      </c>
      <c r="G557">
        <v>2</v>
      </c>
    </row>
    <row r="558" spans="1:7">
      <c r="A558" t="s">
        <v>969</v>
      </c>
      <c r="B558" t="s">
        <v>270</v>
      </c>
      <c r="C558">
        <v>200164252</v>
      </c>
      <c r="D558">
        <v>2.275e-6</v>
      </c>
      <c r="E558">
        <v>0.000878534137263938</v>
      </c>
      <c r="F558">
        <v>0.986327174325373</v>
      </c>
      <c r="G558">
        <v>2</v>
      </c>
    </row>
    <row r="559" spans="1:7">
      <c r="A559" t="s">
        <v>970</v>
      </c>
      <c r="B559" t="s">
        <v>270</v>
      </c>
      <c r="C559">
        <v>200164252</v>
      </c>
      <c r="D559">
        <v>4.582e-7</v>
      </c>
      <c r="E559">
        <v>0.00410753775126271</v>
      </c>
      <c r="F559">
        <v>0.75937629322108</v>
      </c>
      <c r="G559">
        <v>2</v>
      </c>
    </row>
    <row r="560" spans="1:7">
      <c r="A560" t="s">
        <v>971</v>
      </c>
      <c r="B560" t="s">
        <v>270</v>
      </c>
      <c r="C560">
        <v>200164252</v>
      </c>
      <c r="D560">
        <v>4.558e-7</v>
      </c>
      <c r="E560">
        <v>0.00412839829338586</v>
      </c>
      <c r="F560">
        <v>0.751156889516845</v>
      </c>
      <c r="G560">
        <v>2</v>
      </c>
    </row>
    <row r="561" spans="1:7">
      <c r="A561" t="s">
        <v>972</v>
      </c>
      <c r="B561" t="s">
        <v>270</v>
      </c>
      <c r="C561">
        <v>200164252</v>
      </c>
      <c r="D561">
        <v>2.13e-7</v>
      </c>
      <c r="E561">
        <v>0.00860553844473047</v>
      </c>
      <c r="F561">
        <v>0.477909637116396</v>
      </c>
      <c r="G561">
        <v>2</v>
      </c>
    </row>
    <row r="562" spans="1:7">
      <c r="A562" t="s">
        <v>973</v>
      </c>
      <c r="B562" t="s">
        <v>270</v>
      </c>
      <c r="C562">
        <v>200164252</v>
      </c>
      <c r="D562">
        <v>3.632e-7</v>
      </c>
      <c r="E562">
        <v>0.00513980045715894</v>
      </c>
      <c r="F562">
        <v>0.67965708832795</v>
      </c>
      <c r="G562">
        <v>2</v>
      </c>
    </row>
    <row r="563" spans="1:7">
      <c r="A563" t="s">
        <v>974</v>
      </c>
      <c r="B563" t="s">
        <v>270</v>
      </c>
      <c r="C563">
        <v>200164252</v>
      </c>
      <c r="D563">
        <v>8.329e-7</v>
      </c>
      <c r="E563">
        <v>0.00230901559980726</v>
      </c>
      <c r="F563">
        <v>0.922347999173276</v>
      </c>
      <c r="G563">
        <v>2</v>
      </c>
    </row>
    <row r="564" spans="1:7">
      <c r="A564" t="s">
        <v>975</v>
      </c>
      <c r="B564" t="s">
        <v>270</v>
      </c>
      <c r="C564">
        <v>200164252</v>
      </c>
      <c r="D564">
        <v>2.409e-7</v>
      </c>
      <c r="E564">
        <v>0.00764057630985207</v>
      </c>
      <c r="F564">
        <v>0.591807163185005</v>
      </c>
      <c r="G564">
        <v>2</v>
      </c>
    </row>
    <row r="565" spans="1:7">
      <c r="A565" t="s">
        <v>976</v>
      </c>
      <c r="B565" t="s">
        <v>270</v>
      </c>
      <c r="C565">
        <v>200164252</v>
      </c>
      <c r="D565">
        <v>1.588e-7</v>
      </c>
      <c r="E565">
        <v>0.0114303217776954</v>
      </c>
      <c r="F565">
        <v>0.289316926297119</v>
      </c>
      <c r="G565">
        <v>2</v>
      </c>
    </row>
    <row r="566" spans="1:7">
      <c r="A566" t="s">
        <v>977</v>
      </c>
      <c r="B566" t="s">
        <v>270</v>
      </c>
      <c r="C566">
        <v>200164252</v>
      </c>
      <c r="D566">
        <v>3.381e-7</v>
      </c>
      <c r="E566">
        <v>0.00550764206760975</v>
      </c>
      <c r="F566">
        <v>0.663909230069686</v>
      </c>
      <c r="G566">
        <v>2</v>
      </c>
    </row>
    <row r="567" spans="1:7">
      <c r="A567" t="s">
        <v>978</v>
      </c>
      <c r="B567" t="s">
        <v>270</v>
      </c>
      <c r="C567">
        <v>200164252</v>
      </c>
      <c r="D567">
        <v>7.508e-7</v>
      </c>
      <c r="E567">
        <v>0.00255174710402261</v>
      </c>
      <c r="F567">
        <v>0.908050678288552</v>
      </c>
      <c r="G567">
        <v>2</v>
      </c>
    </row>
    <row r="568" spans="1:7">
      <c r="A568" t="s">
        <v>979</v>
      </c>
      <c r="B568" t="s">
        <v>270</v>
      </c>
      <c r="C568">
        <v>200164252</v>
      </c>
      <c r="D568">
        <v>9.721e-7</v>
      </c>
      <c r="E568">
        <v>0.00198975987778643</v>
      </c>
      <c r="F568">
        <v>0.945964112868529</v>
      </c>
      <c r="G568">
        <v>2</v>
      </c>
    </row>
    <row r="569" spans="1:7">
      <c r="A569" t="s">
        <v>980</v>
      </c>
      <c r="B569" t="s">
        <v>270</v>
      </c>
      <c r="C569">
        <v>200164252</v>
      </c>
      <c r="D569">
        <v>3.259e-7</v>
      </c>
      <c r="E569">
        <v>0.00570655045832312</v>
      </c>
      <c r="F569">
        <v>0.652701791129422</v>
      </c>
      <c r="G569">
        <v>2</v>
      </c>
    </row>
    <row r="570" spans="1:7">
      <c r="A570" t="s">
        <v>981</v>
      </c>
      <c r="B570" t="s">
        <v>270</v>
      </c>
      <c r="C570">
        <v>200164252</v>
      </c>
      <c r="D570">
        <v>6.753e-7</v>
      </c>
      <c r="E570">
        <v>0.00282608101703382</v>
      </c>
      <c r="F570">
        <v>0.892313818321798</v>
      </c>
      <c r="G570">
        <v>2</v>
      </c>
    </row>
    <row r="571" spans="1:7">
      <c r="A571" t="s">
        <v>982</v>
      </c>
      <c r="B571" t="s">
        <v>270</v>
      </c>
      <c r="C571">
        <v>200164252</v>
      </c>
      <c r="D571">
        <v>1.182e-6</v>
      </c>
      <c r="E571">
        <v>0.00164849135517486</v>
      </c>
      <c r="F571">
        <v>0.962631332299321</v>
      </c>
      <c r="G571">
        <v>2</v>
      </c>
    </row>
    <row r="572" spans="1:7">
      <c r="A572" t="s">
        <v>983</v>
      </c>
      <c r="B572" t="s">
        <v>270</v>
      </c>
      <c r="C572">
        <v>200164252</v>
      </c>
      <c r="D572">
        <v>2.347e-7</v>
      </c>
      <c r="E572">
        <v>0.00783549077994371</v>
      </c>
      <c r="F572">
        <v>0.56865507912554</v>
      </c>
      <c r="G572">
        <v>2</v>
      </c>
    </row>
    <row r="573" spans="1:7">
      <c r="A573" t="s">
        <v>984</v>
      </c>
      <c r="B573" t="s">
        <v>270</v>
      </c>
      <c r="C573">
        <v>200164252</v>
      </c>
      <c r="D573">
        <v>1.059e-6</v>
      </c>
      <c r="E573">
        <v>0.00183234918112933</v>
      </c>
      <c r="F573">
        <v>0.959316715002477</v>
      </c>
      <c r="G573">
        <v>2</v>
      </c>
    </row>
    <row r="574" spans="1:7">
      <c r="A574" t="s">
        <v>985</v>
      </c>
      <c r="B574" t="s">
        <v>270</v>
      </c>
      <c r="C574">
        <v>200164252</v>
      </c>
      <c r="D574">
        <v>2.258e-7</v>
      </c>
      <c r="E574">
        <v>0.0081336931255253</v>
      </c>
      <c r="F574">
        <v>0.544825586523537</v>
      </c>
      <c r="G574">
        <v>2</v>
      </c>
    </row>
    <row r="575" spans="1:7">
      <c r="A575" t="s">
        <v>986</v>
      </c>
      <c r="B575" t="s">
        <v>270</v>
      </c>
      <c r="C575">
        <v>200164252</v>
      </c>
      <c r="D575">
        <v>4.281e-7</v>
      </c>
      <c r="E575">
        <v>0.00438580210293451</v>
      </c>
      <c r="F575">
        <v>0.717350894324644</v>
      </c>
      <c r="G575">
        <v>2</v>
      </c>
    </row>
    <row r="576" spans="1:7">
      <c r="A576" t="s">
        <v>987</v>
      </c>
      <c r="B576" t="s">
        <v>270</v>
      </c>
      <c r="C576">
        <v>200164252</v>
      </c>
      <c r="D576">
        <v>8.756e-7</v>
      </c>
      <c r="E576">
        <v>0.0022004782431712</v>
      </c>
      <c r="F576">
        <v>0.933589272837994</v>
      </c>
      <c r="G576">
        <v>2</v>
      </c>
    </row>
    <row r="577" spans="1:7">
      <c r="A577" t="s">
        <v>988</v>
      </c>
      <c r="B577" t="s">
        <v>270</v>
      </c>
      <c r="C577">
        <v>200164252</v>
      </c>
      <c r="D577">
        <v>1.426e-6</v>
      </c>
      <c r="E577">
        <v>0.00137623475935175</v>
      </c>
      <c r="F577">
        <v>0.972970523027839</v>
      </c>
      <c r="G577">
        <v>2</v>
      </c>
    </row>
    <row r="578" spans="1:7">
      <c r="A578" t="s">
        <v>989</v>
      </c>
      <c r="B578" t="s">
        <v>270</v>
      </c>
      <c r="C578">
        <v>200164252</v>
      </c>
      <c r="D578">
        <v>1.649e-6</v>
      </c>
      <c r="E578">
        <v>0.00119681644544595</v>
      </c>
      <c r="F578">
        <v>0.978063262734482</v>
      </c>
      <c r="G578">
        <v>2</v>
      </c>
    </row>
    <row r="579" spans="1:7">
      <c r="A579" t="s">
        <v>990</v>
      </c>
      <c r="B579" t="s">
        <v>270</v>
      </c>
      <c r="C579">
        <v>200164252</v>
      </c>
      <c r="D579">
        <v>7.347e-7</v>
      </c>
      <c r="E579">
        <v>0.00260559612192595</v>
      </c>
      <c r="F579">
        <v>0.900322812128835</v>
      </c>
      <c r="G579">
        <v>2</v>
      </c>
    </row>
    <row r="580" spans="1:7">
      <c r="A580" t="s">
        <v>991</v>
      </c>
      <c r="B580" t="s">
        <v>270</v>
      </c>
      <c r="C580">
        <v>200164252</v>
      </c>
      <c r="D580">
        <v>5.249e-7</v>
      </c>
      <c r="E580">
        <v>0.00360296130534488</v>
      </c>
      <c r="F580">
        <v>0.812139868778311</v>
      </c>
      <c r="G580">
        <v>2</v>
      </c>
    </row>
    <row r="581" spans="1:7">
      <c r="A581" t="s">
        <v>992</v>
      </c>
      <c r="B581" t="s">
        <v>270</v>
      </c>
      <c r="C581">
        <v>200164252</v>
      </c>
      <c r="D581">
        <v>7.35e-7</v>
      </c>
      <c r="E581">
        <v>0.0026045715226887</v>
      </c>
      <c r="F581">
        <v>0.902927383651524</v>
      </c>
      <c r="G581">
        <v>2</v>
      </c>
    </row>
    <row r="582" spans="1:7">
      <c r="A582" t="s">
        <v>993</v>
      </c>
      <c r="B582" t="s">
        <v>270</v>
      </c>
      <c r="C582">
        <v>200164252</v>
      </c>
      <c r="D582">
        <v>1.605e-6</v>
      </c>
      <c r="E582">
        <v>0.00122833745087092</v>
      </c>
      <c r="F582">
        <v>0.976866446289036</v>
      </c>
      <c r="G582">
        <v>2</v>
      </c>
    </row>
    <row r="583" spans="1:7">
      <c r="A583" t="s">
        <v>994</v>
      </c>
      <c r="B583" t="s">
        <v>270</v>
      </c>
      <c r="C583">
        <v>200164252</v>
      </c>
      <c r="D583">
        <v>1.323e-6</v>
      </c>
      <c r="E583">
        <v>0.00147912692102452</v>
      </c>
      <c r="F583">
        <v>0.967269976269832</v>
      </c>
      <c r="G583">
        <v>2</v>
      </c>
    </row>
    <row r="584" spans="1:7">
      <c r="A584" t="s">
        <v>995</v>
      </c>
      <c r="B584" t="s">
        <v>270</v>
      </c>
      <c r="C584">
        <v>200164252</v>
      </c>
      <c r="D584">
        <v>2.196e-7</v>
      </c>
      <c r="E584">
        <v>0.00835548199826158</v>
      </c>
      <c r="F584">
        <v>0.511753179482834</v>
      </c>
      <c r="G584">
        <v>2</v>
      </c>
    </row>
    <row r="585" spans="1:7">
      <c r="A585" t="s">
        <v>996</v>
      </c>
      <c r="B585" t="s">
        <v>270</v>
      </c>
      <c r="C585">
        <v>200164252</v>
      </c>
      <c r="D585">
        <v>6.481e-7</v>
      </c>
      <c r="E585">
        <v>0.00294029436683091</v>
      </c>
      <c r="F585">
        <v>0.880870734876578</v>
      </c>
      <c r="G585">
        <v>2</v>
      </c>
    </row>
    <row r="586" spans="1:7">
      <c r="A586" t="s">
        <v>997</v>
      </c>
      <c r="B586" t="s">
        <v>270</v>
      </c>
      <c r="C586">
        <v>200164252</v>
      </c>
      <c r="D586">
        <v>1.327e-6</v>
      </c>
      <c r="E586">
        <v>0.0014748383856481</v>
      </c>
      <c r="F586">
        <v>0.96874481465548</v>
      </c>
      <c r="G586">
        <v>2</v>
      </c>
    </row>
    <row r="587" spans="1:7">
      <c r="A587" t="s">
        <v>998</v>
      </c>
      <c r="B587" t="s">
        <v>270</v>
      </c>
      <c r="C587">
        <v>200164252</v>
      </c>
      <c r="D587">
        <v>1.351e-6</v>
      </c>
      <c r="E587">
        <v>0.00144963117785041</v>
      </c>
      <c r="F587">
        <v>0.970194445833331</v>
      </c>
      <c r="G587">
        <v>2</v>
      </c>
    </row>
    <row r="588" spans="1:7">
      <c r="A588" t="s">
        <v>999</v>
      </c>
      <c r="B588" t="s">
        <v>270</v>
      </c>
      <c r="C588">
        <v>200164252</v>
      </c>
      <c r="D588">
        <v>2.288e-7</v>
      </c>
      <c r="E588">
        <v>0.00803062445235705</v>
      </c>
      <c r="F588">
        <v>0.552856210975894</v>
      </c>
      <c r="G588">
        <v>2</v>
      </c>
    </row>
    <row r="589" spans="1:7">
      <c r="A589" t="s">
        <v>1000</v>
      </c>
      <c r="B589" t="s">
        <v>270</v>
      </c>
      <c r="C589">
        <v>200164252</v>
      </c>
      <c r="D589">
        <v>4.856e-7</v>
      </c>
      <c r="E589">
        <v>0.00388376388854738</v>
      </c>
      <c r="F589">
        <v>0.771206864134731</v>
      </c>
      <c r="G589">
        <v>2</v>
      </c>
    </row>
    <row r="590" spans="1:7">
      <c r="A590" t="s">
        <v>1001</v>
      </c>
      <c r="B590" t="s">
        <v>270</v>
      </c>
      <c r="C590">
        <v>200164252</v>
      </c>
      <c r="D590">
        <v>4.894e-7</v>
      </c>
      <c r="E590">
        <v>0.00385467621325191</v>
      </c>
      <c r="F590">
        <v>0.778938374662954</v>
      </c>
      <c r="G590">
        <v>2</v>
      </c>
    </row>
    <row r="591" spans="1:7">
      <c r="A591" t="s">
        <v>1002</v>
      </c>
      <c r="B591" t="s">
        <v>270</v>
      </c>
      <c r="C591">
        <v>200164252</v>
      </c>
      <c r="D591">
        <v>4.756e-7</v>
      </c>
      <c r="E591">
        <v>0.00396249423432462</v>
      </c>
      <c r="F591">
        <v>0.767323100246183</v>
      </c>
      <c r="G591">
        <v>2</v>
      </c>
    </row>
    <row r="592" spans="1:7">
      <c r="A592" t="s">
        <v>1003</v>
      </c>
      <c r="B592" t="s">
        <v>270</v>
      </c>
      <c r="C592">
        <v>200164252</v>
      </c>
      <c r="D592">
        <v>1.842e-7</v>
      </c>
      <c r="E592">
        <v>0.00990275542442861</v>
      </c>
      <c r="F592">
        <v>0.330331926889466</v>
      </c>
      <c r="G592">
        <v>2</v>
      </c>
    </row>
    <row r="593" spans="1:7">
      <c r="A593" t="s">
        <v>1004</v>
      </c>
      <c r="B593" t="s">
        <v>270</v>
      </c>
      <c r="C593">
        <v>200164252</v>
      </c>
      <c r="D593">
        <v>4.366e-7</v>
      </c>
      <c r="E593">
        <v>0.00430339923340908</v>
      </c>
      <c r="F593">
        <v>0.725983523653805</v>
      </c>
      <c r="G593">
        <v>2</v>
      </c>
    </row>
    <row r="594" spans="1:7">
      <c r="A594" t="s">
        <v>1005</v>
      </c>
      <c r="B594" t="s">
        <v>270</v>
      </c>
      <c r="C594">
        <v>200164252</v>
      </c>
      <c r="D594">
        <v>6.313e-7</v>
      </c>
      <c r="E594">
        <v>0.00301566936942534</v>
      </c>
      <c r="F594">
        <v>0.86900834273175</v>
      </c>
      <c r="G594">
        <v>2</v>
      </c>
    </row>
    <row r="595" spans="1:7">
      <c r="A595" t="s">
        <v>1006</v>
      </c>
      <c r="B595" t="s">
        <v>270</v>
      </c>
      <c r="C595">
        <v>200164252</v>
      </c>
      <c r="D595">
        <v>2.393e-6</v>
      </c>
      <c r="E595">
        <v>0.00083689823744428</v>
      </c>
      <c r="F595">
        <v>0.989716138666814</v>
      </c>
      <c r="G595">
        <v>2</v>
      </c>
    </row>
    <row r="596" spans="1:7">
      <c r="A596" t="s">
        <v>1007</v>
      </c>
      <c r="B596" t="s">
        <v>270</v>
      </c>
      <c r="C596">
        <v>200164252</v>
      </c>
      <c r="D596">
        <v>9.967e-7</v>
      </c>
      <c r="E596">
        <v>0.00194246287397118</v>
      </c>
      <c r="F596">
        <v>0.951844305758388</v>
      </c>
      <c r="G596">
        <v>2</v>
      </c>
    </row>
    <row r="597" spans="1:7">
      <c r="A597" t="s">
        <v>1008</v>
      </c>
      <c r="B597" t="s">
        <v>270</v>
      </c>
      <c r="C597">
        <v>200164252</v>
      </c>
      <c r="D597">
        <v>8.437e-7</v>
      </c>
      <c r="E597">
        <v>0.00228054347637961</v>
      </c>
      <c r="F597">
        <v>0.926910909808127</v>
      </c>
      <c r="G597">
        <v>2</v>
      </c>
    </row>
    <row r="598" spans="1:7">
      <c r="A598" t="s">
        <v>1009</v>
      </c>
      <c r="B598" t="s">
        <v>270</v>
      </c>
      <c r="C598">
        <v>200164252</v>
      </c>
      <c r="D598">
        <v>2.452e-6</v>
      </c>
      <c r="E598">
        <v>0.000817556364685192</v>
      </c>
      <c r="F598">
        <v>0.990533695031499</v>
      </c>
      <c r="G598">
        <v>2</v>
      </c>
    </row>
    <row r="599" spans="1:7">
      <c r="A599" t="s">
        <v>1010</v>
      </c>
      <c r="B599" t="s">
        <v>270</v>
      </c>
      <c r="C599">
        <v>200164252</v>
      </c>
      <c r="D599">
        <v>1.453e-6</v>
      </c>
      <c r="E599">
        <v>0.00135163505763183</v>
      </c>
      <c r="F599">
        <v>0.974322158085471</v>
      </c>
      <c r="G599">
        <v>2</v>
      </c>
    </row>
    <row r="600" spans="1:7">
      <c r="A600" t="s">
        <v>1011</v>
      </c>
      <c r="B600" t="s">
        <v>270</v>
      </c>
      <c r="C600">
        <v>200164252</v>
      </c>
      <c r="D600">
        <v>1.933e-7</v>
      </c>
      <c r="E600">
        <v>0.00945175960353786</v>
      </c>
      <c r="F600">
        <v>0.388181510654545</v>
      </c>
      <c r="G600">
        <v>2</v>
      </c>
    </row>
    <row r="601" spans="1:7">
      <c r="A601" t="s">
        <v>1012</v>
      </c>
      <c r="B601" t="s">
        <v>270</v>
      </c>
      <c r="C601">
        <v>200164252</v>
      </c>
      <c r="D601">
        <v>1.728e-6</v>
      </c>
      <c r="E601">
        <v>0.0011441810456595</v>
      </c>
      <c r="F601">
        <v>0.980367108394987</v>
      </c>
      <c r="G601">
        <v>2</v>
      </c>
    </row>
    <row r="602" spans="1:7">
      <c r="A602" t="s">
        <v>1013</v>
      </c>
      <c r="B602" t="s">
        <v>270</v>
      </c>
      <c r="C602">
        <v>200164252</v>
      </c>
      <c r="D602">
        <v>5.894e-7</v>
      </c>
      <c r="E602">
        <v>0.0032220494742725</v>
      </c>
      <c r="F602">
        <v>0.856638540207782</v>
      </c>
      <c r="G602">
        <v>2</v>
      </c>
    </row>
    <row r="603" spans="1:7">
      <c r="A603" t="s">
        <v>1014</v>
      </c>
      <c r="B603" t="s">
        <v>270</v>
      </c>
      <c r="C603">
        <v>200164252</v>
      </c>
      <c r="D603">
        <v>3.819e-7</v>
      </c>
      <c r="E603">
        <v>0.00489670094914998</v>
      </c>
      <c r="F603">
        <v>0.694517228570769</v>
      </c>
      <c r="G603">
        <v>2</v>
      </c>
    </row>
    <row r="604" spans="1:7">
      <c r="A604" t="s">
        <v>1015</v>
      </c>
      <c r="B604" t="s">
        <v>270</v>
      </c>
      <c r="C604">
        <v>200164252</v>
      </c>
      <c r="D604">
        <v>2.214e-7</v>
      </c>
      <c r="E604">
        <v>0.00828983220930748</v>
      </c>
      <c r="F604">
        <v>0.536691893398011</v>
      </c>
      <c r="G604">
        <v>2</v>
      </c>
    </row>
    <row r="605" spans="1:7">
      <c r="A605" t="s">
        <v>1016</v>
      </c>
      <c r="B605" t="s">
        <v>270</v>
      </c>
      <c r="C605">
        <v>200164252</v>
      </c>
      <c r="D605">
        <v>2.134e-7</v>
      </c>
      <c r="E605">
        <v>0.00858995017476184</v>
      </c>
      <c r="F605">
        <v>0.486499587291158</v>
      </c>
      <c r="G605">
        <v>2</v>
      </c>
    </row>
    <row r="606" spans="1:7">
      <c r="A606" t="s">
        <v>1017</v>
      </c>
      <c r="B606" t="s">
        <v>270</v>
      </c>
      <c r="C606">
        <v>200164252</v>
      </c>
      <c r="D606">
        <v>2.048e-7</v>
      </c>
      <c r="E606">
        <v>0.00893830113652955</v>
      </c>
      <c r="F606">
        <v>0.442999362343149</v>
      </c>
      <c r="G606">
        <v>2</v>
      </c>
    </row>
    <row r="607" spans="1:7">
      <c r="A607" t="s">
        <v>1018</v>
      </c>
      <c r="B607" t="s">
        <v>270</v>
      </c>
      <c r="C607">
        <v>200164252</v>
      </c>
      <c r="D607">
        <v>4.88e-8</v>
      </c>
      <c r="E607">
        <v>0.035825182750229</v>
      </c>
      <c r="F607">
        <v>0.126884043071247</v>
      </c>
      <c r="G607">
        <v>2</v>
      </c>
    </row>
    <row r="608" spans="1:7">
      <c r="A608" t="s">
        <v>1019</v>
      </c>
      <c r="B608" t="s">
        <v>270</v>
      </c>
      <c r="C608">
        <v>200164252</v>
      </c>
      <c r="D608">
        <v>1.55e-7</v>
      </c>
      <c r="E608">
        <v>0.01170119987337</v>
      </c>
      <c r="F608">
        <v>0.266407347560997</v>
      </c>
      <c r="G608">
        <v>2</v>
      </c>
    </row>
    <row r="609" spans="1:7">
      <c r="A609" t="s">
        <v>1020</v>
      </c>
      <c r="B609" t="s">
        <v>270</v>
      </c>
      <c r="C609">
        <v>200164252</v>
      </c>
      <c r="D609">
        <v>6.081e-7</v>
      </c>
      <c r="E609">
        <v>0.00312648678081847</v>
      </c>
      <c r="F609">
        <v>0.862901457440883</v>
      </c>
      <c r="G609">
        <v>2</v>
      </c>
    </row>
    <row r="610" spans="1:7">
      <c r="A610" t="s">
        <v>1021</v>
      </c>
      <c r="B610" t="s">
        <v>270</v>
      </c>
      <c r="C610">
        <v>200164252</v>
      </c>
      <c r="D610">
        <v>5.119e-7</v>
      </c>
      <c r="E610">
        <v>0.0036911536530226</v>
      </c>
      <c r="F610">
        <v>0.801278886893387</v>
      </c>
      <c r="G610">
        <v>2</v>
      </c>
    </row>
    <row r="611" spans="1:7">
      <c r="A611" t="s">
        <v>1022</v>
      </c>
      <c r="B611" t="s">
        <v>270</v>
      </c>
      <c r="C611">
        <v>200164252</v>
      </c>
      <c r="D611">
        <v>5.104e-7</v>
      </c>
      <c r="E611">
        <v>0.0037016139474728</v>
      </c>
      <c r="F611">
        <v>0.797587733240364</v>
      </c>
      <c r="G611">
        <v>2</v>
      </c>
    </row>
    <row r="612" spans="1:7">
      <c r="A612" t="s">
        <v>1023</v>
      </c>
      <c r="B612" t="s">
        <v>270</v>
      </c>
      <c r="C612">
        <v>200164252</v>
      </c>
      <c r="D612">
        <v>5.857e-7</v>
      </c>
      <c r="E612">
        <v>0.00324166847593359</v>
      </c>
      <c r="F612">
        <v>0.85341649073351</v>
      </c>
      <c r="G612">
        <v>2</v>
      </c>
    </row>
    <row r="613" spans="1:7">
      <c r="A613" t="s">
        <v>1024</v>
      </c>
      <c r="B613" t="s">
        <v>270</v>
      </c>
      <c r="C613">
        <v>200164252</v>
      </c>
      <c r="D613">
        <v>1.494e-6</v>
      </c>
      <c r="E613">
        <v>0.00131595075269369</v>
      </c>
      <c r="F613">
        <v>0.975638108838165</v>
      </c>
      <c r="G613">
        <v>2</v>
      </c>
    </row>
    <row r="614" spans="1:7">
      <c r="A614" t="s">
        <v>1025</v>
      </c>
      <c r="B614" t="s">
        <v>270</v>
      </c>
      <c r="C614">
        <v>200164252</v>
      </c>
      <c r="D614">
        <v>2.074e-7</v>
      </c>
      <c r="E614">
        <v>0.0088299869526531</v>
      </c>
      <c r="F614">
        <v>0.451829349295802</v>
      </c>
      <c r="G614">
        <v>2</v>
      </c>
    </row>
    <row r="615" spans="1:7">
      <c r="A615" t="s">
        <v>1026</v>
      </c>
      <c r="B615" t="s">
        <v>270</v>
      </c>
      <c r="C615">
        <v>200164252</v>
      </c>
      <c r="D615">
        <v>1.236e-6</v>
      </c>
      <c r="E615">
        <v>0.00157914349492675</v>
      </c>
      <c r="F615">
        <v>0.965790849348808</v>
      </c>
      <c r="G615">
        <v>2</v>
      </c>
    </row>
    <row r="616" spans="1:7">
      <c r="A616" t="s">
        <v>1027</v>
      </c>
      <c r="B616" t="s">
        <v>270</v>
      </c>
      <c r="C616">
        <v>200164252</v>
      </c>
      <c r="D616">
        <v>2.152e-7</v>
      </c>
      <c r="E616">
        <v>0.0085205089000851</v>
      </c>
      <c r="F616">
        <v>0.495020096191243</v>
      </c>
      <c r="G616">
        <v>2</v>
      </c>
    </row>
    <row r="617" spans="1:7">
      <c r="A617" t="s">
        <v>1028</v>
      </c>
      <c r="B617" t="s">
        <v>270</v>
      </c>
      <c r="C617">
        <v>200164252</v>
      </c>
      <c r="D617">
        <v>2.01e-7</v>
      </c>
      <c r="E617">
        <v>0.00910156691054644</v>
      </c>
      <c r="F617">
        <v>0.425046173678403</v>
      </c>
      <c r="G617">
        <v>2</v>
      </c>
    </row>
    <row r="618" spans="1:7">
      <c r="A618" t="s">
        <v>1029</v>
      </c>
      <c r="B618" t="s">
        <v>270</v>
      </c>
      <c r="C618">
        <v>200164252</v>
      </c>
      <c r="D618">
        <v>5.04e-7</v>
      </c>
      <c r="E618">
        <v>0.00374693241766954</v>
      </c>
      <c r="F618">
        <v>0.782685307080623</v>
      </c>
      <c r="G618">
        <v>2</v>
      </c>
    </row>
    <row r="619" spans="1:7">
      <c r="A619" t="s">
        <v>1030</v>
      </c>
      <c r="B619" t="s">
        <v>270</v>
      </c>
      <c r="C619">
        <v>200164252</v>
      </c>
      <c r="D619">
        <v>5.484e-7</v>
      </c>
      <c r="E619">
        <v>0.00345397791432141</v>
      </c>
      <c r="F619">
        <v>0.836712647843399</v>
      </c>
      <c r="G619">
        <v>2</v>
      </c>
    </row>
    <row r="620" spans="1:7">
      <c r="A620" t="s">
        <v>1031</v>
      </c>
      <c r="B620" t="s">
        <v>270</v>
      </c>
      <c r="C620">
        <v>200164252</v>
      </c>
      <c r="D620">
        <v>1.874e-7</v>
      </c>
      <c r="E620">
        <v>0.00973924851709102</v>
      </c>
      <c r="F620">
        <v>0.340071175406557</v>
      </c>
      <c r="G620">
        <v>2</v>
      </c>
    </row>
    <row r="621" spans="1:7">
      <c r="A621" t="s">
        <v>1032</v>
      </c>
      <c r="B621" t="s">
        <v>270</v>
      </c>
      <c r="C621">
        <v>200164252</v>
      </c>
      <c r="D621">
        <v>1.712e-7</v>
      </c>
      <c r="E621">
        <v>0.0106288280971791</v>
      </c>
      <c r="F621">
        <v>0.299945754394298</v>
      </c>
      <c r="G621">
        <v>2</v>
      </c>
    </row>
    <row r="622" spans="1:7">
      <c r="A622" t="s">
        <v>1033</v>
      </c>
      <c r="B622" t="s">
        <v>270</v>
      </c>
      <c r="C622">
        <v>200164252</v>
      </c>
      <c r="D622">
        <v>4.249e-7</v>
      </c>
      <c r="E622">
        <v>0.0044176644373839</v>
      </c>
      <c r="F622">
        <v>0.712965092221709</v>
      </c>
      <c r="G622">
        <v>2</v>
      </c>
    </row>
    <row r="623" spans="1:7">
      <c r="A623" t="s">
        <v>1034</v>
      </c>
      <c r="B623" t="s">
        <v>270</v>
      </c>
      <c r="C623">
        <v>200164252</v>
      </c>
      <c r="D623">
        <v>9.506e-7</v>
      </c>
      <c r="E623">
        <v>0.00203306594060837</v>
      </c>
      <c r="F623">
        <v>0.943974352990743</v>
      </c>
      <c r="G623">
        <v>2</v>
      </c>
    </row>
    <row r="624" spans="1:7">
      <c r="A624" t="s">
        <v>1035</v>
      </c>
      <c r="B624" t="s">
        <v>270</v>
      </c>
      <c r="C624">
        <v>200164252</v>
      </c>
      <c r="D624">
        <v>9.739e-7</v>
      </c>
      <c r="E624">
        <v>0.00198621951085344</v>
      </c>
      <c r="F624">
        <v>0.947950332379382</v>
      </c>
      <c r="G624">
        <v>2</v>
      </c>
    </row>
    <row r="625" spans="1:7">
      <c r="A625" t="s">
        <v>1036</v>
      </c>
      <c r="B625" t="s">
        <v>270</v>
      </c>
      <c r="C625">
        <v>200164252</v>
      </c>
      <c r="D625">
        <v>6.606e-7</v>
      </c>
      <c r="E625">
        <v>0.00288665830859461</v>
      </c>
      <c r="F625">
        <v>0.886648691243851</v>
      </c>
      <c r="G625">
        <v>2</v>
      </c>
    </row>
    <row r="626" spans="1:7">
      <c r="A626" t="s">
        <v>1037</v>
      </c>
      <c r="B626" t="s">
        <v>270</v>
      </c>
      <c r="C626">
        <v>200164252</v>
      </c>
      <c r="D626">
        <v>9.919e-7</v>
      </c>
      <c r="E626">
        <v>0.00195151050503389</v>
      </c>
      <c r="F626">
        <v>0.949901842884416</v>
      </c>
      <c r="G626">
        <v>2</v>
      </c>
    </row>
    <row r="627" spans="1:7">
      <c r="A627" t="s">
        <v>1038</v>
      </c>
      <c r="B627" t="s">
        <v>270</v>
      </c>
      <c r="C627">
        <v>200164252</v>
      </c>
      <c r="D627">
        <v>1.876e-7</v>
      </c>
      <c r="E627">
        <v>0.00972921168199076</v>
      </c>
      <c r="F627">
        <v>0.349800387088548</v>
      </c>
      <c r="G627">
        <v>2</v>
      </c>
    </row>
    <row r="628" spans="1:7">
      <c r="A628" t="s">
        <v>1039</v>
      </c>
      <c r="B628" t="s">
        <v>270</v>
      </c>
      <c r="C628">
        <v>200164252</v>
      </c>
      <c r="D628">
        <v>1.402e-7</v>
      </c>
      <c r="E628">
        <v>0.0128938501156495</v>
      </c>
      <c r="F628">
        <v>0.230313749681697</v>
      </c>
      <c r="G628">
        <v>2</v>
      </c>
    </row>
    <row r="629" spans="1:7">
      <c r="A629" t="s">
        <v>1040</v>
      </c>
      <c r="B629" t="s">
        <v>270</v>
      </c>
      <c r="C629">
        <v>200164252</v>
      </c>
      <c r="D629">
        <v>1.94e-7</v>
      </c>
      <c r="E629">
        <v>0.00941879330165645</v>
      </c>
      <c r="F629">
        <v>0.397600303956201</v>
      </c>
      <c r="G629">
        <v>2</v>
      </c>
    </row>
    <row r="630" spans="1:7">
      <c r="A630" t="s">
        <v>1041</v>
      </c>
      <c r="B630" t="s">
        <v>270</v>
      </c>
      <c r="C630">
        <v>200164252</v>
      </c>
      <c r="D630">
        <v>1.89e-7</v>
      </c>
      <c r="E630">
        <v>0.009659539404137</v>
      </c>
      <c r="F630">
        <v>0.359459926492685</v>
      </c>
      <c r="G630">
        <v>2</v>
      </c>
    </row>
    <row r="631" spans="1:7">
      <c r="A631" t="s">
        <v>1042</v>
      </c>
      <c r="B631" t="s">
        <v>270</v>
      </c>
      <c r="C631">
        <v>200164252</v>
      </c>
      <c r="D631">
        <v>2.212e-7</v>
      </c>
      <c r="E631">
        <v>0.0082970746951241</v>
      </c>
      <c r="F631">
        <v>0.528402061188704</v>
      </c>
      <c r="G631">
        <v>2</v>
      </c>
    </row>
    <row r="632" spans="1:7">
      <c r="A632" t="s">
        <v>1043</v>
      </c>
      <c r="B632" t="s">
        <v>270</v>
      </c>
      <c r="C632">
        <v>200164252</v>
      </c>
      <c r="D632">
        <v>6.153e-7</v>
      </c>
      <c r="E632">
        <v>0.00309121592144247</v>
      </c>
      <c r="F632">
        <v>0.865992673362325</v>
      </c>
      <c r="G632">
        <v>2</v>
      </c>
    </row>
    <row r="633" spans="1:7">
      <c r="A633" t="s">
        <v>1044</v>
      </c>
      <c r="B633" t="s">
        <v>270</v>
      </c>
      <c r="C633">
        <v>200164252</v>
      </c>
      <c r="D633">
        <v>2.39e-6</v>
      </c>
      <c r="E633">
        <v>0.000837906762689802</v>
      </c>
      <c r="F633">
        <v>0.988879240429369</v>
      </c>
      <c r="G633">
        <v>2</v>
      </c>
    </row>
    <row r="634" spans="1:7">
      <c r="A634" t="s">
        <v>1045</v>
      </c>
      <c r="B634" t="s">
        <v>270</v>
      </c>
      <c r="C634">
        <v>200164252</v>
      </c>
      <c r="D634">
        <v>7.751e-7</v>
      </c>
      <c r="E634">
        <v>0.00247463820673598</v>
      </c>
      <c r="F634">
        <v>0.910525316495288</v>
      </c>
      <c r="G634">
        <v>2</v>
      </c>
    </row>
    <row r="635" spans="1:7">
      <c r="A635" t="s">
        <v>1046</v>
      </c>
      <c r="B635" t="s">
        <v>270</v>
      </c>
      <c r="C635">
        <v>200164252</v>
      </c>
      <c r="D635">
        <v>3.759e-7</v>
      </c>
      <c r="E635">
        <v>0.00497210803242002</v>
      </c>
      <c r="F635">
        <v>0.689620527621619</v>
      </c>
      <c r="G635">
        <v>2</v>
      </c>
    </row>
    <row r="636" spans="1:7">
      <c r="A636" t="s">
        <v>1047</v>
      </c>
      <c r="B636" t="s">
        <v>270</v>
      </c>
      <c r="C636">
        <v>200164252</v>
      </c>
      <c r="D636">
        <v>1.77e-6</v>
      </c>
      <c r="E636">
        <v>0.00111807739447299</v>
      </c>
      <c r="F636">
        <v>0.98148518578946</v>
      </c>
      <c r="G636">
        <v>2</v>
      </c>
    </row>
    <row r="637" spans="1:7">
      <c r="A637" t="s">
        <v>1048</v>
      </c>
      <c r="B637" t="s">
        <v>270</v>
      </c>
      <c r="C637">
        <v>200164252</v>
      </c>
      <c r="D637">
        <v>4.408e-7</v>
      </c>
      <c r="E637">
        <v>0.00426383663971842</v>
      </c>
      <c r="F637">
        <v>0.730247360293524</v>
      </c>
      <c r="G637">
        <v>2</v>
      </c>
    </row>
    <row r="638" spans="1:7">
      <c r="A638" t="s">
        <v>1049</v>
      </c>
      <c r="B638" t="s">
        <v>270</v>
      </c>
      <c r="C638">
        <v>200164252</v>
      </c>
      <c r="D638">
        <v>1.925e-6</v>
      </c>
      <c r="E638">
        <v>0.00103143458812057</v>
      </c>
      <c r="F638">
        <v>0.982516620377581</v>
      </c>
      <c r="G638">
        <v>2</v>
      </c>
    </row>
    <row r="639" spans="1:7">
      <c r="A639" t="s">
        <v>1050</v>
      </c>
      <c r="B639" t="s">
        <v>270</v>
      </c>
      <c r="C639">
        <v>200164252</v>
      </c>
      <c r="D639">
        <v>2.517e-7</v>
      </c>
      <c r="E639">
        <v>0.0073236308294455</v>
      </c>
      <c r="F639">
        <v>0.613814733023913</v>
      </c>
      <c r="G639">
        <v>2</v>
      </c>
    </row>
    <row r="640" spans="1:7">
      <c r="A640" t="s">
        <v>1051</v>
      </c>
      <c r="B640" t="s">
        <v>270</v>
      </c>
      <c r="C640">
        <v>200164252</v>
      </c>
      <c r="D640">
        <v>1.704e-6</v>
      </c>
      <c r="E640">
        <v>0.0011596646148462</v>
      </c>
      <c r="F640">
        <v>0.979222927349328</v>
      </c>
      <c r="G640">
        <v>2</v>
      </c>
    </row>
    <row r="641" spans="1:7">
      <c r="A641" t="s">
        <v>1052</v>
      </c>
      <c r="B641" t="s">
        <v>270</v>
      </c>
      <c r="C641">
        <v>200164252</v>
      </c>
      <c r="D641">
        <v>1.992e-7</v>
      </c>
      <c r="E641">
        <v>0.00918104305855089</v>
      </c>
      <c r="F641">
        <v>0.406781347014752</v>
      </c>
      <c r="G641">
        <v>2</v>
      </c>
    </row>
    <row r="642" spans="1:7">
      <c r="A642" t="s">
        <v>1053</v>
      </c>
      <c r="B642" t="s">
        <v>270</v>
      </c>
      <c r="C642">
        <v>200164252</v>
      </c>
      <c r="D642">
        <v>2.683e-7</v>
      </c>
      <c r="E642">
        <v>0.00688547970419372</v>
      </c>
      <c r="F642">
        <v>0.635029185724556</v>
      </c>
      <c r="G642">
        <v>2</v>
      </c>
    </row>
    <row r="643" spans="1:7">
      <c r="A643" t="s">
        <v>1054</v>
      </c>
      <c r="B643" t="s">
        <v>270</v>
      </c>
      <c r="C643">
        <v>200164252</v>
      </c>
      <c r="D643">
        <v>2.12e-7</v>
      </c>
      <c r="E643">
        <v>0.0086447624232106</v>
      </c>
      <c r="F643">
        <v>0.469304098671666</v>
      </c>
      <c r="G643">
        <v>2</v>
      </c>
    </row>
    <row r="644" spans="1:7">
      <c r="A644" t="s">
        <v>1055</v>
      </c>
      <c r="B644" t="s">
        <v>270</v>
      </c>
      <c r="C644">
        <v>200164252</v>
      </c>
      <c r="D644">
        <v>3.263e-7</v>
      </c>
      <c r="E644">
        <v>0.00569979687265507</v>
      </c>
      <c r="F644">
        <v>0.658401588002077</v>
      </c>
      <c r="G644">
        <v>2</v>
      </c>
    </row>
    <row r="645" spans="1:7">
      <c r="A645" t="s">
        <v>1056</v>
      </c>
      <c r="B645" t="s">
        <v>270</v>
      </c>
      <c r="C645">
        <v>200164252</v>
      </c>
      <c r="D645">
        <v>5.417e-7</v>
      </c>
      <c r="E645">
        <v>0.00349515844146447</v>
      </c>
      <c r="F645">
        <v>0.82629376493</v>
      </c>
      <c r="G645">
        <v>2</v>
      </c>
    </row>
    <row r="646" spans="1:7">
      <c r="A646" t="s">
        <v>1057</v>
      </c>
      <c r="B646" t="s">
        <v>270</v>
      </c>
      <c r="C646">
        <v>200164252</v>
      </c>
      <c r="D646">
        <v>5.315e-7</v>
      </c>
      <c r="E646">
        <v>0.00355981094137963</v>
      </c>
      <c r="F646">
        <v>0.819294716315673</v>
      </c>
      <c r="G646">
        <v>2</v>
      </c>
    </row>
    <row r="647" spans="1:7">
      <c r="A647" t="s">
        <v>1058</v>
      </c>
      <c r="B647" t="s">
        <v>270</v>
      </c>
      <c r="C647">
        <v>200164252</v>
      </c>
      <c r="D647">
        <v>1.897e-7</v>
      </c>
      <c r="E647">
        <v>0.009625082931511</v>
      </c>
      <c r="F647">
        <v>0.378729751051007</v>
      </c>
      <c r="G647">
        <v>2</v>
      </c>
    </row>
    <row r="648" spans="1:7">
      <c r="A648" t="s">
        <v>1059</v>
      </c>
      <c r="B648" t="s">
        <v>270</v>
      </c>
      <c r="C648">
        <v>200164252</v>
      </c>
      <c r="D648">
        <v>2.03e-7</v>
      </c>
      <c r="E648">
        <v>0.00901488752821613</v>
      </c>
      <c r="F648">
        <v>0.434061061206619</v>
      </c>
      <c r="G648">
        <v>2</v>
      </c>
    </row>
    <row r="649" spans="1:7">
      <c r="A649" t="s">
        <v>1060</v>
      </c>
      <c r="B649" t="s">
        <v>270</v>
      </c>
      <c r="C649">
        <v>200164252</v>
      </c>
      <c r="D649">
        <v>6.721e-7</v>
      </c>
      <c r="E649">
        <v>0.00283904606091323</v>
      </c>
      <c r="F649">
        <v>0.889487737304764</v>
      </c>
      <c r="G649">
        <v>2</v>
      </c>
    </row>
    <row r="650" spans="1:7">
      <c r="A650" t="s">
        <v>1061</v>
      </c>
      <c r="B650" t="s">
        <v>270</v>
      </c>
      <c r="C650">
        <v>200164252</v>
      </c>
      <c r="D650">
        <v>1.051e-6</v>
      </c>
      <c r="E650">
        <v>0.00184577092261765</v>
      </c>
      <c r="F650">
        <v>0.957484365821347</v>
      </c>
      <c r="G650">
        <v>2</v>
      </c>
    </row>
    <row r="651" spans="1:7">
      <c r="A651" t="s">
        <v>1062</v>
      </c>
      <c r="B651" t="s">
        <v>270</v>
      </c>
      <c r="C651">
        <v>200164252</v>
      </c>
      <c r="D651">
        <v>2.042e-6</v>
      </c>
      <c r="E651">
        <v>0.00097459763680956</v>
      </c>
      <c r="F651">
        <v>0.984505946484858</v>
      </c>
      <c r="G651">
        <v>2</v>
      </c>
    </row>
    <row r="652" spans="1:7">
      <c r="A652" t="s">
        <v>1063</v>
      </c>
      <c r="B652" t="s">
        <v>270</v>
      </c>
      <c r="C652">
        <v>200164252</v>
      </c>
      <c r="D652">
        <v>2.506e-7</v>
      </c>
      <c r="E652">
        <v>0.00735468233537601</v>
      </c>
      <c r="F652">
        <v>0.599161845520381</v>
      </c>
      <c r="G652">
        <v>2</v>
      </c>
    </row>
    <row r="653" spans="1:7">
      <c r="A653" t="s">
        <v>1064</v>
      </c>
      <c r="B653" t="s">
        <v>270</v>
      </c>
      <c r="C653">
        <v>200164252</v>
      </c>
      <c r="D653">
        <v>1.278e-7</v>
      </c>
      <c r="E653">
        <v>0.0141022033513403</v>
      </c>
      <c r="F653">
        <v>0.217419899566047</v>
      </c>
      <c r="G653">
        <v>2</v>
      </c>
    </row>
    <row r="654" spans="1:7">
      <c r="A654" t="s">
        <v>1065</v>
      </c>
      <c r="B654" t="s">
        <v>270</v>
      </c>
      <c r="C654">
        <v>200164252</v>
      </c>
      <c r="D654">
        <v>8.229e-7</v>
      </c>
      <c r="E654">
        <v>0.00233603351619291</v>
      </c>
      <c r="F654">
        <v>0.917711665740118</v>
      </c>
      <c r="G654">
        <v>2</v>
      </c>
    </row>
    <row r="655" spans="1:7">
      <c r="A655" t="s">
        <v>1066</v>
      </c>
      <c r="B655" t="s">
        <v>270</v>
      </c>
      <c r="C655">
        <v>200164252</v>
      </c>
      <c r="D655">
        <v>1.833e-7</v>
      </c>
      <c r="E655">
        <v>0.00994975421688103</v>
      </c>
      <c r="F655">
        <v>0.320429171465037</v>
      </c>
      <c r="G655">
        <v>2</v>
      </c>
    </row>
    <row r="656" spans="1:7">
      <c r="A656" t="s">
        <v>1067</v>
      </c>
      <c r="B656" t="s">
        <v>270</v>
      </c>
      <c r="C656">
        <v>200164252</v>
      </c>
      <c r="D656">
        <v>4.539e-7</v>
      </c>
      <c r="E656">
        <v>0.00414506675645486</v>
      </c>
      <c r="F656">
        <v>0.742892214413835</v>
      </c>
      <c r="G656">
        <v>2</v>
      </c>
    </row>
    <row r="657" spans="1:7">
      <c r="A657" t="s">
        <v>1068</v>
      </c>
      <c r="B657" t="s">
        <v>270</v>
      </c>
      <c r="C657">
        <v>200164252</v>
      </c>
      <c r="D657">
        <v>8.946e-7</v>
      </c>
      <c r="E657">
        <v>0.00215545848130691</v>
      </c>
      <c r="F657">
        <v>0.935744731319301</v>
      </c>
      <c r="G657">
        <v>2</v>
      </c>
    </row>
    <row r="658" spans="1:7">
      <c r="A658" t="s">
        <v>1069</v>
      </c>
      <c r="B658" t="s">
        <v>270</v>
      </c>
      <c r="C658">
        <v>200164252</v>
      </c>
      <c r="D658">
        <v>4.865e-7</v>
      </c>
      <c r="E658">
        <v>0.00387683431497104</v>
      </c>
      <c r="F658">
        <v>0.775083698449702</v>
      </c>
      <c r="G658">
        <v>2</v>
      </c>
    </row>
    <row r="659" spans="1:7">
      <c r="A659" t="s">
        <v>1070</v>
      </c>
      <c r="B659" t="s">
        <v>270</v>
      </c>
      <c r="C659">
        <v>200164252</v>
      </c>
      <c r="D659">
        <v>8.755e-7</v>
      </c>
      <c r="E659">
        <v>0.00220072026922948</v>
      </c>
      <c r="F659">
        <v>0.931388794594823</v>
      </c>
      <c r="G659">
        <v>2</v>
      </c>
    </row>
    <row r="660" spans="1:7">
      <c r="A660" t="s">
        <v>1071</v>
      </c>
      <c r="B660" t="s">
        <v>270</v>
      </c>
      <c r="C660">
        <v>200164252</v>
      </c>
      <c r="D660">
        <v>9.227e-7</v>
      </c>
      <c r="E660">
        <v>0.00209221856280463</v>
      </c>
      <c r="F660">
        <v>0.937836949882106</v>
      </c>
      <c r="G660">
        <v>2</v>
      </c>
    </row>
    <row r="661" spans="1:7">
      <c r="A661" t="s">
        <v>1072</v>
      </c>
      <c r="B661" t="s">
        <v>270</v>
      </c>
      <c r="C661">
        <v>200164252</v>
      </c>
      <c r="D661">
        <v>2.19e-7</v>
      </c>
      <c r="E661">
        <v>0.00837760129332995</v>
      </c>
      <c r="F661">
        <v>0.503397697484573</v>
      </c>
      <c r="G661">
        <v>2</v>
      </c>
    </row>
    <row r="662" spans="1:7">
      <c r="A662" t="s">
        <v>1073</v>
      </c>
      <c r="B662" t="s">
        <v>270</v>
      </c>
      <c r="C662">
        <v>200164252</v>
      </c>
      <c r="D662">
        <v>2.197e-7</v>
      </c>
      <c r="E662">
        <v>0.00835180701074539</v>
      </c>
      <c r="F662">
        <v>0.52010498649358</v>
      </c>
      <c r="G662">
        <v>2</v>
      </c>
    </row>
    <row r="663" spans="1:7">
      <c r="A663" t="s">
        <v>1074</v>
      </c>
      <c r="B663" t="s">
        <v>270</v>
      </c>
      <c r="C663">
        <v>200164252</v>
      </c>
      <c r="D663">
        <v>6.061e-7</v>
      </c>
      <c r="E663">
        <v>0.00313643045228192</v>
      </c>
      <c r="F663">
        <v>0.859774970660064</v>
      </c>
      <c r="G663">
        <v>2</v>
      </c>
    </row>
    <row r="664" spans="1:7">
      <c r="A664" t="s">
        <v>1075</v>
      </c>
      <c r="B664" t="s">
        <v>270</v>
      </c>
      <c r="C664">
        <v>200164252</v>
      </c>
      <c r="D664">
        <v>1.169e-6</v>
      </c>
      <c r="E664">
        <v>0.00166612594166948</v>
      </c>
      <c r="F664">
        <v>0.960982840944146</v>
      </c>
      <c r="G664">
        <v>2</v>
      </c>
    </row>
    <row r="665" spans="1:7">
      <c r="A665" t="s">
        <v>1076</v>
      </c>
      <c r="B665" t="s">
        <v>270</v>
      </c>
      <c r="C665">
        <v>200164252</v>
      </c>
      <c r="D665">
        <v>4.143e-7</v>
      </c>
      <c r="E665">
        <v>0.00452666539789606</v>
      </c>
      <c r="F665">
        <v>0.708547427784325</v>
      </c>
      <c r="G665">
        <v>2</v>
      </c>
    </row>
    <row r="666" spans="1:7">
      <c r="A666" t="s">
        <v>1077</v>
      </c>
      <c r="B666" t="s">
        <v>270</v>
      </c>
      <c r="C666">
        <v>200164252</v>
      </c>
      <c r="D666">
        <v>4.429e-7</v>
      </c>
      <c r="E666">
        <v>0.00424433213479695</v>
      </c>
      <c r="F666">
        <v>0.73874714765738</v>
      </c>
      <c r="G666">
        <v>2</v>
      </c>
    </row>
    <row r="667" spans="1:7">
      <c r="A667" t="s">
        <v>1078</v>
      </c>
      <c r="B667" t="s">
        <v>270</v>
      </c>
      <c r="C667">
        <v>200164252</v>
      </c>
      <c r="D667">
        <v>5.261e-7</v>
      </c>
      <c r="E667">
        <v>0.00359503659598206</v>
      </c>
      <c r="F667">
        <v>0.815734905374293</v>
      </c>
      <c r="G667">
        <v>2</v>
      </c>
    </row>
    <row r="668" spans="1:7">
      <c r="A668" t="s">
        <v>1079</v>
      </c>
      <c r="B668" t="s">
        <v>270</v>
      </c>
      <c r="C668">
        <v>200164252</v>
      </c>
      <c r="D668">
        <v>5.689e-7</v>
      </c>
      <c r="E668">
        <v>0.00333390460153125</v>
      </c>
      <c r="F668">
        <v>0.846903535755428</v>
      </c>
      <c r="G668">
        <v>2</v>
      </c>
    </row>
    <row r="669" spans="1:7">
      <c r="A669" t="s">
        <v>1080</v>
      </c>
      <c r="B669" t="s">
        <v>270</v>
      </c>
      <c r="C669">
        <v>200164252</v>
      </c>
      <c r="D669">
        <v>1.581e-7</v>
      </c>
      <c r="E669">
        <v>0.011479256958427</v>
      </c>
      <c r="F669">
        <v>0.277886604519424</v>
      </c>
      <c r="G669">
        <v>2</v>
      </c>
    </row>
    <row r="670" spans="1:7">
      <c r="A670" t="s">
        <v>1081</v>
      </c>
      <c r="B670" t="s">
        <v>270</v>
      </c>
      <c r="C670">
        <v>200164252</v>
      </c>
      <c r="D670">
        <v>1.046e-6</v>
      </c>
      <c r="E670">
        <v>0.001854261947404</v>
      </c>
      <c r="F670">
        <v>0.95563859489873</v>
      </c>
      <c r="G670">
        <v>2</v>
      </c>
    </row>
    <row r="671" spans="1:7">
      <c r="A671" t="s">
        <v>1082</v>
      </c>
      <c r="B671" t="s">
        <v>270</v>
      </c>
      <c r="C671">
        <v>200164252</v>
      </c>
      <c r="D671">
        <v>5.492e-7</v>
      </c>
      <c r="E671">
        <v>0.00344912687424309</v>
      </c>
      <c r="F671">
        <v>0.840161774717642</v>
      </c>
      <c r="G671">
        <v>2</v>
      </c>
    </row>
    <row r="672" spans="1:7">
      <c r="A672" t="s">
        <v>1083</v>
      </c>
      <c r="B672" t="s">
        <v>270</v>
      </c>
      <c r="C672">
        <v>200164252</v>
      </c>
      <c r="D672">
        <v>7.448e-7</v>
      </c>
      <c r="E672">
        <v>0.0025715475330056</v>
      </c>
      <c r="F672">
        <v>0.905498931184529</v>
      </c>
      <c r="G672">
        <v>2</v>
      </c>
    </row>
    <row r="673" spans="1:7">
      <c r="A673" t="s">
        <v>1084</v>
      </c>
      <c r="B673" t="s">
        <v>270</v>
      </c>
      <c r="C673">
        <v>200164252</v>
      </c>
      <c r="D673">
        <v>5.066e-7</v>
      </c>
      <c r="E673">
        <v>0.00372838597823213</v>
      </c>
      <c r="F673">
        <v>0.793886119292891</v>
      </c>
      <c r="G673">
        <v>2</v>
      </c>
    </row>
    <row r="674" spans="1:7">
      <c r="A674" t="s">
        <v>1085</v>
      </c>
      <c r="B674" t="s">
        <v>270</v>
      </c>
      <c r="C674">
        <v>200164252</v>
      </c>
      <c r="D674">
        <v>5.05e-7</v>
      </c>
      <c r="E674">
        <v>0.00373977694539849</v>
      </c>
      <c r="F674">
        <v>0.786425084026022</v>
      </c>
      <c r="G674">
        <v>2</v>
      </c>
    </row>
    <row r="675" spans="1:7">
      <c r="A675" t="s">
        <v>1086</v>
      </c>
      <c r="B675" t="s">
        <v>270</v>
      </c>
      <c r="C675">
        <v>200164252</v>
      </c>
      <c r="D675">
        <v>5.06e-7</v>
      </c>
      <c r="E675">
        <v>0.00373264928863743</v>
      </c>
      <c r="F675">
        <v>0.790157733314659</v>
      </c>
      <c r="G675">
        <v>2</v>
      </c>
    </row>
    <row r="676" spans="1:7">
      <c r="A676" t="s">
        <v>1087</v>
      </c>
      <c r="B676" t="s">
        <v>270</v>
      </c>
      <c r="C676">
        <v>200164252</v>
      </c>
      <c r="D676">
        <v>3.137e-7</v>
      </c>
      <c r="E676">
        <v>0.0059206718726757</v>
      </c>
      <c r="F676">
        <v>0.646995240671098</v>
      </c>
      <c r="G676">
        <v>2</v>
      </c>
    </row>
    <row r="677" spans="1:7">
      <c r="A677" t="s">
        <v>1088</v>
      </c>
      <c r="B677" t="s">
        <v>270</v>
      </c>
      <c r="C677">
        <v>200164252</v>
      </c>
      <c r="D677">
        <v>6.595e-7</v>
      </c>
      <c r="E677">
        <v>0.00289129805867797</v>
      </c>
      <c r="F677">
        <v>0.883762032935256</v>
      </c>
      <c r="G677">
        <v>2</v>
      </c>
    </row>
    <row r="678" spans="1:7">
      <c r="A678" t="s">
        <v>1089</v>
      </c>
      <c r="B678" t="s">
        <v>270</v>
      </c>
      <c r="C678">
        <v>200164252</v>
      </c>
      <c r="D678">
        <v>8.261e-7</v>
      </c>
      <c r="E678">
        <v>0.00232731783335071</v>
      </c>
      <c r="F678">
        <v>0.920038983573469</v>
      </c>
      <c r="G678">
        <v>2</v>
      </c>
    </row>
    <row r="679" spans="1:7">
      <c r="A679" t="s">
        <v>1090</v>
      </c>
      <c r="B679" t="s">
        <v>270</v>
      </c>
      <c r="C679">
        <v>200164252</v>
      </c>
      <c r="D679">
        <v>4.417e-7</v>
      </c>
      <c r="E679">
        <v>0.0042554552290598</v>
      </c>
      <c r="F679">
        <v>0.734502815522584</v>
      </c>
      <c r="G679">
        <v>2</v>
      </c>
    </row>
    <row r="680" spans="1:7">
      <c r="A680" t="s">
        <v>270</v>
      </c>
      <c r="B680" t="s">
        <v>270</v>
      </c>
      <c r="C680">
        <v>200164252</v>
      </c>
      <c r="D680">
        <v>3.397e-8</v>
      </c>
      <c r="E680">
        <v>0.0509023753984612</v>
      </c>
      <c r="F680">
        <v>0.0509023753984612</v>
      </c>
      <c r="G680">
        <v>2</v>
      </c>
    </row>
    <row r="681" spans="1:7">
      <c r="A681" t="s">
        <v>1091</v>
      </c>
      <c r="B681" t="s">
        <v>270</v>
      </c>
      <c r="C681">
        <v>200164252</v>
      </c>
      <c r="D681">
        <v>5.561e-7</v>
      </c>
      <c r="E681">
        <v>0.00340785643625484</v>
      </c>
      <c r="F681">
        <v>0.843569631153897</v>
      </c>
      <c r="G681">
        <v>2</v>
      </c>
    </row>
    <row r="682" spans="1:7">
      <c r="A682" t="s">
        <v>1092</v>
      </c>
      <c r="B682" t="s">
        <v>270</v>
      </c>
      <c r="C682">
        <v>200164252</v>
      </c>
      <c r="D682">
        <v>3.476e-7</v>
      </c>
      <c r="E682">
        <v>0.00536227245131587</v>
      </c>
      <c r="F682">
        <v>0.669271502521002</v>
      </c>
      <c r="G682">
        <v>2</v>
      </c>
    </row>
    <row r="683" spans="1:7">
      <c r="A683" t="s">
        <v>1093</v>
      </c>
      <c r="B683" t="s">
        <v>270</v>
      </c>
      <c r="C683">
        <v>200164252</v>
      </c>
      <c r="D683">
        <v>4.729e-7</v>
      </c>
      <c r="E683">
        <v>0.00398431279077865</v>
      </c>
      <c r="F683">
        <v>0.763360606011859</v>
      </c>
      <c r="G683">
        <v>2</v>
      </c>
    </row>
    <row r="684" spans="1:7">
      <c r="A684" t="s">
        <v>1094</v>
      </c>
      <c r="B684" t="s">
        <v>270</v>
      </c>
      <c r="C684">
        <v>200164252</v>
      </c>
      <c r="D684">
        <v>1.235e-6</v>
      </c>
      <c r="E684">
        <v>0.00158037355455979</v>
      </c>
      <c r="F684">
        <v>0.964211705853881</v>
      </c>
      <c r="G684">
        <v>2</v>
      </c>
    </row>
    <row r="685" spans="1:7">
      <c r="A685" t="s">
        <v>1095</v>
      </c>
      <c r="B685" t="s">
        <v>270</v>
      </c>
      <c r="C685">
        <v>200164252</v>
      </c>
      <c r="D685">
        <v>5.229e-7</v>
      </c>
      <c r="E685">
        <v>0.0036162486377515</v>
      </c>
      <c r="F685">
        <v>0.808536907472966</v>
      </c>
      <c r="G685">
        <v>2</v>
      </c>
    </row>
    <row r="686" spans="1:7">
      <c r="A686" t="s">
        <v>1096</v>
      </c>
      <c r="B686" t="s">
        <v>270</v>
      </c>
      <c r="C686">
        <v>200164252</v>
      </c>
      <c r="D686">
        <v>1.728e-7</v>
      </c>
      <c r="E686">
        <v>0.0105336628538584</v>
      </c>
      <c r="F686">
        <v>0.310479417248156</v>
      </c>
      <c r="G686">
        <v>2</v>
      </c>
    </row>
    <row r="687" spans="1:7">
      <c r="A687" t="s">
        <v>1097</v>
      </c>
      <c r="B687" t="s">
        <v>270</v>
      </c>
      <c r="C687">
        <v>200164252</v>
      </c>
      <c r="D687">
        <v>1.893e-7</v>
      </c>
      <c r="E687">
        <v>0.00964474162681114</v>
      </c>
      <c r="F687">
        <v>0.369104668119496</v>
      </c>
      <c r="G687">
        <v>2</v>
      </c>
    </row>
    <row r="688" spans="1:7">
      <c r="A688" t="s">
        <v>1098</v>
      </c>
      <c r="B688" t="s">
        <v>270</v>
      </c>
      <c r="C688">
        <v>200164252</v>
      </c>
      <c r="D688">
        <v>3.556e-7</v>
      </c>
      <c r="E688">
        <v>0.00524578534978839</v>
      </c>
      <c r="F688">
        <v>0.674517287870791</v>
      </c>
      <c r="G688">
        <v>2</v>
      </c>
    </row>
    <row r="689" spans="1:7">
      <c r="A689" t="s">
        <v>1099</v>
      </c>
      <c r="B689" t="s">
        <v>270</v>
      </c>
      <c r="C689">
        <v>200164252</v>
      </c>
      <c r="D689">
        <v>2.379e-7</v>
      </c>
      <c r="E689">
        <v>0.00773364116798052</v>
      </c>
      <c r="F689">
        <v>0.584166586875153</v>
      </c>
      <c r="G689">
        <v>2</v>
      </c>
    </row>
    <row r="690" spans="1:7">
      <c r="A690" t="s">
        <v>1100</v>
      </c>
      <c r="B690" t="s">
        <v>270</v>
      </c>
      <c r="C690">
        <v>200164252</v>
      </c>
      <c r="D690">
        <v>5.438e-7</v>
      </c>
      <c r="E690">
        <v>0.00348214374680292</v>
      </c>
      <c r="F690">
        <v>0.833258669929078</v>
      </c>
      <c r="G690">
        <v>2</v>
      </c>
    </row>
    <row r="691" spans="1:7">
      <c r="A691" t="s">
        <v>1101</v>
      </c>
      <c r="B691" t="s">
        <v>270</v>
      </c>
      <c r="C691">
        <v>200164252</v>
      </c>
      <c r="D691">
        <v>2.315e-6</v>
      </c>
      <c r="E691">
        <v>0.000863953488315613</v>
      </c>
      <c r="F691">
        <v>0.987191127813689</v>
      </c>
      <c r="G691">
        <v>2</v>
      </c>
    </row>
    <row r="692" spans="1:7">
      <c r="A692" t="s">
        <v>1102</v>
      </c>
      <c r="B692" t="s">
        <v>270</v>
      </c>
      <c r="C692">
        <v>200164252</v>
      </c>
      <c r="D692">
        <v>2.354e-6</v>
      </c>
      <c r="E692">
        <v>0.000850205852990739</v>
      </c>
      <c r="F692">
        <v>0.98804133366668</v>
      </c>
      <c r="G692">
        <v>2</v>
      </c>
    </row>
    <row r="693" spans="1:7">
      <c r="A693" t="s">
        <v>1103</v>
      </c>
      <c r="B693" t="s">
        <v>270</v>
      </c>
      <c r="C693">
        <v>200164252</v>
      </c>
      <c r="D693">
        <v>9.476e-7</v>
      </c>
      <c r="E693">
        <v>0.00203926216026296</v>
      </c>
      <c r="F693">
        <v>0.941941287050134</v>
      </c>
      <c r="G693">
        <v>2</v>
      </c>
    </row>
    <row r="694" spans="1:7">
      <c r="A694" t="s">
        <v>1104</v>
      </c>
      <c r="B694" t="s">
        <v>270</v>
      </c>
      <c r="C694">
        <v>200164252</v>
      </c>
      <c r="D694">
        <v>2.308e-7</v>
      </c>
      <c r="E694">
        <v>0.0079633773697029</v>
      </c>
      <c r="F694">
        <v>0.560819588345597</v>
      </c>
      <c r="G694">
        <v>2</v>
      </c>
    </row>
    <row r="695" spans="1:7">
      <c r="A695" t="s">
        <v>1105</v>
      </c>
      <c r="B695" t="s">
        <v>270</v>
      </c>
      <c r="C695">
        <v>200164252</v>
      </c>
      <c r="D695">
        <v>4.339e-7</v>
      </c>
      <c r="E695">
        <v>0.0043292300957524</v>
      </c>
      <c r="F695">
        <v>0.721680124420396</v>
      </c>
      <c r="G695">
        <v>2</v>
      </c>
    </row>
    <row r="696" spans="1:7">
      <c r="A696" t="s">
        <v>1106</v>
      </c>
      <c r="B696" t="s">
        <v>270</v>
      </c>
      <c r="C696">
        <v>200164252</v>
      </c>
      <c r="D696">
        <v>7.333e-7</v>
      </c>
      <c r="E696">
        <v>0.00261038848171068</v>
      </c>
      <c r="F696">
        <v>0.897717216006909</v>
      </c>
      <c r="G696">
        <v>2</v>
      </c>
    </row>
    <row r="697" spans="1:7">
      <c r="A697" t="s">
        <v>1107</v>
      </c>
      <c r="B697" t="s">
        <v>270</v>
      </c>
      <c r="C697">
        <v>200164252</v>
      </c>
      <c r="D697">
        <v>3.744e-7</v>
      </c>
      <c r="E697">
        <v>0.00499133126124909</v>
      </c>
      <c r="F697">
        <v>0.684648419589199</v>
      </c>
      <c r="G697">
        <v>2</v>
      </c>
    </row>
    <row r="698" spans="1:7">
      <c r="A698" t="s">
        <v>1108</v>
      </c>
      <c r="B698" t="s">
        <v>270</v>
      </c>
      <c r="C698">
        <v>200164252</v>
      </c>
      <c r="D698">
        <v>8.45e-7</v>
      </c>
      <c r="E698">
        <v>0.00227716451746662</v>
      </c>
      <c r="F698">
        <v>0.929188074325593</v>
      </c>
      <c r="G698">
        <v>2</v>
      </c>
    </row>
    <row r="699" spans="1:7">
      <c r="A699" t="s">
        <v>1109</v>
      </c>
      <c r="B699" t="s">
        <v>270</v>
      </c>
      <c r="C699">
        <v>200164252</v>
      </c>
      <c r="D699">
        <v>2.515e-7</v>
      </c>
      <c r="E699">
        <v>0.00732925667408645</v>
      </c>
      <c r="F699">
        <v>0.606491102194468</v>
      </c>
      <c r="G699">
        <v>2</v>
      </c>
    </row>
    <row r="700" spans="1:7">
      <c r="A700" t="s">
        <v>1110</v>
      </c>
      <c r="B700" t="s">
        <v>270</v>
      </c>
      <c r="C700">
        <v>200164252</v>
      </c>
      <c r="D700">
        <v>5.802e-7</v>
      </c>
      <c r="E700">
        <v>0.00327128650214781</v>
      </c>
      <c r="F700">
        <v>0.850174822257576</v>
      </c>
      <c r="G700">
        <v>2</v>
      </c>
    </row>
    <row r="701" spans="1:7">
      <c r="A701" t="s">
        <v>1111</v>
      </c>
      <c r="B701" t="s">
        <v>270</v>
      </c>
      <c r="C701">
        <v>200164252</v>
      </c>
      <c r="D701">
        <v>8.43e-7</v>
      </c>
      <c r="E701">
        <v>0.00228236715847117</v>
      </c>
      <c r="F701">
        <v>0.924630366331747</v>
      </c>
      <c r="G701">
        <v>2</v>
      </c>
    </row>
    <row r="702" spans="1:7">
      <c r="A702" t="s">
        <v>1112</v>
      </c>
      <c r="B702" t="s">
        <v>270</v>
      </c>
      <c r="C702">
        <v>200164252</v>
      </c>
      <c r="D702">
        <v>3.07e-7</v>
      </c>
      <c r="E702">
        <v>0.00604538307386682</v>
      </c>
      <c r="F702">
        <v>0.641074568798423</v>
      </c>
      <c r="G702">
        <v>2</v>
      </c>
    </row>
    <row r="703" spans="1:7">
      <c r="A703" t="s">
        <v>1113</v>
      </c>
      <c r="B703" t="s">
        <v>270</v>
      </c>
      <c r="C703">
        <v>200164252</v>
      </c>
      <c r="D703">
        <v>5.403e-7</v>
      </c>
      <c r="E703">
        <v>0.00350389017286205</v>
      </c>
      <c r="F703">
        <v>0.822798606488535</v>
      </c>
      <c r="G703">
        <v>2</v>
      </c>
    </row>
    <row r="704" spans="1:7">
      <c r="A704" t="s">
        <v>1114</v>
      </c>
      <c r="B704" t="s">
        <v>270</v>
      </c>
      <c r="C704">
        <v>200164252</v>
      </c>
      <c r="D704">
        <v>4.549e-7</v>
      </c>
      <c r="E704">
        <v>0.00413627680962388</v>
      </c>
      <c r="F704">
        <v>0.747028491223459</v>
      </c>
      <c r="G704">
        <v>2</v>
      </c>
    </row>
    <row r="705" spans="1:7">
      <c r="A705" t="s">
        <v>1115</v>
      </c>
      <c r="B705" t="s">
        <v>270</v>
      </c>
      <c r="C705">
        <v>200164252</v>
      </c>
      <c r="D705">
        <v>6.454e-7</v>
      </c>
      <c r="E705">
        <v>0.00295214797645656</v>
      </c>
      <c r="F705">
        <v>0.877930440509747</v>
      </c>
      <c r="G705">
        <v>2</v>
      </c>
    </row>
    <row r="706" spans="1:7">
      <c r="A706" t="s">
        <v>1116</v>
      </c>
      <c r="B706" t="s">
        <v>270</v>
      </c>
      <c r="C706">
        <v>200164252</v>
      </c>
      <c r="D706">
        <v>1.401e-6</v>
      </c>
      <c r="E706">
        <v>0.00139984243515685</v>
      </c>
      <c r="F706">
        <v>0.971594288268487</v>
      </c>
      <c r="G706">
        <v>2</v>
      </c>
    </row>
    <row r="707" spans="1:7">
      <c r="A707" t="s">
        <v>1117</v>
      </c>
      <c r="B707" t="s">
        <v>270</v>
      </c>
      <c r="C707">
        <v>200164252</v>
      </c>
      <c r="D707">
        <v>1.958e-6</v>
      </c>
      <c r="E707">
        <v>0.00101472847046728</v>
      </c>
      <c r="F707">
        <v>0.983531348848048</v>
      </c>
      <c r="G707">
        <v>2</v>
      </c>
    </row>
    <row r="708" spans="1:7">
      <c r="A708" t="s">
        <v>1118</v>
      </c>
      <c r="B708" t="s">
        <v>270</v>
      </c>
      <c r="C708">
        <v>200164252</v>
      </c>
      <c r="D708">
        <v>2.591e-7</v>
      </c>
      <c r="E708">
        <v>0.00712148536315742</v>
      </c>
      <c r="F708">
        <v>0.628143706020362</v>
      </c>
      <c r="G708">
        <v>2</v>
      </c>
    </row>
    <row r="709" spans="1:7">
      <c r="A709" t="s">
        <v>1119</v>
      </c>
      <c r="B709" t="s">
        <v>270</v>
      </c>
      <c r="C709">
        <v>200164252</v>
      </c>
      <c r="D709">
        <v>7.017e-8</v>
      </c>
      <c r="E709">
        <v>0.0251969891657367</v>
      </c>
      <c r="F709">
        <v>0.181114624940422</v>
      </c>
      <c r="G709">
        <v>2</v>
      </c>
    </row>
    <row r="710" spans="1:7">
      <c r="A710" t="s">
        <v>1120</v>
      </c>
      <c r="B710" t="s">
        <v>270</v>
      </c>
      <c r="C710">
        <v>200164252</v>
      </c>
      <c r="D710">
        <v>6.445e-7</v>
      </c>
      <c r="E710">
        <v>0.0029561208782049</v>
      </c>
      <c r="F710">
        <v>0.874978292533291</v>
      </c>
      <c r="G710">
        <v>2</v>
      </c>
    </row>
    <row r="711" spans="1:7">
      <c r="A711" t="s">
        <v>1121</v>
      </c>
      <c r="B711" t="s">
        <v>270</v>
      </c>
      <c r="C711">
        <v>200164252</v>
      </c>
      <c r="D711">
        <v>7.996e-8</v>
      </c>
      <c r="E711">
        <v>0.0222030712742852</v>
      </c>
      <c r="F711">
        <v>0.203317696214707</v>
      </c>
      <c r="G711">
        <v>2</v>
      </c>
    </row>
    <row r="712" spans="1:7">
      <c r="A712" t="s">
        <v>1122</v>
      </c>
      <c r="B712" t="s">
        <v>270</v>
      </c>
      <c r="C712">
        <v>200164252</v>
      </c>
      <c r="D712">
        <v>3.838e-7</v>
      </c>
      <c r="E712">
        <v>0.00487330563429546</v>
      </c>
      <c r="F712">
        <v>0.699390534205064</v>
      </c>
      <c r="G712">
        <v>2</v>
      </c>
    </row>
    <row r="713" spans="1:7">
      <c r="A713" t="s">
        <v>1123</v>
      </c>
      <c r="B713" t="s">
        <v>270</v>
      </c>
      <c r="C713">
        <v>200164252</v>
      </c>
      <c r="D713">
        <v>1.549e-7</v>
      </c>
      <c r="E713">
        <v>0.0117085049337593</v>
      </c>
      <c r="F713">
        <v>0.254706147687627</v>
      </c>
      <c r="G713">
        <v>2</v>
      </c>
    </row>
    <row r="714" spans="1:7">
      <c r="A714" t="s">
        <v>1124</v>
      </c>
      <c r="B714" t="s">
        <v>270</v>
      </c>
      <c r="C714">
        <v>200164252</v>
      </c>
      <c r="D714">
        <v>1.996e-7</v>
      </c>
      <c r="E714">
        <v>0.0091632597531045</v>
      </c>
      <c r="F714">
        <v>0.415944606767857</v>
      </c>
      <c r="G714">
        <v>2</v>
      </c>
    </row>
    <row r="715" spans="1:7">
      <c r="A715" t="s">
        <v>1125</v>
      </c>
      <c r="B715" t="s">
        <v>270</v>
      </c>
      <c r="C715">
        <v>200164252</v>
      </c>
      <c r="D715">
        <v>2.074e-7</v>
      </c>
      <c r="E715">
        <v>0.0088299869526531</v>
      </c>
      <c r="F715">
        <v>0.460659336248455</v>
      </c>
      <c r="G715">
        <v>2</v>
      </c>
    </row>
    <row r="716" spans="1:7">
      <c r="A716" t="s">
        <v>1126</v>
      </c>
      <c r="B716" t="s">
        <v>270</v>
      </c>
      <c r="C716">
        <v>200164252</v>
      </c>
      <c r="D716">
        <v>5.191e-7</v>
      </c>
      <c r="E716">
        <v>0.00364177194182821</v>
      </c>
      <c r="F716">
        <v>0.804920658835215</v>
      </c>
      <c r="G716">
        <v>2</v>
      </c>
    </row>
    <row r="717" spans="1:7">
      <c r="A717" t="s">
        <v>1127</v>
      </c>
      <c r="B717" t="s">
        <v>55</v>
      </c>
      <c r="C717">
        <v>200825237</v>
      </c>
      <c r="D717">
        <v>1.221e-13</v>
      </c>
      <c r="E717">
        <v>0.02863258570814</v>
      </c>
      <c r="F717">
        <v>0.48401977972749</v>
      </c>
      <c r="G717">
        <v>2</v>
      </c>
    </row>
    <row r="718" spans="1:7">
      <c r="A718" t="s">
        <v>1128</v>
      </c>
      <c r="B718" t="s">
        <v>55</v>
      </c>
      <c r="C718">
        <v>200825237</v>
      </c>
      <c r="D718">
        <v>3.797e-13</v>
      </c>
      <c r="E718">
        <v>0.00939328469864958</v>
      </c>
      <c r="F718">
        <v>0.78832206358533</v>
      </c>
      <c r="G718">
        <v>2</v>
      </c>
    </row>
    <row r="719" spans="1:7">
      <c r="A719" t="s">
        <v>1129</v>
      </c>
      <c r="B719" t="s">
        <v>55</v>
      </c>
      <c r="C719">
        <v>200825237</v>
      </c>
      <c r="D719">
        <v>5.455e-12</v>
      </c>
      <c r="E719">
        <v>0.000687555829045743</v>
      </c>
      <c r="F719">
        <v>0.985129550063532</v>
      </c>
      <c r="G719">
        <v>2</v>
      </c>
    </row>
    <row r="720" spans="1:7">
      <c r="A720" t="s">
        <v>1130</v>
      </c>
      <c r="B720" t="s">
        <v>55</v>
      </c>
      <c r="C720">
        <v>200825237</v>
      </c>
      <c r="D720">
        <v>1.861e-12</v>
      </c>
      <c r="E720">
        <v>0.00197369241709412</v>
      </c>
      <c r="F720">
        <v>0.945703464292156</v>
      </c>
      <c r="G720">
        <v>2</v>
      </c>
    </row>
    <row r="721" spans="1:7">
      <c r="A721" t="s">
        <v>1131</v>
      </c>
      <c r="B721" t="s">
        <v>55</v>
      </c>
      <c r="C721">
        <v>200825237</v>
      </c>
      <c r="D721">
        <v>1.987e-13</v>
      </c>
      <c r="E721">
        <v>0.017744466187884</v>
      </c>
      <c r="F721">
        <v>0.501764245915374</v>
      </c>
      <c r="G721">
        <v>2</v>
      </c>
    </row>
    <row r="722" spans="1:7">
      <c r="A722" t="s">
        <v>55</v>
      </c>
      <c r="B722" t="s">
        <v>55</v>
      </c>
      <c r="C722">
        <v>200825237</v>
      </c>
      <c r="D722">
        <v>1.779e-14</v>
      </c>
      <c r="E722">
        <v>0.19028321872428</v>
      </c>
      <c r="F722">
        <v>0.19028321872428</v>
      </c>
      <c r="G722">
        <v>2</v>
      </c>
    </row>
    <row r="723" spans="1:7">
      <c r="A723" t="s">
        <v>1132</v>
      </c>
      <c r="B723" t="s">
        <v>55</v>
      </c>
      <c r="C723">
        <v>200825237</v>
      </c>
      <c r="D723">
        <v>3.003e-12</v>
      </c>
      <c r="E723">
        <v>0.00123442079021671</v>
      </c>
      <c r="F723">
        <v>0.953051243451262</v>
      </c>
      <c r="G723">
        <v>2</v>
      </c>
    </row>
    <row r="724" spans="1:7">
      <c r="A724" t="s">
        <v>1133</v>
      </c>
      <c r="B724" t="s">
        <v>55</v>
      </c>
      <c r="C724">
        <v>200825237</v>
      </c>
      <c r="D724">
        <v>4.601e-12</v>
      </c>
      <c r="E724">
        <v>0.000812434545202666</v>
      </c>
      <c r="F724">
        <v>0.98064946907481</v>
      </c>
      <c r="G724">
        <v>2</v>
      </c>
    </row>
    <row r="725" spans="1:7">
      <c r="A725" t="s">
        <v>1134</v>
      </c>
      <c r="B725" t="s">
        <v>55</v>
      </c>
      <c r="C725">
        <v>200825237</v>
      </c>
      <c r="D725">
        <v>5.608e-12</v>
      </c>
      <c r="E725">
        <v>0.000669164940693457</v>
      </c>
      <c r="F725">
        <v>0.986473066201029</v>
      </c>
      <c r="G725">
        <v>2</v>
      </c>
    </row>
    <row r="726" spans="1:7">
      <c r="A726" t="s">
        <v>1135</v>
      </c>
      <c r="B726" t="s">
        <v>55</v>
      </c>
      <c r="C726">
        <v>200825237</v>
      </c>
      <c r="D726">
        <v>4.217e-12</v>
      </c>
      <c r="E726">
        <v>0.000884896211927113</v>
      </c>
      <c r="F726">
        <v>0.979018143939406</v>
      </c>
      <c r="G726">
        <v>2</v>
      </c>
    </row>
    <row r="727" spans="1:7">
      <c r="A727" t="s">
        <v>1136</v>
      </c>
      <c r="B727" t="s">
        <v>55</v>
      </c>
      <c r="C727">
        <v>200825237</v>
      </c>
      <c r="D727">
        <v>6.199e-12</v>
      </c>
      <c r="E727">
        <v>0.000606576309438992</v>
      </c>
      <c r="F727">
        <v>0.987738786471412</v>
      </c>
      <c r="G727">
        <v>2</v>
      </c>
    </row>
    <row r="728" spans="1:7">
      <c r="A728" t="s">
        <v>1137</v>
      </c>
      <c r="B728" t="s">
        <v>55</v>
      </c>
      <c r="C728">
        <v>200825237</v>
      </c>
      <c r="D728">
        <v>3.598e-13</v>
      </c>
      <c r="E728">
        <v>0.00990323684466361</v>
      </c>
      <c r="F728">
        <v>0.730268638314438</v>
      </c>
      <c r="G728">
        <v>2</v>
      </c>
    </row>
    <row r="729" spans="1:7">
      <c r="A729" t="s">
        <v>1138</v>
      </c>
      <c r="B729" t="s">
        <v>55</v>
      </c>
      <c r="C729">
        <v>200825237</v>
      </c>
      <c r="D729">
        <v>7.031e-12</v>
      </c>
      <c r="E729">
        <v>0.00053614618979794</v>
      </c>
      <c r="F729">
        <v>0.988827408599314</v>
      </c>
      <c r="G729">
        <v>2</v>
      </c>
    </row>
    <row r="730" spans="1:7">
      <c r="A730" t="s">
        <v>1139</v>
      </c>
      <c r="B730" t="s">
        <v>55</v>
      </c>
      <c r="C730">
        <v>200825237</v>
      </c>
      <c r="D730">
        <v>7.427e-12</v>
      </c>
      <c r="E730">
        <v>0.000508117586284596</v>
      </c>
      <c r="F730">
        <v>0.989335526185598</v>
      </c>
      <c r="G730">
        <v>2</v>
      </c>
    </row>
    <row r="731" spans="1:7">
      <c r="A731" t="s">
        <v>1140</v>
      </c>
      <c r="B731" t="s">
        <v>55</v>
      </c>
      <c r="C731">
        <v>200825237</v>
      </c>
      <c r="D731">
        <v>4.181e-12</v>
      </c>
      <c r="E731">
        <v>0.000892365241293757</v>
      </c>
      <c r="F731">
        <v>0.977240882486185</v>
      </c>
      <c r="G731">
        <v>2</v>
      </c>
    </row>
    <row r="732" spans="1:7">
      <c r="A732" t="s">
        <v>1141</v>
      </c>
      <c r="B732" t="s">
        <v>55</v>
      </c>
      <c r="C732">
        <v>200825237</v>
      </c>
      <c r="D732">
        <v>4.996e-12</v>
      </c>
      <c r="E732">
        <v>0.000749418280587066</v>
      </c>
      <c r="F732">
        <v>0.983010383588428</v>
      </c>
      <c r="G732">
        <v>2</v>
      </c>
    </row>
    <row r="733" spans="1:7">
      <c r="A733" t="s">
        <v>1142</v>
      </c>
      <c r="B733" t="s">
        <v>55</v>
      </c>
      <c r="C733">
        <v>200825237</v>
      </c>
      <c r="D733">
        <v>1.465e-12</v>
      </c>
      <c r="E733">
        <v>0.00249585021285972</v>
      </c>
      <c r="F733">
        <v>0.943729771875062</v>
      </c>
      <c r="G733">
        <v>2</v>
      </c>
    </row>
    <row r="734" spans="1:7">
      <c r="A734" t="s">
        <v>1143</v>
      </c>
      <c r="B734" t="s">
        <v>55</v>
      </c>
      <c r="C734">
        <v>200825237</v>
      </c>
      <c r="D734">
        <v>2.533e-12</v>
      </c>
      <c r="E734">
        <v>0.00145866254851547</v>
      </c>
      <c r="F734">
        <v>0.950378209558679</v>
      </c>
      <c r="G734">
        <v>2</v>
      </c>
    </row>
    <row r="735" spans="1:7">
      <c r="A735" t="s">
        <v>1144</v>
      </c>
      <c r="B735" t="s">
        <v>55</v>
      </c>
      <c r="C735">
        <v>200825237</v>
      </c>
      <c r="D735">
        <v>4.17e-12</v>
      </c>
      <c r="E735">
        <v>0.00089467292365779</v>
      </c>
      <c r="F735">
        <v>0.973667229816989</v>
      </c>
      <c r="G735">
        <v>2</v>
      </c>
    </row>
    <row r="736" spans="1:7">
      <c r="A736" t="s">
        <v>1145</v>
      </c>
      <c r="B736" t="s">
        <v>55</v>
      </c>
      <c r="C736">
        <v>200825237</v>
      </c>
      <c r="D736">
        <v>4.181e-12</v>
      </c>
      <c r="E736">
        <v>0.000892365241293757</v>
      </c>
      <c r="F736">
        <v>0.978133247727479</v>
      </c>
      <c r="G736">
        <v>2</v>
      </c>
    </row>
    <row r="737" spans="1:7">
      <c r="A737" t="s">
        <v>1146</v>
      </c>
      <c r="B737" t="s">
        <v>55</v>
      </c>
      <c r="C737">
        <v>200825237</v>
      </c>
      <c r="D737">
        <v>2.347e-12</v>
      </c>
      <c r="E737">
        <v>0.00157195394551357</v>
      </c>
      <c r="F737">
        <v>0.948919547010164</v>
      </c>
      <c r="G737">
        <v>2</v>
      </c>
    </row>
    <row r="738" spans="1:7">
      <c r="A738" t="s">
        <v>1147</v>
      </c>
      <c r="B738" t="s">
        <v>55</v>
      </c>
      <c r="C738">
        <v>200825237</v>
      </c>
      <c r="D738">
        <v>5.624e-14</v>
      </c>
      <c r="E738">
        <v>0.0613464344727184</v>
      </c>
      <c r="F738">
        <v>0.350314167363856</v>
      </c>
      <c r="G738">
        <v>2</v>
      </c>
    </row>
    <row r="739" spans="1:7">
      <c r="A739" t="s">
        <v>1148</v>
      </c>
      <c r="B739" t="s">
        <v>55</v>
      </c>
      <c r="C739">
        <v>200825237</v>
      </c>
      <c r="D739">
        <v>4.174e-12</v>
      </c>
      <c r="E739">
        <v>0.000893832372402605</v>
      </c>
      <c r="F739">
        <v>0.975455104549963</v>
      </c>
      <c r="G739">
        <v>2</v>
      </c>
    </row>
    <row r="740" spans="1:7">
      <c r="A740" t="s">
        <v>1149</v>
      </c>
      <c r="B740" t="s">
        <v>55</v>
      </c>
      <c r="C740">
        <v>200825237</v>
      </c>
      <c r="D740">
        <v>5.656e-13</v>
      </c>
      <c r="E740">
        <v>0.00635156956240557</v>
      </c>
      <c r="F740">
        <v>0.914227656760823</v>
      </c>
      <c r="G740">
        <v>2</v>
      </c>
    </row>
    <row r="741" spans="1:7">
      <c r="A741" t="s">
        <v>1150</v>
      </c>
      <c r="B741" t="s">
        <v>55</v>
      </c>
      <c r="C741">
        <v>200825237</v>
      </c>
      <c r="D741">
        <v>4.675e-13</v>
      </c>
      <c r="E741">
        <v>0.00765783502746518</v>
      </c>
      <c r="F741">
        <v>0.864139480788563</v>
      </c>
      <c r="G741">
        <v>2</v>
      </c>
    </row>
    <row r="742" spans="1:7">
      <c r="A742" t="s">
        <v>1151</v>
      </c>
      <c r="B742" t="s">
        <v>55</v>
      </c>
      <c r="C742">
        <v>200825237</v>
      </c>
      <c r="D742">
        <v>3.946e-12</v>
      </c>
      <c r="E742">
        <v>0.000944436963131825</v>
      </c>
      <c r="F742">
        <v>0.967229444260496</v>
      </c>
      <c r="G742">
        <v>2</v>
      </c>
    </row>
    <row r="743" spans="1:7">
      <c r="A743" t="s">
        <v>1152</v>
      </c>
      <c r="B743" t="s">
        <v>55</v>
      </c>
      <c r="C743">
        <v>200825237</v>
      </c>
      <c r="D743">
        <v>5.564e-12</v>
      </c>
      <c r="E743">
        <v>0.000674351196803958</v>
      </c>
      <c r="F743">
        <v>0.985803901260336</v>
      </c>
      <c r="G743">
        <v>2</v>
      </c>
    </row>
    <row r="744" spans="1:7">
      <c r="A744" t="s">
        <v>1153</v>
      </c>
      <c r="B744" t="s">
        <v>55</v>
      </c>
      <c r="C744">
        <v>200825237</v>
      </c>
      <c r="D744">
        <v>2.242e-12</v>
      </c>
      <c r="E744">
        <v>0.0016441287724941</v>
      </c>
      <c r="F744">
        <v>0.94734759306465</v>
      </c>
      <c r="G744">
        <v>2</v>
      </c>
    </row>
    <row r="745" spans="1:7">
      <c r="A745" t="s">
        <v>1154</v>
      </c>
      <c r="B745" t="s">
        <v>55</v>
      </c>
      <c r="C745">
        <v>200825237</v>
      </c>
      <c r="D745">
        <v>4.042e-12</v>
      </c>
      <c r="E745">
        <v>0.000922440507634387</v>
      </c>
      <c r="F745">
        <v>0.970012808237744</v>
      </c>
      <c r="G745">
        <v>2</v>
      </c>
    </row>
    <row r="746" spans="1:7">
      <c r="A746" t="s">
        <v>1155</v>
      </c>
      <c r="B746" t="s">
        <v>55</v>
      </c>
      <c r="C746">
        <v>200825237</v>
      </c>
      <c r="D746">
        <v>3.285e-12</v>
      </c>
      <c r="E746">
        <v>0.00113042102478694</v>
      </c>
      <c r="F746">
        <v>0.95993452496119</v>
      </c>
      <c r="G746">
        <v>2</v>
      </c>
    </row>
    <row r="747" spans="1:7">
      <c r="A747" t="s">
        <v>1156</v>
      </c>
      <c r="B747" t="s">
        <v>55</v>
      </c>
      <c r="C747">
        <v>200825237</v>
      </c>
      <c r="D747">
        <v>2.663e-13</v>
      </c>
      <c r="E747">
        <v>0.0133086903695599</v>
      </c>
      <c r="F747">
        <v>0.626697988017663</v>
      </c>
      <c r="G747">
        <v>2</v>
      </c>
    </row>
    <row r="748" spans="1:7">
      <c r="A748" t="s">
        <v>1157</v>
      </c>
      <c r="B748" t="s">
        <v>55</v>
      </c>
      <c r="C748">
        <v>200825237</v>
      </c>
      <c r="D748">
        <v>4.564e-12</v>
      </c>
      <c r="E748">
        <v>0.000818890590201804</v>
      </c>
      <c r="F748">
        <v>0.979837034529608</v>
      </c>
      <c r="G748">
        <v>2</v>
      </c>
    </row>
    <row r="749" spans="1:7">
      <c r="A749" t="s">
        <v>1158</v>
      </c>
      <c r="B749" t="s">
        <v>55</v>
      </c>
      <c r="C749">
        <v>200825237</v>
      </c>
      <c r="D749">
        <v>3.515e-13</v>
      </c>
      <c r="E749">
        <v>0.0101328418163493</v>
      </c>
      <c r="F749">
        <v>0.710272038857114</v>
      </c>
      <c r="G749">
        <v>2</v>
      </c>
    </row>
    <row r="750" spans="1:7">
      <c r="A750" t="s">
        <v>1159</v>
      </c>
      <c r="B750" t="s">
        <v>55</v>
      </c>
      <c r="C750">
        <v>200825237</v>
      </c>
      <c r="D750">
        <v>2.266e-13</v>
      </c>
      <c r="E750">
        <v>0.0155957297682607</v>
      </c>
      <c r="F750">
        <v>0.568677148131228</v>
      </c>
      <c r="G750">
        <v>2</v>
      </c>
    </row>
    <row r="751" spans="1:7">
      <c r="A751" t="s">
        <v>1160</v>
      </c>
      <c r="B751" t="s">
        <v>55</v>
      </c>
      <c r="C751">
        <v>200825237</v>
      </c>
      <c r="D751">
        <v>3.741e-13</v>
      </c>
      <c r="E751">
        <v>0.00953135046025216</v>
      </c>
      <c r="F751">
        <v>0.77892877888668</v>
      </c>
      <c r="G751">
        <v>2</v>
      </c>
    </row>
    <row r="752" spans="1:7">
      <c r="A752" t="s">
        <v>1161</v>
      </c>
      <c r="B752" t="s">
        <v>55</v>
      </c>
      <c r="C752">
        <v>200825237</v>
      </c>
      <c r="D752">
        <v>2.775e-13</v>
      </c>
      <c r="E752">
        <v>0.0127808954822258</v>
      </c>
      <c r="F752">
        <v>0.652401589465853</v>
      </c>
      <c r="G752">
        <v>2</v>
      </c>
    </row>
    <row r="753" spans="1:7">
      <c r="A753" t="s">
        <v>1162</v>
      </c>
      <c r="B753" t="s">
        <v>55</v>
      </c>
      <c r="C753">
        <v>200825237</v>
      </c>
      <c r="D753">
        <v>4.203e-13</v>
      </c>
      <c r="E753">
        <v>0.00850144968443897</v>
      </c>
      <c r="F753">
        <v>0.832637320675175</v>
      </c>
      <c r="G753">
        <v>2</v>
      </c>
    </row>
    <row r="754" spans="1:7">
      <c r="A754" t="s">
        <v>1163</v>
      </c>
      <c r="B754" t="s">
        <v>55</v>
      </c>
      <c r="C754">
        <v>200825237</v>
      </c>
      <c r="D754">
        <v>9.124e-13</v>
      </c>
      <c r="E754">
        <v>0.00397213069963438</v>
      </c>
      <c r="F754">
        <v>0.941233921662202</v>
      </c>
      <c r="G754">
        <v>2</v>
      </c>
    </row>
    <row r="755" spans="1:7">
      <c r="A755" t="s">
        <v>1164</v>
      </c>
      <c r="B755" t="s">
        <v>55</v>
      </c>
      <c r="C755">
        <v>200825237</v>
      </c>
      <c r="D755">
        <v>3.6e-13</v>
      </c>
      <c r="E755">
        <v>0.00989783370678945</v>
      </c>
      <c r="F755">
        <v>0.740166472021228</v>
      </c>
      <c r="G755">
        <v>2</v>
      </c>
    </row>
    <row r="756" spans="1:7">
      <c r="A756" t="s">
        <v>1165</v>
      </c>
      <c r="B756" t="s">
        <v>55</v>
      </c>
      <c r="C756">
        <v>200825237</v>
      </c>
      <c r="D756">
        <v>3.433e-12</v>
      </c>
      <c r="E756">
        <v>0.00108261599707119</v>
      </c>
      <c r="F756">
        <v>0.963201486978269</v>
      </c>
      <c r="G756">
        <v>2</v>
      </c>
    </row>
    <row r="757" spans="1:7">
      <c r="A757" t="s">
        <v>1166</v>
      </c>
      <c r="B757" t="s">
        <v>55</v>
      </c>
      <c r="C757">
        <v>200825237</v>
      </c>
      <c r="D757">
        <v>1.987e-13</v>
      </c>
      <c r="E757">
        <v>0.017744466187884</v>
      </c>
      <c r="F757">
        <v>0.519508712103258</v>
      </c>
      <c r="G757">
        <v>2</v>
      </c>
    </row>
    <row r="758" spans="1:7">
      <c r="A758" t="s">
        <v>1167</v>
      </c>
      <c r="B758" t="s">
        <v>55</v>
      </c>
      <c r="C758">
        <v>200825237</v>
      </c>
      <c r="D758">
        <v>5.102e-12</v>
      </c>
      <c r="E758">
        <v>0.000734153050355688</v>
      </c>
      <c r="F758">
        <v>0.983744536638783</v>
      </c>
      <c r="G758">
        <v>2</v>
      </c>
    </row>
    <row r="759" spans="1:7">
      <c r="A759" t="s">
        <v>1168</v>
      </c>
      <c r="B759" t="s">
        <v>55</v>
      </c>
      <c r="C759">
        <v>200825237</v>
      </c>
      <c r="D759">
        <v>3.199e-12</v>
      </c>
      <c r="E759">
        <v>0.00116021195309846</v>
      </c>
      <c r="F759">
        <v>0.955383161454969</v>
      </c>
      <c r="G759">
        <v>2</v>
      </c>
    </row>
    <row r="760" spans="1:7">
      <c r="A760" t="s">
        <v>1169</v>
      </c>
      <c r="B760" t="s">
        <v>55</v>
      </c>
      <c r="C760">
        <v>200825237</v>
      </c>
      <c r="D760">
        <v>3.424e-12</v>
      </c>
      <c r="E760">
        <v>0.00108540613523779</v>
      </c>
      <c r="F760">
        <v>0.962118870981198</v>
      </c>
      <c r="G760">
        <v>2</v>
      </c>
    </row>
    <row r="761" spans="1:7">
      <c r="A761" t="s">
        <v>1170</v>
      </c>
      <c r="B761" t="s">
        <v>55</v>
      </c>
      <c r="C761">
        <v>200825237</v>
      </c>
      <c r="D761">
        <v>3.556e-12</v>
      </c>
      <c r="E761">
        <v>0.00104588663652993</v>
      </c>
      <c r="F761">
        <v>0.96532506498514</v>
      </c>
      <c r="G761">
        <v>2</v>
      </c>
    </row>
    <row r="762" spans="1:7">
      <c r="A762" t="s">
        <v>1171</v>
      </c>
      <c r="B762" t="s">
        <v>55</v>
      </c>
      <c r="C762">
        <v>200825237</v>
      </c>
      <c r="D762">
        <v>3.269e-12</v>
      </c>
      <c r="E762">
        <v>0.00113584594289952</v>
      </c>
      <c r="F762">
        <v>0.958804103936403</v>
      </c>
      <c r="G762">
        <v>2</v>
      </c>
    </row>
    <row r="763" spans="1:7">
      <c r="A763" t="s">
        <v>1172</v>
      </c>
      <c r="B763" t="s">
        <v>55</v>
      </c>
      <c r="C763">
        <v>200825237</v>
      </c>
      <c r="D763">
        <v>3.381e-12</v>
      </c>
      <c r="E763">
        <v>0.00109893988477054</v>
      </c>
      <c r="F763">
        <v>0.96103346484596</v>
      </c>
      <c r="G763">
        <v>2</v>
      </c>
    </row>
    <row r="764" spans="1:7">
      <c r="A764" t="s">
        <v>1173</v>
      </c>
      <c r="B764" t="s">
        <v>55</v>
      </c>
      <c r="C764">
        <v>200825237</v>
      </c>
      <c r="D764">
        <v>4.718e-13</v>
      </c>
      <c r="E764">
        <v>0.00758929938482951</v>
      </c>
      <c r="F764">
        <v>0.88694700685253</v>
      </c>
      <c r="G764">
        <v>2</v>
      </c>
    </row>
    <row r="765" spans="1:7">
      <c r="A765" t="s">
        <v>1174</v>
      </c>
      <c r="B765" t="s">
        <v>55</v>
      </c>
      <c r="C765">
        <v>200825237</v>
      </c>
      <c r="D765">
        <v>4.713e-13</v>
      </c>
      <c r="E765">
        <v>0.00759720495031972</v>
      </c>
      <c r="F765">
        <v>0.8793577074677</v>
      </c>
      <c r="G765">
        <v>2</v>
      </c>
    </row>
    <row r="766" spans="1:7">
      <c r="A766" t="s">
        <v>1175</v>
      </c>
      <c r="B766" t="s">
        <v>55</v>
      </c>
      <c r="C766">
        <v>200825237</v>
      </c>
      <c r="D766">
        <v>2.281e-13</v>
      </c>
      <c r="E766">
        <v>0.0154949756737768</v>
      </c>
      <c r="F766">
        <v>0.584172123805005</v>
      </c>
      <c r="G766">
        <v>2</v>
      </c>
    </row>
    <row r="767" spans="1:7">
      <c r="A767" t="s">
        <v>1176</v>
      </c>
      <c r="B767" t="s">
        <v>55</v>
      </c>
      <c r="C767">
        <v>200825237</v>
      </c>
      <c r="D767">
        <v>4.416e-13</v>
      </c>
      <c r="E767">
        <v>0.00809861738318511</v>
      </c>
      <c r="F767">
        <v>0.84073593805836</v>
      </c>
      <c r="G767">
        <v>2</v>
      </c>
    </row>
    <row r="768" spans="1:7">
      <c r="A768" t="s">
        <v>1177</v>
      </c>
      <c r="B768" t="s">
        <v>55</v>
      </c>
      <c r="C768">
        <v>200825237</v>
      </c>
      <c r="D768">
        <v>3.468e-14</v>
      </c>
      <c r="E768">
        <v>0.0986845141668577</v>
      </c>
      <c r="F768">
        <v>0.288967732891138</v>
      </c>
      <c r="G768">
        <v>2</v>
      </c>
    </row>
    <row r="769" spans="1:7">
      <c r="A769" t="s">
        <v>1178</v>
      </c>
      <c r="B769" t="s">
        <v>55</v>
      </c>
      <c r="C769">
        <v>200825237</v>
      </c>
      <c r="D769">
        <v>2.974e-13</v>
      </c>
      <c r="E769">
        <v>0.011940391479706</v>
      </c>
      <c r="F769">
        <v>0.676434143955597</v>
      </c>
      <c r="G769">
        <v>2</v>
      </c>
    </row>
    <row r="770" spans="1:7">
      <c r="A770" t="s">
        <v>1179</v>
      </c>
      <c r="B770" t="s">
        <v>55</v>
      </c>
      <c r="C770">
        <v>200825237</v>
      </c>
      <c r="D770">
        <v>5.713e-13</v>
      </c>
      <c r="E770">
        <v>0.00628934805907983</v>
      </c>
      <c r="F770">
        <v>0.920517004819903</v>
      </c>
      <c r="G770">
        <v>2</v>
      </c>
    </row>
    <row r="771" spans="1:7">
      <c r="A771" t="s">
        <v>1180</v>
      </c>
      <c r="B771" t="s">
        <v>55</v>
      </c>
      <c r="C771">
        <v>200825237</v>
      </c>
      <c r="D771">
        <v>4.543e-13</v>
      </c>
      <c r="E771">
        <v>0.00787625559560663</v>
      </c>
      <c r="F771">
        <v>0.848612193653966</v>
      </c>
      <c r="G771">
        <v>2</v>
      </c>
    </row>
    <row r="772" spans="1:7">
      <c r="A772" t="s">
        <v>1181</v>
      </c>
      <c r="B772" t="s">
        <v>55</v>
      </c>
      <c r="C772">
        <v>200825237</v>
      </c>
      <c r="D772">
        <v>2.744e-13</v>
      </c>
      <c r="E772">
        <v>0.0129227059659641</v>
      </c>
      <c r="F772">
        <v>0.639620693983627</v>
      </c>
      <c r="G772">
        <v>2</v>
      </c>
    </row>
    <row r="773" spans="1:7">
      <c r="A773" t="s">
        <v>1182</v>
      </c>
      <c r="B773" t="s">
        <v>55</v>
      </c>
      <c r="C773">
        <v>200825237</v>
      </c>
      <c r="D773">
        <v>3.009e-13</v>
      </c>
      <c r="E773">
        <v>0.0118039644994456</v>
      </c>
      <c r="F773">
        <v>0.700139197040764</v>
      </c>
      <c r="G773">
        <v>2</v>
      </c>
    </row>
    <row r="774" spans="1:7">
      <c r="A774" t="s">
        <v>1183</v>
      </c>
      <c r="B774" t="s">
        <v>55</v>
      </c>
      <c r="C774">
        <v>200825237</v>
      </c>
      <c r="D774">
        <v>2.936e-13</v>
      </c>
      <c r="E774">
        <v>0.0120921630100382</v>
      </c>
      <c r="F774">
        <v>0.664493752475891</v>
      </c>
      <c r="G774">
        <v>2</v>
      </c>
    </row>
    <row r="775" spans="1:7">
      <c r="A775" t="s">
        <v>1184</v>
      </c>
      <c r="B775" t="s">
        <v>55</v>
      </c>
      <c r="C775">
        <v>200825237</v>
      </c>
      <c r="D775">
        <v>2.413e-13</v>
      </c>
      <c r="E775">
        <v>0.0146619112292217</v>
      </c>
      <c r="F775">
        <v>0.598834035034226</v>
      </c>
      <c r="G775">
        <v>2</v>
      </c>
    </row>
    <row r="776" spans="1:7">
      <c r="A776" t="s">
        <v>1185</v>
      </c>
      <c r="B776" t="s">
        <v>55</v>
      </c>
      <c r="C776">
        <v>200825237</v>
      </c>
      <c r="D776">
        <v>3.63e-13</v>
      </c>
      <c r="E776">
        <v>0.00981749495844992</v>
      </c>
      <c r="F776">
        <v>0.759833438941253</v>
      </c>
      <c r="G776">
        <v>2</v>
      </c>
    </row>
    <row r="777" spans="1:7">
      <c r="A777" t="s">
        <v>1186</v>
      </c>
      <c r="B777" t="s">
        <v>55</v>
      </c>
      <c r="C777">
        <v>200825237</v>
      </c>
      <c r="D777">
        <v>3.529e-13</v>
      </c>
      <c r="E777">
        <v>0.010093362612661</v>
      </c>
      <c r="F777">
        <v>0.720365401469775</v>
      </c>
      <c r="G777">
        <v>2</v>
      </c>
    </row>
    <row r="778" spans="1:7">
      <c r="A778" t="s">
        <v>1187</v>
      </c>
      <c r="B778" t="s">
        <v>55</v>
      </c>
      <c r="C778">
        <v>200825237</v>
      </c>
      <c r="D778">
        <v>3.916e-13</v>
      </c>
      <c r="E778">
        <v>0.00911289534831985</v>
      </c>
      <c r="F778">
        <v>0.797434958933649</v>
      </c>
      <c r="G778">
        <v>2</v>
      </c>
    </row>
    <row r="779" spans="1:7">
      <c r="A779" t="s">
        <v>1188</v>
      </c>
      <c r="B779" t="s">
        <v>55</v>
      </c>
      <c r="C779">
        <v>200825237</v>
      </c>
      <c r="D779">
        <v>3.956e-13</v>
      </c>
      <c r="E779">
        <v>0.00902240258849874</v>
      </c>
      <c r="F779">
        <v>0.806457361522148</v>
      </c>
      <c r="G779">
        <v>2</v>
      </c>
    </row>
    <row r="780" spans="1:7">
      <c r="A780" t="s">
        <v>1189</v>
      </c>
      <c r="B780" t="s">
        <v>55</v>
      </c>
      <c r="C780">
        <v>200825237</v>
      </c>
      <c r="D780">
        <v>4.547e-13</v>
      </c>
      <c r="E780">
        <v>0.00786945210713084</v>
      </c>
      <c r="F780">
        <v>0.856481645761097</v>
      </c>
      <c r="G780">
        <v>2</v>
      </c>
    </row>
    <row r="781" spans="1:7">
      <c r="A781" t="s">
        <v>1190</v>
      </c>
      <c r="B781" t="s">
        <v>55</v>
      </c>
      <c r="C781">
        <v>200825237</v>
      </c>
      <c r="D781">
        <v>5.111e-13</v>
      </c>
      <c r="E781">
        <v>0.00701590879318882</v>
      </c>
      <c r="F781">
        <v>0.901284143234644</v>
      </c>
      <c r="G781">
        <v>2</v>
      </c>
    </row>
    <row r="782" spans="1:7">
      <c r="A782" t="s">
        <v>1191</v>
      </c>
      <c r="B782" t="s">
        <v>55</v>
      </c>
      <c r="C782">
        <v>200825237</v>
      </c>
      <c r="D782">
        <v>6.676e-13</v>
      </c>
      <c r="E782">
        <v>0.00539747442214946</v>
      </c>
      <c r="F782">
        <v>0.931989870536805</v>
      </c>
      <c r="G782">
        <v>2</v>
      </c>
    </row>
    <row r="783" spans="1:7">
      <c r="A783" t="s">
        <v>1192</v>
      </c>
      <c r="B783" t="s">
        <v>55</v>
      </c>
      <c r="C783">
        <v>200825237</v>
      </c>
      <c r="D783">
        <v>7.463e-14</v>
      </c>
      <c r="E783">
        <v>0.0464514546122539</v>
      </c>
      <c r="F783">
        <v>0.45538719401935</v>
      </c>
      <c r="G783">
        <v>2</v>
      </c>
    </row>
    <row r="784" spans="1:7">
      <c r="A784" t="s">
        <v>1193</v>
      </c>
      <c r="B784" t="s">
        <v>55</v>
      </c>
      <c r="C784">
        <v>200825237</v>
      </c>
      <c r="D784">
        <v>4.894e-13</v>
      </c>
      <c r="E784">
        <v>0.00732122758892507</v>
      </c>
      <c r="F784">
        <v>0.894268234441455</v>
      </c>
      <c r="G784">
        <v>2</v>
      </c>
    </row>
    <row r="785" spans="1:7">
      <c r="A785" t="s">
        <v>1194</v>
      </c>
      <c r="B785" t="s">
        <v>55</v>
      </c>
      <c r="C785">
        <v>200825237</v>
      </c>
      <c r="D785">
        <v>7.9e-12</v>
      </c>
      <c r="E785">
        <v>0.000478288181409484</v>
      </c>
      <c r="F785">
        <v>0.989813814367008</v>
      </c>
      <c r="G785">
        <v>2</v>
      </c>
    </row>
    <row r="786" spans="1:7">
      <c r="A786" t="s">
        <v>1195</v>
      </c>
      <c r="B786" t="s">
        <v>55</v>
      </c>
      <c r="C786">
        <v>200825237</v>
      </c>
      <c r="D786">
        <v>4.176e-12</v>
      </c>
      <c r="E786">
        <v>0.000893412694928179</v>
      </c>
      <c r="F786">
        <v>0.976348517244891</v>
      </c>
      <c r="G786">
        <v>2</v>
      </c>
    </row>
    <row r="787" spans="1:7">
      <c r="A787" t="s">
        <v>1196</v>
      </c>
      <c r="B787" t="s">
        <v>55</v>
      </c>
      <c r="C787">
        <v>200825237</v>
      </c>
      <c r="D787">
        <v>4.047e-13</v>
      </c>
      <c r="E787">
        <v>0.00882313877740876</v>
      </c>
      <c r="F787">
        <v>0.824135870990736</v>
      </c>
      <c r="G787">
        <v>2</v>
      </c>
    </row>
    <row r="788" spans="1:7">
      <c r="A788" t="s">
        <v>1197</v>
      </c>
      <c r="B788" t="s">
        <v>55</v>
      </c>
      <c r="C788">
        <v>200825237</v>
      </c>
      <c r="D788">
        <v>3.618e-13</v>
      </c>
      <c r="E788">
        <v>0.00984947196157507</v>
      </c>
      <c r="F788">
        <v>0.750015943982803</v>
      </c>
      <c r="G788">
        <v>2</v>
      </c>
    </row>
    <row r="789" spans="1:7">
      <c r="A789" t="s">
        <v>1198</v>
      </c>
      <c r="B789" t="s">
        <v>55</v>
      </c>
      <c r="C789">
        <v>200825237</v>
      </c>
      <c r="D789">
        <v>4.698e-13</v>
      </c>
      <c r="E789">
        <v>0.00762102172881822</v>
      </c>
      <c r="F789">
        <v>0.871760502517381</v>
      </c>
      <c r="G789">
        <v>2</v>
      </c>
    </row>
    <row r="790" spans="1:7">
      <c r="A790" t="s">
        <v>1199</v>
      </c>
      <c r="B790" t="s">
        <v>55</v>
      </c>
      <c r="C790">
        <v>200825237</v>
      </c>
      <c r="D790">
        <v>6.838e-13</v>
      </c>
      <c r="E790">
        <v>0.00527192042576258</v>
      </c>
      <c r="F790">
        <v>0.937261790962568</v>
      </c>
      <c r="G790">
        <v>2</v>
      </c>
    </row>
    <row r="791" spans="1:7">
      <c r="A791" t="s">
        <v>1200</v>
      </c>
      <c r="B791" t="s">
        <v>55</v>
      </c>
      <c r="C791">
        <v>200825237</v>
      </c>
      <c r="D791">
        <v>4.032e-13</v>
      </c>
      <c r="E791">
        <v>0.00885537069117893</v>
      </c>
      <c r="F791">
        <v>0.815312732213327</v>
      </c>
      <c r="G791">
        <v>2</v>
      </c>
    </row>
    <row r="792" spans="1:7">
      <c r="A792" t="s">
        <v>1201</v>
      </c>
      <c r="B792" t="s">
        <v>55</v>
      </c>
      <c r="C792">
        <v>200825237</v>
      </c>
      <c r="D792">
        <v>3.236e-12</v>
      </c>
      <c r="E792">
        <v>0.00114720266382389</v>
      </c>
      <c r="F792">
        <v>0.956530364118793</v>
      </c>
      <c r="G792">
        <v>2</v>
      </c>
    </row>
    <row r="793" spans="1:7">
      <c r="A793" t="s">
        <v>1202</v>
      </c>
      <c r="B793" t="s">
        <v>55</v>
      </c>
      <c r="C793">
        <v>200825237</v>
      </c>
      <c r="D793">
        <v>5.918e-13</v>
      </c>
      <c r="E793">
        <v>0.00607539129475261</v>
      </c>
      <c r="F793">
        <v>0.926592396114656</v>
      </c>
      <c r="G793">
        <v>2</v>
      </c>
    </row>
    <row r="794" spans="1:7">
      <c r="A794" t="s">
        <v>1203</v>
      </c>
      <c r="B794" t="s">
        <v>55</v>
      </c>
      <c r="C794">
        <v>200825237</v>
      </c>
      <c r="D794">
        <v>4.655e-12</v>
      </c>
      <c r="E794">
        <v>0.000803194679830564</v>
      </c>
      <c r="F794">
        <v>0.98226096530784</v>
      </c>
      <c r="G794">
        <v>2</v>
      </c>
    </row>
    <row r="795" spans="1:7">
      <c r="A795" t="s">
        <v>1204</v>
      </c>
      <c r="B795" t="s">
        <v>55</v>
      </c>
      <c r="C795">
        <v>200825237</v>
      </c>
      <c r="D795">
        <v>3.881e-12</v>
      </c>
      <c r="E795">
        <v>0.000959942312223518</v>
      </c>
      <c r="F795">
        <v>0.966285007297364</v>
      </c>
      <c r="G795">
        <v>2</v>
      </c>
    </row>
    <row r="796" spans="1:7">
      <c r="A796" t="s">
        <v>1205</v>
      </c>
      <c r="B796" t="s">
        <v>55</v>
      </c>
      <c r="C796">
        <v>200825237</v>
      </c>
      <c r="D796">
        <v>4.173e-12</v>
      </c>
      <c r="E796">
        <v>0.000894042360571253</v>
      </c>
      <c r="F796">
        <v>0.97456127217756</v>
      </c>
      <c r="G796">
        <v>2</v>
      </c>
    </row>
    <row r="797" spans="1:7">
      <c r="A797" t="s">
        <v>1206</v>
      </c>
      <c r="B797" t="s">
        <v>55</v>
      </c>
      <c r="C797">
        <v>200825237</v>
      </c>
      <c r="D797">
        <v>2.569e-12</v>
      </c>
      <c r="E797">
        <v>0.00143861310236638</v>
      </c>
      <c r="F797">
        <v>0.951816822661046</v>
      </c>
      <c r="G797">
        <v>2</v>
      </c>
    </row>
    <row r="798" spans="1:7">
      <c r="A798" t="s">
        <v>1207</v>
      </c>
      <c r="B798" t="s">
        <v>55</v>
      </c>
      <c r="C798">
        <v>200825237</v>
      </c>
      <c r="D798">
        <v>3.263e-12</v>
      </c>
      <c r="E798">
        <v>0.00113789387471076</v>
      </c>
      <c r="F798">
        <v>0.957668257993503</v>
      </c>
      <c r="G798">
        <v>2</v>
      </c>
    </row>
    <row r="799" spans="1:7">
      <c r="A799" t="s">
        <v>1208</v>
      </c>
      <c r="B799" t="s">
        <v>55</v>
      </c>
      <c r="C799">
        <v>200825237</v>
      </c>
      <c r="D799">
        <v>3.167e-12</v>
      </c>
      <c r="E799">
        <v>0.00117170605060809</v>
      </c>
      <c r="F799">
        <v>0.95422294950187</v>
      </c>
      <c r="G799">
        <v>2</v>
      </c>
    </row>
    <row r="800" spans="1:7">
      <c r="A800" t="s">
        <v>1209</v>
      </c>
      <c r="B800" t="s">
        <v>55</v>
      </c>
      <c r="C800">
        <v>200825237</v>
      </c>
      <c r="D800">
        <v>3.728e-13</v>
      </c>
      <c r="E800">
        <v>0.00956398948517503</v>
      </c>
      <c r="F800">
        <v>0.769397428426428</v>
      </c>
      <c r="G800">
        <v>2</v>
      </c>
    </row>
    <row r="801" spans="1:7">
      <c r="A801" t="s">
        <v>1210</v>
      </c>
      <c r="B801" t="s">
        <v>55</v>
      </c>
      <c r="C801">
        <v>200825237</v>
      </c>
      <c r="D801">
        <v>4.625e-12</v>
      </c>
      <c r="E801">
        <v>0.000808301553199629</v>
      </c>
      <c r="F801">
        <v>0.98145777062801</v>
      </c>
      <c r="G801">
        <v>2</v>
      </c>
    </row>
    <row r="802" spans="1:7">
      <c r="A802" t="s">
        <v>1211</v>
      </c>
      <c r="B802" t="s">
        <v>55</v>
      </c>
      <c r="C802">
        <v>200825237</v>
      </c>
      <c r="D802">
        <v>4.048e-12</v>
      </c>
      <c r="E802">
        <v>0.000921100047012293</v>
      </c>
      <c r="F802">
        <v>0.971855454714397</v>
      </c>
      <c r="G802">
        <v>2</v>
      </c>
    </row>
    <row r="803" spans="1:7">
      <c r="A803" t="s">
        <v>1212</v>
      </c>
      <c r="B803" t="s">
        <v>55</v>
      </c>
      <c r="C803">
        <v>200825237</v>
      </c>
      <c r="D803">
        <v>3.994e-12</v>
      </c>
      <c r="E803">
        <v>0.000933307802807348</v>
      </c>
      <c r="F803">
        <v>0.968162752063303</v>
      </c>
      <c r="G803">
        <v>2</v>
      </c>
    </row>
    <row r="804" spans="1:7">
      <c r="A804" t="s">
        <v>1213</v>
      </c>
      <c r="B804" t="s">
        <v>55</v>
      </c>
      <c r="C804">
        <v>200825237</v>
      </c>
      <c r="D804">
        <v>2.103e-13</v>
      </c>
      <c r="E804">
        <v>0.0167824314040947</v>
      </c>
      <c r="F804">
        <v>0.553081418362967</v>
      </c>
      <c r="G804">
        <v>2</v>
      </c>
    </row>
    <row r="805" spans="1:7">
      <c r="A805" t="s">
        <v>1214</v>
      </c>
      <c r="B805" t="s">
        <v>55</v>
      </c>
      <c r="C805">
        <v>200825237</v>
      </c>
      <c r="D805">
        <v>2.102e-13</v>
      </c>
      <c r="E805">
        <v>0.0167902748556147</v>
      </c>
      <c r="F805">
        <v>0.536298986958873</v>
      </c>
      <c r="G805">
        <v>2</v>
      </c>
    </row>
    <row r="806" spans="1:7">
      <c r="A806" t="s">
        <v>1215</v>
      </c>
      <c r="B806" t="s">
        <v>55</v>
      </c>
      <c r="C806">
        <v>200825237</v>
      </c>
      <c r="D806">
        <v>2.431e-13</v>
      </c>
      <c r="E806">
        <v>0.0145552626138767</v>
      </c>
      <c r="F806">
        <v>0.613389297648103</v>
      </c>
      <c r="G806">
        <v>2</v>
      </c>
    </row>
    <row r="807" spans="1:7">
      <c r="A807" t="s">
        <v>1216</v>
      </c>
      <c r="B807" t="s">
        <v>55</v>
      </c>
      <c r="C807">
        <v>200825237</v>
      </c>
      <c r="D807">
        <v>2.984e-13</v>
      </c>
      <c r="E807">
        <v>0.0119010885857216</v>
      </c>
      <c r="F807">
        <v>0.688335232541319</v>
      </c>
      <c r="G807">
        <v>2</v>
      </c>
    </row>
    <row r="808" spans="1:7">
      <c r="A808" t="s">
        <v>1217</v>
      </c>
      <c r="B808" t="s">
        <v>55</v>
      </c>
      <c r="C808">
        <v>200825237</v>
      </c>
      <c r="D808">
        <v>5.376e-12</v>
      </c>
      <c r="E808">
        <v>0.000697457595702898</v>
      </c>
      <c r="F808">
        <v>0.984441994234486</v>
      </c>
      <c r="G808">
        <v>2</v>
      </c>
    </row>
    <row r="809" spans="1:7">
      <c r="A809" t="s">
        <v>1218</v>
      </c>
      <c r="B809" t="s">
        <v>55</v>
      </c>
      <c r="C809">
        <v>200825237</v>
      </c>
      <c r="D809">
        <v>4.046e-12</v>
      </c>
      <c r="E809">
        <v>0.000921546429639999</v>
      </c>
      <c r="F809">
        <v>0.970934354667385</v>
      </c>
      <c r="G809">
        <v>2</v>
      </c>
    </row>
    <row r="810" spans="1:7">
      <c r="A810" t="s">
        <v>1219</v>
      </c>
      <c r="B810" t="s">
        <v>55</v>
      </c>
      <c r="C810">
        <v>200825237</v>
      </c>
      <c r="D810">
        <v>8.049e-12</v>
      </c>
      <c r="E810">
        <v>0.000469610957795564</v>
      </c>
      <c r="F810">
        <v>0.990283425324803</v>
      </c>
      <c r="G810">
        <v>2</v>
      </c>
    </row>
    <row r="811" spans="1:7">
      <c r="A811" t="s">
        <v>1220</v>
      </c>
      <c r="B811" t="s">
        <v>55</v>
      </c>
      <c r="C811">
        <v>200825237</v>
      </c>
      <c r="D811">
        <v>6.819e-12</v>
      </c>
      <c r="E811">
        <v>0.000552475938104167</v>
      </c>
      <c r="F811">
        <v>0.988291262409516</v>
      </c>
      <c r="G811">
        <v>2</v>
      </c>
    </row>
    <row r="812" spans="1:7">
      <c r="A812" t="s">
        <v>1221</v>
      </c>
      <c r="B812" t="s">
        <v>55</v>
      </c>
      <c r="C812">
        <v>200825237</v>
      </c>
      <c r="D812">
        <v>5.695e-12</v>
      </c>
      <c r="E812">
        <v>0.000659143960943479</v>
      </c>
      <c r="F812">
        <v>0.987132210161973</v>
      </c>
      <c r="G812">
        <v>2</v>
      </c>
    </row>
    <row r="813" spans="1:7">
      <c r="A813" t="s">
        <v>1222</v>
      </c>
      <c r="B813" t="s">
        <v>55</v>
      </c>
      <c r="C813">
        <v>200825237</v>
      </c>
      <c r="D813">
        <v>4.066e-12</v>
      </c>
      <c r="E813">
        <v>0.00091710217893445</v>
      </c>
      <c r="F813">
        <v>0.972772556893331</v>
      </c>
      <c r="G813">
        <v>2</v>
      </c>
    </row>
    <row r="814" spans="1:7">
      <c r="A814" t="s">
        <v>1223</v>
      </c>
      <c r="B814" t="s">
        <v>55</v>
      </c>
      <c r="C814">
        <v>200825237</v>
      </c>
      <c r="D814">
        <v>3.449e-12</v>
      </c>
      <c r="E814">
        <v>0.00107769137034121</v>
      </c>
      <c r="F814">
        <v>0.964279178348611</v>
      </c>
      <c r="G814">
        <v>2</v>
      </c>
    </row>
    <row r="815" spans="1:7">
      <c r="A815" t="s">
        <v>1224</v>
      </c>
      <c r="B815" t="s">
        <v>55</v>
      </c>
      <c r="C815">
        <v>200825237</v>
      </c>
      <c r="D815">
        <v>4.019e-12</v>
      </c>
      <c r="E815">
        <v>0.00092761566680697</v>
      </c>
      <c r="F815">
        <v>0.96909036773011</v>
      </c>
      <c r="G815">
        <v>2</v>
      </c>
    </row>
    <row r="816" spans="1:7">
      <c r="A816" t="s">
        <v>1225</v>
      </c>
      <c r="B816" t="s">
        <v>55</v>
      </c>
      <c r="C816">
        <v>200825237</v>
      </c>
      <c r="D816">
        <v>5.89e-14</v>
      </c>
      <c r="E816">
        <v>0.0586215720432402</v>
      </c>
      <c r="F816">
        <v>0.408935739407096</v>
      </c>
      <c r="G816">
        <v>2</v>
      </c>
    </row>
    <row r="817" spans="1:7">
      <c r="A817" t="s">
        <v>1226</v>
      </c>
      <c r="B817" t="s">
        <v>55</v>
      </c>
      <c r="C817">
        <v>200825237</v>
      </c>
      <c r="D817">
        <v>5.446e-13</v>
      </c>
      <c r="E817">
        <v>0.00659194396377383</v>
      </c>
      <c r="F817">
        <v>0.907876087198418</v>
      </c>
      <c r="G817">
        <v>2</v>
      </c>
    </row>
    <row r="818" spans="1:7">
      <c r="A818" t="s">
        <v>1227</v>
      </c>
      <c r="B818" t="s">
        <v>1228</v>
      </c>
      <c r="C818">
        <v>208447631</v>
      </c>
      <c r="D818">
        <v>0.0001743</v>
      </c>
      <c r="E818">
        <v>0.000866941981265754</v>
      </c>
      <c r="F818">
        <v>0.986230850341271</v>
      </c>
      <c r="G818">
        <v>2</v>
      </c>
    </row>
    <row r="819" spans="1:7">
      <c r="A819" t="s">
        <v>1229</v>
      </c>
      <c r="B819" t="s">
        <v>1228</v>
      </c>
      <c r="C819">
        <v>208447631</v>
      </c>
      <c r="D819">
        <v>2.59e-5</v>
      </c>
      <c r="E819">
        <v>0.00526466896798523</v>
      </c>
      <c r="F819">
        <v>0.75573500848425</v>
      </c>
      <c r="G819">
        <v>2</v>
      </c>
    </row>
    <row r="820" spans="1:7">
      <c r="A820" t="s">
        <v>1230</v>
      </c>
      <c r="B820" t="s">
        <v>1228</v>
      </c>
      <c r="C820">
        <v>208447631</v>
      </c>
      <c r="D820">
        <v>2.422e-5</v>
      </c>
      <c r="E820">
        <v>0.00561147089303678</v>
      </c>
      <c r="F820">
        <v>0.668832176246812</v>
      </c>
      <c r="G820">
        <v>2</v>
      </c>
    </row>
    <row r="821" spans="1:7">
      <c r="A821" t="s">
        <v>1231</v>
      </c>
      <c r="B821" t="s">
        <v>1228</v>
      </c>
      <c r="C821">
        <v>208447631</v>
      </c>
      <c r="D821">
        <v>1.942e-5</v>
      </c>
      <c r="E821">
        <v>0.00692447878500565</v>
      </c>
      <c r="F821">
        <v>0.527413431098281</v>
      </c>
      <c r="G821">
        <v>2</v>
      </c>
    </row>
    <row r="822" spans="1:7">
      <c r="A822" t="s">
        <v>1232</v>
      </c>
      <c r="B822" t="s">
        <v>1228</v>
      </c>
      <c r="C822">
        <v>208447631</v>
      </c>
      <c r="D822">
        <v>2.073e-6</v>
      </c>
      <c r="E822">
        <v>0.0588785076113531</v>
      </c>
      <c r="F822">
        <v>0.261102038131303</v>
      </c>
      <c r="G822">
        <v>2</v>
      </c>
    </row>
    <row r="823" spans="1:7">
      <c r="A823" t="s">
        <v>1228</v>
      </c>
      <c r="B823" t="s">
        <v>1228</v>
      </c>
      <c r="C823">
        <v>208447631</v>
      </c>
      <c r="D823">
        <v>5.751e-7</v>
      </c>
      <c r="E823">
        <v>0.20222353051995</v>
      </c>
      <c r="F823">
        <v>0.20222353051995</v>
      </c>
      <c r="G823">
        <v>2</v>
      </c>
    </row>
    <row r="824" spans="1:7">
      <c r="A824" t="s">
        <v>1233</v>
      </c>
      <c r="B824" t="s">
        <v>1228</v>
      </c>
      <c r="C824">
        <v>208447631</v>
      </c>
      <c r="D824">
        <v>2.083e-6</v>
      </c>
      <c r="E824">
        <v>0.0586069860140175</v>
      </c>
      <c r="F824">
        <v>0.319709024145321</v>
      </c>
      <c r="G824">
        <v>2</v>
      </c>
    </row>
    <row r="825" spans="1:7">
      <c r="A825" t="s">
        <v>1234</v>
      </c>
      <c r="B825" t="s">
        <v>1228</v>
      </c>
      <c r="C825">
        <v>208447631</v>
      </c>
      <c r="D825">
        <v>4.684e-5</v>
      </c>
      <c r="E825">
        <v>0.0029991798884984</v>
      </c>
      <c r="F825">
        <v>0.945055499893576</v>
      </c>
      <c r="G825">
        <v>2</v>
      </c>
    </row>
    <row r="826" spans="1:7">
      <c r="A826" t="s">
        <v>1235</v>
      </c>
      <c r="B826" t="s">
        <v>1228</v>
      </c>
      <c r="C826">
        <v>208447631</v>
      </c>
      <c r="D826">
        <v>3.024e-5</v>
      </c>
      <c r="E826">
        <v>0.00454363900681481</v>
      </c>
      <c r="F826">
        <v>0.834673883164344</v>
      </c>
      <c r="G826">
        <v>2</v>
      </c>
    </row>
    <row r="827" spans="1:7">
      <c r="A827" t="s">
        <v>1236</v>
      </c>
      <c r="B827" t="s">
        <v>1228</v>
      </c>
      <c r="C827">
        <v>208447631</v>
      </c>
      <c r="D827">
        <v>4.683e-5</v>
      </c>
      <c r="E827">
        <v>0.0029997871570988</v>
      </c>
      <c r="F827">
        <v>0.942056320005078</v>
      </c>
      <c r="G827">
        <v>2</v>
      </c>
    </row>
    <row r="828" spans="1:7">
      <c r="A828" t="s">
        <v>1237</v>
      </c>
      <c r="B828" t="s">
        <v>1228</v>
      </c>
      <c r="C828">
        <v>208447631</v>
      </c>
      <c r="D828">
        <v>2.005e-5</v>
      </c>
      <c r="E828">
        <v>0.00671712031808217</v>
      </c>
      <c r="F828">
        <v>0.547674245738229</v>
      </c>
      <c r="G828">
        <v>2</v>
      </c>
    </row>
    <row r="829" spans="1:7">
      <c r="A829" t="s">
        <v>1238</v>
      </c>
      <c r="B829" t="s">
        <v>1228</v>
      </c>
      <c r="C829">
        <v>208447631</v>
      </c>
      <c r="D829">
        <v>1.571e-5</v>
      </c>
      <c r="E829">
        <v>0.00847457447487633</v>
      </c>
      <c r="F829">
        <v>0.430001634412002</v>
      </c>
      <c r="G829">
        <v>2</v>
      </c>
    </row>
    <row r="830" spans="1:7">
      <c r="A830" t="s">
        <v>1239</v>
      </c>
      <c r="B830" t="s">
        <v>1228</v>
      </c>
      <c r="C830">
        <v>208447631</v>
      </c>
      <c r="D830">
        <v>1.815e-5</v>
      </c>
      <c r="E830">
        <v>0.00738525261470013</v>
      </c>
      <c r="F830">
        <v>0.477370172425266</v>
      </c>
      <c r="G830">
        <v>2</v>
      </c>
    </row>
    <row r="831" spans="1:7">
      <c r="A831" t="s">
        <v>1240</v>
      </c>
      <c r="B831" t="s">
        <v>1228</v>
      </c>
      <c r="C831">
        <v>208447631</v>
      </c>
      <c r="D831">
        <v>2.705e-5</v>
      </c>
      <c r="E831">
        <v>0.00505159133724058</v>
      </c>
      <c r="F831">
        <v>0.786643367810186</v>
      </c>
      <c r="G831">
        <v>2</v>
      </c>
    </row>
    <row r="832" spans="1:7">
      <c r="A832" t="s">
        <v>1241</v>
      </c>
      <c r="B832" t="s">
        <v>1228</v>
      </c>
      <c r="C832">
        <v>208447631</v>
      </c>
      <c r="D832">
        <v>1.707e-5</v>
      </c>
      <c r="E832">
        <v>0.00782980799531687</v>
      </c>
      <c r="F832">
        <v>0.462262843258354</v>
      </c>
      <c r="G832">
        <v>2</v>
      </c>
    </row>
    <row r="833" spans="1:7">
      <c r="A833" t="s">
        <v>1242</v>
      </c>
      <c r="B833" t="s">
        <v>1228</v>
      </c>
      <c r="C833">
        <v>208447631</v>
      </c>
      <c r="D833">
        <v>1.48e-5</v>
      </c>
      <c r="E833">
        <v>0.00897067553732346</v>
      </c>
      <c r="F833">
        <v>0.421527059937126</v>
      </c>
      <c r="G833">
        <v>2</v>
      </c>
    </row>
    <row r="834" spans="1:7">
      <c r="A834" t="s">
        <v>1243</v>
      </c>
      <c r="B834" t="s">
        <v>1228</v>
      </c>
      <c r="C834">
        <v>208447631</v>
      </c>
      <c r="D834">
        <v>1.388e-5</v>
      </c>
      <c r="E834">
        <v>0.00953687623782136</v>
      </c>
      <c r="F834">
        <v>0.403533380406877</v>
      </c>
      <c r="G834">
        <v>2</v>
      </c>
    </row>
    <row r="835" spans="1:7">
      <c r="A835" t="s">
        <v>1244</v>
      </c>
      <c r="B835" t="s">
        <v>1228</v>
      </c>
      <c r="C835">
        <v>208447631</v>
      </c>
      <c r="D835">
        <v>0.0002756</v>
      </c>
      <c r="E835">
        <v>0.000563867095362899</v>
      </c>
      <c r="F835">
        <v>0.990558170369575</v>
      </c>
      <c r="G835">
        <v>2</v>
      </c>
    </row>
    <row r="836" spans="1:7">
      <c r="A836" t="s">
        <v>1245</v>
      </c>
      <c r="B836" t="s">
        <v>1228</v>
      </c>
      <c r="C836">
        <v>208447631</v>
      </c>
      <c r="D836">
        <v>3.285e-5</v>
      </c>
      <c r="E836">
        <v>0.00419992649245196</v>
      </c>
      <c r="F836">
        <v>0.886781587685744</v>
      </c>
      <c r="G836">
        <v>2</v>
      </c>
    </row>
    <row r="837" spans="1:7">
      <c r="A837" t="s">
        <v>1246</v>
      </c>
      <c r="B837" t="s">
        <v>1228</v>
      </c>
      <c r="C837">
        <v>208447631</v>
      </c>
      <c r="D837">
        <v>9.216e-5</v>
      </c>
      <c r="E837">
        <v>0.0015806472523364</v>
      </c>
      <c r="F837">
        <v>0.984491789124685</v>
      </c>
      <c r="G837">
        <v>2</v>
      </c>
    </row>
    <row r="838" spans="1:7">
      <c r="A838" t="s">
        <v>1247</v>
      </c>
      <c r="B838" t="s">
        <v>1228</v>
      </c>
      <c r="C838">
        <v>208447631</v>
      </c>
      <c r="D838">
        <v>2.206e-5</v>
      </c>
      <c r="E838">
        <v>0.00613313098504308</v>
      </c>
      <c r="F838">
        <v>0.598264708429187</v>
      </c>
      <c r="G838">
        <v>2</v>
      </c>
    </row>
    <row r="839" spans="1:7">
      <c r="A839" t="s">
        <v>1248</v>
      </c>
      <c r="B839" t="s">
        <v>1228</v>
      </c>
      <c r="C839">
        <v>208447631</v>
      </c>
      <c r="D839">
        <v>1.857e-5</v>
      </c>
      <c r="E839">
        <v>0.00722604645147772</v>
      </c>
      <c r="F839">
        <v>0.491950593097244</v>
      </c>
      <c r="G839">
        <v>2</v>
      </c>
    </row>
    <row r="840" spans="1:7">
      <c r="A840" t="s">
        <v>1249</v>
      </c>
      <c r="B840" t="s">
        <v>1228</v>
      </c>
      <c r="C840">
        <v>208447631</v>
      </c>
      <c r="D840">
        <v>1.617e-5</v>
      </c>
      <c r="E840">
        <v>0.00824461307980111</v>
      </c>
      <c r="F840">
        <v>0.438246247491803</v>
      </c>
      <c r="G840">
        <v>2</v>
      </c>
    </row>
    <row r="841" spans="1:7">
      <c r="A841" t="s">
        <v>1250</v>
      </c>
      <c r="B841" t="s">
        <v>1228</v>
      </c>
      <c r="C841">
        <v>208447631</v>
      </c>
      <c r="D841">
        <v>0.0002643</v>
      </c>
      <c r="E841">
        <v>0.000586434493409214</v>
      </c>
      <c r="F841">
        <v>0.989425209281795</v>
      </c>
      <c r="G841">
        <v>2</v>
      </c>
    </row>
    <row r="842" spans="1:7">
      <c r="A842" t="s">
        <v>1251</v>
      </c>
      <c r="B842" t="s">
        <v>1228</v>
      </c>
      <c r="C842">
        <v>208447631</v>
      </c>
      <c r="D842">
        <v>0.0001732</v>
      </c>
      <c r="E842">
        <v>0.000872119235320495</v>
      </c>
      <c r="F842">
        <v>0.985363908360005</v>
      </c>
      <c r="G842">
        <v>2</v>
      </c>
    </row>
    <row r="843" spans="1:7">
      <c r="A843" t="s">
        <v>1252</v>
      </c>
      <c r="B843" t="s">
        <v>1228</v>
      </c>
      <c r="C843">
        <v>208447631</v>
      </c>
      <c r="D843">
        <v>5.104e-5</v>
      </c>
      <c r="E843">
        <v>0.00276470285932153</v>
      </c>
      <c r="F843">
        <v>0.953641408611482</v>
      </c>
      <c r="G843">
        <v>2</v>
      </c>
    </row>
    <row r="844" spans="1:7">
      <c r="A844" t="s">
        <v>1253</v>
      </c>
      <c r="B844" t="s">
        <v>1228</v>
      </c>
      <c r="C844">
        <v>208447631</v>
      </c>
      <c r="D844">
        <v>4.414e-5</v>
      </c>
      <c r="E844">
        <v>0.00317289441279322</v>
      </c>
      <c r="F844">
        <v>0.929820453163819</v>
      </c>
      <c r="G844">
        <v>2</v>
      </c>
    </row>
    <row r="845" spans="1:7">
      <c r="A845" t="s">
        <v>1254</v>
      </c>
      <c r="B845" t="s">
        <v>1228</v>
      </c>
      <c r="C845">
        <v>208447631</v>
      </c>
      <c r="D845">
        <v>1.876e-5</v>
      </c>
      <c r="E845">
        <v>0.00715631699101318</v>
      </c>
      <c r="F845">
        <v>0.513488927200016</v>
      </c>
      <c r="G845">
        <v>2</v>
      </c>
    </row>
    <row r="846" spans="1:7">
      <c r="A846" t="s">
        <v>1255</v>
      </c>
      <c r="B846" t="s">
        <v>1228</v>
      </c>
      <c r="C846">
        <v>208447631</v>
      </c>
      <c r="D846">
        <v>2.262e-5</v>
      </c>
      <c r="E846">
        <v>0.00598853094119931</v>
      </c>
      <c r="F846">
        <v>0.64047059036608</v>
      </c>
      <c r="G846">
        <v>2</v>
      </c>
    </row>
    <row r="847" spans="1:7">
      <c r="A847" t="s">
        <v>1256</v>
      </c>
      <c r="B847" t="s">
        <v>1228</v>
      </c>
      <c r="C847">
        <v>208447631</v>
      </c>
      <c r="D847">
        <v>1.823e-5</v>
      </c>
      <c r="E847">
        <v>0.00735437422049944</v>
      </c>
      <c r="F847">
        <v>0.484724546645766</v>
      </c>
      <c r="G847">
        <v>2</v>
      </c>
    </row>
    <row r="848" spans="1:7">
      <c r="A848" t="s">
        <v>1257</v>
      </c>
      <c r="B848" t="s">
        <v>1228</v>
      </c>
      <c r="C848">
        <v>208447631</v>
      </c>
      <c r="D848">
        <v>2.903e-5</v>
      </c>
      <c r="E848">
        <v>0.00472345850411358</v>
      </c>
      <c r="F848">
        <v>0.820872628887573</v>
      </c>
      <c r="G848">
        <v>2</v>
      </c>
    </row>
    <row r="849" spans="1:7">
      <c r="A849" t="s">
        <v>1258</v>
      </c>
      <c r="B849" t="s">
        <v>1228</v>
      </c>
      <c r="C849">
        <v>208447631</v>
      </c>
      <c r="D849">
        <v>1.867e-5</v>
      </c>
      <c r="E849">
        <v>0.00718917361583024</v>
      </c>
      <c r="F849">
        <v>0.506332610209003</v>
      </c>
      <c r="G849">
        <v>2</v>
      </c>
    </row>
    <row r="850" spans="1:7">
      <c r="A850" t="s">
        <v>1259</v>
      </c>
      <c r="B850" t="s">
        <v>1228</v>
      </c>
      <c r="C850">
        <v>208447631</v>
      </c>
      <c r="D850">
        <v>1.671e-5</v>
      </c>
      <c r="E850">
        <v>0.00799048159744629</v>
      </c>
      <c r="F850">
        <v>0.454433035263037</v>
      </c>
      <c r="G850">
        <v>2</v>
      </c>
    </row>
    <row r="851" spans="1:7">
      <c r="A851" t="s">
        <v>1260</v>
      </c>
      <c r="B851" t="s">
        <v>1228</v>
      </c>
      <c r="C851">
        <v>208447631</v>
      </c>
      <c r="D851">
        <v>3.612e-5</v>
      </c>
      <c r="E851">
        <v>0.00383795982820887</v>
      </c>
      <c r="F851">
        <v>0.894778592586969</v>
      </c>
      <c r="G851">
        <v>2</v>
      </c>
    </row>
    <row r="852" spans="1:7">
      <c r="A852" t="s">
        <v>1261</v>
      </c>
      <c r="B852" t="s">
        <v>1228</v>
      </c>
      <c r="C852">
        <v>208447631</v>
      </c>
      <c r="D852">
        <v>2.261e-5</v>
      </c>
      <c r="E852">
        <v>0.00599105162974295</v>
      </c>
      <c r="F852">
        <v>0.634482059424881</v>
      </c>
      <c r="G852">
        <v>2</v>
      </c>
    </row>
    <row r="853" spans="1:7">
      <c r="A853" t="s">
        <v>1262</v>
      </c>
      <c r="B853" t="s">
        <v>1228</v>
      </c>
      <c r="C853">
        <v>208447631</v>
      </c>
      <c r="D853">
        <v>2.698e-5</v>
      </c>
      <c r="E853">
        <v>0.00506405342205409</v>
      </c>
      <c r="F853">
        <v>0.781591776472945</v>
      </c>
      <c r="G853">
        <v>2</v>
      </c>
    </row>
    <row r="854" spans="1:7">
      <c r="A854" t="s">
        <v>1263</v>
      </c>
      <c r="B854" t="s">
        <v>1228</v>
      </c>
      <c r="C854">
        <v>208447631</v>
      </c>
      <c r="D854">
        <v>2.476e-5</v>
      </c>
      <c r="E854">
        <v>0.00549498002066585</v>
      </c>
      <c r="F854">
        <v>0.685523774335603</v>
      </c>
      <c r="G854">
        <v>2</v>
      </c>
    </row>
    <row r="855" spans="1:7">
      <c r="A855" t="s">
        <v>1264</v>
      </c>
      <c r="B855" t="s">
        <v>1228</v>
      </c>
      <c r="C855">
        <v>208447631</v>
      </c>
      <c r="D855">
        <v>2.041e-5</v>
      </c>
      <c r="E855">
        <v>0.00660425598790687</v>
      </c>
      <c r="F855">
        <v>0.560907500677189</v>
      </c>
      <c r="G855">
        <v>2</v>
      </c>
    </row>
    <row r="856" spans="1:7">
      <c r="A856" t="s">
        <v>1265</v>
      </c>
      <c r="B856" t="s">
        <v>1228</v>
      </c>
      <c r="C856">
        <v>208447631</v>
      </c>
      <c r="D856">
        <v>2.481e-5</v>
      </c>
      <c r="E856">
        <v>0.00548444475215119</v>
      </c>
      <c r="F856">
        <v>0.691008219087754</v>
      </c>
      <c r="G856">
        <v>2</v>
      </c>
    </row>
    <row r="857" spans="1:7">
      <c r="A857" t="s">
        <v>1266</v>
      </c>
      <c r="B857" t="s">
        <v>1228</v>
      </c>
      <c r="C857">
        <v>208447631</v>
      </c>
      <c r="D857">
        <v>2.497e-5</v>
      </c>
      <c r="E857">
        <v>0.00545100922506612</v>
      </c>
      <c r="F857">
        <v>0.718319591709197</v>
      </c>
      <c r="G857">
        <v>2</v>
      </c>
    </row>
    <row r="858" spans="1:7">
      <c r="A858" t="s">
        <v>1267</v>
      </c>
      <c r="B858" t="s">
        <v>1228</v>
      </c>
      <c r="C858">
        <v>208447631</v>
      </c>
      <c r="D858">
        <v>1.993e-5</v>
      </c>
      <c r="E858">
        <v>0.00675562810244845</v>
      </c>
      <c r="F858">
        <v>0.540957125420146</v>
      </c>
      <c r="G858">
        <v>2</v>
      </c>
    </row>
    <row r="859" spans="1:7">
      <c r="A859" t="s">
        <v>1268</v>
      </c>
      <c r="B859" t="s">
        <v>1228</v>
      </c>
      <c r="C859">
        <v>208447631</v>
      </c>
      <c r="D859">
        <v>2.202e-5</v>
      </c>
      <c r="E859">
        <v>0.00614373481131158</v>
      </c>
      <c r="F859">
        <v>0.585990497120904</v>
      </c>
      <c r="G859">
        <v>2</v>
      </c>
    </row>
    <row r="860" spans="1:7">
      <c r="A860" t="s">
        <v>1269</v>
      </c>
      <c r="B860" t="s">
        <v>1228</v>
      </c>
      <c r="C860">
        <v>208447631</v>
      </c>
      <c r="D860">
        <v>2.203e-5</v>
      </c>
      <c r="E860">
        <v>0.00614108032324056</v>
      </c>
      <c r="F860">
        <v>0.592131577444144</v>
      </c>
      <c r="G860">
        <v>2</v>
      </c>
    </row>
    <row r="861" spans="1:7">
      <c r="A861" t="s">
        <v>1270</v>
      </c>
      <c r="B861" t="s">
        <v>1228</v>
      </c>
      <c r="C861">
        <v>208447631</v>
      </c>
      <c r="D861">
        <v>4.202e-5</v>
      </c>
      <c r="E861">
        <v>0.00332455858053255</v>
      </c>
      <c r="F861">
        <v>0.923463029692608</v>
      </c>
      <c r="G861">
        <v>2</v>
      </c>
    </row>
    <row r="862" spans="1:7">
      <c r="A862" t="s">
        <v>1271</v>
      </c>
      <c r="B862" t="s">
        <v>1228</v>
      </c>
      <c r="C862">
        <v>208447631</v>
      </c>
      <c r="D862">
        <v>3.858e-5</v>
      </c>
      <c r="E862">
        <v>0.00360524835194193</v>
      </c>
      <c r="F862">
        <v>0.909382545022353</v>
      </c>
      <c r="G862">
        <v>2</v>
      </c>
    </row>
    <row r="863" spans="1:7">
      <c r="A863" t="s">
        <v>1272</v>
      </c>
      <c r="B863" t="s">
        <v>1228</v>
      </c>
      <c r="C863">
        <v>208447631</v>
      </c>
      <c r="D863">
        <v>3.883e-5</v>
      </c>
      <c r="E863">
        <v>0.00358321275023421</v>
      </c>
      <c r="F863">
        <v>0.916568347129299</v>
      </c>
      <c r="G863">
        <v>2</v>
      </c>
    </row>
    <row r="864" spans="1:7">
      <c r="A864" t="s">
        <v>1273</v>
      </c>
      <c r="B864" t="s">
        <v>1228</v>
      </c>
      <c r="C864">
        <v>208447631</v>
      </c>
      <c r="D864">
        <v>4.453e-5</v>
      </c>
      <c r="E864">
        <v>0.00314653114260138</v>
      </c>
      <c r="F864">
        <v>0.93296698430642</v>
      </c>
      <c r="G864">
        <v>2</v>
      </c>
    </row>
    <row r="865" spans="1:7">
      <c r="A865" t="s">
        <v>1274</v>
      </c>
      <c r="B865" t="s">
        <v>1228</v>
      </c>
      <c r="C865">
        <v>208447631</v>
      </c>
      <c r="D865">
        <v>5.132e-5</v>
      </c>
      <c r="E865">
        <v>0.00275040484525506</v>
      </c>
      <c r="F865">
        <v>0.956391813456737</v>
      </c>
      <c r="G865">
        <v>2</v>
      </c>
    </row>
    <row r="866" spans="1:7">
      <c r="A866" t="s">
        <v>1275</v>
      </c>
      <c r="B866" t="s">
        <v>1228</v>
      </c>
      <c r="C866">
        <v>208447631</v>
      </c>
      <c r="D866">
        <v>3.21e-5</v>
      </c>
      <c r="E866">
        <v>0.00429309817393116</v>
      </c>
      <c r="F866">
        <v>0.869823728186217</v>
      </c>
      <c r="G866">
        <v>2</v>
      </c>
    </row>
    <row r="867" spans="1:7">
      <c r="A867" t="s">
        <v>1276</v>
      </c>
      <c r="B867" t="s">
        <v>1228</v>
      </c>
      <c r="C867">
        <v>208447631</v>
      </c>
      <c r="D867">
        <v>2.538e-5</v>
      </c>
      <c r="E867">
        <v>0.00536721316002948</v>
      </c>
      <c r="F867">
        <v>0.734580529818212</v>
      </c>
      <c r="G867">
        <v>2</v>
      </c>
    </row>
    <row r="868" spans="1:7">
      <c r="A868" t="s">
        <v>1277</v>
      </c>
      <c r="B868" t="s">
        <v>1228</v>
      </c>
      <c r="C868">
        <v>208447631</v>
      </c>
      <c r="D868">
        <v>2.602e-5</v>
      </c>
      <c r="E868">
        <v>0.00524157427817152</v>
      </c>
      <c r="F868">
        <v>0.760976582762422</v>
      </c>
      <c r="G868">
        <v>2</v>
      </c>
    </row>
    <row r="869" spans="1:7">
      <c r="A869" t="s">
        <v>1278</v>
      </c>
      <c r="B869" t="s">
        <v>1228</v>
      </c>
      <c r="C869">
        <v>208447631</v>
      </c>
      <c r="D869">
        <v>2.422e-5</v>
      </c>
      <c r="E869">
        <v>0.00561147089303678</v>
      </c>
      <c r="F869">
        <v>0.674443647139849</v>
      </c>
      <c r="G869">
        <v>2</v>
      </c>
    </row>
    <row r="870" spans="1:7">
      <c r="A870" t="s">
        <v>1279</v>
      </c>
      <c r="B870" t="s">
        <v>1228</v>
      </c>
      <c r="C870">
        <v>208447631</v>
      </c>
      <c r="D870">
        <v>2.481e-5</v>
      </c>
      <c r="E870">
        <v>0.00548444475215119</v>
      </c>
      <c r="F870">
        <v>0.696492663839905</v>
      </c>
      <c r="G870">
        <v>2</v>
      </c>
    </row>
    <row r="871" spans="1:7">
      <c r="A871" t="s">
        <v>1280</v>
      </c>
      <c r="B871" t="s">
        <v>1228</v>
      </c>
      <c r="C871">
        <v>208447631</v>
      </c>
      <c r="D871">
        <v>2.414e-5</v>
      </c>
      <c r="E871">
        <v>0.00562916223484462</v>
      </c>
      <c r="F871">
        <v>0.657591543118931</v>
      </c>
      <c r="G871">
        <v>2</v>
      </c>
    </row>
    <row r="872" spans="1:7">
      <c r="A872" t="s">
        <v>1281</v>
      </c>
      <c r="B872" t="s">
        <v>1228</v>
      </c>
      <c r="C872">
        <v>208447631</v>
      </c>
      <c r="D872">
        <v>2.195e-5</v>
      </c>
      <c r="E872">
        <v>0.00616238247497479</v>
      </c>
      <c r="F872">
        <v>0.579846762309592</v>
      </c>
      <c r="G872">
        <v>2</v>
      </c>
    </row>
    <row r="873" spans="1:7">
      <c r="A873" t="s">
        <v>1282</v>
      </c>
      <c r="B873" t="s">
        <v>1228</v>
      </c>
      <c r="C873">
        <v>208447631</v>
      </c>
      <c r="D873">
        <v>2.602e-5</v>
      </c>
      <c r="E873">
        <v>0.00524157427817152</v>
      </c>
      <c r="F873">
        <v>0.766218157040593</v>
      </c>
      <c r="G873">
        <v>2</v>
      </c>
    </row>
    <row r="874" spans="1:7">
      <c r="A874" t="s">
        <v>1283</v>
      </c>
      <c r="B874" t="s">
        <v>1228</v>
      </c>
      <c r="C874">
        <v>208447631</v>
      </c>
      <c r="D874">
        <v>2.582e-5</v>
      </c>
      <c r="E874">
        <v>0.00528018205041999</v>
      </c>
      <c r="F874">
        <v>0.745197925740458</v>
      </c>
      <c r="G874">
        <v>2</v>
      </c>
    </row>
    <row r="875" spans="1:7">
      <c r="A875" t="s">
        <v>1284</v>
      </c>
      <c r="B875" t="s">
        <v>1228</v>
      </c>
      <c r="C875">
        <v>208447631</v>
      </c>
      <c r="D875">
        <v>2.615e-5</v>
      </c>
      <c r="E875">
        <v>0.00521678897278623</v>
      </c>
      <c r="F875">
        <v>0.77143494601338</v>
      </c>
      <c r="G875">
        <v>2</v>
      </c>
    </row>
    <row r="876" spans="1:7">
      <c r="A876" t="s">
        <v>1285</v>
      </c>
      <c r="B876" t="s">
        <v>1228</v>
      </c>
      <c r="C876">
        <v>208447631</v>
      </c>
      <c r="D876">
        <v>1.471e-5</v>
      </c>
      <c r="E876">
        <v>0.0090230039929248</v>
      </c>
      <c r="F876">
        <v>0.412556384399802</v>
      </c>
      <c r="G876">
        <v>2</v>
      </c>
    </row>
    <row r="877" spans="1:7">
      <c r="A877" t="s">
        <v>1286</v>
      </c>
      <c r="B877" t="s">
        <v>1228</v>
      </c>
      <c r="C877">
        <v>208447631</v>
      </c>
      <c r="D877">
        <v>2.213e-5</v>
      </c>
      <c r="E877">
        <v>0.00611466452708918</v>
      </c>
      <c r="F877">
        <v>0.604379372956276</v>
      </c>
      <c r="G877">
        <v>2</v>
      </c>
    </row>
    <row r="878" spans="1:7">
      <c r="A878" t="s">
        <v>1287</v>
      </c>
      <c r="B878" t="s">
        <v>1228</v>
      </c>
      <c r="C878">
        <v>208447631</v>
      </c>
      <c r="D878">
        <v>2.726e-5</v>
      </c>
      <c r="E878">
        <v>0.00501458065000814</v>
      </c>
      <c r="F878">
        <v>0.796702446883653</v>
      </c>
      <c r="G878">
        <v>2</v>
      </c>
    </row>
    <row r="879" spans="1:7">
      <c r="A879" t="s">
        <v>1288</v>
      </c>
      <c r="B879" t="s">
        <v>1228</v>
      </c>
      <c r="C879">
        <v>208447631</v>
      </c>
      <c r="D879">
        <v>2.803e-5</v>
      </c>
      <c r="E879">
        <v>0.00488351651451201</v>
      </c>
      <c r="F879">
        <v>0.811413305200023</v>
      </c>
      <c r="G879">
        <v>2</v>
      </c>
    </row>
    <row r="880" spans="1:7">
      <c r="A880" t="s">
        <v>1289</v>
      </c>
      <c r="B880" t="s">
        <v>1228</v>
      </c>
      <c r="C880">
        <v>208447631</v>
      </c>
      <c r="D880">
        <v>3.069e-5</v>
      </c>
      <c r="E880">
        <v>0.00448030235545092</v>
      </c>
      <c r="F880">
        <v>0.843645614651662</v>
      </c>
      <c r="G880">
        <v>2</v>
      </c>
    </row>
    <row r="881" spans="1:7">
      <c r="A881" t="s">
        <v>1290</v>
      </c>
      <c r="B881" t="s">
        <v>1228</v>
      </c>
      <c r="C881">
        <v>208447631</v>
      </c>
      <c r="D881">
        <v>3.234e-5</v>
      </c>
      <c r="E881">
        <v>0.00426282364292649</v>
      </c>
      <c r="F881">
        <v>0.878370774318</v>
      </c>
      <c r="G881">
        <v>2</v>
      </c>
    </row>
    <row r="882" spans="1:7">
      <c r="A882" t="s">
        <v>1291</v>
      </c>
      <c r="B882" t="s">
        <v>1228</v>
      </c>
      <c r="C882">
        <v>208447631</v>
      </c>
      <c r="D882">
        <v>3.124e-5</v>
      </c>
      <c r="E882">
        <v>0.00440531436191414</v>
      </c>
      <c r="F882">
        <v>0.852462953616038</v>
      </c>
      <c r="G882">
        <v>2</v>
      </c>
    </row>
    <row r="883" spans="1:7">
      <c r="A883" t="s">
        <v>1292</v>
      </c>
      <c r="B883" t="s">
        <v>1228</v>
      </c>
      <c r="C883">
        <v>208447631</v>
      </c>
      <c r="D883">
        <v>3.217e-5</v>
      </c>
      <c r="E883">
        <v>0.00428422248885685</v>
      </c>
      <c r="F883">
        <v>0.874107950675074</v>
      </c>
      <c r="G883">
        <v>2</v>
      </c>
    </row>
    <row r="884" spans="1:7">
      <c r="A884" t="s">
        <v>1293</v>
      </c>
      <c r="B884" t="s">
        <v>1228</v>
      </c>
      <c r="C884">
        <v>208447631</v>
      </c>
      <c r="D884">
        <v>3.124e-5</v>
      </c>
      <c r="E884">
        <v>0.00440531436191414</v>
      </c>
      <c r="F884">
        <v>0.856868267977952</v>
      </c>
      <c r="G884">
        <v>2</v>
      </c>
    </row>
    <row r="885" spans="1:7">
      <c r="A885" t="s">
        <v>1294</v>
      </c>
      <c r="B885" t="s">
        <v>1228</v>
      </c>
      <c r="C885">
        <v>208447631</v>
      </c>
      <c r="D885">
        <v>3.119e-5</v>
      </c>
      <c r="E885">
        <v>0.00441202460246134</v>
      </c>
      <c r="F885">
        <v>0.848057639254123</v>
      </c>
      <c r="G885">
        <v>2</v>
      </c>
    </row>
    <row r="886" spans="1:7">
      <c r="A886" t="s">
        <v>1295</v>
      </c>
      <c r="B886" t="s">
        <v>1228</v>
      </c>
      <c r="C886">
        <v>208447631</v>
      </c>
      <c r="D886">
        <v>1.199e-5</v>
      </c>
      <c r="E886">
        <v>0.0109662654911698</v>
      </c>
      <c r="F886">
        <v>0.373816255717993</v>
      </c>
      <c r="G886">
        <v>2</v>
      </c>
    </row>
    <row r="887" spans="1:7">
      <c r="A887" t="s">
        <v>1296</v>
      </c>
      <c r="B887" t="s">
        <v>1228</v>
      </c>
      <c r="C887">
        <v>208447631</v>
      </c>
      <c r="D887">
        <v>1.279e-5</v>
      </c>
      <c r="E887">
        <v>0.0103107488873456</v>
      </c>
      <c r="F887">
        <v>0.384127004605339</v>
      </c>
      <c r="G887">
        <v>2</v>
      </c>
    </row>
    <row r="888" spans="1:7">
      <c r="A888" t="s">
        <v>1297</v>
      </c>
      <c r="B888" t="s">
        <v>1228</v>
      </c>
      <c r="C888">
        <v>208447631</v>
      </c>
      <c r="D888">
        <v>1.339e-5</v>
      </c>
      <c r="E888">
        <v>0.00986949956371748</v>
      </c>
      <c r="F888">
        <v>0.393996504169056</v>
      </c>
      <c r="G888">
        <v>2</v>
      </c>
    </row>
    <row r="889" spans="1:7">
      <c r="A889" t="s">
        <v>1298</v>
      </c>
      <c r="B889" t="s">
        <v>1228</v>
      </c>
      <c r="C889">
        <v>208447631</v>
      </c>
      <c r="D889">
        <v>0.0002488</v>
      </c>
      <c r="E889">
        <v>0.000620628396046292</v>
      </c>
      <c r="F889">
        <v>0.988235855962611</v>
      </c>
      <c r="G889">
        <v>2</v>
      </c>
    </row>
    <row r="890" spans="1:7">
      <c r="A890" t="s">
        <v>1299</v>
      </c>
      <c r="B890" t="s">
        <v>1228</v>
      </c>
      <c r="C890">
        <v>208447631</v>
      </c>
      <c r="D890">
        <v>1.062e-5</v>
      </c>
      <c r="E890">
        <v>0.0123129810098944</v>
      </c>
      <c r="F890">
        <v>0.362849990226823</v>
      </c>
      <c r="G890">
        <v>2</v>
      </c>
    </row>
    <row r="891" spans="1:7">
      <c r="A891" t="s">
        <v>1300</v>
      </c>
      <c r="B891" t="s">
        <v>1228</v>
      </c>
      <c r="C891">
        <v>208447631</v>
      </c>
      <c r="D891">
        <v>0.0002409</v>
      </c>
      <c r="E891">
        <v>0.000639701297234616</v>
      </c>
      <c r="F891">
        <v>0.987615227566564</v>
      </c>
      <c r="G891">
        <v>2</v>
      </c>
    </row>
    <row r="892" spans="1:7">
      <c r="A892" t="s">
        <v>1301</v>
      </c>
      <c r="B892" t="s">
        <v>1228</v>
      </c>
      <c r="C892">
        <v>208447631</v>
      </c>
      <c r="D892">
        <v>2.49e-5</v>
      </c>
      <c r="E892">
        <v>0.005465585556662</v>
      </c>
      <c r="F892">
        <v>0.701958249396567</v>
      </c>
      <c r="G892">
        <v>2</v>
      </c>
    </row>
    <row r="893" spans="1:7">
      <c r="A893" t="s">
        <v>1302</v>
      </c>
      <c r="B893" t="s">
        <v>1228</v>
      </c>
      <c r="C893">
        <v>208447631</v>
      </c>
      <c r="D893">
        <v>1.92e-5</v>
      </c>
      <c r="E893">
        <v>0.00700002511325925</v>
      </c>
      <c r="F893">
        <v>0.520488952313276</v>
      </c>
      <c r="G893">
        <v>2</v>
      </c>
    </row>
    <row r="894" spans="1:7">
      <c r="A894" t="s">
        <v>1303</v>
      </c>
      <c r="B894" t="s">
        <v>1228</v>
      </c>
      <c r="C894">
        <v>208447631</v>
      </c>
      <c r="D894">
        <v>3.061e-5</v>
      </c>
      <c r="E894">
        <v>0.00449142913186706</v>
      </c>
      <c r="F894">
        <v>0.839165312296211</v>
      </c>
      <c r="G894">
        <v>2</v>
      </c>
    </row>
    <row r="895" spans="1:7">
      <c r="A895" t="s">
        <v>1304</v>
      </c>
      <c r="B895" t="s">
        <v>1228</v>
      </c>
      <c r="C895">
        <v>208447631</v>
      </c>
      <c r="D895">
        <v>3.861e-5</v>
      </c>
      <c r="E895">
        <v>0.00360258935671191</v>
      </c>
      <c r="F895">
        <v>0.912985134379065</v>
      </c>
      <c r="G895">
        <v>2</v>
      </c>
    </row>
    <row r="896" spans="1:7">
      <c r="A896" t="s">
        <v>1305</v>
      </c>
      <c r="B896" t="s">
        <v>1228</v>
      </c>
      <c r="C896">
        <v>208447631</v>
      </c>
      <c r="D896">
        <v>3.857e-5</v>
      </c>
      <c r="E896">
        <v>0.00360613558191729</v>
      </c>
      <c r="F896">
        <v>0.905777296670411</v>
      </c>
      <c r="G896">
        <v>2</v>
      </c>
    </row>
    <row r="897" spans="1:7">
      <c r="A897" t="s">
        <v>1306</v>
      </c>
      <c r="B897" t="s">
        <v>1228</v>
      </c>
      <c r="C897">
        <v>208447631</v>
      </c>
      <c r="D897">
        <v>3.898e-5</v>
      </c>
      <c r="E897">
        <v>0.00357012398277638</v>
      </c>
      <c r="F897">
        <v>0.920138471112076</v>
      </c>
      <c r="G897">
        <v>2</v>
      </c>
    </row>
    <row r="898" spans="1:7">
      <c r="A898" t="s">
        <v>1307</v>
      </c>
      <c r="B898" t="s">
        <v>1228</v>
      </c>
      <c r="C898">
        <v>208447631</v>
      </c>
      <c r="D898">
        <v>4.565e-5</v>
      </c>
      <c r="E898">
        <v>0.00307326882341712</v>
      </c>
      <c r="F898">
        <v>0.936040253129837</v>
      </c>
      <c r="G898">
        <v>2</v>
      </c>
    </row>
    <row r="899" spans="1:7">
      <c r="A899" t="s">
        <v>1308</v>
      </c>
      <c r="B899" t="s">
        <v>1228</v>
      </c>
      <c r="C899">
        <v>208447631</v>
      </c>
      <c r="D899">
        <v>5.47e-5</v>
      </c>
      <c r="E899">
        <v>0.00258909715803069</v>
      </c>
      <c r="F899">
        <v>0.961641492854783</v>
      </c>
      <c r="G899">
        <v>2</v>
      </c>
    </row>
    <row r="900" spans="1:7">
      <c r="A900" t="s">
        <v>1309</v>
      </c>
      <c r="B900" t="s">
        <v>1228</v>
      </c>
      <c r="C900">
        <v>208447631</v>
      </c>
      <c r="D900">
        <v>7.304e-5</v>
      </c>
      <c r="E900">
        <v>0.00196914800671014</v>
      </c>
      <c r="F900">
        <v>0.979254029915405</v>
      </c>
      <c r="G900">
        <v>2</v>
      </c>
    </row>
    <row r="901" spans="1:7">
      <c r="A901" t="s">
        <v>1310</v>
      </c>
      <c r="B901" t="s">
        <v>1228</v>
      </c>
      <c r="C901">
        <v>208447631</v>
      </c>
      <c r="D901">
        <v>4.847e-5</v>
      </c>
      <c r="E901">
        <v>0.00290346830114961</v>
      </c>
      <c r="F901">
        <v>0.95087670575216</v>
      </c>
      <c r="G901">
        <v>2</v>
      </c>
    </row>
    <row r="902" spans="1:7">
      <c r="A902" t="s">
        <v>1311</v>
      </c>
      <c r="B902" t="s">
        <v>1228</v>
      </c>
      <c r="C902">
        <v>208447631</v>
      </c>
      <c r="D902">
        <v>2.25e-5</v>
      </c>
      <c r="E902">
        <v>0.0060189238516695</v>
      </c>
      <c r="F902">
        <v>0.622484786110416</v>
      </c>
      <c r="G902">
        <v>2</v>
      </c>
    </row>
    <row r="903" spans="1:7">
      <c r="A903" t="s">
        <v>1312</v>
      </c>
      <c r="B903" t="s">
        <v>1228</v>
      </c>
      <c r="C903">
        <v>208447631</v>
      </c>
      <c r="D903">
        <v>6.014e-5</v>
      </c>
      <c r="E903">
        <v>0.00236672914643945</v>
      </c>
      <c r="F903">
        <v>0.968966935199591</v>
      </c>
      <c r="G903">
        <v>2</v>
      </c>
    </row>
    <row r="904" spans="1:7">
      <c r="A904" t="s">
        <v>1313</v>
      </c>
      <c r="B904" t="s">
        <v>1228</v>
      </c>
      <c r="C904">
        <v>208447631</v>
      </c>
      <c r="D904">
        <v>4.822e-5</v>
      </c>
      <c r="E904">
        <v>0.00291773755743443</v>
      </c>
      <c r="F904">
        <v>0.947973237451011</v>
      </c>
      <c r="G904">
        <v>2</v>
      </c>
    </row>
    <row r="905" spans="1:7">
      <c r="A905" t="s">
        <v>1314</v>
      </c>
      <c r="B905" t="s">
        <v>1228</v>
      </c>
      <c r="C905">
        <v>208447631</v>
      </c>
      <c r="D905">
        <v>2.801e-5</v>
      </c>
      <c r="E905">
        <v>0.004886831627666</v>
      </c>
      <c r="F905">
        <v>0.806529788685511</v>
      </c>
      <c r="G905">
        <v>2</v>
      </c>
    </row>
    <row r="906" spans="1:7">
      <c r="A906" t="s">
        <v>1315</v>
      </c>
      <c r="B906" t="s">
        <v>1228</v>
      </c>
      <c r="C906">
        <v>208447631</v>
      </c>
      <c r="D906">
        <v>3.319e-5</v>
      </c>
      <c r="E906">
        <v>0.00415904507301636</v>
      </c>
      <c r="F906">
        <v>0.89094063275876</v>
      </c>
      <c r="G906">
        <v>2</v>
      </c>
    </row>
    <row r="907" spans="1:7">
      <c r="A907" t="s">
        <v>1316</v>
      </c>
      <c r="B907" t="s">
        <v>1228</v>
      </c>
      <c r="C907">
        <v>208447631</v>
      </c>
      <c r="D907">
        <v>2.553e-5</v>
      </c>
      <c r="E907">
        <v>0.00533721387182657</v>
      </c>
      <c r="F907">
        <v>0.739917743690038</v>
      </c>
      <c r="G907">
        <v>2</v>
      </c>
    </row>
    <row r="908" spans="1:7">
      <c r="A908" t="s">
        <v>1317</v>
      </c>
      <c r="B908" t="s">
        <v>1228</v>
      </c>
      <c r="C908">
        <v>208447631</v>
      </c>
      <c r="D908">
        <v>2.494e-5</v>
      </c>
      <c r="E908">
        <v>0.00545724642513473</v>
      </c>
      <c r="F908">
        <v>0.707415495821702</v>
      </c>
      <c r="G908">
        <v>2</v>
      </c>
    </row>
    <row r="909" spans="1:7">
      <c r="A909" t="s">
        <v>1318</v>
      </c>
      <c r="B909" t="s">
        <v>1228</v>
      </c>
      <c r="C909">
        <v>208447631</v>
      </c>
      <c r="D909">
        <v>2.497e-5</v>
      </c>
      <c r="E909">
        <v>0.00545100922506612</v>
      </c>
      <c r="F909">
        <v>0.723770600934263</v>
      </c>
      <c r="G909">
        <v>2</v>
      </c>
    </row>
    <row r="910" spans="1:7">
      <c r="A910" t="s">
        <v>1319</v>
      </c>
      <c r="B910" t="s">
        <v>1228</v>
      </c>
      <c r="C910">
        <v>208447631</v>
      </c>
      <c r="D910">
        <v>3.696e-5</v>
      </c>
      <c r="E910">
        <v>0.00375509408244062</v>
      </c>
      <c r="F910">
        <v>0.89853368666941</v>
      </c>
      <c r="G910">
        <v>2</v>
      </c>
    </row>
    <row r="911" spans="1:7">
      <c r="A911" t="s">
        <v>1320</v>
      </c>
      <c r="B911" t="s">
        <v>1228</v>
      </c>
      <c r="C911">
        <v>208447631</v>
      </c>
      <c r="D911">
        <v>2.414e-5</v>
      </c>
      <c r="E911">
        <v>0.00562916223484462</v>
      </c>
      <c r="F911">
        <v>0.663220705353776</v>
      </c>
      <c r="G911">
        <v>2</v>
      </c>
    </row>
    <row r="912" spans="1:7">
      <c r="A912" t="s">
        <v>1321</v>
      </c>
      <c r="B912" t="s">
        <v>1228</v>
      </c>
      <c r="C912">
        <v>208447631</v>
      </c>
      <c r="D912">
        <v>2.235e-5</v>
      </c>
      <c r="E912">
        <v>0.00605736388646374</v>
      </c>
      <c r="F912">
        <v>0.61043673684274</v>
      </c>
      <c r="G912">
        <v>2</v>
      </c>
    </row>
    <row r="913" spans="1:7">
      <c r="A913" t="s">
        <v>1322</v>
      </c>
      <c r="B913" t="s">
        <v>1228</v>
      </c>
      <c r="C913">
        <v>208447631</v>
      </c>
      <c r="D913">
        <v>2.356e-5</v>
      </c>
      <c r="E913">
        <v>0.00576093753821684</v>
      </c>
      <c r="F913">
        <v>0.646231527904297</v>
      </c>
      <c r="G913">
        <v>2</v>
      </c>
    </row>
    <row r="914" spans="1:7">
      <c r="A914" t="s">
        <v>1323</v>
      </c>
      <c r="B914" t="s">
        <v>1228</v>
      </c>
      <c r="C914">
        <v>208447631</v>
      </c>
      <c r="D914">
        <v>2.911e-5</v>
      </c>
      <c r="E914">
        <v>0.00471111850373111</v>
      </c>
      <c r="F914">
        <v>0.825583747391304</v>
      </c>
      <c r="G914">
        <v>2</v>
      </c>
    </row>
    <row r="915" spans="1:7">
      <c r="A915" t="s">
        <v>1324</v>
      </c>
      <c r="B915" t="s">
        <v>1228</v>
      </c>
      <c r="C915">
        <v>208447631</v>
      </c>
      <c r="D915">
        <v>2.682e-5</v>
      </c>
      <c r="E915">
        <v>0.00509277703751147</v>
      </c>
      <c r="F915">
        <v>0.776527723050891</v>
      </c>
      <c r="G915">
        <v>2</v>
      </c>
    </row>
    <row r="916" spans="1:7">
      <c r="A916" t="s">
        <v>1325</v>
      </c>
      <c r="B916" t="s">
        <v>1228</v>
      </c>
      <c r="C916">
        <v>208447631</v>
      </c>
      <c r="D916">
        <v>3.022e-5</v>
      </c>
      <c r="E916">
        <v>0.00454649676622562</v>
      </c>
      <c r="F916">
        <v>0.830130244157529</v>
      </c>
      <c r="G916">
        <v>2</v>
      </c>
    </row>
    <row r="917" spans="1:7">
      <c r="A917" t="s">
        <v>1326</v>
      </c>
      <c r="B917" t="s">
        <v>1228</v>
      </c>
      <c r="C917">
        <v>208447631</v>
      </c>
      <c r="D917">
        <v>2.501e-5</v>
      </c>
      <c r="E917">
        <v>0.00544271572391951</v>
      </c>
      <c r="F917">
        <v>0.729213316658182</v>
      </c>
      <c r="G917">
        <v>2</v>
      </c>
    </row>
    <row r="918" spans="1:7">
      <c r="A918" t="s">
        <v>1327</v>
      </c>
      <c r="B918" t="s">
        <v>1228</v>
      </c>
      <c r="C918">
        <v>208447631</v>
      </c>
      <c r="D918">
        <v>2.496e-5</v>
      </c>
      <c r="E918">
        <v>0.00545308666242882</v>
      </c>
      <c r="F918">
        <v>0.712868582484131</v>
      </c>
      <c r="G918">
        <v>2</v>
      </c>
    </row>
    <row r="919" spans="1:7">
      <c r="A919" t="s">
        <v>1328</v>
      </c>
      <c r="B919" t="s">
        <v>1228</v>
      </c>
      <c r="C919">
        <v>208447631</v>
      </c>
      <c r="D919">
        <v>2.586e-5</v>
      </c>
      <c r="E919">
        <v>0.00527241377580674</v>
      </c>
      <c r="F919">
        <v>0.750470339516265</v>
      </c>
      <c r="G919">
        <v>2</v>
      </c>
    </row>
    <row r="920" spans="1:7">
      <c r="A920" t="s">
        <v>1329</v>
      </c>
      <c r="B920" t="s">
        <v>1228</v>
      </c>
      <c r="C920">
        <v>208447631</v>
      </c>
      <c r="D920">
        <v>1.732e-5</v>
      </c>
      <c r="E920">
        <v>0.00772207655221193</v>
      </c>
      <c r="F920">
        <v>0.469984919810566</v>
      </c>
      <c r="G920">
        <v>2</v>
      </c>
    </row>
    <row r="921" spans="1:7">
      <c r="A921" t="s">
        <v>1330</v>
      </c>
      <c r="B921" t="s">
        <v>1228</v>
      </c>
      <c r="C921">
        <v>208447631</v>
      </c>
      <c r="D921">
        <v>2.769e-5</v>
      </c>
      <c r="E921">
        <v>0.0049405101741925</v>
      </c>
      <c r="F921">
        <v>0.801642957057845</v>
      </c>
      <c r="G921">
        <v>2</v>
      </c>
    </row>
    <row r="922" spans="1:7">
      <c r="A922" t="s">
        <v>1331</v>
      </c>
      <c r="B922" t="s">
        <v>1228</v>
      </c>
      <c r="C922">
        <v>208447631</v>
      </c>
      <c r="D922">
        <v>4.069e-6</v>
      </c>
      <c r="E922">
        <v>0.030827985071608</v>
      </c>
      <c r="F922">
        <v>0.350537009216929</v>
      </c>
      <c r="G922">
        <v>2</v>
      </c>
    </row>
    <row r="923" spans="1:7">
      <c r="A923" t="s">
        <v>1332</v>
      </c>
      <c r="B923" t="s">
        <v>1228</v>
      </c>
      <c r="C923">
        <v>208447631</v>
      </c>
      <c r="D923">
        <v>3.155e-5</v>
      </c>
      <c r="E923">
        <v>0.00436417502967108</v>
      </c>
      <c r="F923">
        <v>0.861232443007623</v>
      </c>
      <c r="G923">
        <v>2</v>
      </c>
    </row>
    <row r="924" spans="1:7">
      <c r="A924" t="s">
        <v>1333</v>
      </c>
      <c r="B924" t="s">
        <v>1228</v>
      </c>
      <c r="C924">
        <v>208447631</v>
      </c>
      <c r="D924">
        <v>6.724e-5</v>
      </c>
      <c r="E924">
        <v>0.00212947660843131</v>
      </c>
      <c r="F924">
        <v>0.973228288686131</v>
      </c>
      <c r="G924">
        <v>2</v>
      </c>
    </row>
    <row r="925" spans="1:7">
      <c r="A925" t="s">
        <v>1334</v>
      </c>
      <c r="B925" t="s">
        <v>1228</v>
      </c>
      <c r="C925">
        <v>208447631</v>
      </c>
      <c r="D925">
        <v>7.02e-5</v>
      </c>
      <c r="E925">
        <v>0.00204442294969697</v>
      </c>
      <c r="F925">
        <v>0.975272711635828</v>
      </c>
      <c r="G925">
        <v>2</v>
      </c>
    </row>
    <row r="926" spans="1:7">
      <c r="A926" t="s">
        <v>1335</v>
      </c>
      <c r="B926" t="s">
        <v>1228</v>
      </c>
      <c r="C926">
        <v>208447631</v>
      </c>
      <c r="D926">
        <v>2.255e-5</v>
      </c>
      <c r="E926">
        <v>0.00600622168472247</v>
      </c>
      <c r="F926">
        <v>0.628491007795138</v>
      </c>
      <c r="G926">
        <v>2</v>
      </c>
    </row>
    <row r="927" spans="1:7">
      <c r="A927" t="s">
        <v>1336</v>
      </c>
      <c r="B927" t="s">
        <v>1228</v>
      </c>
      <c r="C927">
        <v>208447631</v>
      </c>
      <c r="D927">
        <v>2.709e-5</v>
      </c>
      <c r="E927">
        <v>0.00504449842345872</v>
      </c>
      <c r="F927">
        <v>0.791687866233645</v>
      </c>
      <c r="G927">
        <v>2</v>
      </c>
    </row>
    <row r="928" spans="1:7">
      <c r="A928" t="s">
        <v>1337</v>
      </c>
      <c r="B928" t="s">
        <v>1228</v>
      </c>
      <c r="C928">
        <v>208447631</v>
      </c>
      <c r="D928">
        <v>0.0002566</v>
      </c>
      <c r="E928">
        <v>0.000602918825775367</v>
      </c>
      <c r="F928">
        <v>0.988838774788386</v>
      </c>
      <c r="G928">
        <v>2</v>
      </c>
    </row>
    <row r="929" spans="1:7">
      <c r="A929" t="s">
        <v>1338</v>
      </c>
      <c r="B929" t="s">
        <v>1228</v>
      </c>
      <c r="C929">
        <v>208447631</v>
      </c>
      <c r="D929">
        <v>1.983e-5</v>
      </c>
      <c r="E929">
        <v>0.00678806621941654</v>
      </c>
      <c r="F929">
        <v>0.534201497317698</v>
      </c>
      <c r="G929">
        <v>2</v>
      </c>
    </row>
    <row r="930" spans="1:7">
      <c r="A930" t="s">
        <v>1339</v>
      </c>
      <c r="B930" t="s">
        <v>1228</v>
      </c>
      <c r="C930">
        <v>208447631</v>
      </c>
      <c r="D930">
        <v>2.033e-5</v>
      </c>
      <c r="E930">
        <v>0.00662899895105366</v>
      </c>
      <c r="F930">
        <v>0.554303244689282</v>
      </c>
      <c r="G930">
        <v>2</v>
      </c>
    </row>
    <row r="931" spans="1:7">
      <c r="A931" t="s">
        <v>1340</v>
      </c>
      <c r="B931" t="s">
        <v>1228</v>
      </c>
      <c r="C931">
        <v>208447631</v>
      </c>
      <c r="D931">
        <v>6.716e-5</v>
      </c>
      <c r="E931">
        <v>0.00213187687810913</v>
      </c>
      <c r="F931">
        <v>0.9710988120777</v>
      </c>
      <c r="G931">
        <v>2</v>
      </c>
    </row>
    <row r="932" spans="1:7">
      <c r="A932" t="s">
        <v>1341</v>
      </c>
      <c r="B932" t="s">
        <v>1228</v>
      </c>
      <c r="C932">
        <v>208447631</v>
      </c>
      <c r="D932">
        <v>2.369e-5</v>
      </c>
      <c r="E932">
        <v>0.00573085297978921</v>
      </c>
      <c r="F932">
        <v>0.651962380884086</v>
      </c>
      <c r="G932">
        <v>2</v>
      </c>
    </row>
    <row r="933" spans="1:7">
      <c r="A933" t="s">
        <v>1342</v>
      </c>
      <c r="B933" t="s">
        <v>1228</v>
      </c>
      <c r="C933">
        <v>208447631</v>
      </c>
      <c r="D933">
        <v>0.0002729</v>
      </c>
      <c r="E933">
        <v>0.000569093992416718</v>
      </c>
      <c r="F933">
        <v>0.989994303274212</v>
      </c>
      <c r="G933">
        <v>2</v>
      </c>
    </row>
    <row r="934" spans="1:7">
      <c r="A934" t="s">
        <v>1343</v>
      </c>
      <c r="B934" t="s">
        <v>1228</v>
      </c>
      <c r="C934">
        <v>208447631</v>
      </c>
      <c r="D934">
        <v>2.246e-5</v>
      </c>
      <c r="E934">
        <v>0.00602912541600601</v>
      </c>
      <c r="F934">
        <v>0.616465862258746</v>
      </c>
      <c r="G934">
        <v>2</v>
      </c>
    </row>
    <row r="935" spans="1:7">
      <c r="A935" t="s">
        <v>1344</v>
      </c>
      <c r="B935" t="s">
        <v>1228</v>
      </c>
      <c r="C935">
        <v>208447631</v>
      </c>
      <c r="D935">
        <v>4.397e-5</v>
      </c>
      <c r="E935">
        <v>0.00318452905841723</v>
      </c>
      <c r="F935">
        <v>0.926647558751026</v>
      </c>
      <c r="G935">
        <v>2</v>
      </c>
    </row>
    <row r="936" spans="1:7">
      <c r="A936" t="s">
        <v>1345</v>
      </c>
      <c r="B936" t="s">
        <v>1228</v>
      </c>
      <c r="C936">
        <v>208447631</v>
      </c>
      <c r="D936">
        <v>7.412e-5</v>
      </c>
      <c r="E936">
        <v>0.00194200058771871</v>
      </c>
      <c r="F936">
        <v>0.981196030503124</v>
      </c>
      <c r="G936">
        <v>2</v>
      </c>
    </row>
    <row r="937" spans="1:7">
      <c r="A937" t="s">
        <v>1346</v>
      </c>
      <c r="B937" t="s">
        <v>1228</v>
      </c>
      <c r="C937">
        <v>208447631</v>
      </c>
      <c r="D937">
        <v>8.453e-5</v>
      </c>
      <c r="E937">
        <v>0.0017151113692245</v>
      </c>
      <c r="F937">
        <v>0.982911141872348</v>
      </c>
      <c r="G937">
        <v>2</v>
      </c>
    </row>
    <row r="938" spans="1:7">
      <c r="A938" t="s">
        <v>1347</v>
      </c>
      <c r="B938" t="s">
        <v>1228</v>
      </c>
      <c r="C938">
        <v>208447631</v>
      </c>
      <c r="D938">
        <v>0.0002049</v>
      </c>
      <c r="E938">
        <v>0.000744675928058873</v>
      </c>
      <c r="F938">
        <v>0.98697552626933</v>
      </c>
      <c r="G938">
        <v>2</v>
      </c>
    </row>
    <row r="939" spans="1:7">
      <c r="A939" t="s">
        <v>1348</v>
      </c>
      <c r="B939" t="s">
        <v>1228</v>
      </c>
      <c r="C939">
        <v>208447631</v>
      </c>
      <c r="D939">
        <v>1.627e-5</v>
      </c>
      <c r="E939">
        <v>0.00819630617378802</v>
      </c>
      <c r="F939">
        <v>0.446442553665591</v>
      </c>
      <c r="G939">
        <v>2</v>
      </c>
    </row>
    <row r="940" spans="1:7">
      <c r="A940" t="s">
        <v>1349</v>
      </c>
      <c r="B940" t="s">
        <v>1228</v>
      </c>
      <c r="C940">
        <v>208447631</v>
      </c>
      <c r="D940">
        <v>3.822e-5</v>
      </c>
      <c r="E940">
        <v>0.0036374744190844</v>
      </c>
      <c r="F940">
        <v>0.902171161088494</v>
      </c>
      <c r="G940">
        <v>2</v>
      </c>
    </row>
    <row r="941" spans="1:7">
      <c r="A941" t="s">
        <v>1350</v>
      </c>
      <c r="B941" t="s">
        <v>1228</v>
      </c>
      <c r="C941">
        <v>208447631</v>
      </c>
      <c r="D941">
        <v>3.206e-5</v>
      </c>
      <c r="E941">
        <v>0.00429818700466303</v>
      </c>
      <c r="F941">
        <v>0.865530630012286</v>
      </c>
      <c r="G941">
        <v>2</v>
      </c>
    </row>
    <row r="942" spans="1:7">
      <c r="A942" t="s">
        <v>1351</v>
      </c>
      <c r="B942" t="s">
        <v>1228</v>
      </c>
      <c r="C942">
        <v>208447631</v>
      </c>
      <c r="D942">
        <v>2.12e-5</v>
      </c>
      <c r="E942">
        <v>0.00636973500623406</v>
      </c>
      <c r="F942">
        <v>0.573684379834617</v>
      </c>
      <c r="G942">
        <v>2</v>
      </c>
    </row>
    <row r="943" spans="1:7">
      <c r="A943" t="s">
        <v>1352</v>
      </c>
      <c r="B943" t="s">
        <v>1228</v>
      </c>
      <c r="C943">
        <v>208447631</v>
      </c>
      <c r="D943">
        <v>2.895e-5</v>
      </c>
      <c r="E943">
        <v>0.0047358651834358</v>
      </c>
      <c r="F943">
        <v>0.816149170383459</v>
      </c>
      <c r="G943">
        <v>2</v>
      </c>
    </row>
    <row r="944" spans="1:7">
      <c r="A944" t="s">
        <v>1353</v>
      </c>
      <c r="B944" t="s">
        <v>1228</v>
      </c>
      <c r="C944">
        <v>208447631</v>
      </c>
      <c r="D944">
        <v>1.866e-5</v>
      </c>
      <c r="E944">
        <v>0.00719284349592952</v>
      </c>
      <c r="F944">
        <v>0.499143436593173</v>
      </c>
      <c r="G944">
        <v>2</v>
      </c>
    </row>
    <row r="945" spans="1:7">
      <c r="A945" t="s">
        <v>1354</v>
      </c>
      <c r="B945" t="s">
        <v>1228</v>
      </c>
      <c r="C945">
        <v>208447631</v>
      </c>
      <c r="D945">
        <v>2.107e-5</v>
      </c>
      <c r="E945">
        <v>0.00640714415119401</v>
      </c>
      <c r="F945">
        <v>0.567314644828383</v>
      </c>
      <c r="G945">
        <v>2</v>
      </c>
    </row>
    <row r="946" spans="1:7">
      <c r="A946" t="s">
        <v>1355</v>
      </c>
      <c r="B946" t="s">
        <v>1228</v>
      </c>
      <c r="C946">
        <v>208447631</v>
      </c>
      <c r="D946">
        <v>5.973e-5</v>
      </c>
      <c r="E946">
        <v>0.0023821096188909</v>
      </c>
      <c r="F946">
        <v>0.966600206053151</v>
      </c>
      <c r="G946">
        <v>2</v>
      </c>
    </row>
    <row r="947" spans="1:7">
      <c r="A947" t="s">
        <v>1356</v>
      </c>
      <c r="B947" t="s">
        <v>1228</v>
      </c>
      <c r="C947">
        <v>208447631</v>
      </c>
      <c r="D947">
        <v>7.139e-5</v>
      </c>
      <c r="E947">
        <v>0.0020121702728667</v>
      </c>
      <c r="F947">
        <v>0.977284881908695</v>
      </c>
      <c r="G947">
        <v>2</v>
      </c>
    </row>
    <row r="948" spans="1:7">
      <c r="A948" t="s">
        <v>1357</v>
      </c>
      <c r="B948" t="s">
        <v>1228</v>
      </c>
      <c r="C948">
        <v>208447631</v>
      </c>
      <c r="D948">
        <v>4.656e-5</v>
      </c>
      <c r="E948">
        <v>0.00301627971814165</v>
      </c>
      <c r="F948">
        <v>0.939056532847979</v>
      </c>
      <c r="G948">
        <v>2</v>
      </c>
    </row>
    <row r="949" spans="1:7">
      <c r="A949" t="s">
        <v>1358</v>
      </c>
      <c r="B949" t="s">
        <v>1228</v>
      </c>
      <c r="C949">
        <v>208447631</v>
      </c>
      <c r="D949">
        <v>5.315e-5</v>
      </c>
      <c r="E949">
        <v>0.00266058224001509</v>
      </c>
      <c r="F949">
        <v>0.959052395696752</v>
      </c>
      <c r="G949">
        <v>2</v>
      </c>
    </row>
    <row r="950" spans="1:7">
      <c r="A950" t="s">
        <v>1359</v>
      </c>
      <c r="B950" t="s">
        <v>1228</v>
      </c>
      <c r="C950">
        <v>208447631</v>
      </c>
      <c r="D950">
        <v>5.498e-5</v>
      </c>
      <c r="E950">
        <v>0.00257660357947776</v>
      </c>
      <c r="F950">
        <v>0.96421809643426</v>
      </c>
      <c r="G950">
        <v>2</v>
      </c>
    </row>
    <row r="951" spans="1:7">
      <c r="A951" t="s">
        <v>1360</v>
      </c>
      <c r="B951" t="s">
        <v>1228</v>
      </c>
      <c r="C951">
        <v>208447631</v>
      </c>
      <c r="D951">
        <v>2.434e-5</v>
      </c>
      <c r="E951">
        <v>0.00558514717508762</v>
      </c>
      <c r="F951">
        <v>0.680028794314937</v>
      </c>
      <c r="G951">
        <v>2</v>
      </c>
    </row>
    <row r="952" spans="1:7">
      <c r="A952" t="s">
        <v>1361</v>
      </c>
      <c r="B952" t="s">
        <v>1228</v>
      </c>
      <c r="C952">
        <v>208447631</v>
      </c>
      <c r="D952">
        <v>3.276e-5</v>
      </c>
      <c r="E952">
        <v>0.00421088687529168</v>
      </c>
      <c r="F952">
        <v>0.882581661193292</v>
      </c>
      <c r="G952">
        <v>2</v>
      </c>
    </row>
    <row r="953" spans="1:7">
      <c r="A953" t="s">
        <v>1362</v>
      </c>
      <c r="B953" t="s">
        <v>1363</v>
      </c>
      <c r="C953">
        <v>201142789</v>
      </c>
      <c r="D953">
        <v>1.299e-6</v>
      </c>
      <c r="E953">
        <v>0.0172640394485579</v>
      </c>
      <c r="F953">
        <v>0.945542068935172</v>
      </c>
      <c r="G953">
        <v>2</v>
      </c>
    </row>
    <row r="954" spans="1:7">
      <c r="A954" t="s">
        <v>1364</v>
      </c>
      <c r="B954" t="s">
        <v>1363</v>
      </c>
      <c r="C954">
        <v>201142789</v>
      </c>
      <c r="D954">
        <v>9.494e-7</v>
      </c>
      <c r="E954">
        <v>0.0233436777978708</v>
      </c>
      <c r="F954">
        <v>0.795394369097701</v>
      </c>
      <c r="G954">
        <v>2</v>
      </c>
    </row>
    <row r="955" spans="1:7">
      <c r="A955" t="s">
        <v>1365</v>
      </c>
      <c r="B955" t="s">
        <v>1363</v>
      </c>
      <c r="C955">
        <v>201142789</v>
      </c>
      <c r="D955">
        <v>5.827e-7</v>
      </c>
      <c r="E955">
        <v>0.0373601129669681</v>
      </c>
      <c r="F955">
        <v>0.566293211633367</v>
      </c>
      <c r="G955">
        <v>2</v>
      </c>
    </row>
    <row r="956" spans="1:7">
      <c r="A956" t="s">
        <v>1366</v>
      </c>
      <c r="B956" t="s">
        <v>1363</v>
      </c>
      <c r="C956">
        <v>201142789</v>
      </c>
      <c r="D956">
        <v>1.511e-6</v>
      </c>
      <c r="E956">
        <v>0.0149281114677497</v>
      </c>
      <c r="F956">
        <v>0.960470180402922</v>
      </c>
      <c r="G956">
        <v>2</v>
      </c>
    </row>
    <row r="957" spans="1:7">
      <c r="A957" t="s">
        <v>1367</v>
      </c>
      <c r="B957" t="s">
        <v>1363</v>
      </c>
      <c r="C957">
        <v>201142789</v>
      </c>
      <c r="D957">
        <v>8.634e-7</v>
      </c>
      <c r="E957">
        <v>0.0255784831301261</v>
      </c>
      <c r="F957">
        <v>0.675282891229033</v>
      </c>
      <c r="G957">
        <v>2</v>
      </c>
    </row>
    <row r="958" spans="1:7">
      <c r="A958" t="s">
        <v>1368</v>
      </c>
      <c r="B958" t="s">
        <v>1363</v>
      </c>
      <c r="C958">
        <v>201142789</v>
      </c>
      <c r="D958">
        <v>6.792e-6</v>
      </c>
      <c r="E958">
        <v>0.0035315882311919</v>
      </c>
      <c r="F958">
        <v>0.990936786678379</v>
      </c>
      <c r="G958">
        <v>2</v>
      </c>
    </row>
    <row r="959" spans="1:7">
      <c r="A959" t="s">
        <v>1369</v>
      </c>
      <c r="B959" t="s">
        <v>1363</v>
      </c>
      <c r="C959">
        <v>201142789</v>
      </c>
      <c r="D959">
        <v>5.069e-7</v>
      </c>
      <c r="E959">
        <v>0.0427329235982146</v>
      </c>
      <c r="F959">
        <v>0.362684361998979</v>
      </c>
      <c r="G959">
        <v>2</v>
      </c>
    </row>
    <row r="960" spans="1:7">
      <c r="A960" t="s">
        <v>1370</v>
      </c>
      <c r="B960" t="s">
        <v>1363</v>
      </c>
      <c r="C960">
        <v>201142789</v>
      </c>
      <c r="D960">
        <v>4.691e-7</v>
      </c>
      <c r="E960">
        <v>0.0460492639973101</v>
      </c>
      <c r="F960">
        <v>0.189214257263712</v>
      </c>
      <c r="G960">
        <v>2</v>
      </c>
    </row>
    <row r="961" spans="1:7">
      <c r="A961" t="s">
        <v>1371</v>
      </c>
      <c r="B961" t="s">
        <v>1363</v>
      </c>
      <c r="C961">
        <v>201142789</v>
      </c>
      <c r="D961">
        <v>5.254e-7</v>
      </c>
      <c r="E961">
        <v>0.0412810333980426</v>
      </c>
      <c r="F961">
        <v>0.488971348985051</v>
      </c>
      <c r="G961">
        <v>2</v>
      </c>
    </row>
    <row r="962" spans="1:7">
      <c r="A962" t="s">
        <v>1372</v>
      </c>
      <c r="B962" t="s">
        <v>1363</v>
      </c>
      <c r="C962">
        <v>201142789</v>
      </c>
      <c r="D962">
        <v>5.063e-7</v>
      </c>
      <c r="E962">
        <v>0.0427817585351326</v>
      </c>
      <c r="F962">
        <v>0.319951438400764</v>
      </c>
      <c r="G962">
        <v>2</v>
      </c>
    </row>
    <row r="963" spans="1:7">
      <c r="A963" t="s">
        <v>1373</v>
      </c>
      <c r="B963" t="s">
        <v>1363</v>
      </c>
      <c r="C963">
        <v>201142789</v>
      </c>
      <c r="D963">
        <v>5.08e-7</v>
      </c>
      <c r="E963">
        <v>0.0426436875421812</v>
      </c>
      <c r="F963">
        <v>0.40532804954116</v>
      </c>
      <c r="G963">
        <v>2</v>
      </c>
    </row>
    <row r="964" spans="1:7">
      <c r="A964" t="s">
        <v>1374</v>
      </c>
      <c r="B964" t="s">
        <v>1363</v>
      </c>
      <c r="C964">
        <v>201142789</v>
      </c>
      <c r="D964">
        <v>1.518e-6</v>
      </c>
      <c r="E964">
        <v>0.0148619222769998</v>
      </c>
      <c r="F964">
        <v>0.975332102679921</v>
      </c>
      <c r="G964">
        <v>2</v>
      </c>
    </row>
    <row r="965" spans="1:7">
      <c r="A965" t="s">
        <v>1375</v>
      </c>
      <c r="B965" t="s">
        <v>1363</v>
      </c>
      <c r="C965">
        <v>201142789</v>
      </c>
      <c r="D965">
        <v>1.232e-6</v>
      </c>
      <c r="E965">
        <v>0.0181662613444557</v>
      </c>
      <c r="F965">
        <v>0.910741204915394</v>
      </c>
      <c r="G965">
        <v>2</v>
      </c>
    </row>
    <row r="966" spans="1:7">
      <c r="A966" t="s">
        <v>1376</v>
      </c>
      <c r="B966" t="s">
        <v>1363</v>
      </c>
      <c r="C966">
        <v>201142789</v>
      </c>
      <c r="D966">
        <v>1.278e-6</v>
      </c>
      <c r="E966">
        <v>0.0175368245712202</v>
      </c>
      <c r="F966">
        <v>0.928278029486614</v>
      </c>
      <c r="G966">
        <v>2</v>
      </c>
    </row>
    <row r="967" spans="1:7">
      <c r="A967" t="s">
        <v>1377</v>
      </c>
      <c r="B967" t="s">
        <v>1363</v>
      </c>
      <c r="C967">
        <v>201142789</v>
      </c>
      <c r="D967">
        <v>1.17e-6</v>
      </c>
      <c r="E967">
        <v>0.0190915068413725</v>
      </c>
      <c r="F967">
        <v>0.856071287797905</v>
      </c>
      <c r="G967">
        <v>2</v>
      </c>
    </row>
    <row r="968" spans="1:7">
      <c r="A968" t="s">
        <v>1378</v>
      </c>
      <c r="B968" t="s">
        <v>1363</v>
      </c>
      <c r="C968">
        <v>201142789</v>
      </c>
      <c r="D968">
        <v>8.042e-7</v>
      </c>
      <c r="E968">
        <v>0.0273894795456131</v>
      </c>
      <c r="F968">
        <v>0.649704408098907</v>
      </c>
      <c r="G968">
        <v>2</v>
      </c>
    </row>
    <row r="969" spans="1:7">
      <c r="A969" t="s">
        <v>1379</v>
      </c>
      <c r="B969" t="s">
        <v>1363</v>
      </c>
      <c r="C969">
        <v>201142789</v>
      </c>
      <c r="D969">
        <v>9.37e-7</v>
      </c>
      <c r="E969">
        <v>0.0236410203885871</v>
      </c>
      <c r="F969">
        <v>0.77205069129983</v>
      </c>
      <c r="G969">
        <v>2</v>
      </c>
    </row>
    <row r="970" spans="1:7">
      <c r="A970" t="s">
        <v>1380</v>
      </c>
      <c r="B970" t="s">
        <v>1363</v>
      </c>
      <c r="C970">
        <v>201142789</v>
      </c>
      <c r="D970">
        <v>1.117e-6</v>
      </c>
      <c r="E970">
        <v>0.0199623809822605</v>
      </c>
      <c r="F970">
        <v>0.836979780956532</v>
      </c>
      <c r="G970">
        <v>2</v>
      </c>
    </row>
    <row r="971" spans="1:7">
      <c r="A971" t="s">
        <v>1381</v>
      </c>
      <c r="B971" t="s">
        <v>1363</v>
      </c>
      <c r="C971">
        <v>201142789</v>
      </c>
      <c r="D971">
        <v>1.028e-6</v>
      </c>
      <c r="E971">
        <v>0.0216230308765709</v>
      </c>
      <c r="F971">
        <v>0.817017399974272</v>
      </c>
      <c r="G971">
        <v>2</v>
      </c>
    </row>
    <row r="972" spans="1:7">
      <c r="A972" t="s">
        <v>1382</v>
      </c>
      <c r="B972" t="s">
        <v>1363</v>
      </c>
      <c r="C972">
        <v>201142789</v>
      </c>
      <c r="D972">
        <v>1.228e-6</v>
      </c>
      <c r="E972">
        <v>0.0182231838732894</v>
      </c>
      <c r="F972">
        <v>0.892574943570938</v>
      </c>
      <c r="G972">
        <v>2</v>
      </c>
    </row>
    <row r="973" spans="1:7">
      <c r="A973" t="s">
        <v>1383</v>
      </c>
      <c r="B973" t="s">
        <v>1363</v>
      </c>
      <c r="C973">
        <v>201142789</v>
      </c>
      <c r="D973">
        <v>6.238e-6</v>
      </c>
      <c r="E973">
        <v>0.003831097480737</v>
      </c>
      <c r="F973">
        <v>0.983639349196049</v>
      </c>
      <c r="G973">
        <v>2</v>
      </c>
    </row>
    <row r="974" spans="1:7">
      <c r="A974" t="s">
        <v>1384</v>
      </c>
      <c r="B974" t="s">
        <v>1363</v>
      </c>
      <c r="C974">
        <v>201142789</v>
      </c>
      <c r="D974">
        <v>9.202e-7</v>
      </c>
      <c r="E974">
        <v>0.0240564313028814</v>
      </c>
      <c r="F974">
        <v>0.724370845768549</v>
      </c>
      <c r="G974">
        <v>2</v>
      </c>
    </row>
    <row r="975" spans="1:7">
      <c r="A975" t="s">
        <v>1385</v>
      </c>
      <c r="B975" t="s">
        <v>1363</v>
      </c>
      <c r="C975">
        <v>201142789</v>
      </c>
      <c r="D975">
        <v>8.83e-7</v>
      </c>
      <c r="E975">
        <v>0.0250315232366342</v>
      </c>
      <c r="F975">
        <v>0.700314414465667</v>
      </c>
      <c r="G975">
        <v>2</v>
      </c>
    </row>
    <row r="976" spans="1:7">
      <c r="A976" t="s">
        <v>1386</v>
      </c>
      <c r="B976" t="s">
        <v>1363</v>
      </c>
      <c r="C976">
        <v>201142789</v>
      </c>
      <c r="D976">
        <v>1.224e-6</v>
      </c>
      <c r="E976">
        <v>0.0182804718997437</v>
      </c>
      <c r="F976">
        <v>0.874351759697649</v>
      </c>
      <c r="G976">
        <v>2</v>
      </c>
    </row>
    <row r="977" spans="1:7">
      <c r="A977" t="s">
        <v>1387</v>
      </c>
      <c r="B977" t="s">
        <v>1363</v>
      </c>
      <c r="C977">
        <v>201142789</v>
      </c>
      <c r="D977">
        <v>4.952e-7</v>
      </c>
      <c r="E977">
        <v>0.0437061920961092</v>
      </c>
      <c r="F977">
        <v>0.277169679865632</v>
      </c>
      <c r="G977">
        <v>2</v>
      </c>
    </row>
    <row r="978" spans="1:7">
      <c r="A978" t="s">
        <v>1388</v>
      </c>
      <c r="B978" t="s">
        <v>1363</v>
      </c>
      <c r="C978">
        <v>201142789</v>
      </c>
      <c r="D978">
        <v>4.577e-7</v>
      </c>
      <c r="E978">
        <v>0.047155095402134</v>
      </c>
      <c r="F978">
        <v>0.143164993266402</v>
      </c>
      <c r="G978">
        <v>2</v>
      </c>
    </row>
    <row r="979" spans="1:7">
      <c r="A979" t="s">
        <v>1389</v>
      </c>
      <c r="B979" t="s">
        <v>1363</v>
      </c>
      <c r="C979">
        <v>201142789</v>
      </c>
      <c r="D979">
        <v>4.889e-7</v>
      </c>
      <c r="E979">
        <v>0.0442492305058104</v>
      </c>
      <c r="F979">
        <v>0.233463487769523</v>
      </c>
      <c r="G979">
        <v>2</v>
      </c>
    </row>
    <row r="980" spans="1:7">
      <c r="A980" t="s">
        <v>1390</v>
      </c>
      <c r="B980" t="s">
        <v>1363</v>
      </c>
      <c r="C980">
        <v>201142789</v>
      </c>
      <c r="D980">
        <v>6.351e-6</v>
      </c>
      <c r="E980">
        <v>0.00376584925113792</v>
      </c>
      <c r="F980">
        <v>0.987405198447187</v>
      </c>
      <c r="G980">
        <v>2</v>
      </c>
    </row>
    <row r="981" spans="1:7">
      <c r="A981" t="s">
        <v>1391</v>
      </c>
      <c r="B981" t="s">
        <v>1363</v>
      </c>
      <c r="C981">
        <v>201142789</v>
      </c>
      <c r="D981">
        <v>7.89e-7</v>
      </c>
      <c r="E981">
        <v>0.0278975362912682</v>
      </c>
      <c r="F981">
        <v>0.622314928553294</v>
      </c>
      <c r="G981">
        <v>2</v>
      </c>
    </row>
    <row r="982" spans="1:7">
      <c r="A982" t="s">
        <v>1392</v>
      </c>
      <c r="B982" t="s">
        <v>1363</v>
      </c>
      <c r="C982">
        <v>201142789</v>
      </c>
      <c r="D982">
        <v>4.54e-7</v>
      </c>
      <c r="E982">
        <v>0.0475257439539563</v>
      </c>
      <c r="F982">
        <v>0.0960098978642681</v>
      </c>
      <c r="G982">
        <v>2</v>
      </c>
    </row>
    <row r="983" spans="1:7">
      <c r="A983" t="s">
        <v>1393</v>
      </c>
      <c r="B983" t="s">
        <v>1363</v>
      </c>
      <c r="C983">
        <v>201142789</v>
      </c>
      <c r="D983">
        <v>9.209e-7</v>
      </c>
      <c r="E983">
        <v>0.0240388251426944</v>
      </c>
      <c r="F983">
        <v>0.748409670911243</v>
      </c>
      <c r="G983">
        <v>2</v>
      </c>
    </row>
    <row r="984" spans="1:7">
      <c r="A984" t="s">
        <v>1394</v>
      </c>
      <c r="B984" t="s">
        <v>1363</v>
      </c>
      <c r="C984">
        <v>201142789</v>
      </c>
      <c r="D984">
        <v>5.115e-7</v>
      </c>
      <c r="E984">
        <v>0.0423622660458478</v>
      </c>
      <c r="F984">
        <v>0.447690315587008</v>
      </c>
      <c r="G984">
        <v>2</v>
      </c>
    </row>
    <row r="985" spans="1:7">
      <c r="A985" t="s">
        <v>1363</v>
      </c>
      <c r="B985" t="s">
        <v>1363</v>
      </c>
      <c r="C985">
        <v>201142789</v>
      </c>
      <c r="D985">
        <v>4.447e-7</v>
      </c>
      <c r="E985">
        <v>0.0484841539103118</v>
      </c>
      <c r="F985">
        <v>0.0484841539103118</v>
      </c>
      <c r="G985">
        <v>2</v>
      </c>
    </row>
    <row r="986" spans="1:7">
      <c r="A986" t="s">
        <v>1395</v>
      </c>
      <c r="B986" t="s">
        <v>1363</v>
      </c>
      <c r="C986">
        <v>201142789</v>
      </c>
      <c r="D986">
        <v>5.434e-7</v>
      </c>
      <c r="E986">
        <v>0.039961749681348</v>
      </c>
      <c r="F986">
        <v>0.528933098666399</v>
      </c>
      <c r="G986">
        <v>2</v>
      </c>
    </row>
    <row r="987" spans="1:7">
      <c r="A987" t="s">
        <v>1396</v>
      </c>
      <c r="B987" t="s">
        <v>1363</v>
      </c>
      <c r="C987">
        <v>201142789</v>
      </c>
      <c r="D987">
        <v>5.302e-6</v>
      </c>
      <c r="E987">
        <v>0.00447614903539043</v>
      </c>
      <c r="F987">
        <v>0.979808251715312</v>
      </c>
      <c r="G987">
        <v>2</v>
      </c>
    </row>
    <row r="988" spans="1:7">
      <c r="A988" t="s">
        <v>1397</v>
      </c>
      <c r="B988" t="s">
        <v>1363</v>
      </c>
      <c r="C988">
        <v>201142789</v>
      </c>
      <c r="D988">
        <v>7.824e-7</v>
      </c>
      <c r="E988">
        <v>0.028124180628659</v>
      </c>
      <c r="F988">
        <v>0.594417392262026</v>
      </c>
      <c r="G988">
        <v>2</v>
      </c>
    </row>
    <row r="989" spans="1:7">
      <c r="A989" t="s">
        <v>1398</v>
      </c>
      <c r="B989" t="s">
        <v>1399</v>
      </c>
      <c r="C989">
        <v>36616941</v>
      </c>
      <c r="D989">
        <v>2.458e-5</v>
      </c>
      <c r="E989">
        <v>0.00319653589928162</v>
      </c>
      <c r="F989">
        <v>0.928875751854823</v>
      </c>
      <c r="G989">
        <v>1</v>
      </c>
    </row>
    <row r="990" spans="1:7">
      <c r="A990" t="s">
        <v>1400</v>
      </c>
      <c r="B990" t="s">
        <v>1399</v>
      </c>
      <c r="C990">
        <v>36616941</v>
      </c>
      <c r="D990">
        <v>3.038e-5</v>
      </c>
      <c r="E990">
        <v>0.00261334286170945</v>
      </c>
      <c r="F990">
        <v>0.958540212066351</v>
      </c>
      <c r="G990">
        <v>1</v>
      </c>
    </row>
    <row r="991" spans="1:7">
      <c r="A991" t="s">
        <v>1401</v>
      </c>
      <c r="B991" t="s">
        <v>1399</v>
      </c>
      <c r="C991">
        <v>36616941</v>
      </c>
      <c r="D991">
        <v>6.719e-5</v>
      </c>
      <c r="E991">
        <v>0.00123105529268008</v>
      </c>
      <c r="F991">
        <v>0.978855497472161</v>
      </c>
      <c r="G991">
        <v>1</v>
      </c>
    </row>
    <row r="992" spans="1:7">
      <c r="A992" t="s">
        <v>1402</v>
      </c>
      <c r="B992" t="s">
        <v>1399</v>
      </c>
      <c r="C992">
        <v>36616941</v>
      </c>
      <c r="D992">
        <v>8.087e-5</v>
      </c>
      <c r="E992">
        <v>0.00103314105955234</v>
      </c>
      <c r="F992">
        <v>0.979888638531713</v>
      </c>
      <c r="G992">
        <v>1</v>
      </c>
    </row>
    <row r="993" spans="1:7">
      <c r="A993" t="s">
        <v>1403</v>
      </c>
      <c r="B993" t="s">
        <v>1399</v>
      </c>
      <c r="C993">
        <v>36616941</v>
      </c>
      <c r="D993">
        <v>1.271e-6</v>
      </c>
      <c r="E993">
        <v>0.0544341478141586</v>
      </c>
      <c r="F993">
        <v>0.653083858461124</v>
      </c>
      <c r="G993">
        <v>1</v>
      </c>
    </row>
    <row r="994" spans="1:7">
      <c r="A994" t="s">
        <v>1404</v>
      </c>
      <c r="B994" t="s">
        <v>1399</v>
      </c>
      <c r="C994">
        <v>36616941</v>
      </c>
      <c r="D994">
        <v>5.631e-7</v>
      </c>
      <c r="E994">
        <v>0.119222812723658</v>
      </c>
      <c r="F994">
        <v>0.318454903031584</v>
      </c>
      <c r="G994">
        <v>1</v>
      </c>
    </row>
    <row r="995" spans="1:7">
      <c r="A995" t="s">
        <v>1405</v>
      </c>
      <c r="B995" t="s">
        <v>1399</v>
      </c>
      <c r="C995">
        <v>36616941</v>
      </c>
      <c r="D995">
        <v>2.111e-6</v>
      </c>
      <c r="E995">
        <v>0.0334255560686238</v>
      </c>
      <c r="F995">
        <v>0.686509414529748</v>
      </c>
      <c r="G995">
        <v>1</v>
      </c>
    </row>
    <row r="996" spans="1:7">
      <c r="A996" t="s">
        <v>1406</v>
      </c>
      <c r="B996" t="s">
        <v>1399</v>
      </c>
      <c r="C996">
        <v>36616941</v>
      </c>
      <c r="D996">
        <v>0.0001343</v>
      </c>
      <c r="E996">
        <v>0.000640127256968609</v>
      </c>
      <c r="F996">
        <v>0.986939188698746</v>
      </c>
      <c r="G996">
        <v>1</v>
      </c>
    </row>
    <row r="997" spans="1:7">
      <c r="A997" t="s">
        <v>1407</v>
      </c>
      <c r="B997" t="s">
        <v>1399</v>
      </c>
      <c r="C997">
        <v>36616941</v>
      </c>
      <c r="D997">
        <v>9.834e-5</v>
      </c>
      <c r="E997">
        <v>0.000858848570569053</v>
      </c>
      <c r="F997">
        <v>0.982614624402485</v>
      </c>
      <c r="G997">
        <v>1</v>
      </c>
    </row>
    <row r="998" spans="1:7">
      <c r="A998" t="s">
        <v>1408</v>
      </c>
      <c r="B998" t="s">
        <v>1399</v>
      </c>
      <c r="C998">
        <v>36616941</v>
      </c>
      <c r="D998">
        <v>0.0001074</v>
      </c>
      <c r="E998">
        <v>0.000790300754382203</v>
      </c>
      <c r="F998">
        <v>0.983404925156867</v>
      </c>
      <c r="G998">
        <v>1</v>
      </c>
    </row>
    <row r="999" spans="1:7">
      <c r="A999" t="s">
        <v>1409</v>
      </c>
      <c r="B999" t="s">
        <v>1399</v>
      </c>
      <c r="C999">
        <v>36616941</v>
      </c>
      <c r="D999">
        <v>3.621e-5</v>
      </c>
      <c r="E999">
        <v>0.00221193921263073</v>
      </c>
      <c r="F999">
        <v>0.962985767621614</v>
      </c>
      <c r="G999">
        <v>1</v>
      </c>
    </row>
    <row r="1000" spans="1:7">
      <c r="A1000" t="s">
        <v>1410</v>
      </c>
      <c r="B1000" t="s">
        <v>1399</v>
      </c>
      <c r="C1000">
        <v>36616941</v>
      </c>
      <c r="D1000">
        <v>2.488e-5</v>
      </c>
      <c r="E1000">
        <v>0.00315985853909609</v>
      </c>
      <c r="F1000">
        <v>0.932035610393919</v>
      </c>
      <c r="G1000">
        <v>1</v>
      </c>
    </row>
    <row r="1001" spans="1:7">
      <c r="A1001" t="s">
        <v>1411</v>
      </c>
      <c r="B1001" t="s">
        <v>1399</v>
      </c>
      <c r="C1001">
        <v>36616941</v>
      </c>
      <c r="D1001">
        <v>2.432e-6</v>
      </c>
      <c r="E1001">
        <v>0.0291774956287132</v>
      </c>
      <c r="F1001">
        <v>0.748038747915796</v>
      </c>
      <c r="G1001">
        <v>1</v>
      </c>
    </row>
    <row r="1002" spans="1:7">
      <c r="A1002" t="s">
        <v>1412</v>
      </c>
      <c r="B1002" t="s">
        <v>1399</v>
      </c>
      <c r="C1002">
        <v>36616941</v>
      </c>
      <c r="D1002">
        <v>3.142e-6</v>
      </c>
      <c r="E1002">
        <v>0.0228190753296651</v>
      </c>
      <c r="F1002">
        <v>0.852031200655991</v>
      </c>
      <c r="G1002">
        <v>1</v>
      </c>
    </row>
    <row r="1003" spans="1:7">
      <c r="A1003" t="s">
        <v>1413</v>
      </c>
      <c r="B1003" t="s">
        <v>1399</v>
      </c>
      <c r="C1003">
        <v>36616941</v>
      </c>
      <c r="D1003">
        <v>2.184e-6</v>
      </c>
      <c r="E1003">
        <v>0.0323518377573353</v>
      </c>
      <c r="F1003">
        <v>0.718861252287083</v>
      </c>
      <c r="G1003">
        <v>1</v>
      </c>
    </row>
    <row r="1004" spans="1:7">
      <c r="A1004" t="s">
        <v>1414</v>
      </c>
      <c r="B1004" t="s">
        <v>1399</v>
      </c>
      <c r="C1004">
        <v>36616941</v>
      </c>
      <c r="D1004">
        <v>2.78e-5</v>
      </c>
      <c r="E1004">
        <v>0.00284337206637754</v>
      </c>
      <c r="F1004">
        <v>0.955926869204642</v>
      </c>
      <c r="G1004">
        <v>1</v>
      </c>
    </row>
    <row r="1005" spans="1:7">
      <c r="A1005" t="s">
        <v>1415</v>
      </c>
      <c r="B1005" t="s">
        <v>1399</v>
      </c>
      <c r="C1005">
        <v>36616941</v>
      </c>
      <c r="D1005">
        <v>0.0001191</v>
      </c>
      <c r="E1005">
        <v>0.000716858819892677</v>
      </c>
      <c r="F1005">
        <v>0.985638523054104</v>
      </c>
      <c r="G1005">
        <v>1</v>
      </c>
    </row>
    <row r="1006" spans="1:7">
      <c r="A1006" t="s">
        <v>1416</v>
      </c>
      <c r="B1006" t="s">
        <v>1399</v>
      </c>
      <c r="C1006">
        <v>36616941</v>
      </c>
      <c r="D1006">
        <v>5.762e-5</v>
      </c>
      <c r="E1006">
        <v>0.00142381169430966</v>
      </c>
      <c r="F1006">
        <v>0.976217734795173</v>
      </c>
      <c r="G1006">
        <v>1</v>
      </c>
    </row>
    <row r="1007" spans="1:7">
      <c r="A1007" t="s">
        <v>1417</v>
      </c>
      <c r="B1007" t="s">
        <v>1399</v>
      </c>
      <c r="C1007">
        <v>36616941</v>
      </c>
      <c r="D1007">
        <v>5.583e-5</v>
      </c>
      <c r="E1007">
        <v>0.00146701519963393</v>
      </c>
      <c r="F1007">
        <v>0.974793923100863</v>
      </c>
      <c r="G1007">
        <v>1</v>
      </c>
    </row>
    <row r="1008" spans="1:7">
      <c r="A1008" t="s">
        <v>1418</v>
      </c>
      <c r="B1008" t="s">
        <v>1399</v>
      </c>
      <c r="C1008">
        <v>36616941</v>
      </c>
      <c r="D1008">
        <v>0.0001125</v>
      </c>
      <c r="E1008">
        <v>0.00075645679455716</v>
      </c>
      <c r="F1008">
        <v>0.984921664234211</v>
      </c>
      <c r="G1008">
        <v>1</v>
      </c>
    </row>
    <row r="1009" spans="1:7">
      <c r="A1009" t="s">
        <v>1419</v>
      </c>
      <c r="B1009" t="s">
        <v>1399</v>
      </c>
      <c r="C1009">
        <v>36616941</v>
      </c>
      <c r="D1009">
        <v>2.726e-5</v>
      </c>
      <c r="E1009">
        <v>0.00289690061871949</v>
      </c>
      <c r="F1009">
        <v>0.953083497138264</v>
      </c>
      <c r="G1009">
        <v>1</v>
      </c>
    </row>
    <row r="1010" spans="1:7">
      <c r="A1010" t="s">
        <v>1420</v>
      </c>
      <c r="B1010" t="s">
        <v>1399</v>
      </c>
      <c r="C1010">
        <v>36616941</v>
      </c>
      <c r="D1010">
        <v>3.679e-5</v>
      </c>
      <c r="E1010">
        <v>0.00217881667219602</v>
      </c>
      <c r="F1010">
        <v>0.96516458429381</v>
      </c>
      <c r="G1010">
        <v>1</v>
      </c>
    </row>
    <row r="1011" spans="1:7">
      <c r="A1011" t="s">
        <v>1421</v>
      </c>
      <c r="B1011" t="s">
        <v>1399</v>
      </c>
      <c r="C1011">
        <v>36616941</v>
      </c>
      <c r="D1011">
        <v>2.639e-5</v>
      </c>
      <c r="E1011">
        <v>0.00298764406365089</v>
      </c>
      <c r="F1011">
        <v>0.947288685070013</v>
      </c>
      <c r="G1011">
        <v>1</v>
      </c>
    </row>
    <row r="1012" spans="1:7">
      <c r="A1012" t="s">
        <v>1422</v>
      </c>
      <c r="B1012" t="s">
        <v>1399</v>
      </c>
      <c r="C1012">
        <v>36616941</v>
      </c>
      <c r="D1012">
        <v>3.82e-6</v>
      </c>
      <c r="E1012">
        <v>0.0189203579038343</v>
      </c>
      <c r="F1012">
        <v>0.892149128061671</v>
      </c>
      <c r="G1012">
        <v>1</v>
      </c>
    </row>
    <row r="1013" spans="1:7">
      <c r="A1013" t="s">
        <v>1423</v>
      </c>
      <c r="B1013" t="s">
        <v>1399</v>
      </c>
      <c r="C1013">
        <v>36616941</v>
      </c>
      <c r="D1013">
        <v>2.453e-6</v>
      </c>
      <c r="E1013">
        <v>0.0289376584563113</v>
      </c>
      <c r="F1013">
        <v>0.776976406372107</v>
      </c>
      <c r="G1013">
        <v>1</v>
      </c>
    </row>
    <row r="1014" spans="1:7">
      <c r="A1014" t="s">
        <v>1424</v>
      </c>
      <c r="B1014" t="s">
        <v>1399</v>
      </c>
      <c r="C1014">
        <v>36616941</v>
      </c>
      <c r="D1014">
        <v>3.393e-6</v>
      </c>
      <c r="E1014">
        <v>0.0211975695018462</v>
      </c>
      <c r="F1014">
        <v>0.873228770157837</v>
      </c>
      <c r="G1014">
        <v>1</v>
      </c>
    </row>
    <row r="1015" spans="1:7">
      <c r="A1015" t="s">
        <v>1425</v>
      </c>
      <c r="B1015" t="s">
        <v>1399</v>
      </c>
      <c r="C1015">
        <v>36616941</v>
      </c>
      <c r="D1015">
        <v>2.613e-5</v>
      </c>
      <c r="E1015">
        <v>0.00301590920999414</v>
      </c>
      <c r="F1015">
        <v>0.944301041006362</v>
      </c>
      <c r="G1015">
        <v>1</v>
      </c>
    </row>
    <row r="1016" spans="1:7">
      <c r="A1016" t="s">
        <v>1426</v>
      </c>
      <c r="B1016" t="s">
        <v>1399</v>
      </c>
      <c r="C1016">
        <v>36616941</v>
      </c>
      <c r="D1016">
        <v>2.547e-5</v>
      </c>
      <c r="E1016">
        <v>0.00309019260027589</v>
      </c>
      <c r="F1016">
        <v>0.938259309907127</v>
      </c>
      <c r="G1016">
        <v>1</v>
      </c>
    </row>
    <row r="1017" spans="1:7">
      <c r="A1017" t="s">
        <v>1427</v>
      </c>
      <c r="B1017" t="s">
        <v>1399</v>
      </c>
      <c r="C1017">
        <v>36616941</v>
      </c>
      <c r="D1017">
        <v>2.604e-5</v>
      </c>
      <c r="E1017">
        <v>0.00302582188924074</v>
      </c>
      <c r="F1017">
        <v>0.941285131796368</v>
      </c>
      <c r="G1017">
        <v>1</v>
      </c>
    </row>
    <row r="1018" spans="1:7">
      <c r="A1018" t="s">
        <v>1428</v>
      </c>
      <c r="B1018" t="s">
        <v>1399</v>
      </c>
      <c r="C1018">
        <v>36616941</v>
      </c>
      <c r="D1018">
        <v>1.217e-5</v>
      </c>
      <c r="E1018">
        <v>0.00624570737338928</v>
      </c>
      <c r="F1018">
        <v>0.89839483543506</v>
      </c>
      <c r="G1018">
        <v>1</v>
      </c>
    </row>
    <row r="1019" spans="1:7">
      <c r="A1019" t="s">
        <v>1429</v>
      </c>
      <c r="B1019" t="s">
        <v>1399</v>
      </c>
      <c r="C1019">
        <v>36616941</v>
      </c>
      <c r="D1019">
        <v>4.759e-5</v>
      </c>
      <c r="E1019">
        <v>0.00170671200617176</v>
      </c>
      <c r="F1019">
        <v>0.966871296299982</v>
      </c>
      <c r="G1019">
        <v>1</v>
      </c>
    </row>
    <row r="1020" spans="1:7">
      <c r="A1020" t="s">
        <v>1430</v>
      </c>
      <c r="B1020" t="s">
        <v>1399</v>
      </c>
      <c r="C1020">
        <v>36616941</v>
      </c>
      <c r="D1020">
        <v>7.063e-7</v>
      </c>
      <c r="E1020">
        <v>0.0958336418709729</v>
      </c>
      <c r="F1020">
        <v>0.528884712989752</v>
      </c>
      <c r="G1020">
        <v>1</v>
      </c>
    </row>
    <row r="1021" spans="1:7">
      <c r="A1021" t="s">
        <v>1431</v>
      </c>
      <c r="B1021" t="s">
        <v>1399</v>
      </c>
      <c r="C1021">
        <v>36616941</v>
      </c>
      <c r="D1021">
        <v>4.816e-5</v>
      </c>
      <c r="E1021">
        <v>0.00168755465015657</v>
      </c>
      <c r="F1021">
        <v>0.968558850950138</v>
      </c>
      <c r="G1021">
        <v>1</v>
      </c>
    </row>
    <row r="1022" spans="1:7">
      <c r="A1022" t="s">
        <v>1432</v>
      </c>
      <c r="B1022" t="s">
        <v>1399</v>
      </c>
      <c r="C1022">
        <v>36616941</v>
      </c>
      <c r="D1022">
        <v>3.584e-5</v>
      </c>
      <c r="E1022">
        <v>0.00223361634263219</v>
      </c>
      <c r="F1022">
        <v>0.960773828408983</v>
      </c>
      <c r="G1022">
        <v>1</v>
      </c>
    </row>
    <row r="1023" spans="1:7">
      <c r="A1023" t="s">
        <v>1433</v>
      </c>
      <c r="B1023" t="s">
        <v>1399</v>
      </c>
      <c r="C1023">
        <v>36616941</v>
      </c>
      <c r="D1023">
        <v>2.725e-5</v>
      </c>
      <c r="E1023">
        <v>0.00289791144953208</v>
      </c>
      <c r="F1023">
        <v>0.950186596519545</v>
      </c>
      <c r="G1023">
        <v>1</v>
      </c>
    </row>
    <row r="1024" spans="1:7">
      <c r="A1024" t="s">
        <v>1434</v>
      </c>
      <c r="B1024" t="s">
        <v>1399</v>
      </c>
      <c r="C1024">
        <v>36616941</v>
      </c>
      <c r="D1024">
        <v>8.939e-5</v>
      </c>
      <c r="E1024">
        <v>0.000939837617454409</v>
      </c>
      <c r="F1024">
        <v>0.980828476149167</v>
      </c>
      <c r="G1024">
        <v>1</v>
      </c>
    </row>
    <row r="1025" spans="1:7">
      <c r="A1025" t="s">
        <v>1435</v>
      </c>
      <c r="B1025" t="s">
        <v>1399</v>
      </c>
      <c r="C1025">
        <v>36616941</v>
      </c>
      <c r="D1025">
        <v>0.0001962</v>
      </c>
      <c r="E1025">
        <v>0.000448093901514109</v>
      </c>
      <c r="F1025">
        <v>0.989476619228156</v>
      </c>
      <c r="G1025">
        <v>1</v>
      </c>
    </row>
    <row r="1026" spans="1:7">
      <c r="A1026" t="s">
        <v>1436</v>
      </c>
      <c r="B1026" t="s">
        <v>1399</v>
      </c>
      <c r="C1026">
        <v>36616941</v>
      </c>
      <c r="D1026">
        <v>0.0001119</v>
      </c>
      <c r="E1026">
        <v>0.000760282282786841</v>
      </c>
      <c r="F1026">
        <v>0.984165207439654</v>
      </c>
      <c r="G1026">
        <v>1</v>
      </c>
    </row>
    <row r="1027" spans="1:7">
      <c r="A1027" t="s">
        <v>1437</v>
      </c>
      <c r="B1027" t="s">
        <v>1399</v>
      </c>
      <c r="C1027">
        <v>36616941</v>
      </c>
      <c r="D1027">
        <v>0.0001489</v>
      </c>
      <c r="E1027">
        <v>0.000580837321188196</v>
      </c>
      <c r="F1027">
        <v>0.987520026019934</v>
      </c>
      <c r="G1027">
        <v>1</v>
      </c>
    </row>
    <row r="1028" spans="1:7">
      <c r="A1028" t="s">
        <v>1438</v>
      </c>
      <c r="B1028" t="s">
        <v>1399</v>
      </c>
      <c r="C1028">
        <v>36616941</v>
      </c>
      <c r="D1028">
        <v>2.51e-5</v>
      </c>
      <c r="E1028">
        <v>0.00313350691293226</v>
      </c>
      <c r="F1028">
        <v>0.935169117306851</v>
      </c>
      <c r="G1028">
        <v>1</v>
      </c>
    </row>
    <row r="1029" spans="1:7">
      <c r="A1029" t="s">
        <v>1439</v>
      </c>
      <c r="B1029" t="s">
        <v>1399</v>
      </c>
      <c r="C1029">
        <v>36616941</v>
      </c>
      <c r="D1029">
        <v>4.957e-5</v>
      </c>
      <c r="E1029">
        <v>0.00164201527622921</v>
      </c>
      <c r="F1029">
        <v>0.970200866226368</v>
      </c>
      <c r="G1029">
        <v>1</v>
      </c>
    </row>
    <row r="1030" spans="1:7">
      <c r="A1030" t="s">
        <v>1440</v>
      </c>
      <c r="B1030" t="s">
        <v>1399</v>
      </c>
      <c r="C1030">
        <v>36616941</v>
      </c>
      <c r="D1030">
        <v>5.867e-7</v>
      </c>
      <c r="E1030">
        <v>0.114596168087195</v>
      </c>
      <c r="F1030">
        <v>0.433051071118779</v>
      </c>
      <c r="G1030">
        <v>1</v>
      </c>
    </row>
    <row r="1031" spans="1:7">
      <c r="A1031" t="s">
        <v>1441</v>
      </c>
      <c r="B1031" t="s">
        <v>1399</v>
      </c>
      <c r="C1031">
        <v>36616941</v>
      </c>
      <c r="D1031">
        <v>0.0001657</v>
      </c>
      <c r="E1031">
        <v>0.000525241557629753</v>
      </c>
      <c r="F1031">
        <v>0.988045267577564</v>
      </c>
      <c r="G1031">
        <v>1</v>
      </c>
    </row>
    <row r="1032" spans="1:7">
      <c r="A1032" t="s">
        <v>1442</v>
      </c>
      <c r="B1032" t="s">
        <v>1399</v>
      </c>
      <c r="C1032">
        <v>36616941</v>
      </c>
      <c r="D1032">
        <v>1.674e-5</v>
      </c>
      <c r="E1032">
        <v>0.00460818091528843</v>
      </c>
      <c r="F1032">
        <v>0.908383110344496</v>
      </c>
      <c r="G1032">
        <v>1</v>
      </c>
    </row>
    <row r="1033" spans="1:7">
      <c r="A1033" t="s">
        <v>1443</v>
      </c>
      <c r="B1033" t="s">
        <v>1399</v>
      </c>
      <c r="C1033">
        <v>36616941</v>
      </c>
      <c r="D1033">
        <v>1.423e-5</v>
      </c>
      <c r="E1033">
        <v>0.00538009399414701</v>
      </c>
      <c r="F1033">
        <v>0.903774929429207</v>
      </c>
      <c r="G1033">
        <v>1</v>
      </c>
    </row>
    <row r="1034" spans="1:7">
      <c r="A1034" t="s">
        <v>1444</v>
      </c>
      <c r="B1034" t="s">
        <v>1399</v>
      </c>
      <c r="C1034">
        <v>36616941</v>
      </c>
      <c r="D1034">
        <v>2.451e-5</v>
      </c>
      <c r="E1034">
        <v>0.00320522028958612</v>
      </c>
      <c r="F1034">
        <v>0.925679215955541</v>
      </c>
      <c r="G1034">
        <v>1</v>
      </c>
    </row>
    <row r="1035" spans="1:7">
      <c r="A1035" t="s">
        <v>1445</v>
      </c>
      <c r="B1035" t="s">
        <v>1399</v>
      </c>
      <c r="C1035">
        <v>36616941</v>
      </c>
      <c r="D1035">
        <v>2.137e-5</v>
      </c>
      <c r="E1035">
        <v>0.00365189471152056</v>
      </c>
      <c r="F1035">
        <v>0.915726376648548</v>
      </c>
      <c r="G1035">
        <v>1</v>
      </c>
    </row>
    <row r="1036" spans="1:7">
      <c r="A1036" t="s">
        <v>1446</v>
      </c>
      <c r="B1036" t="s">
        <v>1399</v>
      </c>
      <c r="C1036">
        <v>36616941</v>
      </c>
      <c r="D1036">
        <v>0.0002171</v>
      </c>
      <c r="E1036">
        <v>0.000407452775241716</v>
      </c>
      <c r="F1036">
        <v>0.990296340961016</v>
      </c>
      <c r="G1036">
        <v>1</v>
      </c>
    </row>
    <row r="1037" spans="1:7">
      <c r="A1037" t="s">
        <v>1447</v>
      </c>
      <c r="B1037" t="s">
        <v>1399</v>
      </c>
      <c r="C1037">
        <v>36616941</v>
      </c>
      <c r="D1037">
        <v>2.113e-5</v>
      </c>
      <c r="E1037">
        <v>0.00369137159253132</v>
      </c>
      <c r="F1037">
        <v>0.912074481937027</v>
      </c>
      <c r="G1037">
        <v>1</v>
      </c>
    </row>
    <row r="1038" spans="1:7">
      <c r="A1038" t="s">
        <v>1448</v>
      </c>
      <c r="B1038" t="s">
        <v>1399</v>
      </c>
      <c r="C1038">
        <v>36616941</v>
      </c>
      <c r="D1038">
        <v>0.0002144</v>
      </c>
      <c r="E1038">
        <v>0.00041226895761781</v>
      </c>
      <c r="F1038">
        <v>0.989888888185774</v>
      </c>
      <c r="G1038">
        <v>1</v>
      </c>
    </row>
    <row r="1039" spans="1:7">
      <c r="A1039" t="s">
        <v>1449</v>
      </c>
      <c r="B1039" t="s">
        <v>1399</v>
      </c>
      <c r="C1039">
        <v>36616941</v>
      </c>
      <c r="D1039">
        <v>0.0001852</v>
      </c>
      <c r="E1039">
        <v>0.000473063625228694</v>
      </c>
      <c r="F1039">
        <v>0.989028525326642</v>
      </c>
      <c r="G1039">
        <v>1</v>
      </c>
    </row>
    <row r="1040" spans="1:7">
      <c r="A1040" t="s">
        <v>1450</v>
      </c>
      <c r="B1040" t="s">
        <v>1399</v>
      </c>
      <c r="C1040">
        <v>36616941</v>
      </c>
      <c r="D1040">
        <v>9.067e-5</v>
      </c>
      <c r="E1040">
        <v>0.000927299682748261</v>
      </c>
      <c r="F1040">
        <v>0.981755775831916</v>
      </c>
      <c r="G1040">
        <v>1</v>
      </c>
    </row>
    <row r="1041" spans="1:7">
      <c r="A1041" t="s">
        <v>1451</v>
      </c>
      <c r="B1041" t="s">
        <v>1399</v>
      </c>
      <c r="C1041">
        <v>36616941</v>
      </c>
      <c r="D1041">
        <v>2.443e-5</v>
      </c>
      <c r="E1041">
        <v>0.00321520490581863</v>
      </c>
      <c r="F1041">
        <v>0.922473995665955</v>
      </c>
      <c r="G1041">
        <v>1</v>
      </c>
    </row>
    <row r="1042" spans="1:7">
      <c r="A1042" t="s">
        <v>1452</v>
      </c>
      <c r="B1042" t="s">
        <v>1399</v>
      </c>
      <c r="C1042">
        <v>36616941</v>
      </c>
      <c r="D1042">
        <v>9.821e-7</v>
      </c>
      <c r="E1042">
        <v>0.0697649976572133</v>
      </c>
      <c r="F1042">
        <v>0.598649710646965</v>
      </c>
      <c r="G1042">
        <v>1</v>
      </c>
    </row>
    <row r="1043" spans="1:7">
      <c r="A1043" t="s">
        <v>1453</v>
      </c>
      <c r="B1043" t="s">
        <v>1399</v>
      </c>
      <c r="C1043">
        <v>36616941</v>
      </c>
      <c r="D1043">
        <v>2.979e-6</v>
      </c>
      <c r="E1043">
        <v>0.0240155165518204</v>
      </c>
      <c r="F1043">
        <v>0.829212125326326</v>
      </c>
      <c r="G1043">
        <v>1</v>
      </c>
    </row>
    <row r="1044" spans="1:7">
      <c r="A1044" t="s">
        <v>1454</v>
      </c>
      <c r="B1044" t="s">
        <v>1399</v>
      </c>
      <c r="C1044">
        <v>36616941</v>
      </c>
      <c r="D1044">
        <v>0.0001299</v>
      </c>
      <c r="E1044">
        <v>0.000660538387673924</v>
      </c>
      <c r="F1044">
        <v>0.986299061441778</v>
      </c>
      <c r="G1044">
        <v>1</v>
      </c>
    </row>
    <row r="1045" spans="1:7">
      <c r="A1045" t="s">
        <v>1399</v>
      </c>
      <c r="B1045" t="s">
        <v>1399</v>
      </c>
      <c r="C1045">
        <v>36616941</v>
      </c>
      <c r="D1045">
        <v>3.307e-7</v>
      </c>
      <c r="E1045">
        <v>0.199232090307926</v>
      </c>
      <c r="F1045">
        <v>0.199232090307926</v>
      </c>
      <c r="G1045">
        <v>1</v>
      </c>
    </row>
    <row r="1046" spans="1:7">
      <c r="A1046" t="s">
        <v>1455</v>
      </c>
      <c r="B1046" t="s">
        <v>1399</v>
      </c>
      <c r="C1046">
        <v>36616941</v>
      </c>
      <c r="D1046">
        <v>5.836e-5</v>
      </c>
      <c r="E1046">
        <v>0.00140670738430765</v>
      </c>
      <c r="F1046">
        <v>0.977624442179481</v>
      </c>
      <c r="G1046">
        <v>1</v>
      </c>
    </row>
    <row r="1047" spans="1:7">
      <c r="A1047" t="s">
        <v>1456</v>
      </c>
      <c r="B1047" t="s">
        <v>1399</v>
      </c>
      <c r="C1047">
        <v>36616941</v>
      </c>
      <c r="D1047">
        <v>0.0001709</v>
      </c>
      <c r="E1047">
        <v>0.000510194123849102</v>
      </c>
      <c r="F1047">
        <v>0.988555461701413</v>
      </c>
      <c r="G1047">
        <v>1</v>
      </c>
    </row>
    <row r="1048" spans="1:7">
      <c r="A1048" t="s">
        <v>1457</v>
      </c>
      <c r="B1048" t="s">
        <v>1399</v>
      </c>
      <c r="C1048">
        <v>36616941</v>
      </c>
      <c r="D1048">
        <v>2.518e-6</v>
      </c>
      <c r="E1048">
        <v>0.0282202024023979</v>
      </c>
      <c r="F1048">
        <v>0.805196608774505</v>
      </c>
      <c r="G1048">
        <v>1</v>
      </c>
    </row>
    <row r="1049" spans="1:7">
      <c r="A1049" t="s">
        <v>1458</v>
      </c>
      <c r="B1049" t="s">
        <v>1399</v>
      </c>
      <c r="C1049">
        <v>36616941</v>
      </c>
      <c r="D1049">
        <v>2.213e-5</v>
      </c>
      <c r="E1049">
        <v>0.00353241411158837</v>
      </c>
      <c r="F1049">
        <v>0.919258790760136</v>
      </c>
      <c r="G1049">
        <v>1</v>
      </c>
    </row>
    <row r="1050" spans="1:7">
      <c r="A1050" t="s">
        <v>1459</v>
      </c>
      <c r="B1050" t="s">
        <v>1399</v>
      </c>
      <c r="C1050">
        <v>36616941</v>
      </c>
      <c r="D1050">
        <v>5.025e-5</v>
      </c>
      <c r="E1050">
        <v>0.00162094559587401</v>
      </c>
      <c r="F1050">
        <v>0.971821811822242</v>
      </c>
      <c r="G1050">
        <v>1</v>
      </c>
    </row>
    <row r="1051" spans="1:7">
      <c r="A1051" t="s">
        <v>1460</v>
      </c>
      <c r="B1051" t="s">
        <v>1399</v>
      </c>
      <c r="C1051">
        <v>36616941</v>
      </c>
      <c r="D1051">
        <v>5.434e-5</v>
      </c>
      <c r="E1051">
        <v>0.00150509607898776</v>
      </c>
      <c r="F1051">
        <v>0.973326907901229</v>
      </c>
      <c r="G1051">
        <v>1</v>
      </c>
    </row>
    <row r="1052" spans="1:7">
      <c r="A1052" t="s">
        <v>1461</v>
      </c>
      <c r="B1052" t="s">
        <v>220</v>
      </c>
      <c r="C1052">
        <v>30433951</v>
      </c>
      <c r="D1052">
        <v>1.584e-9</v>
      </c>
      <c r="E1052">
        <v>0.125360462328286</v>
      </c>
      <c r="F1052">
        <v>0.700798165922649</v>
      </c>
      <c r="G1052">
        <v>1</v>
      </c>
    </row>
    <row r="1053" spans="1:7">
      <c r="A1053" t="s">
        <v>1462</v>
      </c>
      <c r="B1053" t="s">
        <v>220</v>
      </c>
      <c r="C1053">
        <v>30433951</v>
      </c>
      <c r="D1053">
        <v>1.006e-7</v>
      </c>
      <c r="E1053">
        <v>0.00222182380131843</v>
      </c>
      <c r="F1053">
        <v>0.959618029981546</v>
      </c>
      <c r="G1053">
        <v>1</v>
      </c>
    </row>
    <row r="1054" spans="1:7">
      <c r="A1054" t="s">
        <v>1463</v>
      </c>
      <c r="B1054" t="s">
        <v>220</v>
      </c>
      <c r="C1054">
        <v>30433951</v>
      </c>
      <c r="D1054">
        <v>9.737e-8</v>
      </c>
      <c r="E1054">
        <v>0.00229312900651961</v>
      </c>
      <c r="F1054">
        <v>0.957396206180228</v>
      </c>
      <c r="G1054">
        <v>1</v>
      </c>
    </row>
    <row r="1055" spans="1:7">
      <c r="A1055" t="s">
        <v>1464</v>
      </c>
      <c r="B1055" t="s">
        <v>220</v>
      </c>
      <c r="C1055">
        <v>30433951</v>
      </c>
      <c r="D1055">
        <v>9.475e-8</v>
      </c>
      <c r="E1055">
        <v>0.00235448395386361</v>
      </c>
      <c r="F1055">
        <v>0.955103077173708</v>
      </c>
      <c r="G1055">
        <v>1</v>
      </c>
    </row>
    <row r="1056" spans="1:7">
      <c r="A1056" t="s">
        <v>1465</v>
      </c>
      <c r="B1056" t="s">
        <v>220</v>
      </c>
      <c r="C1056">
        <v>30433951</v>
      </c>
      <c r="D1056">
        <v>1.456e-7</v>
      </c>
      <c r="E1056">
        <v>0.0015536542515246</v>
      </c>
      <c r="F1056">
        <v>0.984824925846052</v>
      </c>
      <c r="G1056">
        <v>1</v>
      </c>
    </row>
    <row r="1057" spans="1:7">
      <c r="A1057" t="s">
        <v>1466</v>
      </c>
      <c r="B1057" t="s">
        <v>220</v>
      </c>
      <c r="C1057">
        <v>30433951</v>
      </c>
      <c r="D1057">
        <v>1.527e-7</v>
      </c>
      <c r="E1057">
        <v>0.00148373502219104</v>
      </c>
      <c r="F1057">
        <v>0.986308660868243</v>
      </c>
      <c r="G1057">
        <v>1</v>
      </c>
    </row>
    <row r="1058" spans="1:7">
      <c r="A1058" t="s">
        <v>1467</v>
      </c>
      <c r="B1058" t="s">
        <v>220</v>
      </c>
      <c r="C1058">
        <v>30433951</v>
      </c>
      <c r="D1058">
        <v>1.304e-7</v>
      </c>
      <c r="E1058">
        <v>0.00172851126730467</v>
      </c>
      <c r="F1058">
        <v>0.971778296745038</v>
      </c>
      <c r="G1058">
        <v>1</v>
      </c>
    </row>
    <row r="1059" spans="1:7">
      <c r="A1059" t="s">
        <v>1468</v>
      </c>
      <c r="B1059" t="s">
        <v>220</v>
      </c>
      <c r="C1059">
        <v>30433951</v>
      </c>
      <c r="D1059">
        <v>1.049e-7</v>
      </c>
      <c r="E1059">
        <v>0.00213361307961509</v>
      </c>
      <c r="F1059">
        <v>0.961751643061162</v>
      </c>
      <c r="G1059">
        <v>1</v>
      </c>
    </row>
    <row r="1060" spans="1:7">
      <c r="A1060" t="s">
        <v>1469</v>
      </c>
      <c r="B1060" t="s">
        <v>220</v>
      </c>
      <c r="C1060">
        <v>30433951</v>
      </c>
      <c r="D1060">
        <v>2.727e-9</v>
      </c>
      <c r="E1060">
        <v>0.0738445309280081</v>
      </c>
      <c r="F1060">
        <v>0.85074383277975</v>
      </c>
      <c r="G1060">
        <v>1</v>
      </c>
    </row>
    <row r="1061" spans="1:7">
      <c r="A1061" t="s">
        <v>1470</v>
      </c>
      <c r="B1061" t="s">
        <v>220</v>
      </c>
      <c r="C1061">
        <v>30433951</v>
      </c>
      <c r="D1061">
        <v>1.419e-7</v>
      </c>
      <c r="E1061">
        <v>0.00159282031730168</v>
      </c>
      <c r="F1061">
        <v>0.983271271594527</v>
      </c>
      <c r="G1061">
        <v>1</v>
      </c>
    </row>
    <row r="1062" spans="1:7">
      <c r="A1062" t="s">
        <v>1471</v>
      </c>
      <c r="B1062" t="s">
        <v>220</v>
      </c>
      <c r="C1062">
        <v>30433951</v>
      </c>
      <c r="D1062">
        <v>8.085e-8</v>
      </c>
      <c r="E1062">
        <v>0.00274539559511551</v>
      </c>
      <c r="F1062">
        <v>0.95018677034711</v>
      </c>
      <c r="G1062">
        <v>1</v>
      </c>
    </row>
    <row r="1063" spans="1:7">
      <c r="A1063" t="s">
        <v>1472</v>
      </c>
      <c r="B1063" t="s">
        <v>220</v>
      </c>
      <c r="C1063">
        <v>30433951</v>
      </c>
      <c r="D1063">
        <v>1.348e-7</v>
      </c>
      <c r="E1063">
        <v>0.00167390222425</v>
      </c>
      <c r="F1063">
        <v>0.975133340210183</v>
      </c>
      <c r="G1063">
        <v>1</v>
      </c>
    </row>
    <row r="1064" spans="1:7">
      <c r="A1064" t="s">
        <v>1473</v>
      </c>
      <c r="B1064" t="s">
        <v>220</v>
      </c>
      <c r="C1064">
        <v>30433951</v>
      </c>
      <c r="D1064">
        <v>1.091e-7</v>
      </c>
      <c r="E1064">
        <v>0.0020540694802145</v>
      </c>
      <c r="F1064">
        <v>0.968026223027021</v>
      </c>
      <c r="G1064">
        <v>1</v>
      </c>
    </row>
    <row r="1065" spans="1:7">
      <c r="A1065" t="s">
        <v>1474</v>
      </c>
      <c r="B1065" t="s">
        <v>220</v>
      </c>
      <c r="C1065">
        <v>30433951</v>
      </c>
      <c r="D1065">
        <v>1.108e-7</v>
      </c>
      <c r="E1065">
        <v>0.00202356245071245</v>
      </c>
      <c r="F1065">
        <v>0.970049785477734</v>
      </c>
      <c r="G1065">
        <v>1</v>
      </c>
    </row>
    <row r="1066" spans="1:7">
      <c r="A1066" t="s">
        <v>220</v>
      </c>
      <c r="B1066" t="s">
        <v>220</v>
      </c>
      <c r="C1066">
        <v>30433951</v>
      </c>
      <c r="D1066">
        <v>1.284e-9</v>
      </c>
      <c r="E1066">
        <v>0.153830251632973</v>
      </c>
      <c r="F1066">
        <v>0.153830251632973</v>
      </c>
      <c r="G1066">
        <v>1</v>
      </c>
    </row>
    <row r="1067" spans="1:7">
      <c r="A1067" t="s">
        <v>1475</v>
      </c>
      <c r="B1067" t="s">
        <v>220</v>
      </c>
      <c r="C1067">
        <v>30433951</v>
      </c>
      <c r="D1067">
        <v>1.342e-7</v>
      </c>
      <c r="E1067">
        <v>0.00168114124089503</v>
      </c>
      <c r="F1067">
        <v>0.973459437985933</v>
      </c>
      <c r="G1067">
        <v>1</v>
      </c>
    </row>
    <row r="1068" spans="1:7">
      <c r="A1068" t="s">
        <v>1476</v>
      </c>
      <c r="B1068" t="s">
        <v>220</v>
      </c>
      <c r="C1068">
        <v>30433951</v>
      </c>
      <c r="D1068">
        <v>1.776e-7</v>
      </c>
      <c r="E1068">
        <v>0.00128210171143181</v>
      </c>
      <c r="F1068">
        <v>0.989058696220398</v>
      </c>
      <c r="G1068">
        <v>1</v>
      </c>
    </row>
    <row r="1069" spans="1:7">
      <c r="A1069" t="s">
        <v>1477</v>
      </c>
      <c r="B1069" t="s">
        <v>220</v>
      </c>
      <c r="C1069">
        <v>30433951</v>
      </c>
      <c r="D1069">
        <v>1.544e-7</v>
      </c>
      <c r="E1069">
        <v>0.0014679336407229</v>
      </c>
      <c r="F1069">
        <v>0.987776594508966</v>
      </c>
      <c r="G1069">
        <v>1</v>
      </c>
    </row>
    <row r="1070" spans="1:7">
      <c r="A1070" t="s">
        <v>1478</v>
      </c>
      <c r="B1070" t="s">
        <v>220</v>
      </c>
      <c r="C1070">
        <v>30433951</v>
      </c>
      <c r="D1070">
        <v>4.225e-9</v>
      </c>
      <c r="E1070">
        <v>0.0482177936501048</v>
      </c>
      <c r="F1070">
        <v>0.898961626429855</v>
      </c>
      <c r="G1070">
        <v>1</v>
      </c>
    </row>
    <row r="1071" spans="1:7">
      <c r="A1071" t="s">
        <v>1479</v>
      </c>
      <c r="B1071" t="s">
        <v>220</v>
      </c>
      <c r="C1071">
        <v>30433951</v>
      </c>
      <c r="D1071">
        <v>1.421e-9</v>
      </c>
      <c r="E1071">
        <v>0.139355636945527</v>
      </c>
      <c r="F1071">
        <v>0.439892485589038</v>
      </c>
      <c r="G1071">
        <v>1</v>
      </c>
    </row>
    <row r="1072" spans="1:7">
      <c r="A1072" t="s">
        <v>1480</v>
      </c>
      <c r="B1072" t="s">
        <v>220</v>
      </c>
      <c r="C1072">
        <v>30433951</v>
      </c>
      <c r="D1072">
        <v>1.352e-7</v>
      </c>
      <c r="E1072">
        <v>0.00166911136578114</v>
      </c>
      <c r="F1072">
        <v>0.976802451575965</v>
      </c>
      <c r="G1072">
        <v>1</v>
      </c>
    </row>
    <row r="1073" spans="1:7">
      <c r="A1073" t="s">
        <v>1481</v>
      </c>
      <c r="B1073" t="s">
        <v>220</v>
      </c>
      <c r="C1073">
        <v>30433951</v>
      </c>
      <c r="D1073">
        <v>8.684e-8</v>
      </c>
      <c r="E1073">
        <v>0.00256182287273455</v>
      </c>
      <c r="F1073">
        <v>0.952748593219845</v>
      </c>
      <c r="G1073">
        <v>1</v>
      </c>
    </row>
    <row r="1074" spans="1:7">
      <c r="A1074" t="s">
        <v>1482</v>
      </c>
      <c r="B1074" t="s">
        <v>220</v>
      </c>
      <c r="C1074">
        <v>30433951</v>
      </c>
      <c r="D1074">
        <v>6.142e-8</v>
      </c>
      <c r="E1074">
        <v>0.00358286997133791</v>
      </c>
      <c r="F1074">
        <v>0.947441374751995</v>
      </c>
      <c r="G1074">
        <v>1</v>
      </c>
    </row>
    <row r="1075" spans="1:7">
      <c r="A1075" t="s">
        <v>1483</v>
      </c>
      <c r="B1075" t="s">
        <v>220</v>
      </c>
      <c r="C1075">
        <v>30433951</v>
      </c>
      <c r="D1075">
        <v>5.46e-8</v>
      </c>
      <c r="E1075">
        <v>0.00401572462539012</v>
      </c>
      <c r="F1075">
        <v>0.943858504780657</v>
      </c>
      <c r="G1075">
        <v>1</v>
      </c>
    </row>
    <row r="1076" spans="1:7">
      <c r="A1076" t="s">
        <v>1484</v>
      </c>
      <c r="B1076" t="s">
        <v>220</v>
      </c>
      <c r="C1076">
        <v>30433951</v>
      </c>
      <c r="D1076">
        <v>1.06e-7</v>
      </c>
      <c r="E1076">
        <v>0.00211218019310441</v>
      </c>
      <c r="F1076">
        <v>0.963863823254266</v>
      </c>
      <c r="G1076">
        <v>1</v>
      </c>
    </row>
    <row r="1077" spans="1:7">
      <c r="A1077" t="s">
        <v>1485</v>
      </c>
      <c r="B1077" t="s">
        <v>220</v>
      </c>
      <c r="C1077">
        <v>30433951</v>
      </c>
      <c r="D1077">
        <v>1.462e-9</v>
      </c>
      <c r="E1077">
        <v>0.135545218005324</v>
      </c>
      <c r="F1077">
        <v>0.575437703594363</v>
      </c>
      <c r="G1077">
        <v>1</v>
      </c>
    </row>
    <row r="1078" spans="1:7">
      <c r="A1078" t="s">
        <v>1486</v>
      </c>
      <c r="B1078" t="s">
        <v>220</v>
      </c>
      <c r="C1078">
        <v>30433951</v>
      </c>
      <c r="D1078">
        <v>1.387e-7</v>
      </c>
      <c r="E1078">
        <v>0.0016283523941027</v>
      </c>
      <c r="F1078">
        <v>0.978430803970067</v>
      </c>
      <c r="G1078">
        <v>1</v>
      </c>
    </row>
    <row r="1079" spans="1:7">
      <c r="A1079" t="s">
        <v>1487</v>
      </c>
      <c r="B1079" t="s">
        <v>220</v>
      </c>
      <c r="C1079">
        <v>30433951</v>
      </c>
      <c r="D1079">
        <v>1.392e-7</v>
      </c>
      <c r="E1079">
        <v>0.00162269447463375</v>
      </c>
      <c r="F1079">
        <v>0.981678451277226</v>
      </c>
      <c r="G1079">
        <v>1</v>
      </c>
    </row>
    <row r="1080" spans="1:7">
      <c r="A1080" t="s">
        <v>1488</v>
      </c>
      <c r="B1080" t="s">
        <v>220</v>
      </c>
      <c r="C1080">
        <v>30433951</v>
      </c>
      <c r="D1080">
        <v>1.797e-7</v>
      </c>
      <c r="E1080">
        <v>0.00126761426933285</v>
      </c>
      <c r="F1080">
        <v>0.99032631048973</v>
      </c>
      <c r="G1080">
        <v>1</v>
      </c>
    </row>
    <row r="1081" spans="1:7">
      <c r="A1081" t="s">
        <v>1489</v>
      </c>
      <c r="B1081" t="s">
        <v>220</v>
      </c>
      <c r="C1081">
        <v>30433951</v>
      </c>
      <c r="D1081">
        <v>5.006e-9</v>
      </c>
      <c r="E1081">
        <v>0.0408811537254116</v>
      </c>
      <c r="F1081">
        <v>0.939842780155267</v>
      </c>
      <c r="G1081">
        <v>1</v>
      </c>
    </row>
    <row r="1082" spans="1:7">
      <c r="A1082" t="s">
        <v>1490</v>
      </c>
      <c r="B1082" t="s">
        <v>220</v>
      </c>
      <c r="C1082">
        <v>30433951</v>
      </c>
      <c r="D1082">
        <v>1.348e-9</v>
      </c>
      <c r="E1082">
        <v>0.146706597010539</v>
      </c>
      <c r="F1082">
        <v>0.300536848643512</v>
      </c>
      <c r="G1082">
        <v>1</v>
      </c>
    </row>
    <row r="1083" spans="1:7">
      <c r="A1083" t="s">
        <v>1491</v>
      </c>
      <c r="B1083" t="s">
        <v>220</v>
      </c>
      <c r="C1083">
        <v>30433951</v>
      </c>
      <c r="D1083">
        <v>2.644e-9</v>
      </c>
      <c r="E1083">
        <v>0.0761011359290933</v>
      </c>
      <c r="F1083">
        <v>0.776899301851742</v>
      </c>
      <c r="G1083">
        <v>1</v>
      </c>
    </row>
    <row r="1084" spans="1:7">
      <c r="A1084" t="s">
        <v>1492</v>
      </c>
      <c r="B1084" t="s">
        <v>220</v>
      </c>
      <c r="C1084">
        <v>30433951</v>
      </c>
      <c r="D1084">
        <v>1.39e-7</v>
      </c>
      <c r="E1084">
        <v>0.00162495283252451</v>
      </c>
      <c r="F1084">
        <v>0.980055756802592</v>
      </c>
      <c r="G1084">
        <v>1</v>
      </c>
    </row>
    <row r="1085" spans="1:7">
      <c r="A1085" t="s">
        <v>1493</v>
      </c>
      <c r="B1085" t="s">
        <v>220</v>
      </c>
      <c r="C1085">
        <v>30433951</v>
      </c>
      <c r="D1085">
        <v>1.062e-7</v>
      </c>
      <c r="E1085">
        <v>0.00210833029254081</v>
      </c>
      <c r="F1085">
        <v>0.965972153546807</v>
      </c>
      <c r="G1085">
        <v>1</v>
      </c>
    </row>
    <row r="1086" spans="1:7">
      <c r="A1086" t="s">
        <v>1494</v>
      </c>
      <c r="B1086" t="s">
        <v>287</v>
      </c>
      <c r="C1086">
        <v>89588626</v>
      </c>
      <c r="D1086">
        <v>6.648e-8</v>
      </c>
      <c r="E1086">
        <v>0.00799623482595645</v>
      </c>
      <c r="F1086">
        <v>0.49279518049979</v>
      </c>
      <c r="G1086">
        <v>8</v>
      </c>
    </row>
    <row r="1087" spans="1:7">
      <c r="A1087" t="s">
        <v>1495</v>
      </c>
      <c r="B1087" t="s">
        <v>287</v>
      </c>
      <c r="C1087">
        <v>89588626</v>
      </c>
      <c r="D1087">
        <v>3.272e-7</v>
      </c>
      <c r="E1087">
        <v>0.0017120458961179</v>
      </c>
      <c r="F1087">
        <v>0.87947979689258</v>
      </c>
      <c r="G1087">
        <v>8</v>
      </c>
    </row>
    <row r="1088" spans="1:7">
      <c r="A1088" t="s">
        <v>1496</v>
      </c>
      <c r="B1088" t="s">
        <v>287</v>
      </c>
      <c r="C1088">
        <v>89588626</v>
      </c>
      <c r="D1088">
        <v>2.625e-7</v>
      </c>
      <c r="E1088">
        <v>0.0021179345364264</v>
      </c>
      <c r="F1088">
        <v>0.802167174464042</v>
      </c>
      <c r="G1088">
        <v>8</v>
      </c>
    </row>
    <row r="1089" spans="1:7">
      <c r="A1089" t="s">
        <v>1497</v>
      </c>
      <c r="B1089" t="s">
        <v>287</v>
      </c>
      <c r="C1089">
        <v>89588626</v>
      </c>
      <c r="D1089">
        <v>3.818e-7</v>
      </c>
      <c r="E1089">
        <v>0.00147510927293188</v>
      </c>
      <c r="F1089">
        <v>0.919469998110897</v>
      </c>
      <c r="G1089">
        <v>8</v>
      </c>
    </row>
    <row r="1090" spans="1:7">
      <c r="A1090" t="s">
        <v>1498</v>
      </c>
      <c r="B1090" t="s">
        <v>287</v>
      </c>
      <c r="C1090">
        <v>89588626</v>
      </c>
      <c r="D1090">
        <v>1.151e-6</v>
      </c>
      <c r="E1090">
        <v>0.000509334400164457</v>
      </c>
      <c r="F1090">
        <v>0.976937634713194</v>
      </c>
      <c r="G1090">
        <v>8</v>
      </c>
    </row>
    <row r="1091" spans="1:7">
      <c r="A1091" t="s">
        <v>1499</v>
      </c>
      <c r="B1091" t="s">
        <v>287</v>
      </c>
      <c r="C1091">
        <v>89588626</v>
      </c>
      <c r="D1091">
        <v>3.3e-6</v>
      </c>
      <c r="E1091">
        <v>0.000185163909533318</v>
      </c>
      <c r="F1091">
        <v>0.988183406126349</v>
      </c>
      <c r="G1091">
        <v>8</v>
      </c>
    </row>
    <row r="1092" spans="1:7">
      <c r="A1092" t="s">
        <v>1500</v>
      </c>
      <c r="B1092" t="s">
        <v>287</v>
      </c>
      <c r="C1092">
        <v>89588626</v>
      </c>
      <c r="D1092">
        <v>2.06e-7</v>
      </c>
      <c r="E1092">
        <v>0.0026767863271607</v>
      </c>
      <c r="F1092">
        <v>0.724382891667252</v>
      </c>
      <c r="G1092">
        <v>8</v>
      </c>
    </row>
    <row r="1093" spans="1:7">
      <c r="A1093" t="s">
        <v>1501</v>
      </c>
      <c r="B1093" t="s">
        <v>287</v>
      </c>
      <c r="C1093">
        <v>89588626</v>
      </c>
      <c r="D1093">
        <v>1.615e-7</v>
      </c>
      <c r="E1093">
        <v>0.00338679605463084</v>
      </c>
      <c r="F1093">
        <v>0.680941312013063</v>
      </c>
      <c r="G1093">
        <v>8</v>
      </c>
    </row>
    <row r="1094" spans="1:7">
      <c r="A1094" t="s">
        <v>1502</v>
      </c>
      <c r="B1094" t="s">
        <v>287</v>
      </c>
      <c r="C1094">
        <v>89588626</v>
      </c>
      <c r="D1094">
        <v>2.061e-7</v>
      </c>
      <c r="E1094">
        <v>0.00267553112558987</v>
      </c>
      <c r="F1094">
        <v>0.727058422792842</v>
      </c>
      <c r="G1094">
        <v>8</v>
      </c>
    </row>
    <row r="1095" spans="1:7">
      <c r="A1095" t="s">
        <v>1503</v>
      </c>
      <c r="B1095" t="s">
        <v>287</v>
      </c>
      <c r="C1095">
        <v>89588626</v>
      </c>
      <c r="D1095">
        <v>5.546e-8</v>
      </c>
      <c r="E1095">
        <v>0.00953125635843717</v>
      </c>
      <c r="F1095">
        <v>0.413039339792966</v>
      </c>
      <c r="G1095">
        <v>8</v>
      </c>
    </row>
    <row r="1096" spans="1:7">
      <c r="A1096" t="s">
        <v>1504</v>
      </c>
      <c r="B1096" t="s">
        <v>287</v>
      </c>
      <c r="C1096">
        <v>89588626</v>
      </c>
      <c r="D1096">
        <v>3.58e-7</v>
      </c>
      <c r="E1096">
        <v>0.00156964621733972</v>
      </c>
      <c r="F1096">
        <v>0.90867626485999</v>
      </c>
      <c r="G1096">
        <v>8</v>
      </c>
    </row>
    <row r="1097" spans="1:7">
      <c r="A1097" t="s">
        <v>1505</v>
      </c>
      <c r="B1097" t="s">
        <v>287</v>
      </c>
      <c r="C1097">
        <v>89588626</v>
      </c>
      <c r="D1097">
        <v>2.888e-7</v>
      </c>
      <c r="E1097">
        <v>0.00193135982590847</v>
      </c>
      <c r="F1097">
        <v>0.832548003547141</v>
      </c>
      <c r="G1097">
        <v>8</v>
      </c>
    </row>
    <row r="1098" spans="1:7">
      <c r="A1098" t="s">
        <v>1506</v>
      </c>
      <c r="B1098" t="s">
        <v>287</v>
      </c>
      <c r="C1098">
        <v>89588626</v>
      </c>
      <c r="D1098">
        <v>2.914e-7</v>
      </c>
      <c r="E1098">
        <v>0.00191471636299006</v>
      </c>
      <c r="F1098">
        <v>0.83638380289914</v>
      </c>
      <c r="G1098">
        <v>8</v>
      </c>
    </row>
    <row r="1099" spans="1:7">
      <c r="A1099" t="s">
        <v>1507</v>
      </c>
      <c r="B1099" t="s">
        <v>287</v>
      </c>
      <c r="C1099">
        <v>89588626</v>
      </c>
      <c r="D1099">
        <v>2.904e-7</v>
      </c>
      <c r="E1099">
        <v>0.00192108298900865</v>
      </c>
      <c r="F1099">
        <v>0.83446908653615</v>
      </c>
      <c r="G1099">
        <v>8</v>
      </c>
    </row>
    <row r="1100" spans="1:7">
      <c r="A1100" t="s">
        <v>1508</v>
      </c>
      <c r="B1100" t="s">
        <v>287</v>
      </c>
      <c r="C1100">
        <v>89588626</v>
      </c>
      <c r="D1100">
        <v>3.173e-7</v>
      </c>
      <c r="E1100">
        <v>0.00176358891829174</v>
      </c>
      <c r="F1100">
        <v>0.865577736758328</v>
      </c>
      <c r="G1100">
        <v>8</v>
      </c>
    </row>
    <row r="1101" spans="1:7">
      <c r="A1101" t="s">
        <v>1509</v>
      </c>
      <c r="B1101" t="s">
        <v>287</v>
      </c>
      <c r="C1101">
        <v>89588626</v>
      </c>
      <c r="D1101">
        <v>1.808e-6</v>
      </c>
      <c r="E1101">
        <v>0.000329927004938211</v>
      </c>
      <c r="F1101">
        <v>0.983510634865981</v>
      </c>
      <c r="G1101">
        <v>8</v>
      </c>
    </row>
    <row r="1102" spans="1:7">
      <c r="A1102" t="s">
        <v>1510</v>
      </c>
      <c r="B1102" t="s">
        <v>287</v>
      </c>
      <c r="C1102">
        <v>89588626</v>
      </c>
      <c r="D1102">
        <v>3.152e-7</v>
      </c>
      <c r="E1102">
        <v>0.00177493174350264</v>
      </c>
      <c r="F1102">
        <v>0.862048409787806</v>
      </c>
      <c r="G1102">
        <v>8</v>
      </c>
    </row>
    <row r="1103" spans="1:7">
      <c r="A1103" t="s">
        <v>1511</v>
      </c>
      <c r="B1103" t="s">
        <v>287</v>
      </c>
      <c r="C1103">
        <v>89588626</v>
      </c>
      <c r="D1103">
        <v>1.598e-7</v>
      </c>
      <c r="E1103">
        <v>0.00342162981090221</v>
      </c>
      <c r="F1103">
        <v>0.670742064755956</v>
      </c>
      <c r="G1103">
        <v>8</v>
      </c>
    </row>
    <row r="1104" spans="1:7">
      <c r="A1104" t="s">
        <v>1512</v>
      </c>
      <c r="B1104" t="s">
        <v>287</v>
      </c>
      <c r="C1104">
        <v>89588626</v>
      </c>
      <c r="D1104">
        <v>6.963e-8</v>
      </c>
      <c r="E1104">
        <v>0.00764556184612784</v>
      </c>
      <c r="F1104">
        <v>0.516038135239907</v>
      </c>
      <c r="G1104">
        <v>8</v>
      </c>
    </row>
    <row r="1105" spans="1:7">
      <c r="A1105" t="s">
        <v>1513</v>
      </c>
      <c r="B1105" t="s">
        <v>287</v>
      </c>
      <c r="C1105">
        <v>89588626</v>
      </c>
      <c r="D1105">
        <v>8.542e-8</v>
      </c>
      <c r="E1105">
        <v>0.00627257293624162</v>
      </c>
      <c r="F1105">
        <v>0.584443756121855</v>
      </c>
      <c r="G1105">
        <v>8</v>
      </c>
    </row>
    <row r="1106" spans="1:7">
      <c r="A1106" t="s">
        <v>1514</v>
      </c>
      <c r="B1106" t="s">
        <v>287</v>
      </c>
      <c r="C1106">
        <v>89588626</v>
      </c>
      <c r="D1106">
        <v>2.53e-7</v>
      </c>
      <c r="E1106">
        <v>0.00219470466072617</v>
      </c>
      <c r="F1106">
        <v>0.784977904699575</v>
      </c>
      <c r="G1106">
        <v>8</v>
      </c>
    </row>
    <row r="1107" spans="1:7">
      <c r="A1107" t="s">
        <v>1515</v>
      </c>
      <c r="B1107" t="s">
        <v>287</v>
      </c>
      <c r="C1107">
        <v>89588626</v>
      </c>
      <c r="D1107">
        <v>1.028e-7</v>
      </c>
      <c r="E1107">
        <v>0.00524299740198349</v>
      </c>
      <c r="F1107">
        <v>0.613056127493504</v>
      </c>
      <c r="G1107">
        <v>8</v>
      </c>
    </row>
    <row r="1108" spans="1:7">
      <c r="A1108" t="s">
        <v>1516</v>
      </c>
      <c r="B1108" t="s">
        <v>287</v>
      </c>
      <c r="C1108">
        <v>89588626</v>
      </c>
      <c r="D1108">
        <v>1.893e-7</v>
      </c>
      <c r="E1108">
        <v>0.00290470111884126</v>
      </c>
      <c r="F1108">
        <v>0.699788301581637</v>
      </c>
      <c r="G1108">
        <v>8</v>
      </c>
    </row>
    <row r="1109" spans="1:7">
      <c r="A1109" t="s">
        <v>1517</v>
      </c>
      <c r="B1109" t="s">
        <v>287</v>
      </c>
      <c r="C1109">
        <v>89588626</v>
      </c>
      <c r="D1109">
        <v>3.847e-7</v>
      </c>
      <c r="E1109">
        <v>0.00146437691087174</v>
      </c>
      <c r="F1109">
        <v>0.920934375021769</v>
      </c>
      <c r="G1109">
        <v>8</v>
      </c>
    </row>
    <row r="1110" spans="1:7">
      <c r="A1110" t="s">
        <v>1518</v>
      </c>
      <c r="B1110" t="s">
        <v>287</v>
      </c>
      <c r="C1110">
        <v>89588626</v>
      </c>
      <c r="D1110">
        <v>2.827e-7</v>
      </c>
      <c r="E1110">
        <v>0.00197159012542632</v>
      </c>
      <c r="F1110">
        <v>0.824735970450542</v>
      </c>
      <c r="G1110">
        <v>8</v>
      </c>
    </row>
    <row r="1111" spans="1:7">
      <c r="A1111" t="s">
        <v>1519</v>
      </c>
      <c r="B1111" t="s">
        <v>287</v>
      </c>
      <c r="C1111">
        <v>89588626</v>
      </c>
      <c r="D1111">
        <v>1.506e-6</v>
      </c>
      <c r="E1111">
        <v>0.000393287397588071</v>
      </c>
      <c r="F1111">
        <v>0.981006343075039</v>
      </c>
      <c r="G1111">
        <v>8</v>
      </c>
    </row>
    <row r="1112" spans="1:7">
      <c r="A1112" t="s">
        <v>1520</v>
      </c>
      <c r="B1112" t="s">
        <v>287</v>
      </c>
      <c r="C1112">
        <v>89588626</v>
      </c>
      <c r="D1112">
        <v>2.797e-6</v>
      </c>
      <c r="E1112">
        <v>0.000216998004289203</v>
      </c>
      <c r="F1112">
        <v>0.98641273934516</v>
      </c>
      <c r="G1112">
        <v>8</v>
      </c>
    </row>
    <row r="1113" spans="1:7">
      <c r="A1113" t="s">
        <v>1521</v>
      </c>
      <c r="B1113" t="s">
        <v>287</v>
      </c>
      <c r="C1113">
        <v>89588626</v>
      </c>
      <c r="D1113">
        <v>5.723e-7</v>
      </c>
      <c r="E1113">
        <v>0.000998318769056432</v>
      </c>
      <c r="F1113">
        <v>0.94713953340663</v>
      </c>
      <c r="G1113">
        <v>8</v>
      </c>
    </row>
    <row r="1114" spans="1:7">
      <c r="A1114" t="s">
        <v>1522</v>
      </c>
      <c r="B1114" t="s">
        <v>287</v>
      </c>
      <c r="C1114">
        <v>89588626</v>
      </c>
      <c r="D1114">
        <v>1.263e-7</v>
      </c>
      <c r="E1114">
        <v>0.00429594296780736</v>
      </c>
      <c r="F1114">
        <v>0.640260933370549</v>
      </c>
      <c r="G1114">
        <v>8</v>
      </c>
    </row>
    <row r="1115" spans="1:7">
      <c r="A1115" t="s">
        <v>1523</v>
      </c>
      <c r="B1115" t="s">
        <v>287</v>
      </c>
      <c r="C1115">
        <v>89588626</v>
      </c>
      <c r="D1115">
        <v>3.144e-6</v>
      </c>
      <c r="E1115">
        <v>0.000193967127092329</v>
      </c>
      <c r="F1115">
        <v>0.987626183646566</v>
      </c>
      <c r="G1115">
        <v>8</v>
      </c>
    </row>
    <row r="1116" spans="1:7">
      <c r="A1116" t="s">
        <v>1524</v>
      </c>
      <c r="B1116" t="s">
        <v>287</v>
      </c>
      <c r="C1116">
        <v>89588626</v>
      </c>
      <c r="D1116">
        <v>1.146e-7</v>
      </c>
      <c r="E1116">
        <v>0.00471963455465822</v>
      </c>
      <c r="F1116">
        <v>0.622707962526366</v>
      </c>
      <c r="G1116">
        <v>8</v>
      </c>
    </row>
    <row r="1117" spans="1:7">
      <c r="A1117" t="s">
        <v>1525</v>
      </c>
      <c r="B1117" t="s">
        <v>287</v>
      </c>
      <c r="C1117">
        <v>89588626</v>
      </c>
      <c r="D1117">
        <v>4.374e-8</v>
      </c>
      <c r="E1117">
        <v>0.0119973872006506</v>
      </c>
      <c r="F1117">
        <v>0.297617493791822</v>
      </c>
      <c r="G1117">
        <v>8</v>
      </c>
    </row>
    <row r="1118" spans="1:7">
      <c r="A1118" t="s">
        <v>1526</v>
      </c>
      <c r="B1118" t="s">
        <v>287</v>
      </c>
      <c r="C1118">
        <v>89588626</v>
      </c>
      <c r="D1118">
        <v>2.629e-7</v>
      </c>
      <c r="E1118">
        <v>0.00211482192693227</v>
      </c>
      <c r="F1118">
        <v>0.804281996390975</v>
      </c>
      <c r="G1118">
        <v>8</v>
      </c>
    </row>
    <row r="1119" spans="1:7">
      <c r="A1119" t="s">
        <v>1527</v>
      </c>
      <c r="B1119" t="s">
        <v>287</v>
      </c>
      <c r="C1119">
        <v>89588626</v>
      </c>
      <c r="D1119">
        <v>1.033e-6</v>
      </c>
      <c r="E1119">
        <v>0.000565209613760411</v>
      </c>
      <c r="F1119">
        <v>0.974823957445877</v>
      </c>
      <c r="G1119">
        <v>8</v>
      </c>
    </row>
    <row r="1120" spans="1:7">
      <c r="A1120" t="s">
        <v>1528</v>
      </c>
      <c r="B1120" t="s">
        <v>287</v>
      </c>
      <c r="C1120">
        <v>89588626</v>
      </c>
      <c r="D1120">
        <v>2.056e-7</v>
      </c>
      <c r="E1120">
        <v>0.00268181915224323</v>
      </c>
      <c r="F1120">
        <v>0.721706105340092</v>
      </c>
      <c r="G1120">
        <v>8</v>
      </c>
    </row>
    <row r="1121" spans="1:7">
      <c r="A1121" t="s">
        <v>1529</v>
      </c>
      <c r="B1121" t="s">
        <v>287</v>
      </c>
      <c r="C1121">
        <v>89588626</v>
      </c>
      <c r="D1121">
        <v>2.052e-7</v>
      </c>
      <c r="E1121">
        <v>0.00268687129089185</v>
      </c>
      <c r="F1121">
        <v>0.719024286187849</v>
      </c>
      <c r="G1121">
        <v>8</v>
      </c>
    </row>
    <row r="1122" spans="1:7">
      <c r="A1122" t="s">
        <v>1530</v>
      </c>
      <c r="B1122" t="s">
        <v>287</v>
      </c>
      <c r="C1122">
        <v>89588626</v>
      </c>
      <c r="D1122">
        <v>2.14e-7</v>
      </c>
      <c r="E1122">
        <v>0.00258002052948987</v>
      </c>
      <c r="F1122">
        <v>0.740082896449908</v>
      </c>
      <c r="G1122">
        <v>8</v>
      </c>
    </row>
    <row r="1123" spans="1:7">
      <c r="A1123" t="s">
        <v>1531</v>
      </c>
      <c r="B1123" t="s">
        <v>287</v>
      </c>
      <c r="C1123">
        <v>89588626</v>
      </c>
      <c r="D1123">
        <v>2.161e-7</v>
      </c>
      <c r="E1123">
        <v>0.00255578843219254</v>
      </c>
      <c r="F1123">
        <v>0.7426386848821</v>
      </c>
      <c r="G1123">
        <v>8</v>
      </c>
    </row>
    <row r="1124" spans="1:7">
      <c r="A1124" t="s">
        <v>1532</v>
      </c>
      <c r="B1124" t="s">
        <v>287</v>
      </c>
      <c r="C1124">
        <v>89588626</v>
      </c>
      <c r="D1124">
        <v>9.846e-8</v>
      </c>
      <c r="E1124">
        <v>0.0054665372075026</v>
      </c>
      <c r="F1124">
        <v>0.60781313009152</v>
      </c>
      <c r="G1124">
        <v>8</v>
      </c>
    </row>
    <row r="1125" spans="1:7">
      <c r="A1125" t="s">
        <v>1533</v>
      </c>
      <c r="B1125" t="s">
        <v>287</v>
      </c>
      <c r="C1125">
        <v>89588626</v>
      </c>
      <c r="D1125">
        <v>3.477e-7</v>
      </c>
      <c r="E1125">
        <v>0.00161450408483158</v>
      </c>
      <c r="F1125">
        <v>0.894384089349609</v>
      </c>
      <c r="G1125">
        <v>8</v>
      </c>
    </row>
    <row r="1126" spans="1:7">
      <c r="A1126" t="s">
        <v>1534</v>
      </c>
      <c r="B1126" t="s">
        <v>287</v>
      </c>
      <c r="C1126">
        <v>89588626</v>
      </c>
      <c r="D1126">
        <v>6.026e-7</v>
      </c>
      <c r="E1126">
        <v>0.000949884705725127</v>
      </c>
      <c r="F1126">
        <v>0.950040477215447</v>
      </c>
      <c r="G1126">
        <v>8</v>
      </c>
    </row>
    <row r="1127" spans="1:7">
      <c r="A1127" t="s">
        <v>1535</v>
      </c>
      <c r="B1127" t="s">
        <v>287</v>
      </c>
      <c r="C1127">
        <v>89588626</v>
      </c>
      <c r="D1127">
        <v>3.298e-8</v>
      </c>
      <c r="E1127">
        <v>0.0157764195673713</v>
      </c>
      <c r="F1127">
        <v>0.11318048284194</v>
      </c>
      <c r="G1127">
        <v>8</v>
      </c>
    </row>
    <row r="1128" spans="1:7">
      <c r="A1128" t="s">
        <v>1536</v>
      </c>
      <c r="B1128" t="s">
        <v>287</v>
      </c>
      <c r="C1128">
        <v>89588626</v>
      </c>
      <c r="D1128">
        <v>9.36e-7</v>
      </c>
      <c r="E1128">
        <v>0.000621489602737661</v>
      </c>
      <c r="F1128">
        <v>0.962932368347552</v>
      </c>
      <c r="G1128">
        <v>8</v>
      </c>
    </row>
    <row r="1129" spans="1:7">
      <c r="A1129" t="s">
        <v>1537</v>
      </c>
      <c r="B1129" t="s">
        <v>287</v>
      </c>
      <c r="C1129">
        <v>89588626</v>
      </c>
      <c r="D1129">
        <v>1.449e-6</v>
      </c>
      <c r="E1129">
        <v>0.000408151596579279</v>
      </c>
      <c r="F1129">
        <v>0.980613055677451</v>
      </c>
      <c r="G1129">
        <v>8</v>
      </c>
    </row>
    <row r="1130" spans="1:7">
      <c r="A1130" t="s">
        <v>1538</v>
      </c>
      <c r="B1130" t="s">
        <v>287</v>
      </c>
      <c r="C1130">
        <v>89588626</v>
      </c>
      <c r="D1130">
        <v>2.47e-6</v>
      </c>
      <c r="E1130">
        <v>0.000244500188254203</v>
      </c>
      <c r="F1130">
        <v>0.98571356125517</v>
      </c>
      <c r="G1130">
        <v>8</v>
      </c>
    </row>
    <row r="1131" spans="1:7">
      <c r="A1131" t="s">
        <v>1539</v>
      </c>
      <c r="B1131" t="s">
        <v>287</v>
      </c>
      <c r="C1131">
        <v>89588626</v>
      </c>
      <c r="D1131">
        <v>4.172e-6</v>
      </c>
      <c r="E1131">
        <v>0.000147888777876812</v>
      </c>
      <c r="F1131">
        <v>0.989756398810601</v>
      </c>
      <c r="G1131">
        <v>8</v>
      </c>
    </row>
    <row r="1132" spans="1:7">
      <c r="A1132" t="s">
        <v>1540</v>
      </c>
      <c r="B1132" t="s">
        <v>287</v>
      </c>
      <c r="C1132">
        <v>89588626</v>
      </c>
      <c r="D1132">
        <v>9.566e-7</v>
      </c>
      <c r="E1132">
        <v>0.00060859955236033</v>
      </c>
      <c r="F1132">
        <v>0.966002279988571</v>
      </c>
      <c r="G1132">
        <v>8</v>
      </c>
    </row>
    <row r="1133" spans="1:7">
      <c r="A1133" t="s">
        <v>1541</v>
      </c>
      <c r="B1133" t="s">
        <v>287</v>
      </c>
      <c r="C1133">
        <v>89588626</v>
      </c>
      <c r="D1133">
        <v>3.389e-7</v>
      </c>
      <c r="E1133">
        <v>0.00165495337977825</v>
      </c>
      <c r="F1133">
        <v>0.887853179301203</v>
      </c>
      <c r="G1133">
        <v>8</v>
      </c>
    </row>
    <row r="1134" spans="1:7">
      <c r="A1134" t="s">
        <v>1542</v>
      </c>
      <c r="B1134" t="s">
        <v>287</v>
      </c>
      <c r="C1134">
        <v>89588626</v>
      </c>
      <c r="D1134">
        <v>1.712e-6</v>
      </c>
      <c r="E1134">
        <v>0.000347686846178532</v>
      </c>
      <c r="F1134">
        <v>0.983180707861043</v>
      </c>
      <c r="G1134">
        <v>8</v>
      </c>
    </row>
    <row r="1135" spans="1:7">
      <c r="A1135" t="s">
        <v>1543</v>
      </c>
      <c r="B1135" t="s">
        <v>287</v>
      </c>
      <c r="C1135">
        <v>89588626</v>
      </c>
      <c r="D1135">
        <v>9.006e-7</v>
      </c>
      <c r="E1135">
        <v>0.000644993336765389</v>
      </c>
      <c r="F1135">
        <v>0.961058855790644</v>
      </c>
      <c r="G1135">
        <v>8</v>
      </c>
    </row>
    <row r="1136" spans="1:7">
      <c r="A1136" t="s">
        <v>1544</v>
      </c>
      <c r="B1136" t="s">
        <v>287</v>
      </c>
      <c r="C1136">
        <v>89588626</v>
      </c>
      <c r="D1136">
        <v>3.181e-7</v>
      </c>
      <c r="E1136">
        <v>0.00175930660519719</v>
      </c>
      <c r="F1136">
        <v>0.867337043363525</v>
      </c>
      <c r="G1136">
        <v>8</v>
      </c>
    </row>
    <row r="1137" spans="1:7">
      <c r="A1137" t="s">
        <v>1545</v>
      </c>
      <c r="B1137" t="s">
        <v>287</v>
      </c>
      <c r="C1137">
        <v>89588626</v>
      </c>
      <c r="D1137">
        <v>9.245e-7</v>
      </c>
      <c r="E1137">
        <v>0.000628930987590961</v>
      </c>
      <c r="F1137">
        <v>0.961687786778235</v>
      </c>
      <c r="G1137">
        <v>8</v>
      </c>
    </row>
    <row r="1138" spans="1:7">
      <c r="A1138" t="s">
        <v>1546</v>
      </c>
      <c r="B1138" t="s">
        <v>287</v>
      </c>
      <c r="C1138">
        <v>89588626</v>
      </c>
      <c r="D1138">
        <v>5.772e-8</v>
      </c>
      <c r="E1138">
        <v>0.0091693924978907</v>
      </c>
      <c r="F1138">
        <v>0.450142599241154</v>
      </c>
      <c r="G1138">
        <v>8</v>
      </c>
    </row>
    <row r="1139" spans="1:7">
      <c r="A1139" t="s">
        <v>1547</v>
      </c>
      <c r="B1139" t="s">
        <v>287</v>
      </c>
      <c r="C1139">
        <v>89588626</v>
      </c>
      <c r="D1139">
        <v>2.761e-7</v>
      </c>
      <c r="E1139">
        <v>0.00201708751402639</v>
      </c>
      <c r="F1139">
        <v>0.818782424899926</v>
      </c>
      <c r="G1139">
        <v>8</v>
      </c>
    </row>
    <row r="1140" spans="1:7">
      <c r="A1140" t="s">
        <v>1548</v>
      </c>
      <c r="B1140" t="s">
        <v>287</v>
      </c>
      <c r="C1140">
        <v>89588626</v>
      </c>
      <c r="D1140">
        <v>7.643e-7</v>
      </c>
      <c r="E1140">
        <v>0.000755427371377411</v>
      </c>
      <c r="F1140">
        <v>0.957576151019358</v>
      </c>
      <c r="G1140">
        <v>8</v>
      </c>
    </row>
    <row r="1141" spans="1:7">
      <c r="A1141" t="s">
        <v>1549</v>
      </c>
      <c r="B1141" t="s">
        <v>287</v>
      </c>
      <c r="C1141">
        <v>89588626</v>
      </c>
      <c r="D1141">
        <v>2.031e-7</v>
      </c>
      <c r="E1141">
        <v>0.00271371636022714</v>
      </c>
      <c r="F1141">
        <v>0.710931755681605</v>
      </c>
      <c r="G1141">
        <v>8</v>
      </c>
    </row>
    <row r="1142" spans="1:7">
      <c r="A1142" t="s">
        <v>1550</v>
      </c>
      <c r="B1142" t="s">
        <v>287</v>
      </c>
      <c r="C1142">
        <v>89588626</v>
      </c>
      <c r="D1142">
        <v>2.277e-7</v>
      </c>
      <c r="E1142">
        <v>0.00242986667474347</v>
      </c>
      <c r="F1142">
        <v>0.755057191131376</v>
      </c>
      <c r="G1142">
        <v>8</v>
      </c>
    </row>
    <row r="1143" spans="1:7">
      <c r="A1143" t="s">
        <v>1551</v>
      </c>
      <c r="B1143" t="s">
        <v>287</v>
      </c>
      <c r="C1143">
        <v>89588626</v>
      </c>
      <c r="D1143">
        <v>2.546e-7</v>
      </c>
      <c r="E1143">
        <v>0.00218138017182038</v>
      </c>
      <c r="F1143">
        <v>0.787159284871395</v>
      </c>
      <c r="G1143">
        <v>8</v>
      </c>
    </row>
    <row r="1144" spans="1:7">
      <c r="A1144" t="s">
        <v>1552</v>
      </c>
      <c r="B1144" t="s">
        <v>287</v>
      </c>
      <c r="C1144">
        <v>89588626</v>
      </c>
      <c r="D1144">
        <v>5.746e-8</v>
      </c>
      <c r="E1144">
        <v>0.00920959465399521</v>
      </c>
      <c r="F1144">
        <v>0.440973206743264</v>
      </c>
      <c r="G1144">
        <v>8</v>
      </c>
    </row>
    <row r="1145" spans="1:7">
      <c r="A1145" t="s">
        <v>1553</v>
      </c>
      <c r="B1145" t="s">
        <v>287</v>
      </c>
      <c r="C1145">
        <v>89588626</v>
      </c>
      <c r="D1145">
        <v>1.649e-7</v>
      </c>
      <c r="E1145">
        <v>0.00331925053993791</v>
      </c>
      <c r="F1145">
        <v>0.687581760554858</v>
      </c>
      <c r="G1145">
        <v>8</v>
      </c>
    </row>
    <row r="1146" spans="1:7">
      <c r="A1146" t="s">
        <v>1554</v>
      </c>
      <c r="B1146" t="s">
        <v>287</v>
      </c>
      <c r="C1146">
        <v>89588626</v>
      </c>
      <c r="D1146">
        <v>2.481e-7</v>
      </c>
      <c r="E1146">
        <v>0.00223656280689468</v>
      </c>
      <c r="F1146">
        <v>0.780548377552317</v>
      </c>
      <c r="G1146">
        <v>8</v>
      </c>
    </row>
    <row r="1147" spans="1:7">
      <c r="A1147" t="s">
        <v>1555</v>
      </c>
      <c r="B1147" t="s">
        <v>287</v>
      </c>
      <c r="C1147">
        <v>89588626</v>
      </c>
      <c r="D1147">
        <v>4.318e-8</v>
      </c>
      <c r="E1147">
        <v>0.0121482110343059</v>
      </c>
      <c r="F1147">
        <v>0.273480073087495</v>
      </c>
      <c r="G1147">
        <v>8</v>
      </c>
    </row>
    <row r="1148" spans="1:7">
      <c r="A1148" t="s">
        <v>1556</v>
      </c>
      <c r="B1148" t="s">
        <v>287</v>
      </c>
      <c r="C1148">
        <v>89588626</v>
      </c>
      <c r="D1148">
        <v>4.245e-6</v>
      </c>
      <c r="E1148">
        <v>0.000145450888451681</v>
      </c>
      <c r="F1148">
        <v>0.990048827102974</v>
      </c>
      <c r="G1148">
        <v>8</v>
      </c>
    </row>
    <row r="1149" spans="1:7">
      <c r="A1149" t="s">
        <v>1557</v>
      </c>
      <c r="B1149" t="s">
        <v>287</v>
      </c>
      <c r="C1149">
        <v>89588626</v>
      </c>
      <c r="D1149">
        <v>3.098e-7</v>
      </c>
      <c r="E1149">
        <v>0.00180479363131142</v>
      </c>
      <c r="F1149">
        <v>0.854918939587439</v>
      </c>
      <c r="G1149">
        <v>8</v>
      </c>
    </row>
    <row r="1150" spans="1:7">
      <c r="A1150" t="s">
        <v>1558</v>
      </c>
      <c r="B1150" t="s">
        <v>287</v>
      </c>
      <c r="C1150">
        <v>89588626</v>
      </c>
      <c r="D1150">
        <v>2.104e-7</v>
      </c>
      <c r="E1150">
        <v>0.00262266875594375</v>
      </c>
      <c r="F1150">
        <v>0.732315863163621</v>
      </c>
      <c r="G1150">
        <v>8</v>
      </c>
    </row>
    <row r="1151" spans="1:7">
      <c r="A1151" t="s">
        <v>1559</v>
      </c>
      <c r="B1151" t="s">
        <v>287</v>
      </c>
      <c r="C1151">
        <v>89588626</v>
      </c>
      <c r="D1151">
        <v>7.133e-7</v>
      </c>
      <c r="E1151">
        <v>0.000807395813147625</v>
      </c>
      <c r="F1151">
        <v>0.95525628968692</v>
      </c>
      <c r="G1151">
        <v>8</v>
      </c>
    </row>
    <row r="1152" spans="1:7">
      <c r="A1152" t="s">
        <v>1560</v>
      </c>
      <c r="B1152" t="s">
        <v>287</v>
      </c>
      <c r="C1152">
        <v>89588626</v>
      </c>
      <c r="D1152">
        <v>3.33e-7</v>
      </c>
      <c r="E1152">
        <v>0.00168325025215761</v>
      </c>
      <c r="F1152">
        <v>0.882860570768136</v>
      </c>
      <c r="G1152">
        <v>8</v>
      </c>
    </row>
    <row r="1153" spans="1:7">
      <c r="A1153" t="s">
        <v>1561</v>
      </c>
      <c r="B1153" t="s">
        <v>287</v>
      </c>
      <c r="C1153">
        <v>89588626</v>
      </c>
      <c r="D1153">
        <v>2.341e-7</v>
      </c>
      <c r="E1153">
        <v>0.00236565336295677</v>
      </c>
      <c r="F1153">
        <v>0.762242860010279</v>
      </c>
      <c r="G1153">
        <v>8</v>
      </c>
    </row>
    <row r="1154" spans="1:7">
      <c r="A1154" t="s">
        <v>1562</v>
      </c>
      <c r="B1154" t="s">
        <v>287</v>
      </c>
      <c r="C1154">
        <v>89588626</v>
      </c>
      <c r="D1154">
        <v>3.28e-6</v>
      </c>
      <c r="E1154">
        <v>0.000186246598317169</v>
      </c>
      <c r="F1154">
        <v>0.987812430244883</v>
      </c>
      <c r="G1154">
        <v>8</v>
      </c>
    </row>
    <row r="1155" spans="1:7">
      <c r="A1155" t="s">
        <v>1563</v>
      </c>
      <c r="B1155" t="s">
        <v>287</v>
      </c>
      <c r="C1155">
        <v>89588626</v>
      </c>
      <c r="D1155">
        <v>7.236e-7</v>
      </c>
      <c r="E1155">
        <v>0.000796320020796574</v>
      </c>
      <c r="F1155">
        <v>0.956052609707717</v>
      </c>
      <c r="G1155">
        <v>8</v>
      </c>
    </row>
    <row r="1156" spans="1:7">
      <c r="A1156" t="s">
        <v>1564</v>
      </c>
      <c r="B1156" t="s">
        <v>287</v>
      </c>
      <c r="C1156">
        <v>89588626</v>
      </c>
      <c r="D1156">
        <v>2.239e-7</v>
      </c>
      <c r="E1156">
        <v>0.00246970232387619</v>
      </c>
      <c r="F1156">
        <v>0.752627324456632</v>
      </c>
      <c r="G1156">
        <v>8</v>
      </c>
    </row>
    <row r="1157" spans="1:7">
      <c r="A1157" t="s">
        <v>1565</v>
      </c>
      <c r="B1157" t="s">
        <v>287</v>
      </c>
      <c r="C1157">
        <v>89588626</v>
      </c>
      <c r="D1157">
        <v>1.013e-6</v>
      </c>
      <c r="E1157">
        <v>0.00057594663280923</v>
      </c>
      <c r="F1157">
        <v>0.973688221277914</v>
      </c>
      <c r="G1157">
        <v>8</v>
      </c>
    </row>
    <row r="1158" spans="1:7">
      <c r="A1158" t="s">
        <v>1566</v>
      </c>
      <c r="B1158" t="s">
        <v>287</v>
      </c>
      <c r="C1158">
        <v>89588626</v>
      </c>
      <c r="D1158">
        <v>9.67e-7</v>
      </c>
      <c r="E1158">
        <v>0.000602297028153314</v>
      </c>
      <c r="F1158">
        <v>0.967818363833297</v>
      </c>
      <c r="G1158">
        <v>8</v>
      </c>
    </row>
    <row r="1159" spans="1:7">
      <c r="A1159" t="s">
        <v>1567</v>
      </c>
      <c r="B1159" t="s">
        <v>287</v>
      </c>
      <c r="C1159">
        <v>89588626</v>
      </c>
      <c r="D1159">
        <v>1.426e-7</v>
      </c>
      <c r="E1159">
        <v>0.00382000055818797</v>
      </c>
      <c r="F1159">
        <v>0.656838568166656</v>
      </c>
      <c r="G1159">
        <v>8</v>
      </c>
    </row>
    <row r="1160" spans="1:7">
      <c r="A1160" t="s">
        <v>1568</v>
      </c>
      <c r="B1160" t="s">
        <v>287</v>
      </c>
      <c r="C1160">
        <v>89588626</v>
      </c>
      <c r="D1160">
        <v>3.619e-7</v>
      </c>
      <c r="E1160">
        <v>0.00155331704128325</v>
      </c>
      <c r="F1160">
        <v>0.914908286566884</v>
      </c>
      <c r="G1160">
        <v>8</v>
      </c>
    </row>
    <row r="1161" spans="1:7">
      <c r="A1161" t="s">
        <v>1569</v>
      </c>
      <c r="B1161" t="s">
        <v>287</v>
      </c>
      <c r="C1161">
        <v>89588626</v>
      </c>
      <c r="D1161">
        <v>4.242e-7</v>
      </c>
      <c r="E1161">
        <v>0.00133258347822788</v>
      </c>
      <c r="F1161">
        <v>0.930872436278259</v>
      </c>
      <c r="G1161">
        <v>8</v>
      </c>
    </row>
    <row r="1162" spans="1:7">
      <c r="A1162" t="s">
        <v>1570</v>
      </c>
      <c r="B1162" t="s">
        <v>287</v>
      </c>
      <c r="C1162">
        <v>89588626</v>
      </c>
      <c r="D1162">
        <v>4.894e-8</v>
      </c>
      <c r="E1162">
        <v>0.0107595298483736</v>
      </c>
      <c r="F1162">
        <v>0.331518323452894</v>
      </c>
      <c r="G1162">
        <v>8</v>
      </c>
    </row>
    <row r="1163" spans="1:7">
      <c r="A1163" t="s">
        <v>1571</v>
      </c>
      <c r="B1163" t="s">
        <v>287</v>
      </c>
      <c r="C1163">
        <v>89588626</v>
      </c>
      <c r="D1163">
        <v>5.045e-7</v>
      </c>
      <c r="E1163">
        <v>0.00112738286034224</v>
      </c>
      <c r="F1163">
        <v>0.941915112977598</v>
      </c>
      <c r="G1163">
        <v>8</v>
      </c>
    </row>
    <row r="1164" spans="1:7">
      <c r="A1164" t="s">
        <v>1572</v>
      </c>
      <c r="B1164" t="s">
        <v>287</v>
      </c>
      <c r="C1164">
        <v>89588626</v>
      </c>
      <c r="D1164">
        <v>4.063e-7</v>
      </c>
      <c r="E1164">
        <v>0.00138918407795034</v>
      </c>
      <c r="F1164">
        <v>0.929539852800031</v>
      </c>
      <c r="G1164">
        <v>8</v>
      </c>
    </row>
    <row r="1165" spans="1:7">
      <c r="A1165" t="s">
        <v>1573</v>
      </c>
      <c r="B1165" t="s">
        <v>287</v>
      </c>
      <c r="C1165">
        <v>89588626</v>
      </c>
      <c r="D1165">
        <v>5.951e-8</v>
      </c>
      <c r="E1165">
        <v>0.00890201487775349</v>
      </c>
      <c r="F1165">
        <v>0.459044614118908</v>
      </c>
      <c r="G1165">
        <v>8</v>
      </c>
    </row>
    <row r="1166" spans="1:7">
      <c r="A1166" t="s">
        <v>1574</v>
      </c>
      <c r="B1166" t="s">
        <v>287</v>
      </c>
      <c r="C1166">
        <v>89588626</v>
      </c>
      <c r="D1166">
        <v>2.357e-7</v>
      </c>
      <c r="E1166">
        <v>0.00235013643548889</v>
      </c>
      <c r="F1166">
        <v>0.764592996445768</v>
      </c>
      <c r="G1166">
        <v>8</v>
      </c>
    </row>
    <row r="1167" spans="1:7">
      <c r="A1167" t="s">
        <v>1575</v>
      </c>
      <c r="B1167" t="s">
        <v>287</v>
      </c>
      <c r="C1167">
        <v>89588626</v>
      </c>
      <c r="D1167">
        <v>3.903e-7</v>
      </c>
      <c r="E1167">
        <v>0.00144409643846703</v>
      </c>
      <c r="F1167">
        <v>0.925286438609862</v>
      </c>
      <c r="G1167">
        <v>8</v>
      </c>
    </row>
    <row r="1168" spans="1:7">
      <c r="A1168" t="s">
        <v>1576</v>
      </c>
      <c r="B1168" t="s">
        <v>287</v>
      </c>
      <c r="C1168">
        <v>89588626</v>
      </c>
      <c r="D1168">
        <v>9.537e-7</v>
      </c>
      <c r="E1168">
        <v>0.000610381070545946</v>
      </c>
      <c r="F1168">
        <v>0.965393680436211</v>
      </c>
      <c r="G1168">
        <v>8</v>
      </c>
    </row>
    <row r="1169" spans="1:7">
      <c r="A1169" t="s">
        <v>1577</v>
      </c>
      <c r="B1169" t="s">
        <v>287</v>
      </c>
      <c r="C1169">
        <v>89588626</v>
      </c>
      <c r="D1169">
        <v>3.479e-7</v>
      </c>
      <c r="E1169">
        <v>0.00161360818384427</v>
      </c>
      <c r="F1169">
        <v>0.895997697533453</v>
      </c>
      <c r="G1169">
        <v>8</v>
      </c>
    </row>
    <row r="1170" spans="1:7">
      <c r="A1170" t="s">
        <v>1578</v>
      </c>
      <c r="B1170" t="s">
        <v>287</v>
      </c>
      <c r="C1170">
        <v>89588626</v>
      </c>
      <c r="D1170">
        <v>6.758e-8</v>
      </c>
      <c r="E1170">
        <v>0.00787011762966892</v>
      </c>
      <c r="F1170">
        <v>0.500665298129459</v>
      </c>
      <c r="G1170">
        <v>8</v>
      </c>
    </row>
    <row r="1171" spans="1:7">
      <c r="A1171" t="s">
        <v>1579</v>
      </c>
      <c r="B1171" t="s">
        <v>287</v>
      </c>
      <c r="C1171">
        <v>89588626</v>
      </c>
      <c r="D1171">
        <v>3.029e-6</v>
      </c>
      <c r="E1171">
        <v>0.000201025974114881</v>
      </c>
      <c r="F1171">
        <v>0.987233331661291</v>
      </c>
      <c r="G1171">
        <v>8</v>
      </c>
    </row>
    <row r="1172" spans="1:7">
      <c r="A1172" t="s">
        <v>1580</v>
      </c>
      <c r="B1172" t="s">
        <v>287</v>
      </c>
      <c r="C1172">
        <v>89588626</v>
      </c>
      <c r="D1172">
        <v>9.449e-7</v>
      </c>
      <c r="E1172">
        <v>0.000615852832929633</v>
      </c>
      <c r="F1172">
        <v>0.964169135989628</v>
      </c>
      <c r="G1172">
        <v>8</v>
      </c>
    </row>
    <row r="1173" spans="1:7">
      <c r="A1173" t="s">
        <v>1581</v>
      </c>
      <c r="B1173" t="s">
        <v>287</v>
      </c>
      <c r="C1173">
        <v>89588626</v>
      </c>
      <c r="D1173">
        <v>3.414e-7</v>
      </c>
      <c r="E1173">
        <v>0.00164325348501982</v>
      </c>
      <c r="F1173">
        <v>0.891140151029107</v>
      </c>
      <c r="G1173">
        <v>8</v>
      </c>
    </row>
    <row r="1174" spans="1:7">
      <c r="A1174" t="s">
        <v>1582</v>
      </c>
      <c r="B1174" t="s">
        <v>287</v>
      </c>
      <c r="C1174">
        <v>89588626</v>
      </c>
      <c r="D1174">
        <v>2.685e-7</v>
      </c>
      <c r="E1174">
        <v>0.00207220391997415</v>
      </c>
      <c r="F1174">
        <v>0.812667011417318</v>
      </c>
      <c r="G1174">
        <v>8</v>
      </c>
    </row>
    <row r="1175" spans="1:7">
      <c r="A1175" t="s">
        <v>1583</v>
      </c>
      <c r="B1175" t="s">
        <v>287</v>
      </c>
      <c r="C1175">
        <v>89588626</v>
      </c>
      <c r="D1175">
        <v>3.069e-7</v>
      </c>
      <c r="E1175">
        <v>0.00182125724222661</v>
      </c>
      <c r="F1175">
        <v>0.851307099537038</v>
      </c>
      <c r="G1175">
        <v>8</v>
      </c>
    </row>
    <row r="1176" spans="1:7">
      <c r="A1176" t="s">
        <v>1584</v>
      </c>
      <c r="B1176" t="s">
        <v>287</v>
      </c>
      <c r="C1176">
        <v>89588626</v>
      </c>
      <c r="D1176">
        <v>2.856e-7</v>
      </c>
      <c r="E1176">
        <v>0.00195225337164377</v>
      </c>
      <c r="F1176">
        <v>0.830616643721233</v>
      </c>
      <c r="G1176">
        <v>8</v>
      </c>
    </row>
    <row r="1177" spans="1:7">
      <c r="A1177" t="s">
        <v>1585</v>
      </c>
      <c r="B1177" t="s">
        <v>287</v>
      </c>
      <c r="C1177">
        <v>89588626</v>
      </c>
      <c r="D1177">
        <v>1.804e-7</v>
      </c>
      <c r="E1177">
        <v>0.00304311646299297</v>
      </c>
      <c r="F1177">
        <v>0.693840483999803</v>
      </c>
      <c r="G1177">
        <v>8</v>
      </c>
    </row>
    <row r="1178" spans="1:7">
      <c r="A1178" t="s">
        <v>1586</v>
      </c>
      <c r="B1178" t="s">
        <v>287</v>
      </c>
      <c r="C1178">
        <v>89588626</v>
      </c>
      <c r="D1178">
        <v>2.92e-7</v>
      </c>
      <c r="E1178">
        <v>0.00191091698504391</v>
      </c>
      <c r="F1178">
        <v>0.840209436247174</v>
      </c>
      <c r="G1178">
        <v>8</v>
      </c>
    </row>
    <row r="1179" spans="1:7">
      <c r="A1179" t="s">
        <v>1587</v>
      </c>
      <c r="B1179" t="s">
        <v>287</v>
      </c>
      <c r="C1179">
        <v>89588626</v>
      </c>
      <c r="D1179">
        <v>4.494e-7</v>
      </c>
      <c r="E1179">
        <v>0.00126042336305308</v>
      </c>
      <c r="F1179">
        <v>0.936038947091411</v>
      </c>
      <c r="G1179">
        <v>8</v>
      </c>
    </row>
    <row r="1180" spans="1:7">
      <c r="A1180" t="s">
        <v>1588</v>
      </c>
      <c r="B1180" t="s">
        <v>287</v>
      </c>
      <c r="C1180">
        <v>89588626</v>
      </c>
      <c r="D1180">
        <v>3.53e-7</v>
      </c>
      <c r="E1180">
        <v>0.00159110022371033</v>
      </c>
      <c r="F1180">
        <v>0.900781474658431</v>
      </c>
      <c r="G1180">
        <v>8</v>
      </c>
    </row>
    <row r="1181" spans="1:7">
      <c r="A1181" t="s">
        <v>1589</v>
      </c>
      <c r="B1181" t="s">
        <v>287</v>
      </c>
      <c r="C1181">
        <v>89588626</v>
      </c>
      <c r="D1181">
        <v>3.518e-7</v>
      </c>
      <c r="E1181">
        <v>0.00159633845063352</v>
      </c>
      <c r="F1181">
        <v>0.897594035984087</v>
      </c>
      <c r="G1181">
        <v>8</v>
      </c>
    </row>
    <row r="1182" spans="1:7">
      <c r="A1182" t="s">
        <v>1590</v>
      </c>
      <c r="B1182" t="s">
        <v>287</v>
      </c>
      <c r="C1182">
        <v>89588626</v>
      </c>
      <c r="D1182">
        <v>2.382e-6</v>
      </c>
      <c r="E1182">
        <v>0.000253165519800204</v>
      </c>
      <c r="F1182">
        <v>0.985469061066916</v>
      </c>
      <c r="G1182">
        <v>8</v>
      </c>
    </row>
    <row r="1183" spans="1:7">
      <c r="A1183" t="s">
        <v>1591</v>
      </c>
      <c r="B1183" t="s">
        <v>287</v>
      </c>
      <c r="C1183">
        <v>89588626</v>
      </c>
      <c r="D1183">
        <v>3.89e-8</v>
      </c>
      <c r="E1183">
        <v>0.0134421600651093</v>
      </c>
      <c r="F1183">
        <v>0.211048470237915</v>
      </c>
      <c r="G1183">
        <v>8</v>
      </c>
    </row>
    <row r="1184" spans="1:7">
      <c r="A1184" t="s">
        <v>1592</v>
      </c>
      <c r="B1184" t="s">
        <v>287</v>
      </c>
      <c r="C1184">
        <v>89588626</v>
      </c>
      <c r="D1184">
        <v>1.64e-6</v>
      </c>
      <c r="E1184">
        <v>0.00036234557916371</v>
      </c>
      <c r="F1184">
        <v>0.982123148725811</v>
      </c>
      <c r="G1184">
        <v>8</v>
      </c>
    </row>
    <row r="1185" spans="1:7">
      <c r="A1185" t="s">
        <v>1593</v>
      </c>
      <c r="B1185" t="s">
        <v>287</v>
      </c>
      <c r="C1185">
        <v>89588626</v>
      </c>
      <c r="D1185">
        <v>7.956e-8</v>
      </c>
      <c r="E1185">
        <v>0.00671944007423604</v>
      </c>
      <c r="F1185">
        <v>0.558645433373098</v>
      </c>
      <c r="G1185">
        <v>8</v>
      </c>
    </row>
    <row r="1186" spans="1:7">
      <c r="A1186" t="s">
        <v>1594</v>
      </c>
      <c r="B1186" t="s">
        <v>287</v>
      </c>
      <c r="C1186">
        <v>89588626</v>
      </c>
      <c r="D1186">
        <v>3.231e-7</v>
      </c>
      <c r="E1186">
        <v>0.00173301496191853</v>
      </c>
      <c r="F1186">
        <v>0.87604860331632</v>
      </c>
      <c r="G1186">
        <v>8</v>
      </c>
    </row>
    <row r="1187" spans="1:7">
      <c r="A1187" t="s">
        <v>1595</v>
      </c>
      <c r="B1187" t="s">
        <v>287</v>
      </c>
      <c r="C1187">
        <v>89588626</v>
      </c>
      <c r="D1187">
        <v>1.095e-7</v>
      </c>
      <c r="E1187">
        <v>0.00493220047820362</v>
      </c>
      <c r="F1187">
        <v>0.617988327971707</v>
      </c>
      <c r="G1187">
        <v>8</v>
      </c>
    </row>
    <row r="1188" spans="1:7">
      <c r="A1188" t="s">
        <v>1596</v>
      </c>
      <c r="B1188" t="s">
        <v>287</v>
      </c>
      <c r="C1188">
        <v>89588626</v>
      </c>
      <c r="D1188">
        <v>4.028e-6</v>
      </c>
      <c r="E1188">
        <v>0.000152951748008586</v>
      </c>
      <c r="F1188">
        <v>0.989307142077674</v>
      </c>
      <c r="G1188">
        <v>8</v>
      </c>
    </row>
    <row r="1189" spans="1:7">
      <c r="A1189" t="s">
        <v>1597</v>
      </c>
      <c r="B1189" t="s">
        <v>287</v>
      </c>
      <c r="C1189">
        <v>89588626</v>
      </c>
      <c r="D1189">
        <v>1.651e-6</v>
      </c>
      <c r="E1189">
        <v>0.000360024801793111</v>
      </c>
      <c r="F1189">
        <v>0.982483173527604</v>
      </c>
      <c r="G1189">
        <v>8</v>
      </c>
    </row>
    <row r="1190" spans="1:7">
      <c r="A1190" t="s">
        <v>1598</v>
      </c>
      <c r="B1190" t="s">
        <v>287</v>
      </c>
      <c r="C1190">
        <v>89588626</v>
      </c>
      <c r="D1190">
        <v>4.808e-7</v>
      </c>
      <c r="E1190">
        <v>0.00118093116699927</v>
      </c>
      <c r="F1190">
        <v>0.938475719302672</v>
      </c>
      <c r="G1190">
        <v>8</v>
      </c>
    </row>
    <row r="1191" spans="1:7">
      <c r="A1191" t="s">
        <v>1599</v>
      </c>
      <c r="B1191" t="s">
        <v>287</v>
      </c>
      <c r="C1191">
        <v>89588626</v>
      </c>
      <c r="D1191">
        <v>2.463e-7</v>
      </c>
      <c r="E1191">
        <v>0.00225235085285374</v>
      </c>
      <c r="F1191">
        <v>0.778311814745423</v>
      </c>
      <c r="G1191">
        <v>8</v>
      </c>
    </row>
    <row r="1192" spans="1:7">
      <c r="A1192" t="s">
        <v>1600</v>
      </c>
      <c r="B1192" t="s">
        <v>287</v>
      </c>
      <c r="C1192">
        <v>89588626</v>
      </c>
      <c r="D1192">
        <v>4.332e-7</v>
      </c>
      <c r="E1192">
        <v>0.00130586412982102</v>
      </c>
      <c r="F1192">
        <v>0.933485328851614</v>
      </c>
      <c r="G1192">
        <v>8</v>
      </c>
    </row>
    <row r="1193" spans="1:7">
      <c r="A1193" t="s">
        <v>1601</v>
      </c>
      <c r="B1193" t="s">
        <v>287</v>
      </c>
      <c r="C1193">
        <v>89588626</v>
      </c>
      <c r="D1193">
        <v>5.715e-7</v>
      </c>
      <c r="E1193">
        <v>0.00099966596300674</v>
      </c>
      <c r="F1193">
        <v>0.946141214637574</v>
      </c>
      <c r="G1193">
        <v>8</v>
      </c>
    </row>
    <row r="1194" spans="1:7">
      <c r="A1194" t="s">
        <v>1602</v>
      </c>
      <c r="B1194" t="s">
        <v>287</v>
      </c>
      <c r="C1194">
        <v>89588626</v>
      </c>
      <c r="D1194">
        <v>5.901e-7</v>
      </c>
      <c r="E1194">
        <v>0.000969273075155155</v>
      </c>
      <c r="F1194">
        <v>0.949090592509722</v>
      </c>
      <c r="G1194">
        <v>8</v>
      </c>
    </row>
    <row r="1195" spans="1:7">
      <c r="A1195" t="s">
        <v>1603</v>
      </c>
      <c r="B1195" t="s">
        <v>287</v>
      </c>
      <c r="C1195">
        <v>89588626</v>
      </c>
      <c r="D1195">
        <v>4.376e-7</v>
      </c>
      <c r="E1195">
        <v>0.00129319487674399</v>
      </c>
      <c r="F1195">
        <v>0.934778523728358</v>
      </c>
      <c r="G1195">
        <v>8</v>
      </c>
    </row>
    <row r="1196" spans="1:7">
      <c r="A1196" t="s">
        <v>1604</v>
      </c>
      <c r="B1196" t="s">
        <v>287</v>
      </c>
      <c r="C1196">
        <v>89588626</v>
      </c>
      <c r="D1196">
        <v>1.701e-6</v>
      </c>
      <c r="E1196">
        <v>0.000349847487260447</v>
      </c>
      <c r="F1196">
        <v>0.982833021014864</v>
      </c>
      <c r="G1196">
        <v>8</v>
      </c>
    </row>
    <row r="1197" spans="1:7">
      <c r="A1197" t="s">
        <v>1605</v>
      </c>
      <c r="B1197" t="s">
        <v>287</v>
      </c>
      <c r="C1197">
        <v>89588626</v>
      </c>
      <c r="D1197">
        <v>2.123e-7</v>
      </c>
      <c r="E1197">
        <v>0.00259998255434301</v>
      </c>
      <c r="F1197">
        <v>0.734915845717964</v>
      </c>
      <c r="G1197">
        <v>8</v>
      </c>
    </row>
    <row r="1198" spans="1:7">
      <c r="A1198" t="s">
        <v>1606</v>
      </c>
      <c r="B1198" t="s">
        <v>287</v>
      </c>
      <c r="C1198">
        <v>89588626</v>
      </c>
      <c r="D1198">
        <v>3.567e-7</v>
      </c>
      <c r="E1198">
        <v>0.00157516733297304</v>
      </c>
      <c r="F1198">
        <v>0.90710661864265</v>
      </c>
      <c r="G1198">
        <v>8</v>
      </c>
    </row>
    <row r="1199" spans="1:7">
      <c r="A1199" t="s">
        <v>1607</v>
      </c>
      <c r="B1199" t="s">
        <v>287</v>
      </c>
      <c r="C1199">
        <v>89588626</v>
      </c>
      <c r="D1199">
        <v>6.633e-7</v>
      </c>
      <c r="E1199">
        <v>0.00086596263047181</v>
      </c>
      <c r="F1199">
        <v>0.953628303700432</v>
      </c>
      <c r="G1199">
        <v>8</v>
      </c>
    </row>
    <row r="1200" spans="1:7">
      <c r="A1200" t="s">
        <v>1608</v>
      </c>
      <c r="B1200" t="s">
        <v>287</v>
      </c>
      <c r="C1200">
        <v>89588626</v>
      </c>
      <c r="D1200">
        <v>7.691e-7</v>
      </c>
      <c r="E1200">
        <v>0.000750885226840646</v>
      </c>
      <c r="F1200">
        <v>0.958327036246198</v>
      </c>
      <c r="G1200">
        <v>8</v>
      </c>
    </row>
    <row r="1201" spans="1:7">
      <c r="A1201" t="s">
        <v>1609</v>
      </c>
      <c r="B1201" t="s">
        <v>287</v>
      </c>
      <c r="C1201">
        <v>89588626</v>
      </c>
      <c r="D1201">
        <v>5.672e-8</v>
      </c>
      <c r="E1201">
        <v>0.00932600388892429</v>
      </c>
      <c r="F1201">
        <v>0.431763612089268</v>
      </c>
      <c r="G1201">
        <v>8</v>
      </c>
    </row>
    <row r="1202" spans="1:7">
      <c r="A1202" t="s">
        <v>1610</v>
      </c>
      <c r="B1202" t="s">
        <v>287</v>
      </c>
      <c r="C1202">
        <v>89588626</v>
      </c>
      <c r="D1202">
        <v>3.288e-6</v>
      </c>
      <c r="E1202">
        <v>0.000185811971932448</v>
      </c>
      <c r="F1202">
        <v>0.987998242216815</v>
      </c>
      <c r="G1202">
        <v>8</v>
      </c>
    </row>
    <row r="1203" spans="1:7">
      <c r="A1203" t="s">
        <v>1611</v>
      </c>
      <c r="B1203" t="s">
        <v>287</v>
      </c>
      <c r="C1203">
        <v>89588626</v>
      </c>
      <c r="D1203">
        <v>3.689e-6</v>
      </c>
      <c r="E1203">
        <v>0.000166399582458843</v>
      </c>
      <c r="F1203">
        <v>0.988520011280156</v>
      </c>
      <c r="G1203">
        <v>8</v>
      </c>
    </row>
    <row r="1204" spans="1:7">
      <c r="A1204" t="s">
        <v>1612</v>
      </c>
      <c r="B1204" t="s">
        <v>287</v>
      </c>
      <c r="C1204">
        <v>89588626</v>
      </c>
      <c r="D1204">
        <v>2.64e-7</v>
      </c>
      <c r="E1204">
        <v>0.00210631011538458</v>
      </c>
      <c r="F1204">
        <v>0.80849770373702</v>
      </c>
      <c r="G1204">
        <v>8</v>
      </c>
    </row>
    <row r="1205" spans="1:7">
      <c r="A1205" t="s">
        <v>1613</v>
      </c>
      <c r="B1205" t="s">
        <v>287</v>
      </c>
      <c r="C1205">
        <v>89588626</v>
      </c>
      <c r="D1205">
        <v>4.328e-7</v>
      </c>
      <c r="E1205">
        <v>0.00130702844353388</v>
      </c>
      <c r="F1205">
        <v>0.932179464721793</v>
      </c>
      <c r="G1205">
        <v>8</v>
      </c>
    </row>
    <row r="1206" spans="1:7">
      <c r="A1206" t="s">
        <v>1614</v>
      </c>
      <c r="B1206" t="s">
        <v>287</v>
      </c>
      <c r="C1206">
        <v>89588626</v>
      </c>
      <c r="D1206">
        <v>3.875e-7</v>
      </c>
      <c r="E1206">
        <v>0.00145416459530153</v>
      </c>
      <c r="F1206">
        <v>0.922388539617071</v>
      </c>
      <c r="G1206">
        <v>8</v>
      </c>
    </row>
    <row r="1207" spans="1:7">
      <c r="A1207" t="s">
        <v>1615</v>
      </c>
      <c r="B1207" t="s">
        <v>287</v>
      </c>
      <c r="C1207">
        <v>89588626</v>
      </c>
      <c r="D1207">
        <v>3.03e-7</v>
      </c>
      <c r="E1207">
        <v>0.00184388678933529</v>
      </c>
      <c r="F1207">
        <v>0.849485842294811</v>
      </c>
      <c r="G1207">
        <v>8</v>
      </c>
    </row>
    <row r="1208" spans="1:7">
      <c r="A1208" t="s">
        <v>1616</v>
      </c>
      <c r="B1208" t="s">
        <v>287</v>
      </c>
      <c r="C1208">
        <v>89588626</v>
      </c>
      <c r="D1208">
        <v>5.169e-8</v>
      </c>
      <c r="E1208">
        <v>0.0102042333079517</v>
      </c>
      <c r="F1208">
        <v>0.373211487947546</v>
      </c>
      <c r="G1208">
        <v>8</v>
      </c>
    </row>
    <row r="1209" spans="1:7">
      <c r="A1209" t="s">
        <v>1617</v>
      </c>
      <c r="B1209" t="s">
        <v>287</v>
      </c>
      <c r="C1209">
        <v>89588626</v>
      </c>
      <c r="D1209">
        <v>3.391e-8</v>
      </c>
      <c r="E1209">
        <v>0.0153565482647485</v>
      </c>
      <c r="F1209">
        <v>0.128537031106689</v>
      </c>
      <c r="G1209">
        <v>8</v>
      </c>
    </row>
    <row r="1210" spans="1:7">
      <c r="A1210" t="s">
        <v>1618</v>
      </c>
      <c r="B1210" t="s">
        <v>287</v>
      </c>
      <c r="C1210">
        <v>89588626</v>
      </c>
      <c r="D1210">
        <v>9.126e-8</v>
      </c>
      <c r="E1210">
        <v>0.00588353333442185</v>
      </c>
      <c r="F1210">
        <v>0.602346592884018</v>
      </c>
      <c r="G1210">
        <v>8</v>
      </c>
    </row>
    <row r="1211" spans="1:7">
      <c r="A1211" t="s">
        <v>1619</v>
      </c>
      <c r="B1211" t="s">
        <v>287</v>
      </c>
      <c r="C1211">
        <v>89588626</v>
      </c>
      <c r="D1211">
        <v>1.437e-6</v>
      </c>
      <c r="E1211">
        <v>0.000411428445690084</v>
      </c>
      <c r="F1211">
        <v>0.980204904080872</v>
      </c>
      <c r="G1211">
        <v>8</v>
      </c>
    </row>
    <row r="1212" spans="1:7">
      <c r="A1212" t="s">
        <v>1620</v>
      </c>
      <c r="B1212" t="s">
        <v>287</v>
      </c>
      <c r="C1212">
        <v>89588626</v>
      </c>
      <c r="D1212">
        <v>1.804e-7</v>
      </c>
      <c r="E1212">
        <v>0.00304311646299297</v>
      </c>
      <c r="F1212">
        <v>0.696883600462796</v>
      </c>
      <c r="G1212">
        <v>8</v>
      </c>
    </row>
    <row r="1213" spans="1:7">
      <c r="A1213" t="s">
        <v>1621</v>
      </c>
      <c r="B1213" t="s">
        <v>287</v>
      </c>
      <c r="C1213">
        <v>89588626</v>
      </c>
      <c r="D1213">
        <v>2.989e-7</v>
      </c>
      <c r="E1213">
        <v>0.0018683032258549</v>
      </c>
      <c r="F1213">
        <v>0.842077739473029</v>
      </c>
      <c r="G1213">
        <v>8</v>
      </c>
    </row>
    <row r="1214" spans="1:7">
      <c r="A1214" t="s">
        <v>1622</v>
      </c>
      <c r="B1214" t="s">
        <v>287</v>
      </c>
      <c r="C1214">
        <v>89588626</v>
      </c>
      <c r="D1214">
        <v>4.713e-8</v>
      </c>
      <c r="E1214">
        <v>0.0111598468187488</v>
      </c>
      <c r="F1214">
        <v>0.32075879360452</v>
      </c>
      <c r="G1214">
        <v>8</v>
      </c>
    </row>
    <row r="1215" spans="1:7">
      <c r="A1215" t="s">
        <v>1623</v>
      </c>
      <c r="B1215" t="s">
        <v>287</v>
      </c>
      <c r="C1215">
        <v>89588626</v>
      </c>
      <c r="D1215">
        <v>3.149e-7</v>
      </c>
      <c r="E1215">
        <v>0.00177656429802945</v>
      </c>
      <c r="F1215">
        <v>0.860273478044303</v>
      </c>
      <c r="G1215">
        <v>8</v>
      </c>
    </row>
    <row r="1216" spans="1:7">
      <c r="A1216" t="s">
        <v>1624</v>
      </c>
      <c r="B1216" t="s">
        <v>287</v>
      </c>
      <c r="C1216">
        <v>89588626</v>
      </c>
      <c r="D1216">
        <v>8.245e-7</v>
      </c>
      <c r="E1216">
        <v>0.000702226877469428</v>
      </c>
      <c r="F1216">
        <v>0.959753324867527</v>
      </c>
      <c r="G1216">
        <v>8</v>
      </c>
    </row>
    <row r="1217" spans="1:7">
      <c r="A1217" t="s">
        <v>1625</v>
      </c>
      <c r="B1217" t="s">
        <v>287</v>
      </c>
      <c r="C1217">
        <v>89588626</v>
      </c>
      <c r="D1217">
        <v>3.619e-7</v>
      </c>
      <c r="E1217">
        <v>0.00155331704128325</v>
      </c>
      <c r="F1217">
        <v>0.916461603608168</v>
      </c>
      <c r="G1217">
        <v>8</v>
      </c>
    </row>
    <row r="1218" spans="1:7">
      <c r="A1218" t="s">
        <v>1626</v>
      </c>
      <c r="B1218" t="s">
        <v>287</v>
      </c>
      <c r="C1218">
        <v>89588626</v>
      </c>
      <c r="D1218">
        <v>3.532e-7</v>
      </c>
      <c r="E1218">
        <v>0.00159023059051738</v>
      </c>
      <c r="F1218">
        <v>0.902371705248948</v>
      </c>
      <c r="G1218">
        <v>8</v>
      </c>
    </row>
    <row r="1219" spans="1:7">
      <c r="A1219" t="s">
        <v>1627</v>
      </c>
      <c r="B1219" t="s">
        <v>287</v>
      </c>
      <c r="C1219">
        <v>89588626</v>
      </c>
      <c r="D1219">
        <v>7.73e-8</v>
      </c>
      <c r="E1219">
        <v>0.00690960543265693</v>
      </c>
      <c r="F1219">
        <v>0.545042259151961</v>
      </c>
      <c r="G1219">
        <v>8</v>
      </c>
    </row>
    <row r="1220" spans="1:7">
      <c r="A1220" t="s">
        <v>1628</v>
      </c>
      <c r="B1220" t="s">
        <v>287</v>
      </c>
      <c r="C1220">
        <v>89588626</v>
      </c>
      <c r="D1220">
        <v>2.589e-7</v>
      </c>
      <c r="E1220">
        <v>0.00214637389222867</v>
      </c>
      <c r="F1220">
        <v>0.793636386920419</v>
      </c>
      <c r="G1220">
        <v>8</v>
      </c>
    </row>
    <row r="1221" spans="1:7">
      <c r="A1221" t="s">
        <v>1629</v>
      </c>
      <c r="B1221" t="s">
        <v>287</v>
      </c>
      <c r="C1221">
        <v>89588626</v>
      </c>
      <c r="D1221">
        <v>6.5e-7</v>
      </c>
      <c r="E1221">
        <v>0.000883032009017338</v>
      </c>
      <c r="F1221">
        <v>0.95276234106996</v>
      </c>
      <c r="G1221">
        <v>8</v>
      </c>
    </row>
    <row r="1222" spans="1:7">
      <c r="A1222" t="s">
        <v>1630</v>
      </c>
      <c r="B1222" t="s">
        <v>287</v>
      </c>
      <c r="C1222">
        <v>89588626</v>
      </c>
      <c r="D1222">
        <v>1.255e-6</v>
      </c>
      <c r="E1222">
        <v>0.000468661261696267</v>
      </c>
      <c r="F1222">
        <v>0.978871246914843</v>
      </c>
      <c r="G1222">
        <v>8</v>
      </c>
    </row>
    <row r="1223" spans="1:7">
      <c r="A1223" t="s">
        <v>1631</v>
      </c>
      <c r="B1223" t="s">
        <v>287</v>
      </c>
      <c r="C1223">
        <v>89588626</v>
      </c>
      <c r="D1223">
        <v>2.799e-7</v>
      </c>
      <c r="E1223">
        <v>0.00199063417204272</v>
      </c>
      <c r="F1223">
        <v>0.822764380325116</v>
      </c>
      <c r="G1223">
        <v>8</v>
      </c>
    </row>
    <row r="1224" spans="1:7">
      <c r="A1224" t="s">
        <v>1632</v>
      </c>
      <c r="B1224" t="s">
        <v>287</v>
      </c>
      <c r="C1224">
        <v>89588626</v>
      </c>
      <c r="D1224">
        <v>3.148e-7</v>
      </c>
      <c r="E1224">
        <v>0.00177710916322835</v>
      </c>
      <c r="F1224">
        <v>0.858496913746274</v>
      </c>
      <c r="G1224">
        <v>8</v>
      </c>
    </row>
    <row r="1225" spans="1:7">
      <c r="A1225" t="s">
        <v>1633</v>
      </c>
      <c r="B1225" t="s">
        <v>287</v>
      </c>
      <c r="C1225">
        <v>89588626</v>
      </c>
      <c r="D1225">
        <v>2.798e-7</v>
      </c>
      <c r="E1225">
        <v>0.00199132125314739</v>
      </c>
      <c r="F1225">
        <v>0.820773746153073</v>
      </c>
      <c r="G1225">
        <v>8</v>
      </c>
    </row>
    <row r="1226" spans="1:7">
      <c r="A1226" t="s">
        <v>1634</v>
      </c>
      <c r="B1226" t="s">
        <v>287</v>
      </c>
      <c r="C1226">
        <v>89588626</v>
      </c>
      <c r="D1226">
        <v>6.887e-8</v>
      </c>
      <c r="E1226">
        <v>0.00772727526432013</v>
      </c>
      <c r="F1226">
        <v>0.50839257339378</v>
      </c>
      <c r="G1226">
        <v>8</v>
      </c>
    </row>
    <row r="1227" spans="1:7">
      <c r="A1227" t="s">
        <v>1635</v>
      </c>
      <c r="B1227" t="s">
        <v>287</v>
      </c>
      <c r="C1227">
        <v>89588626</v>
      </c>
      <c r="D1227">
        <v>8.434e-8</v>
      </c>
      <c r="E1227">
        <v>0.00635033123439718</v>
      </c>
      <c r="F1227">
        <v>0.578171183185613</v>
      </c>
      <c r="G1227">
        <v>8</v>
      </c>
    </row>
    <row r="1228" spans="1:7">
      <c r="A1228" t="s">
        <v>1636</v>
      </c>
      <c r="B1228" t="s">
        <v>287</v>
      </c>
      <c r="C1228">
        <v>89588626</v>
      </c>
      <c r="D1228">
        <v>9.764e-7</v>
      </c>
      <c r="E1228">
        <v>0.000596714059131842</v>
      </c>
      <c r="F1228">
        <v>0.969015581568937</v>
      </c>
      <c r="G1228">
        <v>8</v>
      </c>
    </row>
    <row r="1229" spans="1:7">
      <c r="A1229" t="s">
        <v>1637</v>
      </c>
      <c r="B1229" t="s">
        <v>287</v>
      </c>
      <c r="C1229">
        <v>89588626</v>
      </c>
      <c r="D1229">
        <v>2.563e-7</v>
      </c>
      <c r="E1229">
        <v>0.0021674023139821</v>
      </c>
      <c r="F1229">
        <v>0.789326687185377</v>
      </c>
      <c r="G1229">
        <v>8</v>
      </c>
    </row>
    <row r="1230" spans="1:7">
      <c r="A1230" t="s">
        <v>1638</v>
      </c>
      <c r="B1230" t="s">
        <v>287</v>
      </c>
      <c r="C1230">
        <v>89588626</v>
      </c>
      <c r="D1230">
        <v>2.61e-7</v>
      </c>
      <c r="E1230">
        <v>0.00212969043766325</v>
      </c>
      <c r="F1230">
        <v>0.800049239927616</v>
      </c>
      <c r="G1230">
        <v>8</v>
      </c>
    </row>
    <row r="1231" spans="1:7">
      <c r="A1231" t="s">
        <v>1639</v>
      </c>
      <c r="B1231" t="s">
        <v>287</v>
      </c>
      <c r="C1231">
        <v>89588626</v>
      </c>
      <c r="D1231">
        <v>4.169e-8</v>
      </c>
      <c r="E1231">
        <v>0.0125689532846482</v>
      </c>
      <c r="F1231">
        <v>0.248933007060009</v>
      </c>
      <c r="G1231">
        <v>8</v>
      </c>
    </row>
    <row r="1232" spans="1:7">
      <c r="A1232" t="s">
        <v>1640</v>
      </c>
      <c r="B1232" t="s">
        <v>287</v>
      </c>
      <c r="C1232">
        <v>89588626</v>
      </c>
      <c r="D1232">
        <v>3.876e-7</v>
      </c>
      <c r="E1232">
        <v>0.00145380255432419</v>
      </c>
      <c r="F1232">
        <v>0.923842342171395</v>
      </c>
      <c r="G1232">
        <v>8</v>
      </c>
    </row>
    <row r="1233" spans="1:7">
      <c r="A1233" t="s">
        <v>1641</v>
      </c>
      <c r="B1233" t="s">
        <v>287</v>
      </c>
      <c r="C1233">
        <v>89588626</v>
      </c>
      <c r="D1233">
        <v>3.614e-7</v>
      </c>
      <c r="E1233">
        <v>0.00155539114831681</v>
      </c>
      <c r="F1233">
        <v>0.913354969525601</v>
      </c>
      <c r="G1233">
        <v>8</v>
      </c>
    </row>
    <row r="1234" spans="1:7">
      <c r="A1234" t="s">
        <v>1642</v>
      </c>
      <c r="B1234" t="s">
        <v>287</v>
      </c>
      <c r="C1234">
        <v>89588626</v>
      </c>
      <c r="D1234">
        <v>3.518e-7</v>
      </c>
      <c r="E1234">
        <v>0.00159633845063352</v>
      </c>
      <c r="F1234">
        <v>0.89919037443472</v>
      </c>
      <c r="G1234">
        <v>8</v>
      </c>
    </row>
    <row r="1235" spans="1:7">
      <c r="A1235" t="s">
        <v>1643</v>
      </c>
      <c r="B1235" t="s">
        <v>287</v>
      </c>
      <c r="C1235">
        <v>89588626</v>
      </c>
      <c r="D1235">
        <v>4.986e-7</v>
      </c>
      <c r="E1235">
        <v>0.00114024534866086</v>
      </c>
      <c r="F1235">
        <v>0.940787730117256</v>
      </c>
      <c r="G1235">
        <v>8</v>
      </c>
    </row>
    <row r="1236" spans="1:7">
      <c r="A1236" t="s">
        <v>1644</v>
      </c>
      <c r="B1236" t="s">
        <v>287</v>
      </c>
      <c r="C1236">
        <v>89588626</v>
      </c>
      <c r="D1236">
        <v>9.885e-7</v>
      </c>
      <c r="E1236">
        <v>0.000589681111295614</v>
      </c>
      <c r="F1236">
        <v>0.9701996329217</v>
      </c>
      <c r="G1236">
        <v>8</v>
      </c>
    </row>
    <row r="1237" spans="1:7">
      <c r="A1237" t="s">
        <v>1645</v>
      </c>
      <c r="B1237" t="s">
        <v>287</v>
      </c>
      <c r="C1237">
        <v>89588626</v>
      </c>
      <c r="D1237">
        <v>1.588e-7</v>
      </c>
      <c r="E1237">
        <v>0.00344246323448326</v>
      </c>
      <c r="F1237">
        <v>0.667320434945054</v>
      </c>
      <c r="G1237">
        <v>8</v>
      </c>
    </row>
    <row r="1238" spans="1:7">
      <c r="A1238" t="s">
        <v>1646</v>
      </c>
      <c r="B1238" t="s">
        <v>287</v>
      </c>
      <c r="C1238">
        <v>89588626</v>
      </c>
      <c r="D1238">
        <v>9.369e-7</v>
      </c>
      <c r="E1238">
        <v>0.000620914809146621</v>
      </c>
      <c r="F1238">
        <v>0.963553283156699</v>
      </c>
      <c r="G1238">
        <v>8</v>
      </c>
    </row>
    <row r="1239" spans="1:7">
      <c r="A1239" t="s">
        <v>1647</v>
      </c>
      <c r="B1239" t="s">
        <v>287</v>
      </c>
      <c r="C1239">
        <v>89588626</v>
      </c>
      <c r="D1239">
        <v>1.529e-6</v>
      </c>
      <c r="E1239">
        <v>0.000387597928536991</v>
      </c>
      <c r="F1239">
        <v>0.981393941003576</v>
      </c>
      <c r="G1239">
        <v>8</v>
      </c>
    </row>
    <row r="1240" spans="1:7">
      <c r="A1240" t="s">
        <v>1648</v>
      </c>
      <c r="B1240" t="s">
        <v>287</v>
      </c>
      <c r="C1240">
        <v>89588626</v>
      </c>
      <c r="D1240">
        <v>9.335e-7</v>
      </c>
      <c r="E1240">
        <v>0.000623091966579545</v>
      </c>
      <c r="F1240">
        <v>0.962310878744814</v>
      </c>
      <c r="G1240">
        <v>8</v>
      </c>
    </row>
    <row r="1241" spans="1:7">
      <c r="A1241" t="s">
        <v>1649</v>
      </c>
      <c r="B1241" t="s">
        <v>287</v>
      </c>
      <c r="C1241">
        <v>89588626</v>
      </c>
      <c r="D1241">
        <v>2.636e-7</v>
      </c>
      <c r="E1241">
        <v>0.00210939723066046</v>
      </c>
      <c r="F1241">
        <v>0.806391393621635</v>
      </c>
      <c r="G1241">
        <v>8</v>
      </c>
    </row>
    <row r="1242" spans="1:7">
      <c r="A1242" t="s">
        <v>1650</v>
      </c>
      <c r="B1242" t="s">
        <v>287</v>
      </c>
      <c r="C1242">
        <v>89588626</v>
      </c>
      <c r="D1242">
        <v>3.561e-7</v>
      </c>
      <c r="E1242">
        <v>0.00157772891578535</v>
      </c>
      <c r="F1242">
        <v>0.905531451309677</v>
      </c>
      <c r="G1242">
        <v>8</v>
      </c>
    </row>
    <row r="1243" spans="1:7">
      <c r="A1243" t="s">
        <v>1651</v>
      </c>
      <c r="B1243" t="s">
        <v>287</v>
      </c>
      <c r="C1243">
        <v>89588626</v>
      </c>
      <c r="D1243">
        <v>3.094e-7</v>
      </c>
      <c r="E1243">
        <v>0.00180704641908937</v>
      </c>
      <c r="F1243">
        <v>0.853114145956127</v>
      </c>
      <c r="G1243">
        <v>8</v>
      </c>
    </row>
    <row r="1244" spans="1:7">
      <c r="A1244" t="s">
        <v>1652</v>
      </c>
      <c r="B1244" t="s">
        <v>287</v>
      </c>
      <c r="C1244">
        <v>89588626</v>
      </c>
      <c r="D1244">
        <v>1.161e-6</v>
      </c>
      <c r="E1244">
        <v>0.000505112543603002</v>
      </c>
      <c r="F1244">
        <v>0.977442747256796</v>
      </c>
      <c r="G1244">
        <v>8</v>
      </c>
    </row>
    <row r="1245" spans="1:7">
      <c r="A1245" t="s">
        <v>1653</v>
      </c>
      <c r="B1245" t="s">
        <v>287</v>
      </c>
      <c r="C1245">
        <v>89588626</v>
      </c>
      <c r="D1245">
        <v>4.38e-8</v>
      </c>
      <c r="E1245">
        <v>0.0119814529939497</v>
      </c>
      <c r="F1245">
        <v>0.309598946785771</v>
      </c>
      <c r="G1245">
        <v>8</v>
      </c>
    </row>
    <row r="1246" spans="1:7">
      <c r="A1246" t="s">
        <v>1654</v>
      </c>
      <c r="B1246" t="s">
        <v>287</v>
      </c>
      <c r="C1246">
        <v>89588626</v>
      </c>
      <c r="D1246">
        <v>4.228e-8</v>
      </c>
      <c r="E1246">
        <v>0.0123988549931802</v>
      </c>
      <c r="F1246">
        <v>0.261331862053189</v>
      </c>
      <c r="G1246">
        <v>8</v>
      </c>
    </row>
    <row r="1247" spans="1:7">
      <c r="A1247" t="s">
        <v>1655</v>
      </c>
      <c r="B1247" t="s">
        <v>287</v>
      </c>
      <c r="C1247">
        <v>89588626</v>
      </c>
      <c r="D1247">
        <v>5.394e-7</v>
      </c>
      <c r="E1247">
        <v>0.00105696215584259</v>
      </c>
      <c r="F1247">
        <v>0.945141548674567</v>
      </c>
      <c r="G1247">
        <v>8</v>
      </c>
    </row>
    <row r="1248" spans="1:7">
      <c r="A1248" t="s">
        <v>1656</v>
      </c>
      <c r="B1248" t="s">
        <v>287</v>
      </c>
      <c r="C1248">
        <v>89588626</v>
      </c>
      <c r="D1248">
        <v>3.603e-6</v>
      </c>
      <c r="E1248">
        <v>0.000170205571348506</v>
      </c>
      <c r="F1248">
        <v>0.988353611697697</v>
      </c>
      <c r="G1248">
        <v>8</v>
      </c>
    </row>
    <row r="1249" spans="1:7">
      <c r="A1249" t="s">
        <v>1657</v>
      </c>
      <c r="B1249" t="s">
        <v>287</v>
      </c>
      <c r="C1249">
        <v>89588626</v>
      </c>
      <c r="D1249">
        <v>1.546e-7</v>
      </c>
      <c r="E1249">
        <v>0.00353286048654975</v>
      </c>
      <c r="F1249">
        <v>0.660371428653206</v>
      </c>
      <c r="G1249">
        <v>8</v>
      </c>
    </row>
    <row r="1250" spans="1:7">
      <c r="A1250" t="s">
        <v>1658</v>
      </c>
      <c r="B1250" t="s">
        <v>287</v>
      </c>
      <c r="C1250">
        <v>89588626</v>
      </c>
      <c r="D1250">
        <v>4.147e-6</v>
      </c>
      <c r="E1250">
        <v>0.00014874302061658</v>
      </c>
      <c r="F1250">
        <v>0.989608510032724</v>
      </c>
      <c r="G1250">
        <v>8</v>
      </c>
    </row>
    <row r="1251" spans="1:7">
      <c r="A1251" t="s">
        <v>1659</v>
      </c>
      <c r="B1251" t="s">
        <v>287</v>
      </c>
      <c r="C1251">
        <v>89588626</v>
      </c>
      <c r="D1251">
        <v>7.014e-7</v>
      </c>
      <c r="E1251">
        <v>0.000820590173340848</v>
      </c>
      <c r="F1251">
        <v>0.954448893873772</v>
      </c>
      <c r="G1251">
        <v>8</v>
      </c>
    </row>
    <row r="1252" spans="1:7">
      <c r="A1252" t="s">
        <v>1660</v>
      </c>
      <c r="B1252" t="s">
        <v>287</v>
      </c>
      <c r="C1252">
        <v>89588626</v>
      </c>
      <c r="D1252">
        <v>1.277e-7</v>
      </c>
      <c r="E1252">
        <v>0.0042503698207287</v>
      </c>
      <c r="F1252">
        <v>0.648777835723744</v>
      </c>
      <c r="G1252">
        <v>8</v>
      </c>
    </row>
    <row r="1253" spans="1:7">
      <c r="A1253" t="s">
        <v>1661</v>
      </c>
      <c r="B1253" t="s">
        <v>287</v>
      </c>
      <c r="C1253">
        <v>89588626</v>
      </c>
      <c r="D1253">
        <v>1.023e-6</v>
      </c>
      <c r="E1253">
        <v>0.000570526554203139</v>
      </c>
      <c r="F1253">
        <v>0.974258747832117</v>
      </c>
      <c r="G1253">
        <v>8</v>
      </c>
    </row>
    <row r="1254" spans="1:7">
      <c r="A1254" t="s">
        <v>1662</v>
      </c>
      <c r="B1254" t="s">
        <v>287</v>
      </c>
      <c r="C1254">
        <v>89588626</v>
      </c>
      <c r="D1254">
        <v>8.005e-8</v>
      </c>
      <c r="E1254">
        <v>0.00667960528034196</v>
      </c>
      <c r="F1254">
        <v>0.56532503865344</v>
      </c>
      <c r="G1254">
        <v>8</v>
      </c>
    </row>
    <row r="1255" spans="1:7">
      <c r="A1255" t="s">
        <v>1663</v>
      </c>
      <c r="B1255" t="s">
        <v>287</v>
      </c>
      <c r="C1255">
        <v>89588626</v>
      </c>
      <c r="D1255">
        <v>3.735e-8</v>
      </c>
      <c r="E1255">
        <v>0.0139828025619519</v>
      </c>
      <c r="F1255">
        <v>0.142519833668641</v>
      </c>
      <c r="G1255">
        <v>8</v>
      </c>
    </row>
    <row r="1256" spans="1:7">
      <c r="A1256" t="s">
        <v>1664</v>
      </c>
      <c r="B1256" t="s">
        <v>287</v>
      </c>
      <c r="C1256">
        <v>89588626</v>
      </c>
      <c r="D1256">
        <v>1.002e-6</v>
      </c>
      <c r="E1256">
        <v>0.00058203148760582</v>
      </c>
      <c r="F1256">
        <v>0.971954877740461</v>
      </c>
      <c r="G1256">
        <v>8</v>
      </c>
    </row>
    <row r="1257" spans="1:7">
      <c r="A1257" t="s">
        <v>1665</v>
      </c>
      <c r="B1257" t="s">
        <v>287</v>
      </c>
      <c r="C1257">
        <v>89588626</v>
      </c>
      <c r="D1257">
        <v>3.944e-6</v>
      </c>
      <c r="E1257">
        <v>0.000156072543378903</v>
      </c>
      <c r="F1257">
        <v>0.989000910332331</v>
      </c>
      <c r="G1257">
        <v>8</v>
      </c>
    </row>
    <row r="1258" spans="1:7">
      <c r="A1258" t="s">
        <v>1666</v>
      </c>
      <c r="B1258" t="s">
        <v>287</v>
      </c>
      <c r="C1258">
        <v>89588626</v>
      </c>
      <c r="D1258">
        <v>2.189e-7</v>
      </c>
      <c r="E1258">
        <v>0.00252419098614792</v>
      </c>
      <c r="F1258">
        <v>0.745162875868248</v>
      </c>
      <c r="G1258">
        <v>8</v>
      </c>
    </row>
    <row r="1259" spans="1:7">
      <c r="A1259" t="s">
        <v>1667</v>
      </c>
      <c r="B1259" t="s">
        <v>287</v>
      </c>
      <c r="C1259">
        <v>89588626</v>
      </c>
      <c r="D1259">
        <v>1.107e-6</v>
      </c>
      <c r="E1259">
        <v>0.000528800460009028</v>
      </c>
      <c r="F1259">
        <v>0.975903604227974</v>
      </c>
      <c r="G1259">
        <v>8</v>
      </c>
    </row>
    <row r="1260" spans="1:7">
      <c r="A1260" t="s">
        <v>1668</v>
      </c>
      <c r="B1260" t="s">
        <v>287</v>
      </c>
      <c r="C1260">
        <v>89588626</v>
      </c>
      <c r="D1260">
        <v>5.98e-8</v>
      </c>
      <c r="E1260">
        <v>0.00886018180583896</v>
      </c>
      <c r="F1260">
        <v>0.467904795924747</v>
      </c>
      <c r="G1260">
        <v>8</v>
      </c>
    </row>
    <row r="1261" spans="1:7">
      <c r="A1261" t="s">
        <v>1669</v>
      </c>
      <c r="B1261" t="s">
        <v>287</v>
      </c>
      <c r="C1261">
        <v>89588626</v>
      </c>
      <c r="D1261">
        <v>3.157e-8</v>
      </c>
      <c r="E1261">
        <v>0.0164594926541832</v>
      </c>
      <c r="F1261">
        <v>0.0974040632745689</v>
      </c>
      <c r="G1261">
        <v>8</v>
      </c>
    </row>
    <row r="1262" spans="1:7">
      <c r="A1262" t="s">
        <v>1670</v>
      </c>
      <c r="B1262" t="s">
        <v>287</v>
      </c>
      <c r="C1262">
        <v>89588626</v>
      </c>
      <c r="D1262">
        <v>3.205e-7</v>
      </c>
      <c r="E1262">
        <v>0.00174658588524742</v>
      </c>
      <c r="F1262">
        <v>0.870837082160657</v>
      </c>
      <c r="G1262">
        <v>8</v>
      </c>
    </row>
    <row r="1263" spans="1:7">
      <c r="A1263" t="s">
        <v>1671</v>
      </c>
      <c r="B1263" t="s">
        <v>287</v>
      </c>
      <c r="C1263">
        <v>89588626</v>
      </c>
      <c r="D1263">
        <v>3.021e-7</v>
      </c>
      <c r="E1263">
        <v>0.00184919062911348</v>
      </c>
      <c r="F1263">
        <v>0.847641955505476</v>
      </c>
      <c r="G1263">
        <v>8</v>
      </c>
    </row>
    <row r="1264" spans="1:7">
      <c r="A1264" t="s">
        <v>1672</v>
      </c>
      <c r="B1264" t="s">
        <v>287</v>
      </c>
      <c r="C1264">
        <v>89588626</v>
      </c>
      <c r="D1264">
        <v>5.627e-8</v>
      </c>
      <c r="E1264">
        <v>0.00939826840737796</v>
      </c>
      <c r="F1264">
        <v>0.422437608200344</v>
      </c>
      <c r="G1264">
        <v>8</v>
      </c>
    </row>
    <row r="1265" spans="1:7">
      <c r="A1265" t="s">
        <v>1673</v>
      </c>
      <c r="B1265" t="s">
        <v>287</v>
      </c>
      <c r="C1265">
        <v>89588626</v>
      </c>
      <c r="D1265">
        <v>8.881e-8</v>
      </c>
      <c r="E1265">
        <v>0.00604060585655992</v>
      </c>
      <c r="F1265">
        <v>0.590484361978415</v>
      </c>
      <c r="G1265">
        <v>8</v>
      </c>
    </row>
    <row r="1266" spans="1:7">
      <c r="A1266" t="s">
        <v>1674</v>
      </c>
      <c r="B1266" t="s">
        <v>287</v>
      </c>
      <c r="C1266">
        <v>89588626</v>
      </c>
      <c r="D1266">
        <v>2.652e-7</v>
      </c>
      <c r="E1266">
        <v>0.00209710376032404</v>
      </c>
      <c r="F1266">
        <v>0.810594807497344</v>
      </c>
      <c r="G1266">
        <v>8</v>
      </c>
    </row>
    <row r="1267" spans="1:7">
      <c r="A1267" t="s">
        <v>1675</v>
      </c>
      <c r="B1267" t="s">
        <v>287</v>
      </c>
      <c r="C1267">
        <v>89588626</v>
      </c>
      <c r="D1267">
        <v>2.952e-6</v>
      </c>
      <c r="E1267">
        <v>0.000206053828931547</v>
      </c>
      <c r="F1267">
        <v>0.986829998055695</v>
      </c>
      <c r="G1267">
        <v>8</v>
      </c>
    </row>
    <row r="1268" spans="1:7">
      <c r="A1268" t="s">
        <v>1676</v>
      </c>
      <c r="B1268" t="s">
        <v>287</v>
      </c>
      <c r="C1268">
        <v>89588626</v>
      </c>
      <c r="D1268">
        <v>4.511e-7</v>
      </c>
      <c r="E1268">
        <v>0.001255841044262</v>
      </c>
      <c r="F1268">
        <v>0.937294788135673</v>
      </c>
      <c r="G1268">
        <v>8</v>
      </c>
    </row>
    <row r="1269" spans="1:7">
      <c r="A1269" t="s">
        <v>1677</v>
      </c>
      <c r="B1269" t="s">
        <v>287</v>
      </c>
      <c r="C1269">
        <v>89588626</v>
      </c>
      <c r="D1269">
        <v>4.019e-6</v>
      </c>
      <c r="E1269">
        <v>0.000153279997334257</v>
      </c>
      <c r="F1269">
        <v>0.989154190329665</v>
      </c>
      <c r="G1269">
        <v>8</v>
      </c>
    </row>
    <row r="1270" spans="1:7">
      <c r="A1270" t="s">
        <v>1678</v>
      </c>
      <c r="B1270" t="s">
        <v>287</v>
      </c>
      <c r="C1270">
        <v>89588626</v>
      </c>
      <c r="D1270">
        <v>1.558e-7</v>
      </c>
      <c r="E1270">
        <v>0.00350654305736547</v>
      </c>
      <c r="F1270">
        <v>0.663877971710571</v>
      </c>
      <c r="G1270">
        <v>8</v>
      </c>
    </row>
    <row r="1271" spans="1:7">
      <c r="A1271" t="s">
        <v>1679</v>
      </c>
      <c r="B1271" t="s">
        <v>287</v>
      </c>
      <c r="C1271">
        <v>89588626</v>
      </c>
      <c r="D1271">
        <v>2.029e-6</v>
      </c>
      <c r="E1271">
        <v>0.000295325195499766</v>
      </c>
      <c r="F1271">
        <v>0.984103397782043</v>
      </c>
      <c r="G1271">
        <v>8</v>
      </c>
    </row>
    <row r="1272" spans="1:7">
      <c r="A1272" t="s">
        <v>1680</v>
      </c>
      <c r="B1272" t="s">
        <v>287</v>
      </c>
      <c r="C1272">
        <v>89588626</v>
      </c>
      <c r="D1272">
        <v>2.367e-6</v>
      </c>
      <c r="E1272">
        <v>0.000254705639073139</v>
      </c>
      <c r="F1272">
        <v>0.985215895547116</v>
      </c>
      <c r="G1272">
        <v>8</v>
      </c>
    </row>
    <row r="1273" spans="1:7">
      <c r="A1273" t="s">
        <v>1681</v>
      </c>
      <c r="B1273" t="s">
        <v>287</v>
      </c>
      <c r="C1273">
        <v>89588626</v>
      </c>
      <c r="D1273">
        <v>2.593e-7</v>
      </c>
      <c r="E1273">
        <v>0.00214317558852202</v>
      </c>
      <c r="F1273">
        <v>0.795779562508941</v>
      </c>
      <c r="G1273">
        <v>8</v>
      </c>
    </row>
    <row r="1274" spans="1:7">
      <c r="A1274" t="s">
        <v>1682</v>
      </c>
      <c r="B1274" t="s">
        <v>287</v>
      </c>
      <c r="C1274">
        <v>89588626</v>
      </c>
      <c r="D1274">
        <v>3.385e-7</v>
      </c>
      <c r="E1274">
        <v>0.00165684114101173</v>
      </c>
      <c r="F1274">
        <v>0.886198225921425</v>
      </c>
      <c r="G1274">
        <v>8</v>
      </c>
    </row>
    <row r="1275" spans="1:7">
      <c r="A1275" t="s">
        <v>1683</v>
      </c>
      <c r="B1275" t="s">
        <v>287</v>
      </c>
      <c r="C1275">
        <v>89588626</v>
      </c>
      <c r="D1275">
        <v>2.597e-7</v>
      </c>
      <c r="E1275">
        <v>0.00213998698101181</v>
      </c>
      <c r="F1275">
        <v>0.797919549489953</v>
      </c>
      <c r="G1275">
        <v>8</v>
      </c>
    </row>
    <row r="1276" spans="1:7">
      <c r="A1276" t="s">
        <v>1684</v>
      </c>
      <c r="B1276" t="s">
        <v>287</v>
      </c>
      <c r="C1276">
        <v>89588626</v>
      </c>
      <c r="D1276">
        <v>3.105e-7</v>
      </c>
      <c r="E1276">
        <v>0.00180086499560704</v>
      </c>
      <c r="F1276">
        <v>0.856719804583046</v>
      </c>
      <c r="G1276">
        <v>8</v>
      </c>
    </row>
    <row r="1277" spans="1:7">
      <c r="A1277" t="s">
        <v>1685</v>
      </c>
      <c r="B1277" t="s">
        <v>287</v>
      </c>
      <c r="C1277">
        <v>89588626</v>
      </c>
      <c r="D1277">
        <v>2.483e-7</v>
      </c>
      <c r="E1277">
        <v>0.00223482248653129</v>
      </c>
      <c r="F1277">
        <v>0.782783200038849</v>
      </c>
      <c r="G1277">
        <v>8</v>
      </c>
    </row>
    <row r="1278" spans="1:7">
      <c r="A1278" t="s">
        <v>1686</v>
      </c>
      <c r="B1278" t="s">
        <v>287</v>
      </c>
      <c r="C1278">
        <v>89588626</v>
      </c>
      <c r="D1278">
        <v>3.873e-8</v>
      </c>
      <c r="E1278">
        <v>0.0134993732250331</v>
      </c>
      <c r="F1278">
        <v>0.197606310172806</v>
      </c>
      <c r="G1278">
        <v>8</v>
      </c>
    </row>
    <row r="1279" spans="1:7">
      <c r="A1279" t="s">
        <v>1687</v>
      </c>
      <c r="B1279" t="s">
        <v>287</v>
      </c>
      <c r="C1279">
        <v>89588626</v>
      </c>
      <c r="D1279">
        <v>1.23e-7</v>
      </c>
      <c r="E1279">
        <v>0.00440740645925034</v>
      </c>
      <c r="F1279">
        <v>0.635964990402742</v>
      </c>
      <c r="G1279">
        <v>8</v>
      </c>
    </row>
    <row r="1280" spans="1:7">
      <c r="A1280" t="s">
        <v>1688</v>
      </c>
      <c r="B1280" t="s">
        <v>287</v>
      </c>
      <c r="C1280">
        <v>89588626</v>
      </c>
      <c r="D1280">
        <v>3.804e-8</v>
      </c>
      <c r="E1280">
        <v>0.0137367657075143</v>
      </c>
      <c r="F1280">
        <v>0.184106936947772</v>
      </c>
      <c r="G1280">
        <v>8</v>
      </c>
    </row>
    <row r="1281" spans="1:7">
      <c r="A1281" t="s">
        <v>1689</v>
      </c>
      <c r="B1281" t="s">
        <v>287</v>
      </c>
      <c r="C1281">
        <v>89588626</v>
      </c>
      <c r="D1281">
        <v>7.492e-8</v>
      </c>
      <c r="E1281">
        <v>0.00712208212560478</v>
      </c>
      <c r="F1281">
        <v>0.538132653719305</v>
      </c>
      <c r="G1281">
        <v>8</v>
      </c>
    </row>
    <row r="1282" spans="1:7">
      <c r="A1282" t="s">
        <v>1690</v>
      </c>
      <c r="B1282" t="s">
        <v>287</v>
      </c>
      <c r="C1282">
        <v>89588626</v>
      </c>
      <c r="D1282">
        <v>2.914e-7</v>
      </c>
      <c r="E1282">
        <v>0.00191471636299006</v>
      </c>
      <c r="F1282">
        <v>0.83829851926213</v>
      </c>
      <c r="G1282">
        <v>8</v>
      </c>
    </row>
    <row r="1283" spans="1:7">
      <c r="A1283" t="s">
        <v>1691</v>
      </c>
      <c r="B1283" t="s">
        <v>287</v>
      </c>
      <c r="C1283">
        <v>89588626</v>
      </c>
      <c r="D1283">
        <v>2.31e-7</v>
      </c>
      <c r="E1283">
        <v>0.00239631935127425</v>
      </c>
      <c r="F1283">
        <v>0.759877206647322</v>
      </c>
      <c r="G1283">
        <v>8</v>
      </c>
    </row>
    <row r="1284" spans="1:7">
      <c r="A1284" t="s">
        <v>1692</v>
      </c>
      <c r="B1284" t="s">
        <v>287</v>
      </c>
      <c r="C1284">
        <v>89588626</v>
      </c>
      <c r="D1284">
        <v>1.903e-7</v>
      </c>
      <c r="E1284">
        <v>0.00288994556804247</v>
      </c>
      <c r="F1284">
        <v>0.70267824714968</v>
      </c>
      <c r="G1284">
        <v>8</v>
      </c>
    </row>
    <row r="1285" spans="1:7">
      <c r="A1285" t="s">
        <v>1693</v>
      </c>
      <c r="B1285" t="s">
        <v>287</v>
      </c>
      <c r="C1285">
        <v>89588626</v>
      </c>
      <c r="D1285">
        <v>3.222e-7</v>
      </c>
      <c r="E1285">
        <v>0.00173768820175375</v>
      </c>
      <c r="F1285">
        <v>0.874315588354402</v>
      </c>
      <c r="G1285">
        <v>8</v>
      </c>
    </row>
    <row r="1286" spans="1:7">
      <c r="A1286" t="s">
        <v>1694</v>
      </c>
      <c r="B1286" t="s">
        <v>287</v>
      </c>
      <c r="C1286">
        <v>89588626</v>
      </c>
      <c r="D1286">
        <v>3.444e-7</v>
      </c>
      <c r="E1286">
        <v>0.00162943423566993</v>
      </c>
      <c r="F1286">
        <v>0.892769585264777</v>
      </c>
      <c r="G1286">
        <v>8</v>
      </c>
    </row>
    <row r="1287" spans="1:7">
      <c r="A1287" t="s">
        <v>1695</v>
      </c>
      <c r="B1287" t="s">
        <v>287</v>
      </c>
      <c r="C1287">
        <v>89588626</v>
      </c>
      <c r="D1287">
        <v>5.823e-7</v>
      </c>
      <c r="E1287">
        <v>0.000981786027936627</v>
      </c>
      <c r="F1287">
        <v>0.948121319434567</v>
      </c>
      <c r="G1287">
        <v>8</v>
      </c>
    </row>
    <row r="1288" spans="1:7">
      <c r="A1288" t="s">
        <v>1696</v>
      </c>
      <c r="B1288" t="s">
        <v>287</v>
      </c>
      <c r="C1288">
        <v>89588626</v>
      </c>
      <c r="D1288">
        <v>3.216e-7</v>
      </c>
      <c r="E1288">
        <v>0.00174081799199065</v>
      </c>
      <c r="F1288">
        <v>0.872577900152648</v>
      </c>
      <c r="G1288">
        <v>8</v>
      </c>
    </row>
    <row r="1289" spans="1:7">
      <c r="A1289" t="s">
        <v>1697</v>
      </c>
      <c r="B1289" t="s">
        <v>287</v>
      </c>
      <c r="C1289">
        <v>89588626</v>
      </c>
      <c r="D1289">
        <v>3.192e-7</v>
      </c>
      <c r="E1289">
        <v>0.00175345291188501</v>
      </c>
      <c r="F1289">
        <v>0.86909049627541</v>
      </c>
      <c r="G1289">
        <v>8</v>
      </c>
    </row>
    <row r="1290" spans="1:7">
      <c r="A1290" t="s">
        <v>1698</v>
      </c>
      <c r="B1290" t="s">
        <v>287</v>
      </c>
      <c r="C1290">
        <v>89588626</v>
      </c>
      <c r="D1290">
        <v>3.258e-7</v>
      </c>
      <c r="E1290">
        <v>0.00171914768014174</v>
      </c>
      <c r="F1290">
        <v>0.877767750996462</v>
      </c>
      <c r="G1290">
        <v>8</v>
      </c>
    </row>
    <row r="1291" spans="1:7">
      <c r="A1291" t="s">
        <v>1699</v>
      </c>
      <c r="B1291" t="s">
        <v>287</v>
      </c>
      <c r="C1291">
        <v>89588626</v>
      </c>
      <c r="D1291">
        <v>9.476e-7</v>
      </c>
      <c r="E1291">
        <v>0.000614163376036944</v>
      </c>
      <c r="F1291">
        <v>0.964783299365665</v>
      </c>
      <c r="G1291">
        <v>8</v>
      </c>
    </row>
    <row r="1292" spans="1:7">
      <c r="A1292" t="s">
        <v>1700</v>
      </c>
      <c r="B1292" t="s">
        <v>287</v>
      </c>
      <c r="C1292">
        <v>89588626</v>
      </c>
      <c r="D1292">
        <v>3.736e-8</v>
      </c>
      <c r="E1292">
        <v>0.013979172835244</v>
      </c>
      <c r="F1292">
        <v>0.156499006503885</v>
      </c>
      <c r="G1292">
        <v>8</v>
      </c>
    </row>
    <row r="1293" spans="1:7">
      <c r="A1293" t="s">
        <v>1701</v>
      </c>
      <c r="B1293" t="s">
        <v>287</v>
      </c>
      <c r="C1293">
        <v>89588626</v>
      </c>
      <c r="D1293">
        <v>2.522e-6</v>
      </c>
      <c r="E1293">
        <v>0.00023965891118168</v>
      </c>
      <c r="F1293">
        <v>0.986195741340871</v>
      </c>
      <c r="G1293">
        <v>8</v>
      </c>
    </row>
    <row r="1294" spans="1:7">
      <c r="A1294" t="s">
        <v>1702</v>
      </c>
      <c r="B1294" t="s">
        <v>287</v>
      </c>
      <c r="C1294">
        <v>89588626</v>
      </c>
      <c r="D1294">
        <v>2.434e-7</v>
      </c>
      <c r="E1294">
        <v>0.00227827047014227</v>
      </c>
      <c r="F1294">
        <v>0.771529884335709</v>
      </c>
      <c r="G1294">
        <v>8</v>
      </c>
    </row>
    <row r="1295" spans="1:7">
      <c r="A1295" t="s">
        <v>1703</v>
      </c>
      <c r="B1295" t="s">
        <v>287</v>
      </c>
      <c r="C1295">
        <v>89588626</v>
      </c>
      <c r="D1295">
        <v>4.199e-6</v>
      </c>
      <c r="E1295">
        <v>0.000146977403921541</v>
      </c>
      <c r="F1295">
        <v>0.989903376214523</v>
      </c>
      <c r="G1295">
        <v>8</v>
      </c>
    </row>
    <row r="1296" spans="1:7">
      <c r="A1296" t="s">
        <v>1704</v>
      </c>
      <c r="B1296" t="s">
        <v>287</v>
      </c>
      <c r="C1296">
        <v>89588626</v>
      </c>
      <c r="D1296">
        <v>7.06e-8</v>
      </c>
      <c r="E1296">
        <v>0.00754378826668751</v>
      </c>
      <c r="F1296">
        <v>0.523581923506595</v>
      </c>
      <c r="G1296">
        <v>8</v>
      </c>
    </row>
    <row r="1297" spans="1:7">
      <c r="A1297" t="s">
        <v>1705</v>
      </c>
      <c r="B1297" t="s">
        <v>287</v>
      </c>
      <c r="C1297">
        <v>89588626</v>
      </c>
      <c r="D1297">
        <v>2.447e-7</v>
      </c>
      <c r="E1297">
        <v>0.00226657656005943</v>
      </c>
      <c r="F1297">
        <v>0.773796460895768</v>
      </c>
      <c r="G1297">
        <v>8</v>
      </c>
    </row>
    <row r="1298" spans="1:7">
      <c r="A1298" t="s">
        <v>1706</v>
      </c>
      <c r="B1298" t="s">
        <v>287</v>
      </c>
      <c r="C1298">
        <v>89588626</v>
      </c>
      <c r="D1298">
        <v>1.272e-7</v>
      </c>
      <c r="E1298">
        <v>0.00426653253246652</v>
      </c>
      <c r="F1298">
        <v>0.644527465903016</v>
      </c>
      <c r="G1298">
        <v>8</v>
      </c>
    </row>
    <row r="1299" spans="1:7">
      <c r="A1299" t="s">
        <v>1707</v>
      </c>
      <c r="B1299" t="s">
        <v>287</v>
      </c>
      <c r="C1299">
        <v>89588626</v>
      </c>
      <c r="D1299">
        <v>1.28e-7</v>
      </c>
      <c r="E1299">
        <v>0.00424073188472337</v>
      </c>
      <c r="F1299">
        <v>0.653018567608468</v>
      </c>
      <c r="G1299">
        <v>8</v>
      </c>
    </row>
    <row r="1300" spans="1:7">
      <c r="A1300" t="s">
        <v>1708</v>
      </c>
      <c r="B1300" t="s">
        <v>287</v>
      </c>
      <c r="C1300">
        <v>89588626</v>
      </c>
      <c r="D1300">
        <v>2.568e-7</v>
      </c>
      <c r="E1300">
        <v>0.00216332584281278</v>
      </c>
      <c r="F1300">
        <v>0.79149001302819</v>
      </c>
      <c r="G1300">
        <v>8</v>
      </c>
    </row>
    <row r="1301" spans="1:7">
      <c r="A1301" t="s">
        <v>1709</v>
      </c>
      <c r="B1301" t="s">
        <v>287</v>
      </c>
      <c r="C1301">
        <v>89588626</v>
      </c>
      <c r="D1301">
        <v>2.048e-7</v>
      </c>
      <c r="E1301">
        <v>0.00269194285512465</v>
      </c>
      <c r="F1301">
        <v>0.716337414896957</v>
      </c>
      <c r="G1301">
        <v>8</v>
      </c>
    </row>
    <row r="1302" spans="1:7">
      <c r="A1302" t="s">
        <v>1710</v>
      </c>
      <c r="B1302" t="s">
        <v>287</v>
      </c>
      <c r="C1302">
        <v>89588626</v>
      </c>
      <c r="D1302">
        <v>4.321e-8</v>
      </c>
      <c r="E1302">
        <v>0.0121400335036764</v>
      </c>
      <c r="F1302">
        <v>0.285620106591171</v>
      </c>
      <c r="G1302">
        <v>8</v>
      </c>
    </row>
    <row r="1303" spans="1:7">
      <c r="A1303" t="s">
        <v>1711</v>
      </c>
      <c r="B1303" t="s">
        <v>287</v>
      </c>
      <c r="C1303">
        <v>89588626</v>
      </c>
      <c r="D1303">
        <v>9.804e-7</v>
      </c>
      <c r="E1303">
        <v>0.000594370241467321</v>
      </c>
      <c r="F1303">
        <v>0.969609951810404</v>
      </c>
      <c r="G1303">
        <v>8</v>
      </c>
    </row>
    <row r="1304" spans="1:7">
      <c r="A1304" t="s">
        <v>1712</v>
      </c>
      <c r="B1304" t="s">
        <v>287</v>
      </c>
      <c r="C1304">
        <v>89588626</v>
      </c>
      <c r="D1304">
        <v>9.619e-7</v>
      </c>
      <c r="E1304">
        <v>0.000605370953505008</v>
      </c>
      <c r="F1304">
        <v>0.967216066805144</v>
      </c>
      <c r="G1304">
        <v>8</v>
      </c>
    </row>
    <row r="1305" spans="1:7">
      <c r="A1305" t="s">
        <v>1713</v>
      </c>
      <c r="B1305" t="s">
        <v>287</v>
      </c>
      <c r="C1305">
        <v>89588626</v>
      </c>
      <c r="D1305">
        <v>2.099e-6</v>
      </c>
      <c r="E1305">
        <v>0.000285858894562835</v>
      </c>
      <c r="F1305">
        <v>0.984684442127043</v>
      </c>
      <c r="G1305">
        <v>8</v>
      </c>
    </row>
    <row r="1306" spans="1:7">
      <c r="A1306" t="s">
        <v>1714</v>
      </c>
      <c r="B1306" t="s">
        <v>287</v>
      </c>
      <c r="C1306">
        <v>89588626</v>
      </c>
      <c r="D1306">
        <v>2.024e-7</v>
      </c>
      <c r="E1306">
        <v>0.00272278656153355</v>
      </c>
      <c r="F1306">
        <v>0.708218039321378</v>
      </c>
      <c r="G1306">
        <v>8</v>
      </c>
    </row>
    <row r="1307" spans="1:7">
      <c r="A1307" t="s">
        <v>1715</v>
      </c>
      <c r="B1307" t="s">
        <v>287</v>
      </c>
      <c r="C1307">
        <v>89588626</v>
      </c>
      <c r="D1307">
        <v>1.954e-7</v>
      </c>
      <c r="E1307">
        <v>0.00281700561016463</v>
      </c>
      <c r="F1307">
        <v>0.705495252759844</v>
      </c>
      <c r="G1307">
        <v>8</v>
      </c>
    </row>
    <row r="1308" spans="1:7">
      <c r="A1308" t="s">
        <v>1716</v>
      </c>
      <c r="B1308" t="s">
        <v>287</v>
      </c>
      <c r="C1308">
        <v>89588626</v>
      </c>
      <c r="D1308">
        <v>6.39e-7</v>
      </c>
      <c r="E1308">
        <v>0.000897677214577241</v>
      </c>
      <c r="F1308">
        <v>0.951879309060942</v>
      </c>
      <c r="G1308">
        <v>8</v>
      </c>
    </row>
    <row r="1309" spans="1:7">
      <c r="A1309" t="s">
        <v>1717</v>
      </c>
      <c r="B1309" t="s">
        <v>287</v>
      </c>
      <c r="C1309">
        <v>89588626</v>
      </c>
      <c r="D1309">
        <v>2.283e-7</v>
      </c>
      <c r="E1309">
        <v>0.00242369616467212</v>
      </c>
      <c r="F1309">
        <v>0.757480887296048</v>
      </c>
      <c r="G1309">
        <v>8</v>
      </c>
    </row>
    <row r="1310" spans="1:7">
      <c r="A1310" t="s">
        <v>1718</v>
      </c>
      <c r="B1310" t="s">
        <v>287</v>
      </c>
      <c r="C1310">
        <v>89588626</v>
      </c>
      <c r="D1310">
        <v>3.608e-7</v>
      </c>
      <c r="E1310">
        <v>0.0015578875418504</v>
      </c>
      <c r="F1310">
        <v>0.911799578377284</v>
      </c>
      <c r="G1310">
        <v>8</v>
      </c>
    </row>
    <row r="1311" spans="1:7">
      <c r="A1311" t="s">
        <v>1719</v>
      </c>
      <c r="B1311" t="s">
        <v>287</v>
      </c>
      <c r="C1311">
        <v>89588626</v>
      </c>
      <c r="D1311">
        <v>7.76e-8</v>
      </c>
      <c r="E1311">
        <v>0.00688373414690069</v>
      </c>
      <c r="F1311">
        <v>0.551925993298862</v>
      </c>
      <c r="G1311">
        <v>8</v>
      </c>
    </row>
    <row r="1312" spans="1:7">
      <c r="A1312" t="s">
        <v>1720</v>
      </c>
      <c r="B1312" t="s">
        <v>287</v>
      </c>
      <c r="C1312">
        <v>89588626</v>
      </c>
      <c r="D1312">
        <v>1.599e-7</v>
      </c>
      <c r="E1312">
        <v>0.00341956058017645</v>
      </c>
      <c r="F1312">
        <v>0.674161625336133</v>
      </c>
      <c r="G1312">
        <v>8</v>
      </c>
    </row>
    <row r="1313" spans="1:7">
      <c r="A1313" t="s">
        <v>1721</v>
      </c>
      <c r="B1313" t="s">
        <v>287</v>
      </c>
      <c r="C1313">
        <v>89588626</v>
      </c>
      <c r="D1313">
        <v>2.691e-7</v>
      </c>
      <c r="E1313">
        <v>0.00206774125106285</v>
      </c>
      <c r="F1313">
        <v>0.814734752668381</v>
      </c>
      <c r="G1313">
        <v>8</v>
      </c>
    </row>
    <row r="1314" spans="1:7">
      <c r="A1314" t="s">
        <v>1722</v>
      </c>
      <c r="B1314" t="s">
        <v>287</v>
      </c>
      <c r="C1314">
        <v>89588626</v>
      </c>
      <c r="D1314">
        <v>5.281e-7</v>
      </c>
      <c r="E1314">
        <v>0.00107876094541403</v>
      </c>
      <c r="F1314">
        <v>0.944084586518724</v>
      </c>
      <c r="G1314">
        <v>8</v>
      </c>
    </row>
    <row r="1315" spans="1:7">
      <c r="A1315" t="s">
        <v>1723</v>
      </c>
      <c r="B1315" t="s">
        <v>287</v>
      </c>
      <c r="C1315">
        <v>89588626</v>
      </c>
      <c r="D1315">
        <v>3.063e-6</v>
      </c>
      <c r="E1315">
        <v>0.00019888485818257</v>
      </c>
      <c r="F1315">
        <v>0.987432216519473</v>
      </c>
      <c r="G1315">
        <v>8</v>
      </c>
    </row>
    <row r="1316" spans="1:7">
      <c r="A1316" t="s">
        <v>1724</v>
      </c>
      <c r="B1316" t="s">
        <v>287</v>
      </c>
      <c r="C1316">
        <v>89588626</v>
      </c>
      <c r="D1316">
        <v>9.569e-7</v>
      </c>
      <c r="E1316">
        <v>0.000608415863067207</v>
      </c>
      <c r="F1316">
        <v>0.966610695851639</v>
      </c>
      <c r="G1316">
        <v>8</v>
      </c>
    </row>
    <row r="1317" spans="1:7">
      <c r="A1317" t="s">
        <v>1725</v>
      </c>
      <c r="B1317" t="s">
        <v>287</v>
      </c>
      <c r="C1317">
        <v>89588626</v>
      </c>
      <c r="D1317">
        <v>1.01e-6</v>
      </c>
      <c r="E1317">
        <v>0.00057759322117041</v>
      </c>
      <c r="F1317">
        <v>0.973112274645105</v>
      </c>
      <c r="G1317">
        <v>8</v>
      </c>
    </row>
    <row r="1318" spans="1:7">
      <c r="A1318" t="s">
        <v>1726</v>
      </c>
      <c r="B1318" t="s">
        <v>287</v>
      </c>
      <c r="C1318">
        <v>89588626</v>
      </c>
      <c r="D1318">
        <v>2.031e-7</v>
      </c>
      <c r="E1318">
        <v>0.00271371636022714</v>
      </c>
      <c r="F1318">
        <v>0.713645472041832</v>
      </c>
      <c r="G1318">
        <v>8</v>
      </c>
    </row>
    <row r="1319" spans="1:7">
      <c r="A1319" t="s">
        <v>1727</v>
      </c>
      <c r="B1319" t="s">
        <v>287</v>
      </c>
      <c r="C1319">
        <v>89588626</v>
      </c>
      <c r="D1319">
        <v>9.7e-7</v>
      </c>
      <c r="E1319">
        <v>0.000600503676508229</v>
      </c>
      <c r="F1319">
        <v>0.968418867509805</v>
      </c>
      <c r="G1319">
        <v>8</v>
      </c>
    </row>
    <row r="1320" spans="1:7">
      <c r="A1320" t="s">
        <v>1728</v>
      </c>
      <c r="B1320" t="s">
        <v>287</v>
      </c>
      <c r="C1320">
        <v>89588626</v>
      </c>
      <c r="D1320">
        <v>2.451e-7</v>
      </c>
      <c r="E1320">
        <v>0.00226300299680073</v>
      </c>
      <c r="F1320">
        <v>0.776059463892569</v>
      </c>
      <c r="G1320">
        <v>8</v>
      </c>
    </row>
    <row r="1321" spans="1:7">
      <c r="A1321" t="s">
        <v>1729</v>
      </c>
      <c r="B1321" t="s">
        <v>287</v>
      </c>
      <c r="C1321">
        <v>89588626</v>
      </c>
      <c r="D1321">
        <v>3.551e-7</v>
      </c>
      <c r="E1321">
        <v>0.00158201714494411</v>
      </c>
      <c r="F1321">
        <v>0.903953722393892</v>
      </c>
      <c r="G1321">
        <v>8</v>
      </c>
    </row>
    <row r="1322" spans="1:7">
      <c r="A1322" t="s">
        <v>1730</v>
      </c>
      <c r="B1322" t="s">
        <v>287</v>
      </c>
      <c r="C1322">
        <v>89588626</v>
      </c>
      <c r="D1322">
        <v>2.4e-7</v>
      </c>
      <c r="E1322">
        <v>0.00230944391046112</v>
      </c>
      <c r="F1322">
        <v>0.769251613865567</v>
      </c>
      <c r="G1322">
        <v>8</v>
      </c>
    </row>
    <row r="1323" spans="1:7">
      <c r="A1323" t="s">
        <v>1731</v>
      </c>
      <c r="B1323" t="s">
        <v>287</v>
      </c>
      <c r="C1323">
        <v>89588626</v>
      </c>
      <c r="D1323">
        <v>3.413e-7</v>
      </c>
      <c r="E1323">
        <v>0.00164371824288463</v>
      </c>
      <c r="F1323">
        <v>0.889496897544088</v>
      </c>
      <c r="G1323">
        <v>8</v>
      </c>
    </row>
    <row r="1324" spans="1:7">
      <c r="A1324" t="s">
        <v>1732</v>
      </c>
      <c r="B1324" t="s">
        <v>287</v>
      </c>
      <c r="C1324">
        <v>89588626</v>
      </c>
      <c r="D1324">
        <v>2.877e-6</v>
      </c>
      <c r="E1324">
        <v>0.000211204881603841</v>
      </c>
      <c r="F1324">
        <v>0.986623944226764</v>
      </c>
      <c r="G1324">
        <v>8</v>
      </c>
    </row>
    <row r="1325" spans="1:7">
      <c r="A1325" t="s">
        <v>1733</v>
      </c>
      <c r="B1325" t="s">
        <v>287</v>
      </c>
      <c r="C1325">
        <v>89588626</v>
      </c>
      <c r="D1325">
        <v>2.014e-6</v>
      </c>
      <c r="E1325">
        <v>0.000297437720562302</v>
      </c>
      <c r="F1325">
        <v>0.983808072586543</v>
      </c>
      <c r="G1325">
        <v>8</v>
      </c>
    </row>
    <row r="1326" spans="1:7">
      <c r="A1326" t="s">
        <v>1734</v>
      </c>
      <c r="B1326" t="s">
        <v>287</v>
      </c>
      <c r="C1326">
        <v>89588626</v>
      </c>
      <c r="D1326">
        <v>3.783e-6</v>
      </c>
      <c r="E1326">
        <v>0.000162433829196431</v>
      </c>
      <c r="F1326">
        <v>0.988682445109352</v>
      </c>
      <c r="G1326">
        <v>8</v>
      </c>
    </row>
    <row r="1327" spans="1:7">
      <c r="A1327" t="s">
        <v>1735</v>
      </c>
      <c r="B1327" t="s">
        <v>287</v>
      </c>
      <c r="C1327">
        <v>89588626</v>
      </c>
      <c r="D1327">
        <v>1.648e-7</v>
      </c>
      <c r="E1327">
        <v>0.00332119800185675</v>
      </c>
      <c r="F1327">
        <v>0.68426251001492</v>
      </c>
      <c r="G1327">
        <v>8</v>
      </c>
    </row>
    <row r="1328" spans="1:7">
      <c r="A1328" t="s">
        <v>1736</v>
      </c>
      <c r="B1328" t="s">
        <v>287</v>
      </c>
      <c r="C1328">
        <v>89588626</v>
      </c>
      <c r="D1328">
        <v>2.171e-6</v>
      </c>
      <c r="E1328">
        <v>0.000276747780999663</v>
      </c>
      <c r="F1328">
        <v>0.984961189908043</v>
      </c>
      <c r="G1328">
        <v>8</v>
      </c>
    </row>
    <row r="1329" spans="1:7">
      <c r="A1329" t="s">
        <v>1737</v>
      </c>
      <c r="B1329" t="s">
        <v>287</v>
      </c>
      <c r="C1329">
        <v>89588626</v>
      </c>
      <c r="D1329">
        <v>3.301e-7</v>
      </c>
      <c r="E1329">
        <v>0.00169752362339851</v>
      </c>
      <c r="F1329">
        <v>0.881177320515978</v>
      </c>
      <c r="G1329">
        <v>8</v>
      </c>
    </row>
    <row r="1330" spans="1:7">
      <c r="A1330" t="s">
        <v>1738</v>
      </c>
      <c r="B1330" t="s">
        <v>287</v>
      </c>
      <c r="C1330">
        <v>89588626</v>
      </c>
      <c r="D1330">
        <v>1.263e-6</v>
      </c>
      <c r="E1330">
        <v>0.000465805299004376</v>
      </c>
      <c r="F1330">
        <v>0.979337052213848</v>
      </c>
      <c r="G1330">
        <v>8</v>
      </c>
    </row>
    <row r="1331" spans="1:7">
      <c r="A1331" t="s">
        <v>1739</v>
      </c>
      <c r="B1331" t="s">
        <v>287</v>
      </c>
      <c r="C1331">
        <v>89588626</v>
      </c>
      <c r="D1331">
        <v>2.491e-6</v>
      </c>
      <c r="E1331">
        <v>0.000242521174518963</v>
      </c>
      <c r="F1331">
        <v>0.985956082429689</v>
      </c>
      <c r="G1331">
        <v>8</v>
      </c>
    </row>
    <row r="1332" spans="1:7">
      <c r="A1332" t="s">
        <v>1740</v>
      </c>
      <c r="B1332" t="s">
        <v>287</v>
      </c>
      <c r="C1332">
        <v>89588626</v>
      </c>
      <c r="D1332">
        <v>7.987e-7</v>
      </c>
      <c r="E1332">
        <v>0.000724061743858947</v>
      </c>
      <c r="F1332">
        <v>0.959051097990057</v>
      </c>
      <c r="G1332">
        <v>8</v>
      </c>
    </row>
    <row r="1333" spans="1:7">
      <c r="A1333" t="s">
        <v>1741</v>
      </c>
      <c r="B1333" t="s">
        <v>287</v>
      </c>
      <c r="C1333">
        <v>89588626</v>
      </c>
      <c r="D1333">
        <v>2.839e-7</v>
      </c>
      <c r="E1333">
        <v>0.00196354156241745</v>
      </c>
      <c r="F1333">
        <v>0.828664390349589</v>
      </c>
      <c r="G1333">
        <v>8</v>
      </c>
    </row>
    <row r="1334" spans="1:7">
      <c r="A1334" t="s">
        <v>1742</v>
      </c>
      <c r="B1334" t="s">
        <v>287</v>
      </c>
      <c r="C1334">
        <v>89588626</v>
      </c>
      <c r="D1334">
        <v>2.03e-6</v>
      </c>
      <c r="E1334">
        <v>0.000295185450437066</v>
      </c>
      <c r="F1334">
        <v>0.98439858323248</v>
      </c>
      <c r="G1334">
        <v>8</v>
      </c>
    </row>
    <row r="1335" spans="1:7">
      <c r="A1335" t="s">
        <v>1743</v>
      </c>
      <c r="B1335" t="s">
        <v>287</v>
      </c>
      <c r="C1335">
        <v>89588626</v>
      </c>
      <c r="D1335">
        <v>5.187e-8</v>
      </c>
      <c r="E1335">
        <v>0.0101699107354914</v>
      </c>
      <c r="F1335">
        <v>0.383381398683038</v>
      </c>
      <c r="G1335">
        <v>8</v>
      </c>
    </row>
    <row r="1336" spans="1:7">
      <c r="A1336" t="s">
        <v>1744</v>
      </c>
      <c r="B1336" t="s">
        <v>287</v>
      </c>
      <c r="C1336">
        <v>89588626</v>
      </c>
      <c r="D1336">
        <v>5.052e-8</v>
      </c>
      <c r="E1336">
        <v>0.0104332041894464</v>
      </c>
      <c r="F1336">
        <v>0.352613928462049</v>
      </c>
      <c r="G1336">
        <v>8</v>
      </c>
    </row>
    <row r="1337" spans="1:7">
      <c r="A1337" t="s">
        <v>1745</v>
      </c>
      <c r="B1337" t="s">
        <v>287</v>
      </c>
      <c r="C1337">
        <v>89588626</v>
      </c>
      <c r="D1337">
        <v>1.612e-7</v>
      </c>
      <c r="E1337">
        <v>0.00339289062229926</v>
      </c>
      <c r="F1337">
        <v>0.677554515958432</v>
      </c>
      <c r="G1337">
        <v>8</v>
      </c>
    </row>
    <row r="1338" spans="1:7">
      <c r="A1338" t="s">
        <v>1746</v>
      </c>
      <c r="B1338" t="s">
        <v>287</v>
      </c>
      <c r="C1338">
        <v>89588626</v>
      </c>
      <c r="D1338">
        <v>3.014e-7</v>
      </c>
      <c r="E1338">
        <v>0.0018533373850762</v>
      </c>
      <c r="F1338">
        <v>0.845792764876362</v>
      </c>
      <c r="G1338">
        <v>8</v>
      </c>
    </row>
    <row r="1339" spans="1:7">
      <c r="A1339" t="s">
        <v>1747</v>
      </c>
      <c r="B1339" t="s">
        <v>287</v>
      </c>
      <c r="C1339">
        <v>89588626</v>
      </c>
      <c r="D1339">
        <v>3.59e-7</v>
      </c>
      <c r="E1339">
        <v>0.00156542597544391</v>
      </c>
      <c r="F1339">
        <v>0.910241690835434</v>
      </c>
      <c r="G1339">
        <v>8</v>
      </c>
    </row>
    <row r="1340" spans="1:7">
      <c r="A1340" t="s">
        <v>1748</v>
      </c>
      <c r="B1340" t="s">
        <v>287</v>
      </c>
      <c r="C1340">
        <v>89588626</v>
      </c>
      <c r="D1340">
        <v>8.786e-7</v>
      </c>
      <c r="E1340">
        <v>0.000660537586351794</v>
      </c>
      <c r="F1340">
        <v>0.960413862453878</v>
      </c>
      <c r="G1340">
        <v>8</v>
      </c>
    </row>
    <row r="1341" spans="1:7">
      <c r="A1341" t="s">
        <v>1749</v>
      </c>
      <c r="B1341" t="s">
        <v>287</v>
      </c>
      <c r="C1341">
        <v>89588626</v>
      </c>
      <c r="D1341">
        <v>4.166e-8</v>
      </c>
      <c r="E1341">
        <v>0.012577729222719</v>
      </c>
      <c r="F1341">
        <v>0.23636405377536</v>
      </c>
      <c r="G1341">
        <v>8</v>
      </c>
    </row>
    <row r="1342" spans="1:7">
      <c r="A1342" t="s">
        <v>1750</v>
      </c>
      <c r="B1342" t="s">
        <v>287</v>
      </c>
      <c r="C1342">
        <v>89588626</v>
      </c>
      <c r="D1342">
        <v>1.225e-7</v>
      </c>
      <c r="E1342">
        <v>0.00442481070856299</v>
      </c>
      <c r="F1342">
        <v>0.627132773234929</v>
      </c>
      <c r="G1342">
        <v>8</v>
      </c>
    </row>
    <row r="1343" spans="1:7">
      <c r="A1343" t="s">
        <v>1751</v>
      </c>
      <c r="B1343" t="s">
        <v>287</v>
      </c>
      <c r="C1343">
        <v>89588626</v>
      </c>
      <c r="D1343">
        <v>3.023e-8</v>
      </c>
      <c r="E1343">
        <v>0.0171668422031338</v>
      </c>
      <c r="F1343">
        <v>0.0809445706203857</v>
      </c>
      <c r="G1343">
        <v>8</v>
      </c>
    </row>
    <row r="1344" spans="1:7">
      <c r="A1344" t="s">
        <v>1752</v>
      </c>
      <c r="B1344" t="s">
        <v>287</v>
      </c>
      <c r="C1344">
        <v>89588626</v>
      </c>
      <c r="D1344">
        <v>5.203e-8</v>
      </c>
      <c r="E1344">
        <v>0.0101395982786791</v>
      </c>
      <c r="F1344">
        <v>0.393520996961717</v>
      </c>
      <c r="G1344">
        <v>8</v>
      </c>
    </row>
    <row r="1345" spans="1:7">
      <c r="A1345" t="s">
        <v>1753</v>
      </c>
      <c r="B1345" t="s">
        <v>287</v>
      </c>
      <c r="C1345">
        <v>89588626</v>
      </c>
      <c r="D1345">
        <v>3.912e-7</v>
      </c>
      <c r="E1345">
        <v>0.0014408903571564</v>
      </c>
      <c r="F1345">
        <v>0.926727328967018</v>
      </c>
      <c r="G1345">
        <v>8</v>
      </c>
    </row>
    <row r="1346" spans="1:7">
      <c r="A1346" t="s">
        <v>1754</v>
      </c>
      <c r="B1346" t="s">
        <v>287</v>
      </c>
      <c r="C1346">
        <v>89588626</v>
      </c>
      <c r="D1346">
        <v>1.619e-6</v>
      </c>
      <c r="E1346">
        <v>0.000366862143070721</v>
      </c>
      <c r="F1346">
        <v>0.981760803146647</v>
      </c>
      <c r="G1346">
        <v>8</v>
      </c>
    </row>
    <row r="1347" spans="1:7">
      <c r="A1347" t="s">
        <v>1755</v>
      </c>
      <c r="B1347" t="s">
        <v>287</v>
      </c>
      <c r="C1347">
        <v>89588626</v>
      </c>
      <c r="D1347">
        <v>8.239e-8</v>
      </c>
      <c r="E1347">
        <v>0.00649581329777562</v>
      </c>
      <c r="F1347">
        <v>0.571820851951216</v>
      </c>
      <c r="G1347">
        <v>8</v>
      </c>
    </row>
    <row r="1348" spans="1:7">
      <c r="A1348" t="s">
        <v>1756</v>
      </c>
      <c r="B1348" t="s">
        <v>287</v>
      </c>
      <c r="C1348">
        <v>89588626</v>
      </c>
      <c r="D1348">
        <v>1.061e-6</v>
      </c>
      <c r="E1348">
        <v>0.000550846322087769</v>
      </c>
      <c r="F1348">
        <v>0.975374803767965</v>
      </c>
      <c r="G1348">
        <v>8</v>
      </c>
    </row>
    <row r="1349" spans="1:7">
      <c r="A1349" t="s">
        <v>1757</v>
      </c>
      <c r="B1349" t="s">
        <v>287</v>
      </c>
      <c r="C1349">
        <v>89588626</v>
      </c>
      <c r="D1349">
        <v>2.742e-7</v>
      </c>
      <c r="E1349">
        <v>0.00203058471751872</v>
      </c>
      <c r="F1349">
        <v>0.816765337385899</v>
      </c>
      <c r="G1349">
        <v>8</v>
      </c>
    </row>
    <row r="1350" spans="1:7">
      <c r="A1350" t="s">
        <v>1758</v>
      </c>
      <c r="B1350" t="s">
        <v>287</v>
      </c>
      <c r="C1350">
        <v>89588626</v>
      </c>
      <c r="D1350">
        <v>6.084e-7</v>
      </c>
      <c r="E1350">
        <v>0.000941154630918022</v>
      </c>
      <c r="F1350">
        <v>0.950981631846365</v>
      </c>
      <c r="G1350">
        <v>8</v>
      </c>
    </row>
    <row r="1351" spans="1:7">
      <c r="A1351" t="s">
        <v>1759</v>
      </c>
      <c r="B1351" t="s">
        <v>287</v>
      </c>
      <c r="C1351">
        <v>89588626</v>
      </c>
      <c r="D1351">
        <v>3.169e-7</v>
      </c>
      <c r="E1351">
        <v>0.00176573805222991</v>
      </c>
      <c r="F1351">
        <v>0.863814147840036</v>
      </c>
      <c r="G1351">
        <v>8</v>
      </c>
    </row>
    <row r="1352" spans="1:7">
      <c r="A1352" t="s">
        <v>1760</v>
      </c>
      <c r="B1352" t="s">
        <v>287</v>
      </c>
      <c r="C1352">
        <v>89588626</v>
      </c>
      <c r="D1352">
        <v>3.668e-7</v>
      </c>
      <c r="E1352">
        <v>0.00153328522979786</v>
      </c>
      <c r="F1352">
        <v>0.917994888837966</v>
      </c>
      <c r="G1352">
        <v>8</v>
      </c>
    </row>
    <row r="1353" spans="1:7">
      <c r="A1353" t="s">
        <v>1761</v>
      </c>
      <c r="B1353" t="s">
        <v>287</v>
      </c>
      <c r="C1353">
        <v>89588626</v>
      </c>
      <c r="D1353">
        <v>1.29e-6</v>
      </c>
      <c r="E1353">
        <v>0.000456423421334271</v>
      </c>
      <c r="F1353">
        <v>0.979793475635182</v>
      </c>
      <c r="G1353">
        <v>8</v>
      </c>
    </row>
    <row r="1354" spans="1:7">
      <c r="A1354" t="s">
        <v>1762</v>
      </c>
      <c r="B1354" t="s">
        <v>287</v>
      </c>
      <c r="C1354">
        <v>89588626</v>
      </c>
      <c r="D1354">
        <v>4.112e-8</v>
      </c>
      <c r="E1354">
        <v>0.0127378543147264</v>
      </c>
      <c r="F1354">
        <v>0.223786324552641</v>
      </c>
      <c r="G1354">
        <v>8</v>
      </c>
    </row>
    <row r="1355" spans="1:7">
      <c r="A1355" t="s">
        <v>1763</v>
      </c>
      <c r="B1355" t="s">
        <v>287</v>
      </c>
      <c r="C1355">
        <v>89588626</v>
      </c>
      <c r="D1355">
        <v>1.006e-6</v>
      </c>
      <c r="E1355">
        <v>0.000579803683473436</v>
      </c>
      <c r="F1355">
        <v>0.972534681423934</v>
      </c>
      <c r="G1355">
        <v>8</v>
      </c>
    </row>
    <row r="1356" spans="1:7">
      <c r="A1356" t="s">
        <v>1764</v>
      </c>
      <c r="B1356" t="s">
        <v>287</v>
      </c>
      <c r="C1356">
        <v>89588626</v>
      </c>
      <c r="D1356">
        <v>3e-7</v>
      </c>
      <c r="E1356">
        <v>0.0018616880182573</v>
      </c>
      <c r="F1356">
        <v>0.843939427491286</v>
      </c>
      <c r="G1356">
        <v>8</v>
      </c>
    </row>
    <row r="1357" spans="1:7">
      <c r="A1357" t="s">
        <v>1765</v>
      </c>
      <c r="B1357" t="s">
        <v>287</v>
      </c>
      <c r="C1357">
        <v>89588626</v>
      </c>
      <c r="D1357">
        <v>6.086e-8</v>
      </c>
      <c r="E1357">
        <v>0.00871061776612319</v>
      </c>
      <c r="F1357">
        <v>0.47661541369087</v>
      </c>
      <c r="G1357">
        <v>8</v>
      </c>
    </row>
    <row r="1358" spans="1:7">
      <c r="A1358" t="s">
        <v>1766</v>
      </c>
      <c r="B1358" t="s">
        <v>287</v>
      </c>
      <c r="C1358">
        <v>89588626</v>
      </c>
      <c r="D1358">
        <v>3.962e-7</v>
      </c>
      <c r="E1358">
        <v>0.00142333975506214</v>
      </c>
      <c r="F1358">
        <v>0.928150668722081</v>
      </c>
      <c r="G1358">
        <v>8</v>
      </c>
    </row>
    <row r="1359" spans="1:7">
      <c r="A1359" t="s">
        <v>1767</v>
      </c>
      <c r="B1359" t="s">
        <v>287</v>
      </c>
      <c r="C1359">
        <v>89588626</v>
      </c>
      <c r="D1359">
        <v>1.704e-7</v>
      </c>
      <c r="E1359">
        <v>0.0032156069819522</v>
      </c>
      <c r="F1359">
        <v>0.69079736753681</v>
      </c>
      <c r="G1359">
        <v>8</v>
      </c>
    </row>
    <row r="1360" spans="1:7">
      <c r="A1360" t="s">
        <v>287</v>
      </c>
      <c r="B1360" t="s">
        <v>287</v>
      </c>
      <c r="C1360">
        <v>89588626</v>
      </c>
      <c r="D1360">
        <v>1.899e-8</v>
      </c>
      <c r="E1360">
        <v>0.0269564018576674</v>
      </c>
      <c r="F1360">
        <v>0.0269564018576674</v>
      </c>
      <c r="G1360">
        <v>8</v>
      </c>
    </row>
    <row r="1361" spans="1:7">
      <c r="A1361" t="s">
        <v>1768</v>
      </c>
      <c r="B1361" t="s">
        <v>287</v>
      </c>
      <c r="C1361">
        <v>89588626</v>
      </c>
      <c r="D1361">
        <v>3.335e-7</v>
      </c>
      <c r="E1361">
        <v>0.00168081401227688</v>
      </c>
      <c r="F1361">
        <v>0.884541384780413</v>
      </c>
      <c r="G1361">
        <v>8</v>
      </c>
    </row>
    <row r="1362" spans="1:7">
      <c r="A1362" t="s">
        <v>1769</v>
      </c>
      <c r="B1362" t="s">
        <v>287</v>
      </c>
      <c r="C1362">
        <v>89588626</v>
      </c>
      <c r="D1362">
        <v>2.358e-7</v>
      </c>
      <c r="E1362">
        <v>0.00234917350933749</v>
      </c>
      <c r="F1362">
        <v>0.766942169955105</v>
      </c>
      <c r="G1362">
        <v>8</v>
      </c>
    </row>
    <row r="1363" spans="1:7">
      <c r="A1363" t="s">
        <v>1770</v>
      </c>
      <c r="B1363" t="s">
        <v>287</v>
      </c>
      <c r="C1363">
        <v>89588626</v>
      </c>
      <c r="D1363">
        <v>5.072e-8</v>
      </c>
      <c r="E1363">
        <v>0.0103933261775455</v>
      </c>
      <c r="F1363">
        <v>0.363007254639595</v>
      </c>
      <c r="G1363">
        <v>8</v>
      </c>
    </row>
    <row r="1364" spans="1:7">
      <c r="A1364" t="s">
        <v>1771</v>
      </c>
      <c r="B1364" t="s">
        <v>287</v>
      </c>
      <c r="C1364">
        <v>89588626</v>
      </c>
      <c r="D1364">
        <v>9.981e-7</v>
      </c>
      <c r="E1364">
        <v>0.00058422049040532</v>
      </c>
      <c r="F1364">
        <v>0.971372846252855</v>
      </c>
      <c r="G1364">
        <v>8</v>
      </c>
    </row>
    <row r="1365" spans="1:7">
      <c r="A1365" t="s">
        <v>1772</v>
      </c>
      <c r="B1365" t="s">
        <v>287</v>
      </c>
      <c r="C1365">
        <v>89588626</v>
      </c>
      <c r="D1365">
        <v>2.233e-7</v>
      </c>
      <c r="E1365">
        <v>0.00247611413696521</v>
      </c>
      <c r="F1365">
        <v>0.750157622132756</v>
      </c>
      <c r="G1365">
        <v>8</v>
      </c>
    </row>
    <row r="1366" spans="1:7">
      <c r="A1366" t="s">
        <v>1773</v>
      </c>
      <c r="B1366" t="s">
        <v>287</v>
      </c>
      <c r="C1366">
        <v>89588626</v>
      </c>
      <c r="D1366">
        <v>6.491e-8</v>
      </c>
      <c r="E1366">
        <v>0.00818353198296401</v>
      </c>
      <c r="F1366">
        <v>0.484798945673834</v>
      </c>
      <c r="G1366">
        <v>8</v>
      </c>
    </row>
    <row r="1367" spans="1:7">
      <c r="A1367" t="s">
        <v>1774</v>
      </c>
      <c r="B1367" t="s">
        <v>287</v>
      </c>
      <c r="C1367">
        <v>89588626</v>
      </c>
      <c r="D1367">
        <v>2.837e-7</v>
      </c>
      <c r="E1367">
        <v>0.00196487833662956</v>
      </c>
      <c r="F1367">
        <v>0.826700848787172</v>
      </c>
      <c r="G1367">
        <v>8</v>
      </c>
    </row>
    <row r="1368" spans="1:7">
      <c r="A1368" t="s">
        <v>1775</v>
      </c>
      <c r="B1368" t="s">
        <v>287</v>
      </c>
      <c r="C1368">
        <v>89588626</v>
      </c>
      <c r="D1368">
        <v>1.235e-6</v>
      </c>
      <c r="E1368">
        <v>0.00047596016666283</v>
      </c>
      <c r="F1368">
        <v>0.978402585653147</v>
      </c>
      <c r="G1368">
        <v>8</v>
      </c>
    </row>
    <row r="1369" spans="1:7">
      <c r="A1369" t="s">
        <v>1776</v>
      </c>
      <c r="B1369" t="s">
        <v>287</v>
      </c>
      <c r="C1369">
        <v>89588626</v>
      </c>
      <c r="D1369">
        <v>4.037e-6</v>
      </c>
      <c r="E1369">
        <v>0.000152624934433896</v>
      </c>
      <c r="F1369">
        <v>0.989459767012108</v>
      </c>
      <c r="G1369">
        <v>8</v>
      </c>
    </row>
    <row r="1370" spans="1:7">
      <c r="A1370" t="s">
        <v>1777</v>
      </c>
      <c r="B1370" t="s">
        <v>287</v>
      </c>
      <c r="C1370">
        <v>89588626</v>
      </c>
      <c r="D1370">
        <v>4.94e-8</v>
      </c>
      <c r="E1370">
        <v>0.0106624008197088</v>
      </c>
      <c r="F1370">
        <v>0.342180724272603</v>
      </c>
      <c r="G1370">
        <v>8</v>
      </c>
    </row>
    <row r="1371" spans="1:7">
      <c r="A1371" t="s">
        <v>1778</v>
      </c>
      <c r="B1371" t="s">
        <v>287</v>
      </c>
      <c r="C1371">
        <v>89588626</v>
      </c>
      <c r="D1371">
        <v>1.214e-6</v>
      </c>
      <c r="E1371">
        <v>0.00048387822968769</v>
      </c>
      <c r="F1371">
        <v>0.977926625486484</v>
      </c>
      <c r="G1371">
        <v>8</v>
      </c>
    </row>
    <row r="1372" spans="1:7">
      <c r="A1372" t="s">
        <v>1779</v>
      </c>
      <c r="B1372" t="s">
        <v>287</v>
      </c>
      <c r="C1372">
        <v>89588626</v>
      </c>
      <c r="D1372">
        <v>5.285e-8</v>
      </c>
      <c r="E1372">
        <v>0.00998708647281229</v>
      </c>
      <c r="F1372">
        <v>0.403508083434529</v>
      </c>
      <c r="G1372">
        <v>8</v>
      </c>
    </row>
    <row r="1373" spans="1:7">
      <c r="A1373" t="s">
        <v>1780</v>
      </c>
      <c r="B1373" t="s">
        <v>287</v>
      </c>
      <c r="C1373">
        <v>89588626</v>
      </c>
      <c r="D1373">
        <v>2.841e-8</v>
      </c>
      <c r="E1373">
        <v>0.0182328495402629</v>
      </c>
      <c r="F1373">
        <v>0.063777728417252</v>
      </c>
      <c r="G1373">
        <v>8</v>
      </c>
    </row>
    <row r="1374" spans="1:7">
      <c r="A1374" t="s">
        <v>1781</v>
      </c>
      <c r="B1374" t="s">
        <v>287</v>
      </c>
      <c r="C1374">
        <v>89588626</v>
      </c>
      <c r="D1374">
        <v>2.785e-8</v>
      </c>
      <c r="E1374">
        <v>0.0185884770193217</v>
      </c>
      <c r="F1374">
        <v>0.045544878876989</v>
      </c>
      <c r="G1374">
        <v>8</v>
      </c>
    </row>
    <row r="1375" spans="1:7">
      <c r="A1375" t="s">
        <v>1782</v>
      </c>
      <c r="B1375" t="s">
        <v>287</v>
      </c>
      <c r="C1375">
        <v>89588626</v>
      </c>
      <c r="D1375">
        <v>1.116e-6</v>
      </c>
      <c r="E1375">
        <v>0.000524696085054823</v>
      </c>
      <c r="F1375">
        <v>0.976428300313029</v>
      </c>
      <c r="G1375">
        <v>8</v>
      </c>
    </row>
    <row r="1376" spans="1:7">
      <c r="A1376" t="s">
        <v>1783</v>
      </c>
      <c r="B1376" t="s">
        <v>287</v>
      </c>
      <c r="C1376">
        <v>89588626</v>
      </c>
      <c r="D1376">
        <v>7.173e-8</v>
      </c>
      <c r="E1376">
        <v>0.00742864808710495</v>
      </c>
      <c r="F1376">
        <v>0.5310105715937</v>
      </c>
      <c r="G1376">
        <v>8</v>
      </c>
    </row>
    <row r="1377" spans="1:7">
      <c r="A1377" t="s">
        <v>1784</v>
      </c>
      <c r="B1377" t="s">
        <v>287</v>
      </c>
      <c r="C1377">
        <v>89588626</v>
      </c>
      <c r="D1377">
        <v>3.009e-6</v>
      </c>
      <c r="E1377">
        <v>0.000202307631480511</v>
      </c>
      <c r="F1377">
        <v>0.987032305687176</v>
      </c>
      <c r="G1377">
        <v>8</v>
      </c>
    </row>
    <row r="1378" spans="1:7">
      <c r="A1378" t="s">
        <v>1785</v>
      </c>
      <c r="B1378" t="s">
        <v>287</v>
      </c>
      <c r="C1378">
        <v>89588626</v>
      </c>
      <c r="D1378">
        <v>8.976e-8</v>
      </c>
      <c r="E1378">
        <v>0.00597869757118123</v>
      </c>
      <c r="F1378">
        <v>0.596463059549596</v>
      </c>
      <c r="G1378">
        <v>8</v>
      </c>
    </row>
    <row r="1379" spans="1:7">
      <c r="A1379" t="s">
        <v>1786</v>
      </c>
      <c r="B1379" t="s">
        <v>287</v>
      </c>
      <c r="C1379">
        <v>89588626</v>
      </c>
      <c r="D1379">
        <v>2.134e-7</v>
      </c>
      <c r="E1379">
        <v>0.00258703020245355</v>
      </c>
      <c r="F1379">
        <v>0.737502875920418</v>
      </c>
      <c r="G1379">
        <v>8</v>
      </c>
    </row>
    <row r="1380" spans="1:7">
      <c r="A1380" t="s">
        <v>1787</v>
      </c>
      <c r="B1380" t="s">
        <v>287</v>
      </c>
      <c r="C1380">
        <v>89588626</v>
      </c>
      <c r="D1380">
        <v>3.766e-8</v>
      </c>
      <c r="E1380">
        <v>0.0138711647363736</v>
      </c>
      <c r="F1380">
        <v>0.170370171240258</v>
      </c>
      <c r="G1380">
        <v>8</v>
      </c>
    </row>
    <row r="1381" spans="1:7">
      <c r="A1381" t="s">
        <v>1788</v>
      </c>
      <c r="B1381" t="s">
        <v>287</v>
      </c>
      <c r="C1381">
        <v>89588626</v>
      </c>
      <c r="D1381">
        <v>5.221e-7</v>
      </c>
      <c r="E1381">
        <v>0.00109071259571224</v>
      </c>
      <c r="F1381">
        <v>0.94300582557331</v>
      </c>
      <c r="G1381">
        <v>8</v>
      </c>
    </row>
    <row r="1382" spans="1:7">
      <c r="A1382" t="s">
        <v>1789</v>
      </c>
      <c r="B1382" t="s">
        <v>287</v>
      </c>
      <c r="C1382">
        <v>89588626</v>
      </c>
      <c r="D1382">
        <v>3.784e-6</v>
      </c>
      <c r="E1382">
        <v>0.000162392679599496</v>
      </c>
      <c r="F1382">
        <v>0.988844837788952</v>
      </c>
      <c r="G1382">
        <v>8</v>
      </c>
    </row>
    <row r="1383" spans="1:7">
      <c r="A1383" t="s">
        <v>1790</v>
      </c>
      <c r="B1383" t="s">
        <v>287</v>
      </c>
      <c r="C1383">
        <v>89588626</v>
      </c>
      <c r="D1383">
        <v>7.512e-7</v>
      </c>
      <c r="E1383">
        <v>0.000768113940263654</v>
      </c>
      <c r="F1383">
        <v>0.95682072364798</v>
      </c>
      <c r="G1383">
        <v>8</v>
      </c>
    </row>
    <row r="1384" spans="1:7">
      <c r="A1384" t="s">
        <v>1791</v>
      </c>
      <c r="B1384" t="s">
        <v>287</v>
      </c>
      <c r="C1384">
        <v>89588626</v>
      </c>
      <c r="D1384">
        <v>9.897e-7</v>
      </c>
      <c r="E1384">
        <v>0.000588992840749681</v>
      </c>
      <c r="F1384">
        <v>0.97078862576245</v>
      </c>
      <c r="G1384">
        <v>8</v>
      </c>
    </row>
    <row r="1385" spans="1:7">
      <c r="A1385" t="s">
        <v>1792</v>
      </c>
      <c r="B1385" t="s">
        <v>287</v>
      </c>
      <c r="C1385">
        <v>89588626</v>
      </c>
      <c r="D1385">
        <v>2.094e-7</v>
      </c>
      <c r="E1385">
        <v>0.00263477161483515</v>
      </c>
      <c r="F1385">
        <v>0.729693194407677</v>
      </c>
      <c r="G1385">
        <v>8</v>
      </c>
    </row>
    <row r="1386" spans="1:7">
      <c r="A1386" t="s">
        <v>1793</v>
      </c>
      <c r="B1386" t="s">
        <v>287</v>
      </c>
      <c r="C1386">
        <v>89588626</v>
      </c>
      <c r="D1386">
        <v>2.194e-7</v>
      </c>
      <c r="E1386">
        <v>0.00251863212754289</v>
      </c>
      <c r="F1386">
        <v>0.747681507995791</v>
      </c>
      <c r="G1386">
        <v>8</v>
      </c>
    </row>
    <row r="1387" spans="1:7">
      <c r="A1387" t="s">
        <v>1794</v>
      </c>
      <c r="B1387" t="s">
        <v>287</v>
      </c>
      <c r="C1387">
        <v>89588626</v>
      </c>
      <c r="D1387">
        <v>1.225e-7</v>
      </c>
      <c r="E1387">
        <v>0.00442481070856299</v>
      </c>
      <c r="F1387">
        <v>0.631557583943491</v>
      </c>
      <c r="G1387">
        <v>8</v>
      </c>
    </row>
    <row r="1388" spans="1:7">
      <c r="A1388" t="s">
        <v>1795</v>
      </c>
      <c r="B1388" t="s">
        <v>287</v>
      </c>
      <c r="C1388">
        <v>89588626</v>
      </c>
      <c r="D1388">
        <v>4.847e-7</v>
      </c>
      <c r="E1388">
        <v>0.00117176546592303</v>
      </c>
      <c r="F1388">
        <v>0.939647484768595</v>
      </c>
      <c r="G1388">
        <v>8</v>
      </c>
    </row>
    <row r="1389" spans="1:7">
      <c r="A1389" t="s">
        <v>1796</v>
      </c>
      <c r="B1389" t="s">
        <v>1797</v>
      </c>
      <c r="C1389">
        <v>161779956</v>
      </c>
      <c r="D1389">
        <v>6.078e-6</v>
      </c>
      <c r="E1389">
        <v>0.00422360554826533</v>
      </c>
      <c r="F1389">
        <v>0.588401458240662</v>
      </c>
      <c r="G1389">
        <v>3</v>
      </c>
    </row>
    <row r="1390" spans="1:7">
      <c r="A1390" t="s">
        <v>1798</v>
      </c>
      <c r="B1390" t="s">
        <v>1797</v>
      </c>
      <c r="C1390">
        <v>161779956</v>
      </c>
      <c r="D1390">
        <v>9.984e-6</v>
      </c>
      <c r="E1390">
        <v>0.00262791208643986</v>
      </c>
      <c r="F1390">
        <v>0.900347348423781</v>
      </c>
      <c r="G1390">
        <v>3</v>
      </c>
    </row>
    <row r="1391" spans="1:7">
      <c r="A1391" t="s">
        <v>1799</v>
      </c>
      <c r="B1391" t="s">
        <v>1797</v>
      </c>
      <c r="C1391">
        <v>161779956</v>
      </c>
      <c r="D1391">
        <v>9.735e-6</v>
      </c>
      <c r="E1391">
        <v>0.00269207854327387</v>
      </c>
      <c r="F1391">
        <v>0.870924059673063</v>
      </c>
      <c r="G1391">
        <v>3</v>
      </c>
    </row>
    <row r="1392" spans="1:7">
      <c r="A1392" t="s">
        <v>1800</v>
      </c>
      <c r="B1392" t="s">
        <v>1797</v>
      </c>
      <c r="C1392">
        <v>161779956</v>
      </c>
      <c r="D1392">
        <v>9.209e-6</v>
      </c>
      <c r="E1392">
        <v>0.0028387916375988</v>
      </c>
      <c r="F1392">
        <v>0.778173616146325</v>
      </c>
      <c r="G1392">
        <v>3</v>
      </c>
    </row>
    <row r="1393" spans="1:7">
      <c r="A1393" t="s">
        <v>1801</v>
      </c>
      <c r="B1393" t="s">
        <v>1797</v>
      </c>
      <c r="C1393">
        <v>161779956</v>
      </c>
      <c r="D1393">
        <v>8.962e-6</v>
      </c>
      <c r="E1393">
        <v>0.00291350276596203</v>
      </c>
      <c r="F1393">
        <v>0.76383958344484</v>
      </c>
      <c r="G1393">
        <v>3</v>
      </c>
    </row>
    <row r="1394" spans="1:7">
      <c r="A1394" t="s">
        <v>1802</v>
      </c>
      <c r="B1394" t="s">
        <v>1797</v>
      </c>
      <c r="C1394">
        <v>161779956</v>
      </c>
      <c r="D1394">
        <v>7.598e-6</v>
      </c>
      <c r="E1394">
        <v>0.00341157692863134</v>
      </c>
      <c r="F1394">
        <v>0.614465378937158</v>
      </c>
      <c r="G1394">
        <v>3</v>
      </c>
    </row>
    <row r="1395" spans="1:7">
      <c r="A1395" t="s">
        <v>1803</v>
      </c>
      <c r="B1395" t="s">
        <v>1797</v>
      </c>
      <c r="C1395">
        <v>161779956</v>
      </c>
      <c r="D1395">
        <v>9.825e-6</v>
      </c>
      <c r="E1395">
        <v>0.00266851818392425</v>
      </c>
      <c r="F1395">
        <v>0.895053250952439</v>
      </c>
      <c r="G1395">
        <v>3</v>
      </c>
    </row>
    <row r="1396" spans="1:7">
      <c r="A1396" t="s">
        <v>1804</v>
      </c>
      <c r="B1396" t="s">
        <v>1797</v>
      </c>
      <c r="C1396">
        <v>161779956</v>
      </c>
      <c r="D1396">
        <v>1.718e-5</v>
      </c>
      <c r="E1396">
        <v>0.00156576777276684</v>
      </c>
      <c r="F1396">
        <v>0.978646846632109</v>
      </c>
      <c r="G1396">
        <v>3</v>
      </c>
    </row>
    <row r="1397" spans="1:7">
      <c r="A1397" t="s">
        <v>1805</v>
      </c>
      <c r="B1397" t="s">
        <v>1797</v>
      </c>
      <c r="C1397">
        <v>161779956</v>
      </c>
      <c r="D1397">
        <v>1.222e-5</v>
      </c>
      <c r="E1397">
        <v>0.00216679539027194</v>
      </c>
      <c r="F1397">
        <v>0.92451744289277</v>
      </c>
      <c r="G1397">
        <v>3</v>
      </c>
    </row>
    <row r="1398" spans="1:7">
      <c r="A1398" t="s">
        <v>1806</v>
      </c>
      <c r="B1398" t="s">
        <v>1797</v>
      </c>
      <c r="C1398">
        <v>161779956</v>
      </c>
      <c r="D1398">
        <v>8.162e-6</v>
      </c>
      <c r="E1398">
        <v>0.00318585054941057</v>
      </c>
      <c r="F1398">
        <v>0.715287824717636</v>
      </c>
      <c r="G1398">
        <v>3</v>
      </c>
    </row>
    <row r="1399" spans="1:7">
      <c r="A1399" t="s">
        <v>1807</v>
      </c>
      <c r="B1399" t="s">
        <v>1797</v>
      </c>
      <c r="C1399">
        <v>161779956</v>
      </c>
      <c r="D1399">
        <v>7.968e-6</v>
      </c>
      <c r="E1399">
        <v>0.00325996028319113</v>
      </c>
      <c r="F1399">
        <v>0.637856492368553</v>
      </c>
      <c r="G1399">
        <v>3</v>
      </c>
    </row>
    <row r="1400" spans="1:7">
      <c r="A1400" t="s">
        <v>1808</v>
      </c>
      <c r="B1400" t="s">
        <v>1797</v>
      </c>
      <c r="C1400">
        <v>161779956</v>
      </c>
      <c r="D1400">
        <v>9.516e-6</v>
      </c>
      <c r="E1400">
        <v>0.00275123177315596</v>
      </c>
      <c r="F1400">
        <v>0.800453242732822</v>
      </c>
      <c r="G1400">
        <v>3</v>
      </c>
    </row>
    <row r="1401" spans="1:7">
      <c r="A1401" t="s">
        <v>1809</v>
      </c>
      <c r="B1401" t="s">
        <v>1797</v>
      </c>
      <c r="C1401">
        <v>161779956</v>
      </c>
      <c r="D1401">
        <v>9.391e-6</v>
      </c>
      <c r="E1401">
        <v>0.0027862062511622</v>
      </c>
      <c r="F1401">
        <v>0.789391120337938</v>
      </c>
      <c r="G1401">
        <v>3</v>
      </c>
    </row>
    <row r="1402" spans="1:7">
      <c r="A1402" t="s">
        <v>1810</v>
      </c>
      <c r="B1402" t="s">
        <v>1797</v>
      </c>
      <c r="C1402">
        <v>161779956</v>
      </c>
      <c r="D1402">
        <v>8.798e-6</v>
      </c>
      <c r="E1402">
        <v>0.00296537798251762</v>
      </c>
      <c r="F1402">
        <v>0.749166508266199</v>
      </c>
      <c r="G1402">
        <v>3</v>
      </c>
    </row>
    <row r="1403" spans="1:7">
      <c r="A1403" t="s">
        <v>1811</v>
      </c>
      <c r="B1403" t="s">
        <v>1797</v>
      </c>
      <c r="C1403">
        <v>161779956</v>
      </c>
      <c r="D1403">
        <v>9.148e-6</v>
      </c>
      <c r="E1403">
        <v>0.00285687498052234</v>
      </c>
      <c r="F1403">
        <v>0.775334824508726</v>
      </c>
      <c r="G1403">
        <v>3</v>
      </c>
    </row>
    <row r="1404" spans="1:7">
      <c r="A1404" t="s">
        <v>1812</v>
      </c>
      <c r="B1404" t="s">
        <v>1797</v>
      </c>
      <c r="C1404">
        <v>161779956</v>
      </c>
      <c r="D1404">
        <v>8.078e-6</v>
      </c>
      <c r="E1404">
        <v>0.00321751110192038</v>
      </c>
      <c r="F1404">
        <v>0.686500928816298</v>
      </c>
      <c r="G1404">
        <v>3</v>
      </c>
    </row>
    <row r="1405" spans="1:7">
      <c r="A1405" t="s">
        <v>1813</v>
      </c>
      <c r="B1405" t="s">
        <v>1797</v>
      </c>
      <c r="C1405">
        <v>161779956</v>
      </c>
      <c r="D1405">
        <v>1.637e-5</v>
      </c>
      <c r="E1405">
        <v>0.00163951852766136</v>
      </c>
      <c r="F1405">
        <v>0.965900081282347</v>
      </c>
      <c r="G1405">
        <v>3</v>
      </c>
    </row>
    <row r="1406" spans="1:7">
      <c r="A1406" t="s">
        <v>1814</v>
      </c>
      <c r="B1406" t="s">
        <v>1797</v>
      </c>
      <c r="C1406">
        <v>161779956</v>
      </c>
      <c r="D1406">
        <v>9.107e-6</v>
      </c>
      <c r="E1406">
        <v>0.00286916271623218</v>
      </c>
      <c r="F1406">
        <v>0.772477949528204</v>
      </c>
      <c r="G1406">
        <v>3</v>
      </c>
    </row>
    <row r="1407" spans="1:7">
      <c r="A1407" t="s">
        <v>1815</v>
      </c>
      <c r="B1407" t="s">
        <v>1797</v>
      </c>
      <c r="C1407">
        <v>161779956</v>
      </c>
      <c r="D1407">
        <v>9.693e-6</v>
      </c>
      <c r="E1407">
        <v>0.00270322003843994</v>
      </c>
      <c r="F1407">
        <v>0.841253698745839</v>
      </c>
      <c r="G1407">
        <v>3</v>
      </c>
    </row>
    <row r="1408" spans="1:7">
      <c r="A1408" t="s">
        <v>1816</v>
      </c>
      <c r="B1408" t="s">
        <v>1797</v>
      </c>
      <c r="C1408">
        <v>161779956</v>
      </c>
      <c r="D1408">
        <v>1.007e-5</v>
      </c>
      <c r="E1408">
        <v>0.0026064726096934</v>
      </c>
      <c r="F1408">
        <v>0.902953821033474</v>
      </c>
      <c r="G1408">
        <v>3</v>
      </c>
    </row>
    <row r="1409" spans="1:7">
      <c r="A1409" t="s">
        <v>1817</v>
      </c>
      <c r="B1409" t="s">
        <v>1797</v>
      </c>
      <c r="C1409">
        <v>161779956</v>
      </c>
      <c r="D1409">
        <v>7.999e-6</v>
      </c>
      <c r="E1409">
        <v>0.00324788155830423</v>
      </c>
      <c r="F1409">
        <v>0.657369469494974</v>
      </c>
      <c r="G1409">
        <v>3</v>
      </c>
    </row>
    <row r="1410" spans="1:7">
      <c r="A1410" t="s">
        <v>1818</v>
      </c>
      <c r="B1410" t="s">
        <v>1797</v>
      </c>
      <c r="C1410">
        <v>161779956</v>
      </c>
      <c r="D1410">
        <v>9.753e-6</v>
      </c>
      <c r="E1410">
        <v>0.00268733239522587</v>
      </c>
      <c r="F1410">
        <v>0.876301359091491</v>
      </c>
      <c r="G1410">
        <v>3</v>
      </c>
    </row>
    <row r="1411" spans="1:7">
      <c r="A1411" t="s">
        <v>1819</v>
      </c>
      <c r="B1411" t="s">
        <v>1797</v>
      </c>
      <c r="C1411">
        <v>161779956</v>
      </c>
      <c r="D1411">
        <v>9.625e-6</v>
      </c>
      <c r="E1411">
        <v>0.00272146058292334</v>
      </c>
      <c r="F1411">
        <v>0.819573368802474</v>
      </c>
      <c r="G1411">
        <v>3</v>
      </c>
    </row>
    <row r="1412" spans="1:7">
      <c r="A1412" t="s">
        <v>1820</v>
      </c>
      <c r="B1412" t="s">
        <v>1797</v>
      </c>
      <c r="C1412">
        <v>161779956</v>
      </c>
      <c r="D1412">
        <v>9.609e-6</v>
      </c>
      <c r="E1412">
        <v>0.00272578922847304</v>
      </c>
      <c r="F1412">
        <v>0.814129096450175</v>
      </c>
      <c r="G1412">
        <v>3</v>
      </c>
    </row>
    <row r="1413" spans="1:7">
      <c r="A1413" t="s">
        <v>1821</v>
      </c>
      <c r="B1413" t="s">
        <v>1797</v>
      </c>
      <c r="C1413">
        <v>161779956</v>
      </c>
      <c r="D1413">
        <v>9.7e-6</v>
      </c>
      <c r="E1413">
        <v>0.00270135655892902</v>
      </c>
      <c r="F1413">
        <v>0.849360164055941</v>
      </c>
      <c r="G1413">
        <v>3</v>
      </c>
    </row>
    <row r="1414" spans="1:7">
      <c r="A1414" t="s">
        <v>1822</v>
      </c>
      <c r="B1414" t="s">
        <v>1797</v>
      </c>
      <c r="C1414">
        <v>161779956</v>
      </c>
      <c r="D1414">
        <v>8.146e-6</v>
      </c>
      <c r="E1414">
        <v>0.00319183179863106</v>
      </c>
      <c r="F1414">
        <v>0.705729153515463</v>
      </c>
      <c r="G1414">
        <v>3</v>
      </c>
    </row>
    <row r="1415" spans="1:7">
      <c r="A1415" t="s">
        <v>1823</v>
      </c>
      <c r="B1415" t="s">
        <v>1797</v>
      </c>
      <c r="C1415">
        <v>161779956</v>
      </c>
      <c r="D1415">
        <v>8.563e-6</v>
      </c>
      <c r="E1415">
        <v>0.00304310334686792</v>
      </c>
      <c r="F1415">
        <v>0.740131829247821</v>
      </c>
      <c r="G1415">
        <v>3</v>
      </c>
    </row>
    <row r="1416" spans="1:7">
      <c r="A1416" t="s">
        <v>1824</v>
      </c>
      <c r="B1416" t="s">
        <v>1797</v>
      </c>
      <c r="C1416">
        <v>161779956</v>
      </c>
      <c r="D1416">
        <v>9.734e-6</v>
      </c>
      <c r="E1416">
        <v>0.00269234272234827</v>
      </c>
      <c r="F1416">
        <v>0.868231981129789</v>
      </c>
      <c r="G1416">
        <v>3</v>
      </c>
    </row>
    <row r="1417" spans="1:7">
      <c r="A1417" t="s">
        <v>1825</v>
      </c>
      <c r="B1417" t="s">
        <v>1797</v>
      </c>
      <c r="C1417">
        <v>161779956</v>
      </c>
      <c r="D1417">
        <v>8.306e-6</v>
      </c>
      <c r="E1417">
        <v>0.0031330356752169</v>
      </c>
      <c r="F1417">
        <v>0.724730554862959</v>
      </c>
      <c r="G1417">
        <v>3</v>
      </c>
    </row>
    <row r="1418" spans="1:7">
      <c r="A1418" t="s">
        <v>1826</v>
      </c>
      <c r="B1418" t="s">
        <v>1797</v>
      </c>
      <c r="C1418">
        <v>161779956</v>
      </c>
      <c r="D1418">
        <v>9.511e-6</v>
      </c>
      <c r="E1418">
        <v>0.00275261345870273</v>
      </c>
      <c r="F1418">
        <v>0.797702010959666</v>
      </c>
      <c r="G1418">
        <v>3</v>
      </c>
    </row>
    <row r="1419" spans="1:7">
      <c r="A1419" t="s">
        <v>1827</v>
      </c>
      <c r="B1419" t="s">
        <v>1797</v>
      </c>
      <c r="C1419">
        <v>161779956</v>
      </c>
      <c r="D1419">
        <v>9.62e-6</v>
      </c>
      <c r="E1419">
        <v>0.00272281176937557</v>
      </c>
      <c r="F1419">
        <v>0.81685190821955</v>
      </c>
      <c r="G1419">
        <v>3</v>
      </c>
    </row>
    <row r="1420" spans="1:7">
      <c r="A1420" t="s">
        <v>1828</v>
      </c>
      <c r="B1420" t="s">
        <v>1797</v>
      </c>
      <c r="C1420">
        <v>161779956</v>
      </c>
      <c r="D1420">
        <v>9.532e-6</v>
      </c>
      <c r="E1420">
        <v>0.00274681992240879</v>
      </c>
      <c r="F1420">
        <v>0.80320006265523</v>
      </c>
      <c r="G1420">
        <v>3</v>
      </c>
    </row>
    <row r="1421" spans="1:7">
      <c r="A1421" t="s">
        <v>1829</v>
      </c>
      <c r="B1421" t="s">
        <v>1797</v>
      </c>
      <c r="C1421">
        <v>161779956</v>
      </c>
      <c r="D1421">
        <v>1.796e-5</v>
      </c>
      <c r="E1421">
        <v>0.00150090783593654</v>
      </c>
      <c r="F1421">
        <v>0.981668023948357</v>
      </c>
      <c r="G1421">
        <v>3</v>
      </c>
    </row>
    <row r="1422" spans="1:7">
      <c r="A1422" t="s">
        <v>1830</v>
      </c>
      <c r="B1422" t="s">
        <v>1797</v>
      </c>
      <c r="C1422">
        <v>161779956</v>
      </c>
      <c r="D1422">
        <v>1.147e-5</v>
      </c>
      <c r="E1422">
        <v>0.00230182709655974</v>
      </c>
      <c r="F1422">
        <v>0.920159893021463</v>
      </c>
      <c r="G1422">
        <v>3</v>
      </c>
    </row>
    <row r="1423" spans="1:7">
      <c r="A1423" t="s">
        <v>1831</v>
      </c>
      <c r="B1423" t="s">
        <v>1797</v>
      </c>
      <c r="C1423">
        <v>161779956</v>
      </c>
      <c r="D1423">
        <v>1.048e-5</v>
      </c>
      <c r="E1423">
        <v>0.00250900259978553</v>
      </c>
      <c r="F1423">
        <v>0.913066288160479</v>
      </c>
      <c r="G1423">
        <v>3</v>
      </c>
    </row>
    <row r="1424" spans="1:7">
      <c r="A1424" t="s">
        <v>1832</v>
      </c>
      <c r="B1424" t="s">
        <v>1797</v>
      </c>
      <c r="C1424">
        <v>161779956</v>
      </c>
      <c r="D1424">
        <v>1.8e-5</v>
      </c>
      <c r="E1424">
        <v>0.00149773002536587</v>
      </c>
      <c r="F1424">
        <v>0.983165753973722</v>
      </c>
      <c r="G1424">
        <v>3</v>
      </c>
    </row>
    <row r="1425" spans="1:7">
      <c r="A1425" t="s">
        <v>1833</v>
      </c>
      <c r="B1425" t="s">
        <v>1797</v>
      </c>
      <c r="C1425">
        <v>161779956</v>
      </c>
      <c r="D1425">
        <v>7.998e-6</v>
      </c>
      <c r="E1425">
        <v>0.0032482697623705</v>
      </c>
      <c r="F1425">
        <v>0.654121587936669</v>
      </c>
      <c r="G1425">
        <v>3</v>
      </c>
    </row>
    <row r="1426" spans="1:7">
      <c r="A1426" t="s">
        <v>1834</v>
      </c>
      <c r="B1426" t="s">
        <v>1797</v>
      </c>
      <c r="C1426">
        <v>161779956</v>
      </c>
      <c r="D1426">
        <v>8.019e-6</v>
      </c>
      <c r="E1426">
        <v>0.00324013740217422</v>
      </c>
      <c r="F1426">
        <v>0.673587567729516</v>
      </c>
      <c r="G1426">
        <v>3</v>
      </c>
    </row>
    <row r="1427" spans="1:7">
      <c r="A1427" t="s">
        <v>1835</v>
      </c>
      <c r="B1427" t="s">
        <v>1797</v>
      </c>
      <c r="C1427">
        <v>161779956</v>
      </c>
      <c r="D1427">
        <v>7.986e-6</v>
      </c>
      <c r="E1427">
        <v>0.00325293564214161</v>
      </c>
      <c r="F1427">
        <v>0.647624660112722</v>
      </c>
      <c r="G1427">
        <v>3</v>
      </c>
    </row>
    <row r="1428" spans="1:7">
      <c r="A1428" t="s">
        <v>1836</v>
      </c>
      <c r="B1428" t="s">
        <v>1797</v>
      </c>
      <c r="C1428">
        <v>161779956</v>
      </c>
      <c r="D1428">
        <v>9.723e-6</v>
      </c>
      <c r="E1428">
        <v>0.00269525220557752</v>
      </c>
      <c r="F1428">
        <v>0.862846238436838</v>
      </c>
      <c r="G1428">
        <v>3</v>
      </c>
    </row>
    <row r="1429" spans="1:7">
      <c r="A1429" t="s">
        <v>1837</v>
      </c>
      <c r="B1429" t="s">
        <v>1797</v>
      </c>
      <c r="C1429">
        <v>161779956</v>
      </c>
      <c r="D1429">
        <v>7.978e-6</v>
      </c>
      <c r="E1429">
        <v>0.0032560538699722</v>
      </c>
      <c r="F1429">
        <v>0.644371724470581</v>
      </c>
      <c r="G1429">
        <v>3</v>
      </c>
    </row>
    <row r="1430" spans="1:7">
      <c r="A1430" t="s">
        <v>1838</v>
      </c>
      <c r="B1430" t="s">
        <v>1797</v>
      </c>
      <c r="C1430">
        <v>161779956</v>
      </c>
      <c r="D1430">
        <v>9.758e-6</v>
      </c>
      <c r="E1430">
        <v>0.00268601706499343</v>
      </c>
      <c r="F1430">
        <v>0.881673919195079</v>
      </c>
      <c r="G1430">
        <v>3</v>
      </c>
    </row>
    <row r="1431" spans="1:7">
      <c r="A1431" t="s">
        <v>1839</v>
      </c>
      <c r="B1431" t="s">
        <v>1797</v>
      </c>
      <c r="C1431">
        <v>161779956</v>
      </c>
      <c r="D1431">
        <v>9.769e-6</v>
      </c>
      <c r="E1431">
        <v>0.00268312798146638</v>
      </c>
      <c r="F1431">
        <v>0.884357047176545</v>
      </c>
      <c r="G1431">
        <v>3</v>
      </c>
    </row>
    <row r="1432" spans="1:7">
      <c r="A1432" t="s">
        <v>1840</v>
      </c>
      <c r="B1432" t="s">
        <v>1797</v>
      </c>
      <c r="C1432">
        <v>161779956</v>
      </c>
      <c r="D1432">
        <v>9.337e-6</v>
      </c>
      <c r="E1432">
        <v>0.00280159894871147</v>
      </c>
      <c r="F1432">
        <v>0.786604914086775</v>
      </c>
      <c r="G1432">
        <v>3</v>
      </c>
    </row>
    <row r="1433" spans="1:7">
      <c r="A1433" t="s">
        <v>1841</v>
      </c>
      <c r="B1433" t="s">
        <v>1797</v>
      </c>
      <c r="C1433">
        <v>161779956</v>
      </c>
      <c r="D1433">
        <v>2.451e-6</v>
      </c>
      <c r="E1433">
        <v>0.0100864659975225</v>
      </c>
      <c r="F1433">
        <v>0.579880464909699</v>
      </c>
      <c r="G1433">
        <v>3</v>
      </c>
    </row>
    <row r="1434" spans="1:7">
      <c r="A1434" t="s">
        <v>1842</v>
      </c>
      <c r="B1434" t="s">
        <v>1797</v>
      </c>
      <c r="C1434">
        <v>161779956</v>
      </c>
      <c r="D1434">
        <v>9.709e-6</v>
      </c>
      <c r="E1434">
        <v>0.00269896452471568</v>
      </c>
      <c r="F1434">
        <v>0.854759687311838</v>
      </c>
      <c r="G1434">
        <v>3</v>
      </c>
    </row>
    <row r="1435" spans="1:7">
      <c r="A1435" t="s">
        <v>1843</v>
      </c>
      <c r="B1435" t="s">
        <v>1797</v>
      </c>
      <c r="C1435">
        <v>161779956</v>
      </c>
      <c r="D1435">
        <v>1.035e-5</v>
      </c>
      <c r="E1435">
        <v>0.00253908866276235</v>
      </c>
      <c r="F1435">
        <v>0.908041405105491</v>
      </c>
      <c r="G1435">
        <v>3</v>
      </c>
    </row>
    <row r="1436" spans="1:7">
      <c r="A1436" t="s">
        <v>1844</v>
      </c>
      <c r="B1436" t="s">
        <v>1797</v>
      </c>
      <c r="C1436">
        <v>161779956</v>
      </c>
      <c r="D1436">
        <v>9.834e-6</v>
      </c>
      <c r="E1436">
        <v>0.00266618538490205</v>
      </c>
      <c r="F1436">
        <v>0.897719436337341</v>
      </c>
      <c r="G1436">
        <v>3</v>
      </c>
    </row>
    <row r="1437" spans="1:7">
      <c r="A1437" t="s">
        <v>1845</v>
      </c>
      <c r="B1437" t="s">
        <v>1797</v>
      </c>
      <c r="C1437">
        <v>161779956</v>
      </c>
      <c r="D1437">
        <v>9.721e-6</v>
      </c>
      <c r="E1437">
        <v>0.00269578189554733</v>
      </c>
      <c r="F1437">
        <v>0.857455469207385</v>
      </c>
      <c r="G1437">
        <v>3</v>
      </c>
    </row>
    <row r="1438" spans="1:7">
      <c r="A1438" t="s">
        <v>1846</v>
      </c>
      <c r="B1438" t="s">
        <v>1797</v>
      </c>
      <c r="C1438">
        <v>161779956</v>
      </c>
      <c r="D1438">
        <v>8.432e-6</v>
      </c>
      <c r="E1438">
        <v>0.00308827313244166</v>
      </c>
      <c r="F1438">
        <v>0.73093822435172</v>
      </c>
      <c r="G1438">
        <v>3</v>
      </c>
    </row>
    <row r="1439" spans="1:7">
      <c r="A1439" t="s">
        <v>1847</v>
      </c>
      <c r="B1439" t="s">
        <v>1797</v>
      </c>
      <c r="C1439">
        <v>161779956</v>
      </c>
      <c r="D1439">
        <v>8.017e-6</v>
      </c>
      <c r="E1439">
        <v>0.00324091011390887</v>
      </c>
      <c r="F1439">
        <v>0.670347430327341</v>
      </c>
      <c r="G1439">
        <v>3</v>
      </c>
    </row>
    <row r="1440" spans="1:7">
      <c r="A1440" t="s">
        <v>1848</v>
      </c>
      <c r="B1440" t="s">
        <v>1797</v>
      </c>
      <c r="C1440">
        <v>161779956</v>
      </c>
      <c r="D1440">
        <v>9.547e-6</v>
      </c>
      <c r="E1440">
        <v>0.00274269697001373</v>
      </c>
      <c r="F1440">
        <v>0.805942759625244</v>
      </c>
      <c r="G1440">
        <v>3</v>
      </c>
    </row>
    <row r="1441" spans="1:7">
      <c r="A1441" t="s">
        <v>1849</v>
      </c>
      <c r="B1441" t="s">
        <v>1797</v>
      </c>
      <c r="C1441">
        <v>161779956</v>
      </c>
      <c r="D1441">
        <v>9.73e-6</v>
      </c>
      <c r="E1441">
        <v>0.00269339997060292</v>
      </c>
      <c r="F1441">
        <v>0.865539638407441</v>
      </c>
      <c r="G1441">
        <v>3</v>
      </c>
    </row>
    <row r="1442" spans="1:7">
      <c r="A1442" t="s">
        <v>1850</v>
      </c>
      <c r="B1442" t="s">
        <v>1797</v>
      </c>
      <c r="C1442">
        <v>161779956</v>
      </c>
      <c r="D1442">
        <v>1.405e-5</v>
      </c>
      <c r="E1442">
        <v>0.0018966980701973</v>
      </c>
      <c r="F1442">
        <v>0.944486878563795</v>
      </c>
      <c r="G1442">
        <v>3</v>
      </c>
    </row>
    <row r="1443" spans="1:7">
      <c r="A1443" t="s">
        <v>1851</v>
      </c>
      <c r="B1443" t="s">
        <v>1797</v>
      </c>
      <c r="C1443">
        <v>161779956</v>
      </c>
      <c r="D1443">
        <v>1.699e-5</v>
      </c>
      <c r="E1443">
        <v>0.00158244934907624</v>
      </c>
      <c r="F1443">
        <v>0.97551182925695</v>
      </c>
      <c r="G1443">
        <v>3</v>
      </c>
    </row>
    <row r="1444" spans="1:7">
      <c r="A1444" t="s">
        <v>1852</v>
      </c>
      <c r="B1444" t="s">
        <v>1797</v>
      </c>
      <c r="C1444">
        <v>161779956</v>
      </c>
      <c r="D1444">
        <v>1.305e-5</v>
      </c>
      <c r="E1444">
        <v>0.00203510105986673</v>
      </c>
      <c r="F1444">
        <v>0.932829562653272</v>
      </c>
      <c r="G1444">
        <v>3</v>
      </c>
    </row>
    <row r="1445" spans="1:7">
      <c r="A1445" t="s">
        <v>1853</v>
      </c>
      <c r="B1445" t="s">
        <v>1797</v>
      </c>
      <c r="C1445">
        <v>161779956</v>
      </c>
      <c r="D1445">
        <v>1.466e-5</v>
      </c>
      <c r="E1445">
        <v>0.00182135982679671</v>
      </c>
      <c r="F1445">
        <v>0.955638603047466</v>
      </c>
      <c r="G1445">
        <v>3</v>
      </c>
    </row>
    <row r="1446" spans="1:7">
      <c r="A1446" t="s">
        <v>1854</v>
      </c>
      <c r="B1446" t="s">
        <v>1797</v>
      </c>
      <c r="C1446">
        <v>161779956</v>
      </c>
      <c r="D1446">
        <v>1.639e-5</v>
      </c>
      <c r="E1446">
        <v>0.00163761164168637</v>
      </c>
      <c r="F1446">
        <v>0.967537692924034</v>
      </c>
      <c r="G1446">
        <v>3</v>
      </c>
    </row>
    <row r="1447" spans="1:7">
      <c r="A1447" t="s">
        <v>1855</v>
      </c>
      <c r="B1447" t="s">
        <v>1797</v>
      </c>
      <c r="C1447">
        <v>161779956</v>
      </c>
      <c r="D1447">
        <v>1.352e-5</v>
      </c>
      <c r="E1447">
        <v>0.00196755498007039</v>
      </c>
      <c r="F1447">
        <v>0.936778656101802</v>
      </c>
      <c r="G1447">
        <v>3</v>
      </c>
    </row>
    <row r="1448" spans="1:7">
      <c r="A1448" t="s">
        <v>1856</v>
      </c>
      <c r="B1448" t="s">
        <v>1797</v>
      </c>
      <c r="C1448">
        <v>161779956</v>
      </c>
      <c r="D1448">
        <v>7.624e-6</v>
      </c>
      <c r="E1448">
        <v>0.00340045180987729</v>
      </c>
      <c r="F1448">
        <v>0.617865830747035</v>
      </c>
      <c r="G1448">
        <v>3</v>
      </c>
    </row>
    <row r="1449" spans="1:7">
      <c r="A1449" t="s">
        <v>1857</v>
      </c>
      <c r="B1449" t="s">
        <v>1797</v>
      </c>
      <c r="C1449">
        <v>161779956</v>
      </c>
      <c r="D1449">
        <v>8.161e-6</v>
      </c>
      <c r="E1449">
        <v>0.00318622370418367</v>
      </c>
      <c r="F1449">
        <v>0.712101974168225</v>
      </c>
      <c r="G1449">
        <v>3</v>
      </c>
    </row>
    <row r="1450" spans="1:7">
      <c r="A1450" t="s">
        <v>1858</v>
      </c>
      <c r="B1450" t="s">
        <v>1797</v>
      </c>
      <c r="C1450">
        <v>161779956</v>
      </c>
      <c r="D1450">
        <v>1.434e-5</v>
      </c>
      <c r="E1450">
        <v>0.00186009906560143</v>
      </c>
      <c r="F1450">
        <v>0.953817243220669</v>
      </c>
      <c r="G1450">
        <v>3</v>
      </c>
    </row>
    <row r="1451" spans="1:7">
      <c r="A1451" t="s">
        <v>1859</v>
      </c>
      <c r="B1451" t="s">
        <v>1797</v>
      </c>
      <c r="C1451">
        <v>161779956</v>
      </c>
      <c r="D1451">
        <v>6.669e-6</v>
      </c>
      <c r="E1451">
        <v>0.00386477447419376</v>
      </c>
      <c r="F1451">
        <v>0.600287832267589</v>
      </c>
      <c r="G1451">
        <v>3</v>
      </c>
    </row>
    <row r="1452" spans="1:7">
      <c r="A1452" t="s">
        <v>1860</v>
      </c>
      <c r="B1452" t="s">
        <v>1797</v>
      </c>
      <c r="C1452">
        <v>161779956</v>
      </c>
      <c r="D1452">
        <v>8.955e-6</v>
      </c>
      <c r="E1452">
        <v>0.00291567891354465</v>
      </c>
      <c r="F1452">
        <v>0.760926080678878</v>
      </c>
      <c r="G1452">
        <v>3</v>
      </c>
    </row>
    <row r="1453" spans="1:7">
      <c r="A1453" t="s">
        <v>1861</v>
      </c>
      <c r="B1453" t="s">
        <v>1797</v>
      </c>
      <c r="C1453">
        <v>161779956</v>
      </c>
      <c r="D1453">
        <v>8.27e-6</v>
      </c>
      <c r="E1453">
        <v>0.00314607042025741</v>
      </c>
      <c r="F1453">
        <v>0.721597519187742</v>
      </c>
      <c r="G1453">
        <v>3</v>
      </c>
    </row>
    <row r="1454" spans="1:7">
      <c r="A1454" t="s">
        <v>1862</v>
      </c>
      <c r="B1454" t="s">
        <v>1797</v>
      </c>
      <c r="C1454">
        <v>161779956</v>
      </c>
      <c r="D1454">
        <v>8.004e-6</v>
      </c>
      <c r="E1454">
        <v>0.00324594196383384</v>
      </c>
      <c r="F1454">
        <v>0.660615411458807</v>
      </c>
      <c r="G1454">
        <v>3</v>
      </c>
    </row>
    <row r="1455" spans="1:7">
      <c r="A1455" t="s">
        <v>1863</v>
      </c>
      <c r="B1455" t="s">
        <v>1797</v>
      </c>
      <c r="C1455">
        <v>161779956</v>
      </c>
      <c r="D1455">
        <v>1.39e-5</v>
      </c>
      <c r="E1455">
        <v>0.00191621509163414</v>
      </c>
      <c r="F1455">
        <v>0.942590180493598</v>
      </c>
      <c r="G1455">
        <v>3</v>
      </c>
    </row>
    <row r="1456" spans="1:7">
      <c r="A1456" t="s">
        <v>1864</v>
      </c>
      <c r="B1456" t="s">
        <v>1797</v>
      </c>
      <c r="C1456">
        <v>161779956</v>
      </c>
      <c r="D1456">
        <v>9.756e-6</v>
      </c>
      <c r="E1456">
        <v>0.00268654303859466</v>
      </c>
      <c r="F1456">
        <v>0.878987902130085</v>
      </c>
      <c r="G1456">
        <v>3</v>
      </c>
    </row>
    <row r="1457" spans="1:7">
      <c r="A1457" t="s">
        <v>1865</v>
      </c>
      <c r="B1457" t="s">
        <v>1797</v>
      </c>
      <c r="C1457">
        <v>161779956</v>
      </c>
      <c r="D1457">
        <v>8.823e-6</v>
      </c>
      <c r="E1457">
        <v>0.00295734812274806</v>
      </c>
      <c r="F1457">
        <v>0.755084732150179</v>
      </c>
      <c r="G1457">
        <v>3</v>
      </c>
    </row>
    <row r="1458" spans="1:7">
      <c r="A1458" t="s">
        <v>1866</v>
      </c>
      <c r="B1458" t="s">
        <v>1797</v>
      </c>
      <c r="C1458">
        <v>161779956</v>
      </c>
      <c r="D1458">
        <v>1.431e-5</v>
      </c>
      <c r="E1458">
        <v>0.00186381781526437</v>
      </c>
      <c r="F1458">
        <v>0.950095807199983</v>
      </c>
      <c r="G1458">
        <v>3</v>
      </c>
    </row>
    <row r="1459" spans="1:7">
      <c r="A1459" t="s">
        <v>1867</v>
      </c>
      <c r="B1459" t="s">
        <v>1797</v>
      </c>
      <c r="C1459">
        <v>161779956</v>
      </c>
      <c r="D1459">
        <v>1.646e-5</v>
      </c>
      <c r="E1459">
        <v>0.00163097326131212</v>
      </c>
      <c r="F1459">
        <v>0.969168666185346</v>
      </c>
      <c r="G1459">
        <v>3</v>
      </c>
    </row>
    <row r="1460" spans="1:7">
      <c r="A1460" t="s">
        <v>1797</v>
      </c>
      <c r="B1460" t="s">
        <v>1797</v>
      </c>
      <c r="C1460">
        <v>161779956</v>
      </c>
      <c r="D1460">
        <v>5.086e-8</v>
      </c>
      <c r="E1460">
        <v>0.424457939052046</v>
      </c>
      <c r="F1460">
        <v>0.424457939052046</v>
      </c>
      <c r="G1460">
        <v>3</v>
      </c>
    </row>
    <row r="1461" spans="1:7">
      <c r="A1461" t="s">
        <v>1868</v>
      </c>
      <c r="B1461" t="s">
        <v>1797</v>
      </c>
      <c r="C1461">
        <v>161779956</v>
      </c>
      <c r="D1461">
        <v>8.022e-6</v>
      </c>
      <c r="E1461">
        <v>0.00323897904251216</v>
      </c>
      <c r="F1461">
        <v>0.676826546772028</v>
      </c>
      <c r="G1461">
        <v>3</v>
      </c>
    </row>
    <row r="1462" spans="1:7">
      <c r="A1462" t="s">
        <v>1869</v>
      </c>
      <c r="B1462" t="s">
        <v>1797</v>
      </c>
      <c r="C1462">
        <v>161779956</v>
      </c>
      <c r="D1462">
        <v>8.004e-6</v>
      </c>
      <c r="E1462">
        <v>0.00324594196383384</v>
      </c>
      <c r="F1462">
        <v>0.663861353422641</v>
      </c>
      <c r="G1462">
        <v>3</v>
      </c>
    </row>
    <row r="1463" spans="1:7">
      <c r="A1463" t="s">
        <v>1870</v>
      </c>
      <c r="B1463" t="s">
        <v>1797</v>
      </c>
      <c r="C1463">
        <v>161779956</v>
      </c>
      <c r="D1463">
        <v>7.785e-6</v>
      </c>
      <c r="E1463">
        <v>0.00333318382783305</v>
      </c>
      <c r="F1463">
        <v>0.627974060630148</v>
      </c>
      <c r="G1463">
        <v>3</v>
      </c>
    </row>
    <row r="1464" spans="1:7">
      <c r="A1464" t="s">
        <v>1871</v>
      </c>
      <c r="B1464" t="s">
        <v>1797</v>
      </c>
      <c r="C1464">
        <v>161779956</v>
      </c>
      <c r="D1464">
        <v>7.072e-6</v>
      </c>
      <c r="E1464">
        <v>0.00365384675516803</v>
      </c>
      <c r="F1464">
        <v>0.603941679022757</v>
      </c>
      <c r="G1464">
        <v>3</v>
      </c>
    </row>
    <row r="1465" spans="1:7">
      <c r="A1465" t="s">
        <v>1872</v>
      </c>
      <c r="B1465" t="s">
        <v>1797</v>
      </c>
      <c r="C1465">
        <v>161779956</v>
      </c>
      <c r="D1465">
        <v>9.578e-6</v>
      </c>
      <c r="E1465">
        <v>0.00273421629414523</v>
      </c>
      <c r="F1465">
        <v>0.808676975919389</v>
      </c>
      <c r="G1465">
        <v>3</v>
      </c>
    </row>
    <row r="1466" spans="1:7">
      <c r="A1466" t="s">
        <v>1873</v>
      </c>
      <c r="B1466" t="s">
        <v>1797</v>
      </c>
      <c r="C1466">
        <v>161779956</v>
      </c>
      <c r="D1466">
        <v>9.291e-6</v>
      </c>
      <c r="E1466">
        <v>0.00281484949586961</v>
      </c>
      <c r="F1466">
        <v>0.780988465642194</v>
      </c>
      <c r="G1466">
        <v>3</v>
      </c>
    </row>
    <row r="1467" spans="1:7">
      <c r="A1467" t="s">
        <v>1874</v>
      </c>
      <c r="B1467" t="s">
        <v>1797</v>
      </c>
      <c r="C1467">
        <v>161779956</v>
      </c>
      <c r="D1467">
        <v>9.607e-6</v>
      </c>
      <c r="E1467">
        <v>0.00272633130231234</v>
      </c>
      <c r="F1467">
        <v>0.811403307221702</v>
      </c>
      <c r="G1467">
        <v>3</v>
      </c>
    </row>
    <row r="1468" spans="1:7">
      <c r="A1468" t="s">
        <v>1875</v>
      </c>
      <c r="B1468" t="s">
        <v>1797</v>
      </c>
      <c r="C1468">
        <v>161779956</v>
      </c>
      <c r="D1468">
        <v>8.504e-6</v>
      </c>
      <c r="E1468">
        <v>0.00306327821876572</v>
      </c>
      <c r="F1468">
        <v>0.737088725900953</v>
      </c>
      <c r="G1468">
        <v>3</v>
      </c>
    </row>
    <row r="1469" spans="1:7">
      <c r="A1469" t="s">
        <v>1876</v>
      </c>
      <c r="B1469" t="s">
        <v>1797</v>
      </c>
      <c r="C1469">
        <v>161779956</v>
      </c>
      <c r="D1469">
        <v>1.074e-5</v>
      </c>
      <c r="E1469">
        <v>0.00245097161587816</v>
      </c>
      <c r="F1469">
        <v>0.915517259776357</v>
      </c>
      <c r="G1469">
        <v>3</v>
      </c>
    </row>
    <row r="1470" spans="1:7">
      <c r="A1470" t="s">
        <v>1877</v>
      </c>
      <c r="B1470" t="s">
        <v>1797</v>
      </c>
      <c r="C1470">
        <v>161779956</v>
      </c>
      <c r="D1470">
        <v>1.697e-5</v>
      </c>
      <c r="E1470">
        <v>0.00158422656935365</v>
      </c>
      <c r="F1470">
        <v>0.973929379907874</v>
      </c>
      <c r="G1470">
        <v>3</v>
      </c>
    </row>
    <row r="1471" spans="1:7">
      <c r="A1471" t="s">
        <v>1878</v>
      </c>
      <c r="B1471" t="s">
        <v>1797</v>
      </c>
      <c r="C1471">
        <v>161779956</v>
      </c>
      <c r="D1471">
        <v>1.695e-5</v>
      </c>
      <c r="E1471">
        <v>0.00158600789429468</v>
      </c>
      <c r="F1471">
        <v>0.97234515333852</v>
      </c>
      <c r="G1471">
        <v>3</v>
      </c>
    </row>
    <row r="1472" spans="1:7">
      <c r="A1472" t="s">
        <v>1879</v>
      </c>
      <c r="B1472" t="s">
        <v>1797</v>
      </c>
      <c r="C1472">
        <v>161779956</v>
      </c>
      <c r="D1472">
        <v>1.274e-5</v>
      </c>
      <c r="E1472">
        <v>0.00208232195872123</v>
      </c>
      <c r="F1472">
        <v>0.928739828368017</v>
      </c>
      <c r="G1472">
        <v>3</v>
      </c>
    </row>
    <row r="1473" spans="1:7">
      <c r="A1473" t="s">
        <v>1880</v>
      </c>
      <c r="B1473" t="s">
        <v>1797</v>
      </c>
      <c r="C1473">
        <v>161779956</v>
      </c>
      <c r="D1473">
        <v>9.291e-6</v>
      </c>
      <c r="E1473">
        <v>0.00281484949586961</v>
      </c>
      <c r="F1473">
        <v>0.783803315138064</v>
      </c>
      <c r="G1473">
        <v>3</v>
      </c>
    </row>
    <row r="1474" spans="1:7">
      <c r="A1474" t="s">
        <v>1881</v>
      </c>
      <c r="B1474" t="s">
        <v>1797</v>
      </c>
      <c r="C1474">
        <v>161779956</v>
      </c>
      <c r="D1474">
        <v>8.222e-6</v>
      </c>
      <c r="E1474">
        <v>0.00316362404984945</v>
      </c>
      <c r="F1474">
        <v>0.718451448767485</v>
      </c>
      <c r="G1474">
        <v>3</v>
      </c>
    </row>
    <row r="1475" spans="1:7">
      <c r="A1475" t="s">
        <v>1882</v>
      </c>
      <c r="B1475" t="s">
        <v>1797</v>
      </c>
      <c r="C1475">
        <v>161779956</v>
      </c>
      <c r="D1475">
        <v>7.213e-6</v>
      </c>
      <c r="E1475">
        <v>0.00358550707691169</v>
      </c>
      <c r="F1475">
        <v>0.607527186099669</v>
      </c>
      <c r="G1475">
        <v>3</v>
      </c>
    </row>
    <row r="1476" spans="1:7">
      <c r="A1476" t="s">
        <v>1883</v>
      </c>
      <c r="B1476" t="s">
        <v>1797</v>
      </c>
      <c r="C1476">
        <v>161779956</v>
      </c>
      <c r="D1476">
        <v>8.006e-6</v>
      </c>
      <c r="E1476">
        <v>0.00324516679079126</v>
      </c>
      <c r="F1476">
        <v>0.667106520213433</v>
      </c>
      <c r="G1476">
        <v>3</v>
      </c>
    </row>
    <row r="1477" spans="1:7">
      <c r="A1477" t="s">
        <v>1884</v>
      </c>
      <c r="B1477" t="s">
        <v>1797</v>
      </c>
      <c r="C1477">
        <v>161779956</v>
      </c>
      <c r="D1477">
        <v>8.16e-6</v>
      </c>
      <c r="E1477">
        <v>0.0031865969485785</v>
      </c>
      <c r="F1477">
        <v>0.708915750464041</v>
      </c>
      <c r="G1477">
        <v>3</v>
      </c>
    </row>
    <row r="1478" spans="1:7">
      <c r="A1478" t="s">
        <v>1885</v>
      </c>
      <c r="B1478" t="s">
        <v>1797</v>
      </c>
      <c r="C1478">
        <v>161779956</v>
      </c>
      <c r="D1478">
        <v>8.435e-6</v>
      </c>
      <c r="E1478">
        <v>0.00308722333046744</v>
      </c>
      <c r="F1478">
        <v>0.734025447682188</v>
      </c>
      <c r="G1478">
        <v>3</v>
      </c>
    </row>
    <row r="1479" spans="1:7">
      <c r="A1479" t="s">
        <v>1886</v>
      </c>
      <c r="B1479" t="s">
        <v>1797</v>
      </c>
      <c r="C1479">
        <v>161779956</v>
      </c>
      <c r="D1479">
        <v>7.339e-6</v>
      </c>
      <c r="E1479">
        <v>0.00352661590885745</v>
      </c>
      <c r="F1479">
        <v>0.611053802008526</v>
      </c>
      <c r="G1479">
        <v>3</v>
      </c>
    </row>
    <row r="1480" spans="1:7">
      <c r="A1480" t="s">
        <v>1887</v>
      </c>
      <c r="B1480" t="s">
        <v>1797</v>
      </c>
      <c r="C1480">
        <v>161779956</v>
      </c>
      <c r="D1480">
        <v>8.089e-6</v>
      </c>
      <c r="E1480">
        <v>0.00321332841422477</v>
      </c>
      <c r="F1480">
        <v>0.692927965428385</v>
      </c>
      <c r="G1480">
        <v>3</v>
      </c>
    </row>
    <row r="1481" spans="1:7">
      <c r="A1481" t="s">
        <v>1888</v>
      </c>
      <c r="B1481" t="s">
        <v>1797</v>
      </c>
      <c r="C1481">
        <v>161779956</v>
      </c>
      <c r="D1481">
        <v>8.077e-6</v>
      </c>
      <c r="E1481">
        <v>0.00321789189983765</v>
      </c>
      <c r="F1481">
        <v>0.683283417714378</v>
      </c>
      <c r="G1481">
        <v>3</v>
      </c>
    </row>
    <row r="1482" spans="1:7">
      <c r="A1482" t="s">
        <v>1889</v>
      </c>
      <c r="B1482" t="s">
        <v>1797</v>
      </c>
      <c r="C1482">
        <v>161779956</v>
      </c>
      <c r="D1482">
        <v>8.812e-6</v>
      </c>
      <c r="E1482">
        <v>0.0029608757612319</v>
      </c>
      <c r="F1482">
        <v>0.752127384027431</v>
      </c>
      <c r="G1482">
        <v>3</v>
      </c>
    </row>
    <row r="1483" spans="1:7">
      <c r="A1483" t="s">
        <v>1890</v>
      </c>
      <c r="B1483" t="s">
        <v>1797</v>
      </c>
      <c r="C1483">
        <v>161779956</v>
      </c>
      <c r="D1483">
        <v>9.677e-6</v>
      </c>
      <c r="E1483">
        <v>0.00270748933736707</v>
      </c>
      <c r="F1483">
        <v>0.835845392550879</v>
      </c>
      <c r="G1483">
        <v>3</v>
      </c>
    </row>
    <row r="1484" spans="1:7">
      <c r="A1484" t="s">
        <v>1891</v>
      </c>
      <c r="B1484" t="s">
        <v>1797</v>
      </c>
      <c r="C1484">
        <v>161779956</v>
      </c>
      <c r="D1484">
        <v>8.898e-7</v>
      </c>
      <c r="E1484">
        <v>0.0267202624631529</v>
      </c>
      <c r="F1484">
        <v>0.544649899675062</v>
      </c>
      <c r="G1484">
        <v>3</v>
      </c>
    </row>
    <row r="1485" spans="1:7">
      <c r="A1485" t="s">
        <v>1892</v>
      </c>
      <c r="B1485" t="s">
        <v>1797</v>
      </c>
      <c r="C1485">
        <v>161779956</v>
      </c>
      <c r="D1485">
        <v>7.2e-7</v>
      </c>
      <c r="E1485">
        <v>0.0327653595715693</v>
      </c>
      <c r="F1485">
        <v>0.490487344427222</v>
      </c>
      <c r="G1485">
        <v>3</v>
      </c>
    </row>
    <row r="1486" spans="1:7">
      <c r="A1486" t="s">
        <v>1893</v>
      </c>
      <c r="B1486" t="s">
        <v>1797</v>
      </c>
      <c r="C1486">
        <v>161779956</v>
      </c>
      <c r="D1486">
        <v>7.97e-6</v>
      </c>
      <c r="E1486">
        <v>0.00325917823205582</v>
      </c>
      <c r="F1486">
        <v>0.641115670600609</v>
      </c>
      <c r="G1486">
        <v>3</v>
      </c>
    </row>
    <row r="1487" spans="1:7">
      <c r="A1487" t="s">
        <v>1894</v>
      </c>
      <c r="B1487" t="s">
        <v>1797</v>
      </c>
      <c r="C1487">
        <v>161779956</v>
      </c>
      <c r="D1487">
        <v>7.088e-7</v>
      </c>
      <c r="E1487">
        <v>0.0332640458036069</v>
      </c>
      <c r="F1487">
        <v>0.457721984855653</v>
      </c>
      <c r="G1487">
        <v>3</v>
      </c>
    </row>
    <row r="1488" spans="1:7">
      <c r="A1488" t="s">
        <v>1895</v>
      </c>
      <c r="B1488" t="s">
        <v>1797</v>
      </c>
      <c r="C1488">
        <v>161779956</v>
      </c>
      <c r="D1488">
        <v>1.425e-5</v>
      </c>
      <c r="E1488">
        <v>0.00187130129878345</v>
      </c>
      <c r="F1488">
        <v>0.948231989384718</v>
      </c>
      <c r="G1488">
        <v>3</v>
      </c>
    </row>
    <row r="1489" spans="1:7">
      <c r="A1489" t="s">
        <v>1896</v>
      </c>
      <c r="B1489" t="s">
        <v>1797</v>
      </c>
      <c r="C1489">
        <v>161779956</v>
      </c>
      <c r="D1489">
        <v>2.311e-5</v>
      </c>
      <c r="E1489">
        <v>0.00118058545205565</v>
      </c>
      <c r="F1489">
        <v>0.987059733840249</v>
      </c>
      <c r="G1489">
        <v>3</v>
      </c>
    </row>
    <row r="1490" spans="1:7">
      <c r="A1490" t="s">
        <v>1897</v>
      </c>
      <c r="B1490" t="s">
        <v>1797</v>
      </c>
      <c r="C1490">
        <v>161779956</v>
      </c>
      <c r="D1490">
        <v>1.595e-5</v>
      </c>
      <c r="E1490">
        <v>0.00168064397512625</v>
      </c>
      <c r="F1490">
        <v>0.962609506442238</v>
      </c>
      <c r="G1490">
        <v>3</v>
      </c>
    </row>
    <row r="1491" spans="1:7">
      <c r="A1491" t="s">
        <v>1898</v>
      </c>
      <c r="B1491" t="s">
        <v>1797</v>
      </c>
      <c r="C1491">
        <v>161779956</v>
      </c>
      <c r="D1491">
        <v>1.362e-5</v>
      </c>
      <c r="E1491">
        <v>0.00195377256885199</v>
      </c>
      <c r="F1491">
        <v>0.938732428670654</v>
      </c>
      <c r="G1491">
        <v>3</v>
      </c>
    </row>
    <row r="1492" spans="1:7">
      <c r="A1492" t="s">
        <v>1899</v>
      </c>
      <c r="B1492" t="s">
        <v>1797</v>
      </c>
      <c r="C1492">
        <v>161779956</v>
      </c>
      <c r="D1492">
        <v>1.714e-5</v>
      </c>
      <c r="E1492">
        <v>0.00156924960239276</v>
      </c>
      <c r="F1492">
        <v>0.977081078859343</v>
      </c>
      <c r="G1492">
        <v>3</v>
      </c>
    </row>
    <row r="1493" spans="1:7">
      <c r="A1493" t="s">
        <v>1900</v>
      </c>
      <c r="B1493" t="s">
        <v>1797</v>
      </c>
      <c r="C1493">
        <v>161779956</v>
      </c>
      <c r="D1493">
        <v>1.69e-5</v>
      </c>
      <c r="E1493">
        <v>0.00159047925887948</v>
      </c>
      <c r="F1493">
        <v>0.970759145444225</v>
      </c>
      <c r="G1493">
        <v>3</v>
      </c>
    </row>
    <row r="1494" spans="1:7">
      <c r="A1494" t="s">
        <v>1901</v>
      </c>
      <c r="B1494" t="s">
        <v>1797</v>
      </c>
      <c r="C1494">
        <v>161779956</v>
      </c>
      <c r="D1494">
        <v>1.208e-5</v>
      </c>
      <c r="E1494">
        <v>0.00219075448103508</v>
      </c>
      <c r="F1494">
        <v>0.922350647502498</v>
      </c>
      <c r="G1494">
        <v>3</v>
      </c>
    </row>
    <row r="1495" spans="1:7">
      <c r="A1495" t="s">
        <v>1902</v>
      </c>
      <c r="B1495" t="s">
        <v>1797</v>
      </c>
      <c r="C1495">
        <v>161779956</v>
      </c>
      <c r="D1495">
        <v>8.607e-6</v>
      </c>
      <c r="E1495">
        <v>0.00302823412082347</v>
      </c>
      <c r="F1495">
        <v>0.746201130283682</v>
      </c>
      <c r="G1495">
        <v>3</v>
      </c>
    </row>
    <row r="1496" spans="1:7">
      <c r="A1496" t="s">
        <v>1903</v>
      </c>
      <c r="B1496" t="s">
        <v>1797</v>
      </c>
      <c r="C1496">
        <v>161779956</v>
      </c>
      <c r="D1496">
        <v>9.416e-6</v>
      </c>
      <c r="E1496">
        <v>0.00277913858151263</v>
      </c>
      <c r="F1496">
        <v>0.79217025891945</v>
      </c>
      <c r="G1496">
        <v>3</v>
      </c>
    </row>
    <row r="1497" spans="1:7">
      <c r="A1497" t="s">
        <v>1904</v>
      </c>
      <c r="B1497" t="s">
        <v>1797</v>
      </c>
      <c r="C1497">
        <v>161779956</v>
      </c>
      <c r="D1497">
        <v>8.923e-6</v>
      </c>
      <c r="E1497">
        <v>0.00292566961515398</v>
      </c>
      <c r="F1497">
        <v>0.758010401765333</v>
      </c>
      <c r="G1497">
        <v>3</v>
      </c>
    </row>
    <row r="1498" spans="1:7">
      <c r="A1498" t="s">
        <v>1905</v>
      </c>
      <c r="B1498" t="s">
        <v>1797</v>
      </c>
      <c r="C1498">
        <v>161779956</v>
      </c>
      <c r="D1498">
        <v>1.371e-5</v>
      </c>
      <c r="E1498">
        <v>0.00194153673130933</v>
      </c>
      <c r="F1498">
        <v>0.940673965401964</v>
      </c>
      <c r="G1498">
        <v>3</v>
      </c>
    </row>
    <row r="1499" spans="1:7">
      <c r="A1499" t="s">
        <v>1906</v>
      </c>
      <c r="B1499" t="s">
        <v>1797</v>
      </c>
      <c r="C1499">
        <v>161779956</v>
      </c>
      <c r="D1499">
        <v>9.686e-6</v>
      </c>
      <c r="E1499">
        <v>0.00270508615651916</v>
      </c>
      <c r="F1499">
        <v>0.838550478707399</v>
      </c>
      <c r="G1499">
        <v>3</v>
      </c>
    </row>
    <row r="1500" spans="1:7">
      <c r="A1500" t="s">
        <v>1907</v>
      </c>
      <c r="B1500" t="s">
        <v>1797</v>
      </c>
      <c r="C1500">
        <v>161779956</v>
      </c>
      <c r="D1500">
        <v>1.501e-5</v>
      </c>
      <c r="E1500">
        <v>0.00178084120489517</v>
      </c>
      <c r="F1500">
        <v>0.957419444252361</v>
      </c>
      <c r="G1500">
        <v>3</v>
      </c>
    </row>
    <row r="1501" spans="1:7">
      <c r="A1501" t="s">
        <v>1908</v>
      </c>
      <c r="B1501" t="s">
        <v>1797</v>
      </c>
      <c r="C1501">
        <v>161779956</v>
      </c>
      <c r="D1501">
        <v>9.633e-6</v>
      </c>
      <c r="E1501">
        <v>0.00271930154281457</v>
      </c>
      <c r="F1501">
        <v>0.822292670345288</v>
      </c>
      <c r="G1501">
        <v>3</v>
      </c>
    </row>
    <row r="1502" spans="1:7">
      <c r="A1502" t="s">
        <v>1909</v>
      </c>
      <c r="B1502" t="s">
        <v>1797</v>
      </c>
      <c r="C1502">
        <v>161779956</v>
      </c>
      <c r="D1502">
        <v>1.772e-5</v>
      </c>
      <c r="E1502">
        <v>0.00152026948031059</v>
      </c>
      <c r="F1502">
        <v>0.98016711611242</v>
      </c>
      <c r="G1502">
        <v>3</v>
      </c>
    </row>
    <row r="1503" spans="1:7">
      <c r="A1503" t="s">
        <v>1910</v>
      </c>
      <c r="B1503" t="s">
        <v>1797</v>
      </c>
      <c r="C1503">
        <v>161779956</v>
      </c>
      <c r="D1503">
        <v>1.516e-5</v>
      </c>
      <c r="E1503">
        <v>0.00176403691474116</v>
      </c>
      <c r="F1503">
        <v>0.959183481167102</v>
      </c>
      <c r="G1503">
        <v>3</v>
      </c>
    </row>
    <row r="1504" spans="1:7">
      <c r="A1504" t="s">
        <v>1911</v>
      </c>
      <c r="B1504" t="s">
        <v>1797</v>
      </c>
      <c r="C1504">
        <v>161779956</v>
      </c>
      <c r="D1504">
        <v>1.342e-5</v>
      </c>
      <c r="E1504">
        <v>0.00198153846845974</v>
      </c>
      <c r="F1504">
        <v>0.934811101121732</v>
      </c>
      <c r="G1504">
        <v>3</v>
      </c>
    </row>
    <row r="1505" spans="1:7">
      <c r="A1505" t="s">
        <v>1912</v>
      </c>
      <c r="B1505" t="s">
        <v>1797</v>
      </c>
      <c r="C1505">
        <v>161779956</v>
      </c>
      <c r="D1505">
        <v>1.433e-5</v>
      </c>
      <c r="E1505">
        <v>0.00186133695508467</v>
      </c>
      <c r="F1505">
        <v>0.951957144155067</v>
      </c>
      <c r="G1505">
        <v>3</v>
      </c>
    </row>
    <row r="1506" spans="1:7">
      <c r="A1506" t="s">
        <v>1913</v>
      </c>
      <c r="B1506" t="s">
        <v>1797</v>
      </c>
      <c r="C1506">
        <v>161779956</v>
      </c>
      <c r="D1506">
        <v>9.817e-6</v>
      </c>
      <c r="E1506">
        <v>0.00267059530063889</v>
      </c>
      <c r="F1506">
        <v>0.892384732768514</v>
      </c>
      <c r="G1506">
        <v>3</v>
      </c>
    </row>
    <row r="1507" spans="1:7">
      <c r="A1507" t="s">
        <v>1914</v>
      </c>
      <c r="B1507" t="s">
        <v>1797</v>
      </c>
      <c r="C1507">
        <v>161779956</v>
      </c>
      <c r="D1507">
        <v>9.783e-6</v>
      </c>
      <c r="E1507">
        <v>0.00267946017133047</v>
      </c>
      <c r="F1507">
        <v>0.887036507347876</v>
      </c>
      <c r="G1507">
        <v>3</v>
      </c>
    </row>
    <row r="1508" spans="1:7">
      <c r="A1508" t="s">
        <v>1915</v>
      </c>
      <c r="B1508" t="s">
        <v>1797</v>
      </c>
      <c r="C1508">
        <v>161779956</v>
      </c>
      <c r="D1508">
        <v>8.116e-6</v>
      </c>
      <c r="E1508">
        <v>0.00320310892382836</v>
      </c>
      <c r="F1508">
        <v>0.699340988849877</v>
      </c>
      <c r="G1508">
        <v>3</v>
      </c>
    </row>
    <row r="1509" spans="1:7">
      <c r="A1509" t="s">
        <v>1916</v>
      </c>
      <c r="B1509" t="s">
        <v>1797</v>
      </c>
      <c r="C1509">
        <v>161779956</v>
      </c>
      <c r="D1509">
        <v>9.416e-6</v>
      </c>
      <c r="E1509">
        <v>0.00277913858151263</v>
      </c>
      <c r="F1509">
        <v>0.794949397500963</v>
      </c>
      <c r="G1509">
        <v>3</v>
      </c>
    </row>
    <row r="1510" spans="1:7">
      <c r="A1510" t="s">
        <v>1917</v>
      </c>
      <c r="B1510" t="s">
        <v>1797</v>
      </c>
      <c r="C1510">
        <v>161779956</v>
      </c>
      <c r="D1510">
        <v>6.288e-6</v>
      </c>
      <c r="E1510">
        <v>0.00408852994394722</v>
      </c>
      <c r="F1510">
        <v>0.592489988184609</v>
      </c>
      <c r="G1510">
        <v>3</v>
      </c>
    </row>
    <row r="1511" spans="1:7">
      <c r="A1511" t="s">
        <v>1918</v>
      </c>
      <c r="B1511" t="s">
        <v>1797</v>
      </c>
      <c r="C1511">
        <v>161779956</v>
      </c>
      <c r="D1511">
        <v>9.671e-6</v>
      </c>
      <c r="E1511">
        <v>0.00270909389224469</v>
      </c>
      <c r="F1511">
        <v>0.83043014658571</v>
      </c>
      <c r="G1511">
        <v>3</v>
      </c>
    </row>
    <row r="1512" spans="1:7">
      <c r="A1512" t="s">
        <v>1919</v>
      </c>
      <c r="B1512" t="s">
        <v>1797</v>
      </c>
      <c r="C1512">
        <v>161779956</v>
      </c>
      <c r="D1512">
        <v>8.022e-6</v>
      </c>
      <c r="E1512">
        <v>0.00323897904251216</v>
      </c>
      <c r="F1512">
        <v>0.68006552581454</v>
      </c>
      <c r="G1512">
        <v>3</v>
      </c>
    </row>
    <row r="1513" spans="1:7">
      <c r="A1513" t="s">
        <v>1920</v>
      </c>
      <c r="B1513" t="s">
        <v>1797</v>
      </c>
      <c r="C1513">
        <v>161779956</v>
      </c>
      <c r="D1513">
        <v>9.79e-6</v>
      </c>
      <c r="E1513">
        <v>0.00267763011999991</v>
      </c>
      <c r="F1513">
        <v>0.889714137467876</v>
      </c>
      <c r="G1513">
        <v>3</v>
      </c>
    </row>
    <row r="1514" spans="1:7">
      <c r="A1514" t="s">
        <v>1921</v>
      </c>
      <c r="B1514" t="s">
        <v>1797</v>
      </c>
      <c r="C1514">
        <v>161779956</v>
      </c>
      <c r="D1514">
        <v>8.569e-6</v>
      </c>
      <c r="E1514">
        <v>0.00304106691503689</v>
      </c>
      <c r="F1514">
        <v>0.743172896162858</v>
      </c>
      <c r="G1514">
        <v>3</v>
      </c>
    </row>
    <row r="1515" spans="1:7">
      <c r="A1515" t="s">
        <v>1922</v>
      </c>
      <c r="B1515" t="s">
        <v>1797</v>
      </c>
      <c r="C1515">
        <v>161779956</v>
      </c>
      <c r="D1515">
        <v>8.655e-7</v>
      </c>
      <c r="E1515">
        <v>0.0274422927846872</v>
      </c>
      <c r="F1515">
        <v>0.517929637211909</v>
      </c>
      <c r="G1515">
        <v>3</v>
      </c>
    </row>
    <row r="1516" spans="1:7">
      <c r="A1516" t="s">
        <v>1923</v>
      </c>
      <c r="B1516" t="s">
        <v>1797</v>
      </c>
      <c r="C1516">
        <v>161779956</v>
      </c>
      <c r="D1516">
        <v>8.098e-6</v>
      </c>
      <c r="E1516">
        <v>0.00320991449766351</v>
      </c>
      <c r="F1516">
        <v>0.696137879926049</v>
      </c>
      <c r="G1516">
        <v>3</v>
      </c>
    </row>
    <row r="1517" spans="1:7">
      <c r="A1517" t="s">
        <v>1924</v>
      </c>
      <c r="B1517" t="s">
        <v>1797</v>
      </c>
      <c r="C1517">
        <v>161779956</v>
      </c>
      <c r="D1517">
        <v>8.134e-6</v>
      </c>
      <c r="E1517">
        <v>0.00319633286695478</v>
      </c>
      <c r="F1517">
        <v>0.702537321716832</v>
      </c>
      <c r="G1517">
        <v>3</v>
      </c>
    </row>
    <row r="1518" spans="1:7">
      <c r="A1518" t="s">
        <v>1925</v>
      </c>
      <c r="B1518" t="s">
        <v>1797</v>
      </c>
      <c r="C1518">
        <v>161779956</v>
      </c>
      <c r="D1518">
        <v>9.676e-6</v>
      </c>
      <c r="E1518">
        <v>0.00270775662780251</v>
      </c>
      <c r="F1518">
        <v>0.833137903213512</v>
      </c>
      <c r="G1518">
        <v>3</v>
      </c>
    </row>
    <row r="1519" spans="1:7">
      <c r="A1519" t="s">
        <v>1926</v>
      </c>
      <c r="B1519" t="s">
        <v>1797</v>
      </c>
      <c r="C1519">
        <v>161779956</v>
      </c>
      <c r="D1519">
        <v>8.088e-6</v>
      </c>
      <c r="E1519">
        <v>0.00321370819786234</v>
      </c>
      <c r="F1519">
        <v>0.68971463701416</v>
      </c>
      <c r="G1519">
        <v>3</v>
      </c>
    </row>
    <row r="1520" spans="1:7">
      <c r="A1520" t="s">
        <v>1927</v>
      </c>
      <c r="B1520" t="s">
        <v>1797</v>
      </c>
      <c r="C1520">
        <v>161779956</v>
      </c>
      <c r="D1520">
        <v>1.127e-5</v>
      </c>
      <c r="E1520">
        <v>0.00234080614854632</v>
      </c>
      <c r="F1520">
        <v>0.917858065924903</v>
      </c>
      <c r="G1520">
        <v>3</v>
      </c>
    </row>
    <row r="1521" spans="1:7">
      <c r="A1521" t="s">
        <v>1928</v>
      </c>
      <c r="B1521" t="s">
        <v>1797</v>
      </c>
      <c r="C1521">
        <v>161779956</v>
      </c>
      <c r="D1521">
        <v>9.722e-6</v>
      </c>
      <c r="E1521">
        <v>0.00269551702387538</v>
      </c>
      <c r="F1521">
        <v>0.860150986231261</v>
      </c>
      <c r="G1521">
        <v>3</v>
      </c>
    </row>
    <row r="1522" spans="1:7">
      <c r="A1522" t="s">
        <v>1929</v>
      </c>
      <c r="B1522" t="s">
        <v>1797</v>
      </c>
      <c r="C1522">
        <v>161779956</v>
      </c>
      <c r="D1522">
        <v>1.292e-5</v>
      </c>
      <c r="E1522">
        <v>0.00205463322538855</v>
      </c>
      <c r="F1522">
        <v>0.930794461593406</v>
      </c>
      <c r="G1522">
        <v>3</v>
      </c>
    </row>
    <row r="1523" spans="1:7">
      <c r="A1523" t="s">
        <v>1930</v>
      </c>
      <c r="B1523" t="s">
        <v>1797</v>
      </c>
      <c r="C1523">
        <v>161779956</v>
      </c>
      <c r="D1523">
        <v>9.663e-6</v>
      </c>
      <c r="E1523">
        <v>0.00271123633523101</v>
      </c>
      <c r="F1523">
        <v>0.827721052693465</v>
      </c>
      <c r="G1523">
        <v>3</v>
      </c>
    </row>
    <row r="1524" spans="1:7">
      <c r="A1524" t="s">
        <v>1931</v>
      </c>
      <c r="B1524" t="s">
        <v>1797</v>
      </c>
      <c r="C1524">
        <v>161779956</v>
      </c>
      <c r="D1524">
        <v>9.743e-6</v>
      </c>
      <c r="E1524">
        <v>0.00268996702320161</v>
      </c>
      <c r="F1524">
        <v>0.873614026696265</v>
      </c>
      <c r="G1524">
        <v>3</v>
      </c>
    </row>
    <row r="1525" spans="1:7">
      <c r="A1525" t="s">
        <v>1932</v>
      </c>
      <c r="B1525" t="s">
        <v>1797</v>
      </c>
      <c r="C1525">
        <v>161779956</v>
      </c>
      <c r="D1525">
        <v>8.344e-6</v>
      </c>
      <c r="E1525">
        <v>0.00311939635631937</v>
      </c>
      <c r="F1525">
        <v>0.727849951219279</v>
      </c>
      <c r="G1525">
        <v>3</v>
      </c>
    </row>
    <row r="1526" spans="1:7">
      <c r="A1526" t="s">
        <v>1933</v>
      </c>
      <c r="B1526" t="s">
        <v>1797</v>
      </c>
      <c r="C1526">
        <v>161779956</v>
      </c>
      <c r="D1526">
        <v>2.497e-5</v>
      </c>
      <c r="E1526">
        <v>0.00109675966800653</v>
      </c>
      <c r="F1526">
        <v>0.990463550690517</v>
      </c>
      <c r="G1526">
        <v>3</v>
      </c>
    </row>
    <row r="1527" spans="1:7">
      <c r="A1527" t="s">
        <v>1934</v>
      </c>
      <c r="B1527" t="s">
        <v>1797</v>
      </c>
      <c r="C1527">
        <v>161779956</v>
      </c>
      <c r="D1527">
        <v>1.423e-5</v>
      </c>
      <c r="E1527">
        <v>0.00187380952213988</v>
      </c>
      <c r="F1527">
        <v>0.946360688085935</v>
      </c>
      <c r="G1527">
        <v>3</v>
      </c>
    </row>
    <row r="1528" spans="1:7">
      <c r="A1528" t="s">
        <v>1935</v>
      </c>
      <c r="B1528" t="s">
        <v>1797</v>
      </c>
      <c r="C1528">
        <v>161779956</v>
      </c>
      <c r="D1528">
        <v>9.693e-6</v>
      </c>
      <c r="E1528">
        <v>0.00270322003843994</v>
      </c>
      <c r="F1528">
        <v>0.843956918784278</v>
      </c>
      <c r="G1528">
        <v>3</v>
      </c>
    </row>
    <row r="1529" spans="1:7">
      <c r="A1529" t="s">
        <v>1936</v>
      </c>
      <c r="B1529" t="s">
        <v>1797</v>
      </c>
      <c r="C1529">
        <v>161779956</v>
      </c>
      <c r="D1529">
        <v>9.703e-6</v>
      </c>
      <c r="E1529">
        <v>0.00270055873118116</v>
      </c>
      <c r="F1529">
        <v>0.852060722787122</v>
      </c>
      <c r="G1529">
        <v>3</v>
      </c>
    </row>
    <row r="1530" spans="1:7">
      <c r="A1530" t="s">
        <v>1937</v>
      </c>
      <c r="B1530" t="s">
        <v>1797</v>
      </c>
      <c r="C1530">
        <v>161779956</v>
      </c>
      <c r="D1530">
        <v>5.969e-6</v>
      </c>
      <c r="E1530">
        <v>0.00429738778269762</v>
      </c>
      <c r="F1530">
        <v>0.584177852692396</v>
      </c>
      <c r="G1530">
        <v>3</v>
      </c>
    </row>
    <row r="1531" spans="1:7">
      <c r="A1531" t="s">
        <v>1938</v>
      </c>
      <c r="B1531" t="s">
        <v>1797</v>
      </c>
      <c r="C1531">
        <v>161779956</v>
      </c>
      <c r="D1531">
        <v>7.997e-6</v>
      </c>
      <c r="E1531">
        <v>0.00324865806157641</v>
      </c>
      <c r="F1531">
        <v>0.650873318174299</v>
      </c>
      <c r="G1531">
        <v>3</v>
      </c>
    </row>
    <row r="1532" spans="1:7">
      <c r="A1532" t="s">
        <v>1939</v>
      </c>
      <c r="B1532" t="s">
        <v>1797</v>
      </c>
      <c r="C1532">
        <v>161779956</v>
      </c>
      <c r="D1532">
        <v>9.478e-7</v>
      </c>
      <c r="E1532">
        <v>0.0251440992371144</v>
      </c>
      <c r="F1532">
        <v>0.569793998912176</v>
      </c>
      <c r="G1532">
        <v>3</v>
      </c>
    </row>
    <row r="1533" spans="1:7">
      <c r="A1533" t="s">
        <v>1940</v>
      </c>
      <c r="B1533" t="s">
        <v>1797</v>
      </c>
      <c r="C1533">
        <v>161779956</v>
      </c>
      <c r="D1533">
        <v>9.064e-6</v>
      </c>
      <c r="E1533">
        <v>0.00288216685342699</v>
      </c>
      <c r="F1533">
        <v>0.769608786811971</v>
      </c>
      <c r="G1533">
        <v>3</v>
      </c>
    </row>
    <row r="1534" spans="1:7">
      <c r="A1534" t="s">
        <v>1941</v>
      </c>
      <c r="B1534" t="s">
        <v>1797</v>
      </c>
      <c r="C1534">
        <v>161779956</v>
      </c>
      <c r="D1534">
        <v>1.045e-5</v>
      </c>
      <c r="E1534">
        <v>0.00251588045520245</v>
      </c>
      <c r="F1534">
        <v>0.910557285560693</v>
      </c>
      <c r="G1534">
        <v>3</v>
      </c>
    </row>
    <row r="1535" spans="1:7">
      <c r="A1535" t="s">
        <v>1942</v>
      </c>
      <c r="B1535" t="s">
        <v>1797</v>
      </c>
      <c r="C1535">
        <v>161779956</v>
      </c>
      <c r="D1535">
        <v>1.82e-5</v>
      </c>
      <c r="E1535">
        <v>0.00148204605208442</v>
      </c>
      <c r="F1535">
        <v>0.984647800025807</v>
      </c>
      <c r="G1535">
        <v>3</v>
      </c>
    </row>
    <row r="1536" spans="1:7">
      <c r="A1536" t="s">
        <v>1943</v>
      </c>
      <c r="B1536" t="s">
        <v>1797</v>
      </c>
      <c r="C1536">
        <v>161779956</v>
      </c>
      <c r="D1536">
        <v>1.238e-5</v>
      </c>
      <c r="E1536">
        <v>0.00214006351652597</v>
      </c>
      <c r="F1536">
        <v>0.926657506409296</v>
      </c>
      <c r="G1536">
        <v>3</v>
      </c>
    </row>
    <row r="1537" spans="1:7">
      <c r="A1537" t="s">
        <v>1944</v>
      </c>
      <c r="B1537" t="s">
        <v>1797</v>
      </c>
      <c r="C1537">
        <v>161779956</v>
      </c>
      <c r="D1537">
        <v>7.677e-6</v>
      </c>
      <c r="E1537">
        <v>0.00337800241338013</v>
      </c>
      <c r="F1537">
        <v>0.624640876802315</v>
      </c>
      <c r="G1537">
        <v>3</v>
      </c>
    </row>
    <row r="1538" spans="1:7">
      <c r="A1538" t="s">
        <v>1945</v>
      </c>
      <c r="B1538" t="s">
        <v>1797</v>
      </c>
      <c r="C1538">
        <v>161779956</v>
      </c>
      <c r="D1538">
        <v>1.031e-5</v>
      </c>
      <c r="E1538">
        <v>0.00254849540925424</v>
      </c>
      <c r="F1538">
        <v>0.905502316442728</v>
      </c>
      <c r="G1538">
        <v>3</v>
      </c>
    </row>
    <row r="1539" spans="1:7">
      <c r="A1539" t="s">
        <v>1946</v>
      </c>
      <c r="B1539" t="s">
        <v>1797</v>
      </c>
      <c r="C1539">
        <v>161779956</v>
      </c>
      <c r="D1539">
        <v>2.369e-5</v>
      </c>
      <c r="E1539">
        <v>0.00115306508427925</v>
      </c>
      <c r="F1539">
        <v>0.98936679102251</v>
      </c>
      <c r="G1539">
        <v>3</v>
      </c>
    </row>
    <row r="1540" spans="1:7">
      <c r="A1540" t="s">
        <v>1947</v>
      </c>
      <c r="B1540" t="s">
        <v>1797</v>
      </c>
      <c r="C1540">
        <v>161779956</v>
      </c>
      <c r="D1540">
        <v>2.367e-5</v>
      </c>
      <c r="E1540">
        <v>0.00115399209798228</v>
      </c>
      <c r="F1540">
        <v>0.988213725938231</v>
      </c>
      <c r="G1540">
        <v>3</v>
      </c>
    </row>
    <row r="1541" spans="1:7">
      <c r="A1541" t="s">
        <v>1948</v>
      </c>
      <c r="B1541" t="s">
        <v>1797</v>
      </c>
      <c r="C1541">
        <v>161779956</v>
      </c>
      <c r="D1541">
        <v>1.625e-5</v>
      </c>
      <c r="E1541">
        <v>0.00165105631244768</v>
      </c>
      <c r="F1541">
        <v>0.964260562754686</v>
      </c>
      <c r="G1541">
        <v>3</v>
      </c>
    </row>
    <row r="1542" spans="1:7">
      <c r="A1542" t="s">
        <v>1949</v>
      </c>
      <c r="B1542" t="s">
        <v>1797</v>
      </c>
      <c r="C1542">
        <v>161779956</v>
      </c>
      <c r="D1542">
        <v>9.641e-6</v>
      </c>
      <c r="E1542">
        <v>0.00271714601294598</v>
      </c>
      <c r="F1542">
        <v>0.825009816358234</v>
      </c>
      <c r="G1542">
        <v>3</v>
      </c>
    </row>
    <row r="1543" spans="1:7">
      <c r="A1543" t="s">
        <v>1950</v>
      </c>
      <c r="B1543" t="s">
        <v>1797</v>
      </c>
      <c r="C1543">
        <v>161779956</v>
      </c>
      <c r="D1543">
        <v>7.632e-6</v>
      </c>
      <c r="E1543">
        <v>0.00339704364189946</v>
      </c>
      <c r="F1543">
        <v>0.621262874388934</v>
      </c>
      <c r="G1543">
        <v>3</v>
      </c>
    </row>
    <row r="1544" spans="1:7">
      <c r="A1544" t="s">
        <v>1951</v>
      </c>
      <c r="B1544" t="s">
        <v>1797</v>
      </c>
      <c r="C1544">
        <v>161779956</v>
      </c>
      <c r="D1544">
        <v>6.548e-6</v>
      </c>
      <c r="E1544">
        <v>0.00393306960878642</v>
      </c>
      <c r="F1544">
        <v>0.596423057793395</v>
      </c>
      <c r="G1544">
        <v>3</v>
      </c>
    </row>
    <row r="1545" spans="1:7">
      <c r="A1545" t="s">
        <v>1952</v>
      </c>
      <c r="B1545" t="s">
        <v>1797</v>
      </c>
      <c r="C1545">
        <v>161779956</v>
      </c>
      <c r="D1545">
        <v>9.698e-6</v>
      </c>
      <c r="E1545">
        <v>0.00270188871273359</v>
      </c>
      <c r="F1545">
        <v>0.846658807497012</v>
      </c>
      <c r="G1545">
        <v>3</v>
      </c>
    </row>
    <row r="1546" spans="1:7">
      <c r="A1546" t="s">
        <v>1953</v>
      </c>
      <c r="B1546" t="s">
        <v>1797</v>
      </c>
      <c r="C1546">
        <v>161779956</v>
      </c>
      <c r="D1546">
        <v>7.851e-6</v>
      </c>
      <c r="E1546">
        <v>0.00330638968340256</v>
      </c>
      <c r="F1546">
        <v>0.634596532085362</v>
      </c>
      <c r="G1546">
        <v>3</v>
      </c>
    </row>
    <row r="1547" spans="1:7">
      <c r="A1547" t="s">
        <v>1954</v>
      </c>
      <c r="B1547" t="s">
        <v>1797</v>
      </c>
      <c r="C1547">
        <v>161779956</v>
      </c>
      <c r="D1547">
        <v>7.827e-6</v>
      </c>
      <c r="E1547">
        <v>0.00331608177181147</v>
      </c>
      <c r="F1547">
        <v>0.631290142401959</v>
      </c>
      <c r="G1547">
        <v>3</v>
      </c>
    </row>
    <row r="1548" spans="1:7">
      <c r="A1548" t="s">
        <v>1955</v>
      </c>
      <c r="B1548" t="s">
        <v>1797</v>
      </c>
      <c r="C1548">
        <v>161779956</v>
      </c>
      <c r="D1548">
        <v>1.533e-5</v>
      </c>
      <c r="E1548">
        <v>0.00174538130000998</v>
      </c>
      <c r="F1548">
        <v>0.960928862467112</v>
      </c>
      <c r="G1548">
        <v>3</v>
      </c>
    </row>
    <row r="1549" spans="1:7">
      <c r="A1549" t="s">
        <v>1956</v>
      </c>
      <c r="B1549" t="s">
        <v>1797</v>
      </c>
      <c r="C1549">
        <v>161779956</v>
      </c>
      <c r="D1549">
        <v>2.211e-5</v>
      </c>
      <c r="E1549">
        <v>0.00123134836238625</v>
      </c>
      <c r="F1549">
        <v>0.985879148388193</v>
      </c>
      <c r="G1549">
        <v>3</v>
      </c>
    </row>
    <row r="1550" spans="1:7">
      <c r="A1550" t="s">
        <v>1957</v>
      </c>
      <c r="B1550" t="s">
        <v>1797</v>
      </c>
      <c r="C1550">
        <v>161779956</v>
      </c>
      <c r="D1550">
        <v>9.048e-6</v>
      </c>
      <c r="E1550">
        <v>0.00288703651370442</v>
      </c>
      <c r="F1550">
        <v>0.766726619958544</v>
      </c>
      <c r="G1550">
        <v>3</v>
      </c>
    </row>
    <row r="1551" spans="1:7">
      <c r="A1551" t="s">
        <v>1958</v>
      </c>
      <c r="B1551" t="s">
        <v>1959</v>
      </c>
      <c r="C1551">
        <v>161841018</v>
      </c>
      <c r="D1551">
        <v>0.0001534</v>
      </c>
      <c r="E1551">
        <v>0.000685498837199252</v>
      </c>
      <c r="F1551">
        <v>0.990428981092252</v>
      </c>
      <c r="G1551">
        <v>3</v>
      </c>
    </row>
    <row r="1552" spans="1:7">
      <c r="A1552" t="s">
        <v>1960</v>
      </c>
      <c r="B1552" t="s">
        <v>1959</v>
      </c>
      <c r="C1552">
        <v>161841018</v>
      </c>
      <c r="D1552">
        <v>1.716e-6</v>
      </c>
      <c r="E1552">
        <v>0.0495044439697821</v>
      </c>
      <c r="F1552">
        <v>0.599100086970882</v>
      </c>
      <c r="G1552">
        <v>3</v>
      </c>
    </row>
    <row r="1553" spans="1:7">
      <c r="A1553" t="s">
        <v>1961</v>
      </c>
      <c r="B1553" t="s">
        <v>1959</v>
      </c>
      <c r="C1553">
        <v>161841018</v>
      </c>
      <c r="D1553">
        <v>6.195e-6</v>
      </c>
      <c r="E1553">
        <v>0.0144526978126502</v>
      </c>
      <c r="F1553">
        <v>0.884245091370844</v>
      </c>
      <c r="G1553">
        <v>3</v>
      </c>
    </row>
    <row r="1554" spans="1:7">
      <c r="A1554" t="s">
        <v>1962</v>
      </c>
      <c r="B1554" t="s">
        <v>1959</v>
      </c>
      <c r="C1554">
        <v>161841018</v>
      </c>
      <c r="D1554">
        <v>2.956e-5</v>
      </c>
      <c r="E1554">
        <v>0.00325548453749088</v>
      </c>
      <c r="F1554">
        <v>0.937674038676544</v>
      </c>
      <c r="G1554">
        <v>3</v>
      </c>
    </row>
    <row r="1555" spans="1:7">
      <c r="A1555" t="s">
        <v>1963</v>
      </c>
      <c r="B1555" t="s">
        <v>1959</v>
      </c>
      <c r="C1555">
        <v>161841018</v>
      </c>
      <c r="D1555">
        <v>9.212e-6</v>
      </c>
      <c r="E1555">
        <v>0.00988981012564033</v>
      </c>
      <c r="F1555">
        <v>0.905706643935499</v>
      </c>
      <c r="G1555">
        <v>3</v>
      </c>
    </row>
    <row r="1556" spans="1:7">
      <c r="A1556" t="s">
        <v>1964</v>
      </c>
      <c r="B1556" t="s">
        <v>1959</v>
      </c>
      <c r="C1556">
        <v>161841018</v>
      </c>
      <c r="D1556">
        <v>3.223e-5</v>
      </c>
      <c r="E1556">
        <v>0.00299866064215784</v>
      </c>
      <c r="F1556">
        <v>0.946978077461737</v>
      </c>
      <c r="G1556">
        <v>3</v>
      </c>
    </row>
    <row r="1557" spans="1:7">
      <c r="A1557" t="s">
        <v>1965</v>
      </c>
      <c r="B1557" t="s">
        <v>1959</v>
      </c>
      <c r="C1557">
        <v>161841018</v>
      </c>
      <c r="D1557">
        <v>3.285e-5</v>
      </c>
      <c r="E1557">
        <v>0.00294486799524736</v>
      </c>
      <c r="F1557">
        <v>0.949922945456985</v>
      </c>
      <c r="G1557">
        <v>3</v>
      </c>
    </row>
    <row r="1558" spans="1:7">
      <c r="A1558" t="s">
        <v>1966</v>
      </c>
      <c r="B1558" t="s">
        <v>1959</v>
      </c>
      <c r="C1558">
        <v>161841018</v>
      </c>
      <c r="D1558">
        <v>7.607e-5</v>
      </c>
      <c r="E1558">
        <v>0.00132864298452647</v>
      </c>
      <c r="F1558">
        <v>0.979523277614164</v>
      </c>
      <c r="G1558">
        <v>3</v>
      </c>
    </row>
    <row r="1559" spans="1:7">
      <c r="A1559" t="s">
        <v>1967</v>
      </c>
      <c r="B1559" t="s">
        <v>1959</v>
      </c>
      <c r="C1559">
        <v>161841018</v>
      </c>
      <c r="D1559">
        <v>2.05e-5</v>
      </c>
      <c r="E1559">
        <v>0.00461135556043662</v>
      </c>
      <c r="F1559">
        <v>0.920048422062377</v>
      </c>
      <c r="G1559">
        <v>3</v>
      </c>
    </row>
    <row r="1560" spans="1:7">
      <c r="A1560" t="s">
        <v>1968</v>
      </c>
      <c r="B1560" t="s">
        <v>1959</v>
      </c>
      <c r="C1560">
        <v>161841018</v>
      </c>
      <c r="D1560">
        <v>4.413e-5</v>
      </c>
      <c r="E1560">
        <v>0.0022252207335685</v>
      </c>
      <c r="F1560">
        <v>0.96793647899384</v>
      </c>
      <c r="G1560">
        <v>3</v>
      </c>
    </row>
    <row r="1561" spans="1:7">
      <c r="A1561" t="s">
        <v>1969</v>
      </c>
      <c r="B1561" t="s">
        <v>1959</v>
      </c>
      <c r="C1561">
        <v>161841018</v>
      </c>
      <c r="D1561">
        <v>8.374e-5</v>
      </c>
      <c r="E1561">
        <v>0.00121330544946259</v>
      </c>
      <c r="F1561">
        <v>0.984554263428158</v>
      </c>
      <c r="G1561">
        <v>3</v>
      </c>
    </row>
    <row r="1562" spans="1:7">
      <c r="A1562" t="s">
        <v>1970</v>
      </c>
      <c r="B1562" t="s">
        <v>1959</v>
      </c>
      <c r="C1562">
        <v>161841018</v>
      </c>
      <c r="D1562">
        <v>2.609e-5</v>
      </c>
      <c r="E1562">
        <v>0.00366586271445426</v>
      </c>
      <c r="F1562">
        <v>0.931116331255747</v>
      </c>
      <c r="G1562">
        <v>3</v>
      </c>
    </row>
    <row r="1563" spans="1:7">
      <c r="A1563" t="s">
        <v>1971</v>
      </c>
      <c r="B1563" t="s">
        <v>1959</v>
      </c>
      <c r="C1563">
        <v>161841018</v>
      </c>
      <c r="D1563">
        <v>6.085e-5</v>
      </c>
      <c r="E1563">
        <v>0.00164114293381494</v>
      </c>
      <c r="F1563">
        <v>0.975403844565422</v>
      </c>
      <c r="G1563">
        <v>3</v>
      </c>
    </row>
    <row r="1564" spans="1:7">
      <c r="A1564" t="s">
        <v>1972</v>
      </c>
      <c r="B1564" t="s">
        <v>1959</v>
      </c>
      <c r="C1564">
        <v>161841018</v>
      </c>
      <c r="D1564">
        <v>2.595e-5</v>
      </c>
      <c r="E1564">
        <v>0.00368466985850784</v>
      </c>
      <c r="F1564">
        <v>0.927450468541292</v>
      </c>
      <c r="G1564">
        <v>3</v>
      </c>
    </row>
    <row r="1565" spans="1:7">
      <c r="A1565" t="s">
        <v>1973</v>
      </c>
      <c r="B1565" t="s">
        <v>1959</v>
      </c>
      <c r="C1565">
        <v>161841018</v>
      </c>
      <c r="D1565">
        <v>3.493e-5</v>
      </c>
      <c r="E1565">
        <v>0.00277805216011486</v>
      </c>
      <c r="F1565">
        <v>0.958408492752969</v>
      </c>
      <c r="G1565">
        <v>3</v>
      </c>
    </row>
    <row r="1566" spans="1:7">
      <c r="A1566" t="s">
        <v>1974</v>
      </c>
      <c r="B1566" t="s">
        <v>1959</v>
      </c>
      <c r="C1566">
        <v>161841018</v>
      </c>
      <c r="D1566">
        <v>3.055e-5</v>
      </c>
      <c r="E1566">
        <v>0.003155138831648</v>
      </c>
      <c r="F1566">
        <v>0.940829177508192</v>
      </c>
      <c r="G1566">
        <v>3</v>
      </c>
    </row>
    <row r="1567" spans="1:7">
      <c r="A1567" t="s">
        <v>1975</v>
      </c>
      <c r="B1567" t="s">
        <v>1959</v>
      </c>
      <c r="C1567">
        <v>161841018</v>
      </c>
      <c r="D1567">
        <v>4.156e-5</v>
      </c>
      <c r="E1567">
        <v>0.00235555818637112</v>
      </c>
      <c r="F1567">
        <v>0.963366937893474</v>
      </c>
      <c r="G1567">
        <v>3</v>
      </c>
    </row>
    <row r="1568" spans="1:7">
      <c r="A1568" t="s">
        <v>1976</v>
      </c>
      <c r="B1568" t="s">
        <v>1959</v>
      </c>
      <c r="C1568">
        <v>161841018</v>
      </c>
      <c r="D1568">
        <v>8.045e-5</v>
      </c>
      <c r="E1568">
        <v>0.00126015041092348</v>
      </c>
      <c r="F1568">
        <v>0.982111410719074</v>
      </c>
      <c r="G1568">
        <v>3</v>
      </c>
    </row>
    <row r="1569" spans="1:7">
      <c r="A1569" t="s">
        <v>1977</v>
      </c>
      <c r="B1569" t="s">
        <v>1959</v>
      </c>
      <c r="C1569">
        <v>161841018</v>
      </c>
      <c r="D1569">
        <v>7.47e-5</v>
      </c>
      <c r="E1569">
        <v>0.00135167435238602</v>
      </c>
      <c r="F1569">
        <v>0.978194634629637</v>
      </c>
      <c r="G1569">
        <v>3</v>
      </c>
    </row>
    <row r="1570" spans="1:7">
      <c r="A1570" t="s">
        <v>1978</v>
      </c>
      <c r="B1570" t="s">
        <v>1959</v>
      </c>
      <c r="C1570">
        <v>161841018</v>
      </c>
      <c r="D1570">
        <v>3.741e-5</v>
      </c>
      <c r="E1570">
        <v>0.00260288695413356</v>
      </c>
      <c r="F1570">
        <v>0.961011379707103</v>
      </c>
      <c r="G1570">
        <v>3</v>
      </c>
    </row>
    <row r="1571" spans="1:7">
      <c r="A1571" t="s">
        <v>1979</v>
      </c>
      <c r="B1571" t="s">
        <v>1959</v>
      </c>
      <c r="C1571">
        <v>161841018</v>
      </c>
      <c r="D1571">
        <v>3.092e-6</v>
      </c>
      <c r="E1571">
        <v>0.0281258654155503</v>
      </c>
      <c r="F1571">
        <v>0.767790353255516</v>
      </c>
      <c r="G1571">
        <v>3</v>
      </c>
    </row>
    <row r="1572" spans="1:7">
      <c r="A1572" t="s">
        <v>1980</v>
      </c>
      <c r="B1572" t="s">
        <v>1959</v>
      </c>
      <c r="C1572">
        <v>161841018</v>
      </c>
      <c r="D1572">
        <v>7.816e-6</v>
      </c>
      <c r="E1572">
        <v>0.0115717424390145</v>
      </c>
      <c r="F1572">
        <v>0.895816833809859</v>
      </c>
      <c r="G1572">
        <v>3</v>
      </c>
    </row>
    <row r="1573" spans="1:7">
      <c r="A1573" t="s">
        <v>1981</v>
      </c>
      <c r="B1573" t="s">
        <v>1959</v>
      </c>
      <c r="C1573">
        <v>161841018</v>
      </c>
      <c r="D1573">
        <v>5.725e-6</v>
      </c>
      <c r="E1573">
        <v>0.0155862906753928</v>
      </c>
      <c r="F1573">
        <v>0.869792393558194</v>
      </c>
      <c r="G1573">
        <v>3</v>
      </c>
    </row>
    <row r="1574" spans="1:7">
      <c r="A1574" t="s">
        <v>1982</v>
      </c>
      <c r="B1574" t="s">
        <v>1959</v>
      </c>
      <c r="C1574">
        <v>161841018</v>
      </c>
      <c r="D1574">
        <v>2.656e-6</v>
      </c>
      <c r="E1574">
        <v>0.0325419750870235</v>
      </c>
      <c r="F1574">
        <v>0.71002899901934</v>
      </c>
      <c r="G1574">
        <v>3</v>
      </c>
    </row>
    <row r="1575" spans="1:7">
      <c r="A1575" t="s">
        <v>1983</v>
      </c>
      <c r="B1575" t="s">
        <v>1959</v>
      </c>
      <c r="C1575">
        <v>161841018</v>
      </c>
      <c r="D1575">
        <v>1.918e-6</v>
      </c>
      <c r="E1575">
        <v>0.0444838676582455</v>
      </c>
      <c r="F1575">
        <v>0.643583954629127</v>
      </c>
      <c r="G1575">
        <v>3</v>
      </c>
    </row>
    <row r="1576" spans="1:7">
      <c r="A1576" t="s">
        <v>1984</v>
      </c>
      <c r="B1576" t="s">
        <v>1959</v>
      </c>
      <c r="C1576">
        <v>161841018</v>
      </c>
      <c r="D1576">
        <v>0.000117</v>
      </c>
      <c r="E1576">
        <v>0.000884798086249668</v>
      </c>
      <c r="F1576">
        <v>0.988987207552738</v>
      </c>
      <c r="G1576">
        <v>3</v>
      </c>
    </row>
    <row r="1577" spans="1:7">
      <c r="A1577" t="s">
        <v>1959</v>
      </c>
      <c r="B1577" t="s">
        <v>1959</v>
      </c>
      <c r="C1577">
        <v>161841018</v>
      </c>
      <c r="D1577">
        <v>1.414e-7</v>
      </c>
      <c r="E1577">
        <v>0.5495956430011</v>
      </c>
      <c r="F1577">
        <v>0.5495956430011</v>
      </c>
      <c r="G1577">
        <v>3</v>
      </c>
    </row>
    <row r="1578" spans="1:7">
      <c r="A1578" t="s">
        <v>1985</v>
      </c>
      <c r="B1578" t="s">
        <v>1959</v>
      </c>
      <c r="C1578">
        <v>161841018</v>
      </c>
      <c r="D1578">
        <v>6.991e-5</v>
      </c>
      <c r="E1578">
        <v>0.00143911571182898</v>
      </c>
      <c r="F1578">
        <v>0.976842960277251</v>
      </c>
      <c r="G1578">
        <v>3</v>
      </c>
    </row>
    <row r="1579" spans="1:7">
      <c r="A1579" t="s">
        <v>1986</v>
      </c>
      <c r="B1579" t="s">
        <v>1959</v>
      </c>
      <c r="C1579">
        <v>161841018</v>
      </c>
      <c r="D1579">
        <v>9.37e-6</v>
      </c>
      <c r="E1579">
        <v>0.00973042256644124</v>
      </c>
      <c r="F1579">
        <v>0.91543706650194</v>
      </c>
      <c r="G1579">
        <v>3</v>
      </c>
    </row>
    <row r="1580" spans="1:7">
      <c r="A1580" t="s">
        <v>1987</v>
      </c>
      <c r="B1580" t="s">
        <v>1959</v>
      </c>
      <c r="C1580">
        <v>161841018</v>
      </c>
      <c r="D1580">
        <v>3.06e-5</v>
      </c>
      <c r="E1580">
        <v>0.0031502393113871</v>
      </c>
      <c r="F1580">
        <v>0.943979416819579</v>
      </c>
      <c r="G1580">
        <v>3</v>
      </c>
    </row>
    <row r="1581" spans="1:7">
      <c r="A1581" t="s">
        <v>1988</v>
      </c>
      <c r="B1581" t="s">
        <v>1959</v>
      </c>
      <c r="C1581">
        <v>161841018</v>
      </c>
      <c r="D1581">
        <v>4.286e-6</v>
      </c>
      <c r="E1581">
        <v>0.0205658370919787</v>
      </c>
      <c r="F1581">
        <v>0.854206102882801</v>
      </c>
      <c r="G1581">
        <v>3</v>
      </c>
    </row>
    <row r="1582" spans="1:7">
      <c r="A1582" t="s">
        <v>1989</v>
      </c>
      <c r="B1582" t="s">
        <v>1959</v>
      </c>
      <c r="C1582">
        <v>161841018</v>
      </c>
      <c r="D1582">
        <v>4.177e-5</v>
      </c>
      <c r="E1582">
        <v>0.00234432036679755</v>
      </c>
      <c r="F1582">
        <v>0.965711258260271</v>
      </c>
      <c r="G1582">
        <v>3</v>
      </c>
    </row>
    <row r="1583" spans="1:7">
      <c r="A1583" t="s">
        <v>1990</v>
      </c>
      <c r="B1583" t="s">
        <v>1959</v>
      </c>
      <c r="C1583">
        <v>161841018</v>
      </c>
      <c r="D1583">
        <v>3.87e-6</v>
      </c>
      <c r="E1583">
        <v>0.0226798939252589</v>
      </c>
      <c r="F1583">
        <v>0.790470247180775</v>
      </c>
      <c r="G1583">
        <v>3</v>
      </c>
    </row>
    <row r="1584" spans="1:7">
      <c r="A1584" t="s">
        <v>1991</v>
      </c>
      <c r="B1584" t="s">
        <v>1959</v>
      </c>
      <c r="C1584">
        <v>161841018</v>
      </c>
      <c r="D1584">
        <v>8.513e-5</v>
      </c>
      <c r="E1584">
        <v>0.0011945759259904</v>
      </c>
      <c r="F1584">
        <v>0.985748839354149</v>
      </c>
      <c r="G1584">
        <v>3</v>
      </c>
    </row>
    <row r="1585" spans="1:7">
      <c r="A1585" t="s">
        <v>1992</v>
      </c>
      <c r="B1585" t="s">
        <v>1959</v>
      </c>
      <c r="C1585">
        <v>161841018</v>
      </c>
      <c r="D1585">
        <v>3.886e-6</v>
      </c>
      <c r="E1585">
        <v>0.022590378864647</v>
      </c>
      <c r="F1585">
        <v>0.813060626045422</v>
      </c>
      <c r="G1585">
        <v>3</v>
      </c>
    </row>
    <row r="1586" spans="1:7">
      <c r="A1586" t="s">
        <v>1993</v>
      </c>
      <c r="B1586" t="s">
        <v>1959</v>
      </c>
      <c r="C1586">
        <v>161841018</v>
      </c>
      <c r="D1586">
        <v>2.571e-5</v>
      </c>
      <c r="E1586">
        <v>0.00371737662040742</v>
      </c>
      <c r="F1586">
        <v>0.923765798682785</v>
      </c>
      <c r="G1586">
        <v>3</v>
      </c>
    </row>
    <row r="1587" spans="1:7">
      <c r="A1587" t="s">
        <v>1994</v>
      </c>
      <c r="B1587" t="s">
        <v>1959</v>
      </c>
      <c r="C1587">
        <v>161841018</v>
      </c>
      <c r="D1587">
        <v>5.679e-5</v>
      </c>
      <c r="E1587">
        <v>0.00175204859741589</v>
      </c>
      <c r="F1587">
        <v>0.973762701631607</v>
      </c>
      <c r="G1587">
        <v>3</v>
      </c>
    </row>
    <row r="1588" spans="1:7">
      <c r="A1588" t="s">
        <v>1995</v>
      </c>
      <c r="B1588" t="s">
        <v>1959</v>
      </c>
      <c r="C1588">
        <v>161841018</v>
      </c>
      <c r="D1588">
        <v>3.455e-5</v>
      </c>
      <c r="E1588">
        <v>0.00280706197022033</v>
      </c>
      <c r="F1588">
        <v>0.955630440592854</v>
      </c>
      <c r="G1588">
        <v>3</v>
      </c>
    </row>
    <row r="1589" spans="1:7">
      <c r="A1589" t="s">
        <v>1996</v>
      </c>
      <c r="B1589" t="s">
        <v>1959</v>
      </c>
      <c r="C1589">
        <v>161841018</v>
      </c>
      <c r="D1589">
        <v>8.527e-5</v>
      </c>
      <c r="E1589">
        <v>0.00119272252521169</v>
      </c>
      <c r="F1589">
        <v>0.98694156187936</v>
      </c>
      <c r="G1589">
        <v>3</v>
      </c>
    </row>
    <row r="1590" spans="1:7">
      <c r="A1590" t="s">
        <v>1997</v>
      </c>
      <c r="B1590" t="s">
        <v>1959</v>
      </c>
      <c r="C1590">
        <v>161841018</v>
      </c>
      <c r="D1590">
        <v>2.928e-6</v>
      </c>
      <c r="E1590">
        <v>0.0296354888206257</v>
      </c>
      <c r="F1590">
        <v>0.739664487839965</v>
      </c>
      <c r="G1590">
        <v>3</v>
      </c>
    </row>
    <row r="1591" spans="1:7">
      <c r="A1591" t="s">
        <v>1998</v>
      </c>
      <c r="B1591" t="s">
        <v>1959</v>
      </c>
      <c r="C1591">
        <v>161841018</v>
      </c>
      <c r="D1591">
        <v>8.257e-5</v>
      </c>
      <c r="E1591">
        <v>0.0012295472596212</v>
      </c>
      <c r="F1591">
        <v>0.983340957978696</v>
      </c>
      <c r="G1591">
        <v>3</v>
      </c>
    </row>
    <row r="1592" spans="1:7">
      <c r="A1592" t="s">
        <v>1999</v>
      </c>
      <c r="B1592" t="s">
        <v>1959</v>
      </c>
      <c r="C1592">
        <v>161841018</v>
      </c>
      <c r="D1592">
        <v>7.611e-5</v>
      </c>
      <c r="E1592">
        <v>0.00132798269398704</v>
      </c>
      <c r="F1592">
        <v>0.980851260308151</v>
      </c>
      <c r="G1592">
        <v>3</v>
      </c>
    </row>
    <row r="1593" spans="1:7">
      <c r="A1593" t="s">
        <v>2000</v>
      </c>
      <c r="B1593" t="s">
        <v>1959</v>
      </c>
      <c r="C1593">
        <v>161841018</v>
      </c>
      <c r="D1593">
        <v>8.775e-5</v>
      </c>
      <c r="E1593">
        <v>0.00116084758712789</v>
      </c>
      <c r="F1593">
        <v>0.988102409466488</v>
      </c>
      <c r="G1593">
        <v>3</v>
      </c>
    </row>
    <row r="1594" spans="1:7">
      <c r="A1594" t="s">
        <v>2001</v>
      </c>
      <c r="B1594" t="s">
        <v>1959</v>
      </c>
      <c r="C1594">
        <v>161841018</v>
      </c>
      <c r="D1594">
        <v>4.872e-5</v>
      </c>
      <c r="E1594">
        <v>0.00202592380815064</v>
      </c>
      <c r="F1594">
        <v>0.972010653034192</v>
      </c>
      <c r="G1594">
        <v>3</v>
      </c>
    </row>
    <row r="1595" spans="1:7">
      <c r="A1595" t="s">
        <v>2002</v>
      </c>
      <c r="B1595" t="s">
        <v>1959</v>
      </c>
      <c r="C1595">
        <v>161841018</v>
      </c>
      <c r="D1595">
        <v>3.338e-5</v>
      </c>
      <c r="E1595">
        <v>0.00290043316564945</v>
      </c>
      <c r="F1595">
        <v>0.952823378622634</v>
      </c>
      <c r="G1595">
        <v>3</v>
      </c>
    </row>
    <row r="1596" spans="1:7">
      <c r="A1596" t="s">
        <v>2003</v>
      </c>
      <c r="B1596" t="s">
        <v>1959</v>
      </c>
      <c r="C1596">
        <v>161841018</v>
      </c>
      <c r="D1596">
        <v>0.0001382</v>
      </c>
      <c r="E1596">
        <v>0.000756274702314939</v>
      </c>
      <c r="F1596">
        <v>0.989743482255053</v>
      </c>
      <c r="G1596">
        <v>3</v>
      </c>
    </row>
    <row r="1597" spans="1:7">
      <c r="A1597" t="s">
        <v>2004</v>
      </c>
      <c r="B1597" t="s">
        <v>1959</v>
      </c>
      <c r="C1597">
        <v>161841018</v>
      </c>
      <c r="D1597">
        <v>4.816e-5</v>
      </c>
      <c r="E1597">
        <v>0.00204825023220092</v>
      </c>
      <c r="F1597">
        <v>0.969984729226041</v>
      </c>
      <c r="G1597">
        <v>3</v>
      </c>
    </row>
    <row r="1598" spans="1:7">
      <c r="A1598" t="s">
        <v>2005</v>
      </c>
      <c r="B1598" t="s">
        <v>1959</v>
      </c>
      <c r="C1598">
        <v>161841018</v>
      </c>
      <c r="D1598">
        <v>4.283e-6</v>
      </c>
      <c r="E1598">
        <v>0.0205796397454012</v>
      </c>
      <c r="F1598">
        <v>0.833640265790823</v>
      </c>
      <c r="G1598">
        <v>3</v>
      </c>
    </row>
    <row r="1599" spans="1:7">
      <c r="A1599" t="s">
        <v>2006</v>
      </c>
      <c r="B1599" t="s">
        <v>1959</v>
      </c>
      <c r="C1599">
        <v>161841018</v>
      </c>
      <c r="D1599">
        <v>2.545e-6</v>
      </c>
      <c r="E1599">
        <v>0.0339030693031887</v>
      </c>
      <c r="F1599">
        <v>0.677487023932316</v>
      </c>
      <c r="G1599">
        <v>3</v>
      </c>
    </row>
    <row r="1600" spans="1:7">
      <c r="A1600" t="s">
        <v>2007</v>
      </c>
      <c r="B1600" t="s">
        <v>1959</v>
      </c>
      <c r="C1600">
        <v>161841018</v>
      </c>
      <c r="D1600">
        <v>2.912e-5</v>
      </c>
      <c r="E1600">
        <v>0.0033022228833068</v>
      </c>
      <c r="F1600">
        <v>0.934418554139053</v>
      </c>
      <c r="G1600">
        <v>3</v>
      </c>
    </row>
    <row r="1601" spans="1:7">
      <c r="A1601" t="s">
        <v>2008</v>
      </c>
      <c r="B1601" t="s">
        <v>2009</v>
      </c>
      <c r="C1601">
        <v>161455962</v>
      </c>
      <c r="D1601">
        <v>4.068e-7</v>
      </c>
      <c r="E1601">
        <v>0.0145204119584104</v>
      </c>
      <c r="F1601">
        <v>0.844686361071888</v>
      </c>
      <c r="G1601">
        <v>3</v>
      </c>
    </row>
    <row r="1602" spans="1:7">
      <c r="A1602" t="s">
        <v>2010</v>
      </c>
      <c r="B1602" t="s">
        <v>2009</v>
      </c>
      <c r="C1602">
        <v>161455962</v>
      </c>
      <c r="D1602">
        <v>2.307e-7</v>
      </c>
      <c r="E1602">
        <v>0.0251087159205948</v>
      </c>
      <c r="F1602">
        <v>0.307065922376848</v>
      </c>
      <c r="G1602">
        <v>3</v>
      </c>
    </row>
    <row r="1603" spans="1:7">
      <c r="A1603" t="s">
        <v>2011</v>
      </c>
      <c r="B1603" t="s">
        <v>2009</v>
      </c>
      <c r="C1603">
        <v>161455962</v>
      </c>
      <c r="D1603">
        <v>2.544e-6</v>
      </c>
      <c r="E1603">
        <v>0.00248718083273091</v>
      </c>
      <c r="F1603">
        <v>0.981599204505854</v>
      </c>
      <c r="G1603">
        <v>3</v>
      </c>
    </row>
    <row r="1604" spans="1:7">
      <c r="A1604" t="s">
        <v>2012</v>
      </c>
      <c r="B1604" t="s">
        <v>2009</v>
      </c>
      <c r="C1604">
        <v>161455962</v>
      </c>
      <c r="D1604">
        <v>3.102e-6</v>
      </c>
      <c r="E1604">
        <v>0.00205619944904031</v>
      </c>
      <c r="F1604">
        <v>0.983655403954894</v>
      </c>
      <c r="G1604">
        <v>3</v>
      </c>
    </row>
    <row r="1605" spans="1:7">
      <c r="A1605" t="s">
        <v>2013</v>
      </c>
      <c r="B1605" t="s">
        <v>2009</v>
      </c>
      <c r="C1605">
        <v>161455962</v>
      </c>
      <c r="D1605">
        <v>3.823e-7</v>
      </c>
      <c r="E1605">
        <v>0.0154173666432208</v>
      </c>
      <c r="F1605">
        <v>0.830165949113478</v>
      </c>
      <c r="G1605">
        <v>3</v>
      </c>
    </row>
    <row r="1606" spans="1:7">
      <c r="A1606" t="s">
        <v>2014</v>
      </c>
      <c r="B1606" t="s">
        <v>2009</v>
      </c>
      <c r="C1606">
        <v>161455962</v>
      </c>
      <c r="D1606">
        <v>1.825e-6</v>
      </c>
      <c r="E1606">
        <v>0.00342173880374205</v>
      </c>
      <c r="F1606">
        <v>0.889738850387785</v>
      </c>
      <c r="G1606">
        <v>3</v>
      </c>
    </row>
    <row r="1607" spans="1:7">
      <c r="A1607" t="s">
        <v>2015</v>
      </c>
      <c r="B1607" t="s">
        <v>2009</v>
      </c>
      <c r="C1607">
        <v>161455962</v>
      </c>
      <c r="D1607">
        <v>2.161e-6</v>
      </c>
      <c r="E1607">
        <v>0.00290900354421749</v>
      </c>
      <c r="F1607">
        <v>0.949039614339868</v>
      </c>
      <c r="G1607">
        <v>3</v>
      </c>
    </row>
    <row r="1608" spans="1:7">
      <c r="A1608" t="s">
        <v>2016</v>
      </c>
      <c r="B1608" t="s">
        <v>2009</v>
      </c>
      <c r="C1608">
        <v>161455962</v>
      </c>
      <c r="D1608">
        <v>3.698e-7</v>
      </c>
      <c r="E1608">
        <v>0.0159200078224128</v>
      </c>
      <c r="F1608">
        <v>0.783395044693167</v>
      </c>
      <c r="G1608">
        <v>3</v>
      </c>
    </row>
    <row r="1609" spans="1:7">
      <c r="A1609" t="s">
        <v>2017</v>
      </c>
      <c r="B1609" t="s">
        <v>2009</v>
      </c>
      <c r="C1609">
        <v>161455962</v>
      </c>
      <c r="D1609">
        <v>3.134e-7</v>
      </c>
      <c r="E1609">
        <v>0.0186774482332142</v>
      </c>
      <c r="F1609">
        <v>0.767475036870755</v>
      </c>
      <c r="G1609">
        <v>3</v>
      </c>
    </row>
    <row r="1610" spans="1:7">
      <c r="A1610" t="s">
        <v>2018</v>
      </c>
      <c r="B1610" t="s">
        <v>2009</v>
      </c>
      <c r="C1610">
        <v>161455962</v>
      </c>
      <c r="D1610">
        <v>2.787e-7</v>
      </c>
      <c r="E1610">
        <v>0.0209183776934088</v>
      </c>
      <c r="F1610">
        <v>0.614353399981073</v>
      </c>
      <c r="G1610">
        <v>3</v>
      </c>
    </row>
    <row r="1611" spans="1:7">
      <c r="A1611" t="s">
        <v>2019</v>
      </c>
      <c r="B1611" t="s">
        <v>2009</v>
      </c>
      <c r="C1611">
        <v>161455962</v>
      </c>
      <c r="D1611">
        <v>3.013e-7</v>
      </c>
      <c r="E1611">
        <v>0.0194011801733091</v>
      </c>
      <c r="F1611">
        <v>0.653778597569613</v>
      </c>
      <c r="G1611">
        <v>3</v>
      </c>
    </row>
    <row r="1612" spans="1:7">
      <c r="A1612" t="s">
        <v>2020</v>
      </c>
      <c r="B1612" t="s">
        <v>2009</v>
      </c>
      <c r="C1612">
        <v>161455962</v>
      </c>
      <c r="D1612">
        <v>2.194e-6</v>
      </c>
      <c r="E1612">
        <v>0.00286697123375406</v>
      </c>
      <c r="F1612">
        <v>0.960597580029362</v>
      </c>
      <c r="G1612">
        <v>3</v>
      </c>
    </row>
    <row r="1613" spans="1:7">
      <c r="A1613" t="s">
        <v>2021</v>
      </c>
      <c r="B1613" t="s">
        <v>2009</v>
      </c>
      <c r="C1613">
        <v>161455962</v>
      </c>
      <c r="D1613">
        <v>2.095e-6</v>
      </c>
      <c r="E1613">
        <v>0.00299696643402054</v>
      </c>
      <c r="F1613">
        <v>0.940230711504792</v>
      </c>
      <c r="G1613">
        <v>3</v>
      </c>
    </row>
    <row r="1614" spans="1:7">
      <c r="A1614" t="s">
        <v>2022</v>
      </c>
      <c r="B1614" t="s">
        <v>2009</v>
      </c>
      <c r="C1614">
        <v>161455962</v>
      </c>
      <c r="D1614">
        <v>2.321e-7</v>
      </c>
      <c r="E1614">
        <v>0.024962369872192</v>
      </c>
      <c r="F1614">
        <v>0.33202829224904</v>
      </c>
      <c r="G1614">
        <v>3</v>
      </c>
    </row>
    <row r="1615" spans="1:7">
      <c r="A1615" t="s">
        <v>2023</v>
      </c>
      <c r="B1615" t="s">
        <v>2009</v>
      </c>
      <c r="C1615">
        <v>161455962</v>
      </c>
      <c r="D1615">
        <v>2.275e-7</v>
      </c>
      <c r="E1615">
        <v>0.0254498770544844</v>
      </c>
      <c r="F1615">
        <v>0.256711023685568</v>
      </c>
      <c r="G1615">
        <v>3</v>
      </c>
    </row>
    <row r="1616" spans="1:7">
      <c r="A1616" t="s">
        <v>2024</v>
      </c>
      <c r="B1616" t="s">
        <v>2009</v>
      </c>
      <c r="C1616">
        <v>161455962</v>
      </c>
      <c r="D1616">
        <v>1.264e-6</v>
      </c>
      <c r="E1616">
        <v>0.00487088961905989</v>
      </c>
      <c r="F1616">
        <v>0.879177523444643</v>
      </c>
      <c r="G1616">
        <v>3</v>
      </c>
    </row>
    <row r="1617" spans="1:7">
      <c r="A1617" t="s">
        <v>2025</v>
      </c>
      <c r="B1617" t="s">
        <v>2009</v>
      </c>
      <c r="C1617">
        <v>161455962</v>
      </c>
      <c r="D1617">
        <v>3.803e-7</v>
      </c>
      <c r="E1617">
        <v>0.0154956045765785</v>
      </c>
      <c r="F1617">
        <v>0.814748582470257</v>
      </c>
      <c r="G1617">
        <v>3</v>
      </c>
    </row>
    <row r="1618" spans="1:7">
      <c r="A1618" t="s">
        <v>2026</v>
      </c>
      <c r="B1618" t="s">
        <v>2009</v>
      </c>
      <c r="C1618">
        <v>161455962</v>
      </c>
      <c r="D1618">
        <v>1.96e-6</v>
      </c>
      <c r="E1618">
        <v>0.00319498820105928</v>
      </c>
      <c r="F1618">
        <v>0.912565648304903</v>
      </c>
      <c r="G1618">
        <v>3</v>
      </c>
    </row>
    <row r="1619" spans="1:7">
      <c r="A1619" t="s">
        <v>2027</v>
      </c>
      <c r="B1619" t="s">
        <v>2009</v>
      </c>
      <c r="C1619">
        <v>161455962</v>
      </c>
      <c r="D1619">
        <v>2.298e-6</v>
      </c>
      <c r="E1619">
        <v>0.00274226377304479</v>
      </c>
      <c r="F1619">
        <v>0.963339843802406</v>
      </c>
      <c r="G1619">
        <v>3</v>
      </c>
    </row>
    <row r="1620" spans="1:7">
      <c r="A1620" t="s">
        <v>2028</v>
      </c>
      <c r="B1620" t="s">
        <v>2009</v>
      </c>
      <c r="C1620">
        <v>161455962</v>
      </c>
      <c r="D1620">
        <v>2.916e-7</v>
      </c>
      <c r="E1620">
        <v>0.0200240174152312</v>
      </c>
      <c r="F1620">
        <v>0.634377417396304</v>
      </c>
      <c r="G1620">
        <v>3</v>
      </c>
    </row>
    <row r="1621" spans="1:7">
      <c r="A1621" t="s">
        <v>2029</v>
      </c>
      <c r="B1621" t="s">
        <v>2009</v>
      </c>
      <c r="C1621">
        <v>161455962</v>
      </c>
      <c r="D1621">
        <v>1.857e-6</v>
      </c>
      <c r="E1621">
        <v>0.00336506377842856</v>
      </c>
      <c r="F1621">
        <v>0.893103914166214</v>
      </c>
      <c r="G1621">
        <v>3</v>
      </c>
    </row>
    <row r="1622" spans="1:7">
      <c r="A1622" t="s">
        <v>2030</v>
      </c>
      <c r="B1622" t="s">
        <v>2009</v>
      </c>
      <c r="C1622">
        <v>161455962</v>
      </c>
      <c r="D1622">
        <v>1.966e-7</v>
      </c>
      <c r="E1622">
        <v>0.0293057075982997</v>
      </c>
      <c r="F1622">
        <v>0.126322809532247</v>
      </c>
      <c r="G1622">
        <v>3</v>
      </c>
    </row>
    <row r="1623" spans="1:7">
      <c r="A1623" t="s">
        <v>2031</v>
      </c>
      <c r="B1623" t="s">
        <v>2009</v>
      </c>
      <c r="C1623">
        <v>161455962</v>
      </c>
      <c r="D1623">
        <v>2.333e-7</v>
      </c>
      <c r="E1623">
        <v>0.0248383064403507</v>
      </c>
      <c r="F1623">
        <v>0.35686659868939</v>
      </c>
      <c r="G1623">
        <v>3</v>
      </c>
    </row>
    <row r="1624" spans="1:7">
      <c r="A1624" t="s">
        <v>2032</v>
      </c>
      <c r="B1624" t="s">
        <v>2009</v>
      </c>
      <c r="C1624">
        <v>161455962</v>
      </c>
      <c r="D1624">
        <v>1.803e-6</v>
      </c>
      <c r="E1624">
        <v>0.00346184854559243</v>
      </c>
      <c r="F1624">
        <v>0.886317111584043</v>
      </c>
      <c r="G1624">
        <v>3</v>
      </c>
    </row>
    <row r="1625" spans="1:7">
      <c r="A1625" t="s">
        <v>2033</v>
      </c>
      <c r="B1625" t="s">
        <v>2009</v>
      </c>
      <c r="C1625">
        <v>161455962</v>
      </c>
      <c r="D1625">
        <v>2.365e-7</v>
      </c>
      <c r="E1625">
        <v>0.0245135296735056</v>
      </c>
      <c r="F1625">
        <v>0.40614664285983</v>
      </c>
      <c r="G1625">
        <v>3</v>
      </c>
    </row>
    <row r="1626" spans="1:7">
      <c r="A1626" t="s">
        <v>2034</v>
      </c>
      <c r="B1626" t="s">
        <v>2009</v>
      </c>
      <c r="C1626">
        <v>161455962</v>
      </c>
      <c r="D1626">
        <v>2.061e-6</v>
      </c>
      <c r="E1626">
        <v>0.00304443845476781</v>
      </c>
      <c r="F1626">
        <v>0.937233745070772</v>
      </c>
      <c r="G1626">
        <v>3</v>
      </c>
    </row>
    <row r="1627" spans="1:7">
      <c r="A1627" t="s">
        <v>2035</v>
      </c>
      <c r="B1627" t="s">
        <v>2009</v>
      </c>
      <c r="C1627">
        <v>161455962</v>
      </c>
      <c r="D1627">
        <v>2.441e-7</v>
      </c>
      <c r="E1627">
        <v>0.0237757871057429</v>
      </c>
      <c r="F1627">
        <v>0.502641552642222</v>
      </c>
      <c r="G1627">
        <v>3</v>
      </c>
    </row>
    <row r="1628" spans="1:7">
      <c r="A1628" t="s">
        <v>2036</v>
      </c>
      <c r="B1628" t="s">
        <v>2009</v>
      </c>
      <c r="C1628">
        <v>161455962</v>
      </c>
      <c r="D1628">
        <v>2.441e-7</v>
      </c>
      <c r="E1628">
        <v>0.0237757871057429</v>
      </c>
      <c r="F1628">
        <v>0.526417339747965</v>
      </c>
      <c r="G1628">
        <v>3</v>
      </c>
    </row>
    <row r="1629" spans="1:7">
      <c r="A1629" t="s">
        <v>2037</v>
      </c>
      <c r="B1629" t="s">
        <v>2009</v>
      </c>
      <c r="C1629">
        <v>161455962</v>
      </c>
      <c r="D1629">
        <v>2.171e-6</v>
      </c>
      <c r="E1629">
        <v>0.00289613400727573</v>
      </c>
      <c r="F1629">
        <v>0.954839590070315</v>
      </c>
      <c r="G1629">
        <v>3</v>
      </c>
    </row>
    <row r="1630" spans="1:7">
      <c r="A1630" t="s">
        <v>2038</v>
      </c>
      <c r="B1630" t="s">
        <v>2009</v>
      </c>
      <c r="C1630">
        <v>161455962</v>
      </c>
      <c r="D1630">
        <v>3.058e-7</v>
      </c>
      <c r="E1630">
        <v>0.0191254419530262</v>
      </c>
      <c r="F1630">
        <v>0.672904039522639</v>
      </c>
      <c r="G1630">
        <v>3</v>
      </c>
    </row>
    <row r="1631" spans="1:7">
      <c r="A1631" t="s">
        <v>2039</v>
      </c>
      <c r="B1631" t="s">
        <v>2009</v>
      </c>
      <c r="C1631">
        <v>161455962</v>
      </c>
      <c r="D1631">
        <v>8.142e-7</v>
      </c>
      <c r="E1631">
        <v>0.00743823986393757</v>
      </c>
      <c r="F1631">
        <v>0.874306633825583</v>
      </c>
      <c r="G1631">
        <v>3</v>
      </c>
    </row>
    <row r="1632" spans="1:7">
      <c r="A1632" t="s">
        <v>2040</v>
      </c>
      <c r="B1632" t="s">
        <v>2009</v>
      </c>
      <c r="C1632">
        <v>161455962</v>
      </c>
      <c r="D1632">
        <v>3.115e-7</v>
      </c>
      <c r="E1632">
        <v>0.018787430002094</v>
      </c>
      <c r="F1632">
        <v>0.74879758863754</v>
      </c>
      <c r="G1632">
        <v>3</v>
      </c>
    </row>
    <row r="1633" spans="1:7">
      <c r="A1633" t="s">
        <v>2041</v>
      </c>
      <c r="B1633" t="s">
        <v>2009</v>
      </c>
      <c r="C1633">
        <v>161455962</v>
      </c>
      <c r="D1633">
        <v>2.165e-6</v>
      </c>
      <c r="E1633">
        <v>0.00290384172317074</v>
      </c>
      <c r="F1633">
        <v>0.951943456063039</v>
      </c>
      <c r="G1633">
        <v>3</v>
      </c>
    </row>
    <row r="1634" spans="1:7">
      <c r="A1634" t="s">
        <v>2042</v>
      </c>
      <c r="B1634" t="s">
        <v>2009</v>
      </c>
      <c r="C1634">
        <v>161455962</v>
      </c>
      <c r="D1634">
        <v>2.05e-6</v>
      </c>
      <c r="E1634">
        <v>0.00306012800797378</v>
      </c>
      <c r="F1634">
        <v>0.931143448636509</v>
      </c>
      <c r="G1634">
        <v>3</v>
      </c>
    </row>
    <row r="1635" spans="1:7">
      <c r="A1635" t="s">
        <v>2043</v>
      </c>
      <c r="B1635" t="s">
        <v>2009</v>
      </c>
      <c r="C1635">
        <v>161455962</v>
      </c>
      <c r="D1635">
        <v>1.693e-6</v>
      </c>
      <c r="E1635">
        <v>0.00367773959380795</v>
      </c>
      <c r="F1635">
        <v>0.882855263038451</v>
      </c>
      <c r="G1635">
        <v>3</v>
      </c>
    </row>
    <row r="1636" spans="1:7">
      <c r="A1636" t="s">
        <v>2044</v>
      </c>
      <c r="B1636" t="s">
        <v>2009</v>
      </c>
      <c r="C1636">
        <v>161455962</v>
      </c>
      <c r="D1636">
        <v>1.951e-6</v>
      </c>
      <c r="E1636">
        <v>0.00320914592224601</v>
      </c>
      <c r="F1636">
        <v>0.909370660103844</v>
      </c>
      <c r="G1636">
        <v>3</v>
      </c>
    </row>
    <row r="1637" spans="1:7">
      <c r="A1637" t="s">
        <v>2045</v>
      </c>
      <c r="B1637" t="s">
        <v>2009</v>
      </c>
      <c r="C1637">
        <v>161455962</v>
      </c>
      <c r="D1637">
        <v>2.525e-7</v>
      </c>
      <c r="E1637">
        <v>0.0230112657133857</v>
      </c>
      <c r="F1637">
        <v>0.54942860546135</v>
      </c>
      <c r="G1637">
        <v>3</v>
      </c>
    </row>
    <row r="1638" spans="1:7">
      <c r="A1638" t="s">
        <v>2046</v>
      </c>
      <c r="B1638" t="s">
        <v>2009</v>
      </c>
      <c r="C1638">
        <v>161455962</v>
      </c>
      <c r="D1638">
        <v>1.937e-6</v>
      </c>
      <c r="E1638">
        <v>0.00323142578482769</v>
      </c>
      <c r="F1638">
        <v>0.906161514181598</v>
      </c>
      <c r="G1638">
        <v>3</v>
      </c>
    </row>
    <row r="1639" spans="1:7">
      <c r="A1639" t="s">
        <v>2047</v>
      </c>
      <c r="B1639" t="s">
        <v>2009</v>
      </c>
      <c r="C1639">
        <v>161455962</v>
      </c>
      <c r="D1639">
        <v>2.399e-7</v>
      </c>
      <c r="E1639">
        <v>0.0241778001417715</v>
      </c>
      <c r="F1639">
        <v>0.478865765536479</v>
      </c>
      <c r="G1639">
        <v>3</v>
      </c>
    </row>
    <row r="1640" spans="1:7">
      <c r="A1640" t="s">
        <v>2048</v>
      </c>
      <c r="B1640" t="s">
        <v>2009</v>
      </c>
      <c r="C1640">
        <v>161455962</v>
      </c>
      <c r="D1640">
        <v>1.899e-6</v>
      </c>
      <c r="E1640">
        <v>0.00329352523359159</v>
      </c>
      <c r="F1640">
        <v>0.896397439399805</v>
      </c>
      <c r="G1640">
        <v>3</v>
      </c>
    </row>
    <row r="1641" spans="1:7">
      <c r="A1641" t="s">
        <v>2049</v>
      </c>
      <c r="B1641" t="s">
        <v>2009</v>
      </c>
      <c r="C1641">
        <v>161455962</v>
      </c>
      <c r="D1641">
        <v>2.386e-6</v>
      </c>
      <c r="E1641">
        <v>0.00264508401570069</v>
      </c>
      <c r="F1641">
        <v>0.971379393977702</v>
      </c>
      <c r="G1641">
        <v>3</v>
      </c>
    </row>
    <row r="1642" spans="1:7">
      <c r="A1642" t="s">
        <v>2050</v>
      </c>
      <c r="B1642" t="s">
        <v>2009</v>
      </c>
      <c r="C1642">
        <v>161455962</v>
      </c>
      <c r="D1642">
        <v>2.103e-7</v>
      </c>
      <c r="E1642">
        <v>0.0274585419642755</v>
      </c>
      <c r="F1642">
        <v>0.153781351496522</v>
      </c>
      <c r="G1642">
        <v>3</v>
      </c>
    </row>
    <row r="1643" spans="1:7">
      <c r="A1643" t="s">
        <v>2051</v>
      </c>
      <c r="B1643" t="s">
        <v>2009</v>
      </c>
      <c r="C1643">
        <v>161455962</v>
      </c>
      <c r="D1643">
        <v>2.34e-7</v>
      </c>
      <c r="E1643">
        <v>0.0247665144969335</v>
      </c>
      <c r="F1643">
        <v>0.381633113186324</v>
      </c>
      <c r="G1643">
        <v>3</v>
      </c>
    </row>
    <row r="1644" spans="1:7">
      <c r="A1644" t="s">
        <v>2052</v>
      </c>
      <c r="B1644" t="s">
        <v>2009</v>
      </c>
      <c r="C1644">
        <v>161455962</v>
      </c>
      <c r="D1644">
        <v>2.014e-6</v>
      </c>
      <c r="E1644">
        <v>0.00311265186826591</v>
      </c>
      <c r="F1644">
        <v>0.921953002271222</v>
      </c>
      <c r="G1644">
        <v>3</v>
      </c>
    </row>
    <row r="1645" spans="1:7">
      <c r="A1645" t="s">
        <v>2053</v>
      </c>
      <c r="B1645" t="s">
        <v>2009</v>
      </c>
      <c r="C1645">
        <v>161455962</v>
      </c>
      <c r="D1645">
        <v>2.404e-6</v>
      </c>
      <c r="E1645">
        <v>0.00262606700609169</v>
      </c>
      <c r="F1645">
        <v>0.974005460983794</v>
      </c>
      <c r="G1645">
        <v>3</v>
      </c>
    </row>
    <row r="1646" spans="1:7">
      <c r="A1646" t="s">
        <v>2054</v>
      </c>
      <c r="B1646" t="s">
        <v>2009</v>
      </c>
      <c r="C1646">
        <v>161455962</v>
      </c>
      <c r="D1646">
        <v>2.39e-7</v>
      </c>
      <c r="E1646">
        <v>0.0242657547691082</v>
      </c>
      <c r="F1646">
        <v>0.454687965394707</v>
      </c>
      <c r="G1646">
        <v>3</v>
      </c>
    </row>
    <row r="1647" spans="1:7">
      <c r="A1647" t="s">
        <v>2055</v>
      </c>
      <c r="B1647" t="s">
        <v>2009</v>
      </c>
      <c r="C1647">
        <v>161455962</v>
      </c>
      <c r="D1647">
        <v>4.604e-7</v>
      </c>
      <c r="E1647">
        <v>0.0128860661967571</v>
      </c>
      <c r="F1647">
        <v>0.857572427268645</v>
      </c>
      <c r="G1647">
        <v>3</v>
      </c>
    </row>
    <row r="1648" spans="1:7">
      <c r="A1648" t="s">
        <v>2056</v>
      </c>
      <c r="B1648" t="s">
        <v>2009</v>
      </c>
      <c r="C1648">
        <v>161455962</v>
      </c>
      <c r="D1648">
        <v>2e-6</v>
      </c>
      <c r="E1648">
        <v>0.00313357910062872</v>
      </c>
      <c r="F1648">
        <v>0.918840350402956</v>
      </c>
      <c r="G1648">
        <v>3</v>
      </c>
    </row>
    <row r="1649" spans="1:7">
      <c r="A1649" t="s">
        <v>2057</v>
      </c>
      <c r="B1649" t="s">
        <v>2009</v>
      </c>
      <c r="C1649">
        <v>161455962</v>
      </c>
      <c r="D1649">
        <v>1.924e-6</v>
      </c>
      <c r="E1649">
        <v>0.00325239926700129</v>
      </c>
      <c r="F1649">
        <v>0.90293008839677</v>
      </c>
      <c r="G1649">
        <v>3</v>
      </c>
    </row>
    <row r="1650" spans="1:7">
      <c r="A1650" t="s">
        <v>2058</v>
      </c>
      <c r="B1650" t="s">
        <v>2009</v>
      </c>
      <c r="C1650">
        <v>161455962</v>
      </c>
      <c r="D1650">
        <v>2.374e-6</v>
      </c>
      <c r="E1650">
        <v>0.00265791927469799</v>
      </c>
      <c r="F1650">
        <v>0.968734309962002</v>
      </c>
      <c r="G1650">
        <v>3</v>
      </c>
    </row>
    <row r="1651" spans="1:7">
      <c r="A1651" t="s">
        <v>2059</v>
      </c>
      <c r="B1651" t="s">
        <v>2009</v>
      </c>
      <c r="C1651">
        <v>161455962</v>
      </c>
      <c r="D1651">
        <v>1.907e-6</v>
      </c>
      <c r="E1651">
        <v>0.00328024972996354</v>
      </c>
      <c r="F1651">
        <v>0.899677689129769</v>
      </c>
      <c r="G1651">
        <v>3</v>
      </c>
    </row>
    <row r="1652" spans="1:7">
      <c r="A1652" t="s">
        <v>2060</v>
      </c>
      <c r="B1652" t="s">
        <v>2009</v>
      </c>
      <c r="C1652">
        <v>161455962</v>
      </c>
      <c r="D1652">
        <v>2.108e-6</v>
      </c>
      <c r="E1652">
        <v>0.0029792127729699</v>
      </c>
      <c r="F1652">
        <v>0.943209924277762</v>
      </c>
      <c r="G1652">
        <v>3</v>
      </c>
    </row>
    <row r="1653" spans="1:7">
      <c r="A1653" t="s">
        <v>2061</v>
      </c>
      <c r="B1653" t="s">
        <v>2009</v>
      </c>
      <c r="C1653">
        <v>161455962</v>
      </c>
      <c r="D1653">
        <v>2.06e-6</v>
      </c>
      <c r="E1653">
        <v>0.00304585797949505</v>
      </c>
      <c r="F1653">
        <v>0.934189306616004</v>
      </c>
      <c r="G1653">
        <v>3</v>
      </c>
    </row>
    <row r="1654" spans="1:7">
      <c r="A1654" t="s">
        <v>2062</v>
      </c>
      <c r="B1654" t="s">
        <v>2009</v>
      </c>
      <c r="C1654">
        <v>161455962</v>
      </c>
      <c r="D1654">
        <v>1.943e-7</v>
      </c>
      <c r="E1654">
        <v>0.0296409412664469</v>
      </c>
      <c r="F1654">
        <v>0.0970171019339473</v>
      </c>
      <c r="G1654">
        <v>3</v>
      </c>
    </row>
    <row r="1655" spans="1:7">
      <c r="A1655" t="s">
        <v>2063</v>
      </c>
      <c r="B1655" t="s">
        <v>2009</v>
      </c>
      <c r="C1655">
        <v>161455962</v>
      </c>
      <c r="D1655">
        <v>2.303e-6</v>
      </c>
      <c r="E1655">
        <v>0.00273654688489738</v>
      </c>
      <c r="F1655">
        <v>0.966076390687304</v>
      </c>
      <c r="G1655">
        <v>3</v>
      </c>
    </row>
    <row r="1656" spans="1:7">
      <c r="A1656" t="s">
        <v>2064</v>
      </c>
      <c r="B1656" t="s">
        <v>2009</v>
      </c>
      <c r="C1656">
        <v>161455962</v>
      </c>
      <c r="D1656">
        <v>2.241e-7</v>
      </c>
      <c r="E1656">
        <v>0.0258228658186531</v>
      </c>
      <c r="F1656">
        <v>0.20546052939851</v>
      </c>
      <c r="G1656">
        <v>3</v>
      </c>
    </row>
    <row r="1657" spans="1:7">
      <c r="A1657" t="s">
        <v>2065</v>
      </c>
      <c r="B1657" t="s">
        <v>2009</v>
      </c>
      <c r="C1657">
        <v>161455962</v>
      </c>
      <c r="D1657">
        <v>2.238e-7</v>
      </c>
      <c r="E1657">
        <v>0.0258563120833343</v>
      </c>
      <c r="F1657">
        <v>0.179637663579857</v>
      </c>
      <c r="G1657">
        <v>3</v>
      </c>
    </row>
    <row r="1658" spans="1:7">
      <c r="A1658" t="s">
        <v>2066</v>
      </c>
      <c r="B1658" t="s">
        <v>2009</v>
      </c>
      <c r="C1658">
        <v>161455962</v>
      </c>
      <c r="D1658">
        <v>2.243e-7</v>
      </c>
      <c r="E1658">
        <v>0.0258006172325734</v>
      </c>
      <c r="F1658">
        <v>0.231261146631083</v>
      </c>
      <c r="G1658">
        <v>3</v>
      </c>
    </row>
    <row r="1659" spans="1:7">
      <c r="A1659" t="s">
        <v>2067</v>
      </c>
      <c r="B1659" t="s">
        <v>2009</v>
      </c>
      <c r="C1659">
        <v>161455962</v>
      </c>
      <c r="D1659">
        <v>3.204e-6</v>
      </c>
      <c r="E1659">
        <v>0.00199336965137779</v>
      </c>
      <c r="F1659">
        <v>0.985648773606272</v>
      </c>
      <c r="G1659">
        <v>3</v>
      </c>
    </row>
    <row r="1660" spans="1:7">
      <c r="A1660" t="s">
        <v>2068</v>
      </c>
      <c r="B1660" t="s">
        <v>2009</v>
      </c>
      <c r="C1660">
        <v>161455962</v>
      </c>
      <c r="D1660">
        <v>4.336e-6</v>
      </c>
      <c r="E1660">
        <v>0.00149150436735367</v>
      </c>
      <c r="F1660">
        <v>0.989047522714951</v>
      </c>
      <c r="G1660">
        <v>3</v>
      </c>
    </row>
    <row r="1661" spans="1:7">
      <c r="A1661" t="s">
        <v>2069</v>
      </c>
      <c r="B1661" t="s">
        <v>2009</v>
      </c>
      <c r="C1661">
        <v>161455962</v>
      </c>
      <c r="D1661">
        <v>3.713e-7</v>
      </c>
      <c r="E1661">
        <v>0.0158579332005108</v>
      </c>
      <c r="F1661">
        <v>0.799252977893678</v>
      </c>
      <c r="G1661">
        <v>3</v>
      </c>
    </row>
    <row r="1662" spans="1:7">
      <c r="A1662" t="s">
        <v>2070</v>
      </c>
      <c r="B1662" t="s">
        <v>2009</v>
      </c>
      <c r="C1662">
        <v>161455962</v>
      </c>
      <c r="D1662">
        <v>2.152e-6</v>
      </c>
      <c r="E1662">
        <v>0.00292068651788864</v>
      </c>
      <c r="F1662">
        <v>0.946130610795651</v>
      </c>
      <c r="G1662">
        <v>3</v>
      </c>
    </row>
    <row r="1663" spans="1:7">
      <c r="A1663" t="s">
        <v>2071</v>
      </c>
      <c r="B1663" t="s">
        <v>2009</v>
      </c>
      <c r="C1663">
        <v>161455962</v>
      </c>
      <c r="D1663">
        <v>3.355e-6</v>
      </c>
      <c r="E1663">
        <v>0.00190724474132536</v>
      </c>
      <c r="F1663">
        <v>0.987556018347597</v>
      </c>
      <c r="G1663">
        <v>3</v>
      </c>
    </row>
    <row r="1664" spans="1:7">
      <c r="A1664" t="s">
        <v>2072</v>
      </c>
      <c r="B1664" t="s">
        <v>2009</v>
      </c>
      <c r="C1664">
        <v>161455962</v>
      </c>
      <c r="D1664">
        <v>2.389e-7</v>
      </c>
      <c r="E1664">
        <v>0.0242755677657696</v>
      </c>
      <c r="F1664">
        <v>0.430422210625599</v>
      </c>
      <c r="G1664">
        <v>3</v>
      </c>
    </row>
    <row r="1665" spans="1:7">
      <c r="A1665" t="s">
        <v>2073</v>
      </c>
      <c r="B1665" t="s">
        <v>2009</v>
      </c>
      <c r="C1665">
        <v>161455962</v>
      </c>
      <c r="D1665">
        <v>6.46e-7</v>
      </c>
      <c r="E1665">
        <v>0.00929596669300039</v>
      </c>
      <c r="F1665">
        <v>0.866868393961645</v>
      </c>
      <c r="G1665">
        <v>3</v>
      </c>
    </row>
    <row r="1666" spans="1:7">
      <c r="A1666" t="s">
        <v>2074</v>
      </c>
      <c r="B1666" t="s">
        <v>2009</v>
      </c>
      <c r="C1666">
        <v>161455962</v>
      </c>
      <c r="D1666">
        <v>3.082e-7</v>
      </c>
      <c r="E1666">
        <v>0.0189816217195703</v>
      </c>
      <c r="F1666">
        <v>0.730010158635446</v>
      </c>
      <c r="G1666">
        <v>3</v>
      </c>
    </row>
    <row r="1667" spans="1:7">
      <c r="A1667" t="s">
        <v>2075</v>
      </c>
      <c r="B1667" t="s">
        <v>2009</v>
      </c>
      <c r="C1667">
        <v>161455962</v>
      </c>
      <c r="D1667">
        <v>2.713e-7</v>
      </c>
      <c r="E1667">
        <v>0.0214691778541686</v>
      </c>
      <c r="F1667">
        <v>0.593435022287664</v>
      </c>
      <c r="G1667">
        <v>3</v>
      </c>
    </row>
    <row r="1668" spans="1:7">
      <c r="A1668" t="s">
        <v>2076</v>
      </c>
      <c r="B1668" t="s">
        <v>2009</v>
      </c>
      <c r="C1668">
        <v>161455962</v>
      </c>
      <c r="D1668">
        <v>2.58e-7</v>
      </c>
      <c r="E1668">
        <v>0.0225372389721449</v>
      </c>
      <c r="F1668">
        <v>0.571965844433495</v>
      </c>
      <c r="G1668">
        <v>3</v>
      </c>
    </row>
    <row r="1669" spans="1:7">
      <c r="A1669" t="s">
        <v>2077</v>
      </c>
      <c r="B1669" t="s">
        <v>2009</v>
      </c>
      <c r="C1669">
        <v>161455962</v>
      </c>
      <c r="D1669">
        <v>1.92e-7</v>
      </c>
      <c r="E1669">
        <v>0.0299840798706596</v>
      </c>
      <c r="F1669">
        <v>0.0673761606675004</v>
      </c>
      <c r="G1669">
        <v>3</v>
      </c>
    </row>
    <row r="1670" spans="1:7">
      <c r="A1670" t="s">
        <v>2078</v>
      </c>
      <c r="B1670" t="s">
        <v>2009</v>
      </c>
      <c r="C1670">
        <v>161455962</v>
      </c>
      <c r="D1670">
        <v>3.068e-7</v>
      </c>
      <c r="E1670">
        <v>0.0190652477900176</v>
      </c>
      <c r="F1670">
        <v>0.691969287312657</v>
      </c>
      <c r="G1670">
        <v>3</v>
      </c>
    </row>
    <row r="1671" spans="1:7">
      <c r="A1671" t="s">
        <v>2009</v>
      </c>
      <c r="B1671" t="s">
        <v>2009</v>
      </c>
      <c r="C1671">
        <v>161455962</v>
      </c>
      <c r="D1671">
        <v>1.528e-7</v>
      </c>
      <c r="E1671">
        <v>0.0373920807968408</v>
      </c>
      <c r="F1671">
        <v>0.0373920807968408</v>
      </c>
      <c r="G1671">
        <v>3</v>
      </c>
    </row>
    <row r="1672" spans="1:7">
      <c r="A1672" t="s">
        <v>2079</v>
      </c>
      <c r="B1672" t="s">
        <v>2009</v>
      </c>
      <c r="C1672">
        <v>161455962</v>
      </c>
      <c r="D1672">
        <v>2.294e-7</v>
      </c>
      <c r="E1672">
        <v>0.0252461827706852</v>
      </c>
      <c r="F1672">
        <v>0.281957206456253</v>
      </c>
      <c r="G1672">
        <v>3</v>
      </c>
    </row>
    <row r="1673" spans="1:7">
      <c r="A1673" t="s">
        <v>2080</v>
      </c>
      <c r="B1673" t="s">
        <v>2009</v>
      </c>
      <c r="C1673">
        <v>161455962</v>
      </c>
      <c r="D1673">
        <v>1.995e-6</v>
      </c>
      <c r="E1673">
        <v>0.00314112299742407</v>
      </c>
      <c r="F1673">
        <v>0.915706771302327</v>
      </c>
      <c r="G1673">
        <v>3</v>
      </c>
    </row>
    <row r="1674" spans="1:7">
      <c r="A1674" t="s">
        <v>2081</v>
      </c>
      <c r="B1674" t="s">
        <v>2009</v>
      </c>
      <c r="C1674">
        <v>161455962</v>
      </c>
      <c r="D1674">
        <v>2.414e-6</v>
      </c>
      <c r="E1674">
        <v>0.00261562230541356</v>
      </c>
      <c r="F1674">
        <v>0.976621083289208</v>
      </c>
      <c r="G1674">
        <v>3</v>
      </c>
    </row>
    <row r="1675" spans="1:7">
      <c r="A1675" t="s">
        <v>2082</v>
      </c>
      <c r="B1675" t="s">
        <v>2009</v>
      </c>
      <c r="C1675">
        <v>161455962</v>
      </c>
      <c r="D1675">
        <v>2.049e-6</v>
      </c>
      <c r="E1675">
        <v>0.00306156253222493</v>
      </c>
      <c r="F1675">
        <v>0.928083320628535</v>
      </c>
      <c r="G1675">
        <v>3</v>
      </c>
    </row>
    <row r="1676" spans="1:7">
      <c r="A1676" t="s">
        <v>2083</v>
      </c>
      <c r="B1676" t="s">
        <v>2009</v>
      </c>
      <c r="C1676">
        <v>161455962</v>
      </c>
      <c r="D1676">
        <v>4.533e-6</v>
      </c>
      <c r="E1676">
        <v>0.00142934543336889</v>
      </c>
      <c r="F1676">
        <v>0.99047686814832</v>
      </c>
      <c r="G1676">
        <v>3</v>
      </c>
    </row>
    <row r="1677" spans="1:7">
      <c r="A1677" t="s">
        <v>2084</v>
      </c>
      <c r="B1677" t="s">
        <v>2009</v>
      </c>
      <c r="C1677">
        <v>161455962</v>
      </c>
      <c r="D1677">
        <v>2.175e-6</v>
      </c>
      <c r="E1677">
        <v>0.00289101872529274</v>
      </c>
      <c r="F1677">
        <v>0.957730608795608</v>
      </c>
      <c r="G1677">
        <v>3</v>
      </c>
    </row>
    <row r="1678" spans="1:7">
      <c r="A1678" t="s">
        <v>2085</v>
      </c>
      <c r="B1678" t="s">
        <v>2009</v>
      </c>
      <c r="C1678">
        <v>161455962</v>
      </c>
      <c r="D1678">
        <v>2.54e-6</v>
      </c>
      <c r="E1678">
        <v>0.00249094038391514</v>
      </c>
      <c r="F1678">
        <v>0.979112023673123</v>
      </c>
      <c r="G1678">
        <v>3</v>
      </c>
    </row>
    <row r="1679" spans="1:7">
      <c r="A1679" t="s">
        <v>2086</v>
      </c>
      <c r="B1679" t="s">
        <v>2009</v>
      </c>
      <c r="C1679">
        <v>161455962</v>
      </c>
      <c r="D1679">
        <v>3.069e-7</v>
      </c>
      <c r="E1679">
        <v>0.0190592496032195</v>
      </c>
      <c r="F1679">
        <v>0.711028536915876</v>
      </c>
      <c r="G1679">
        <v>3</v>
      </c>
    </row>
    <row r="1680" spans="1:7">
      <c r="A1680" t="s">
        <v>2087</v>
      </c>
      <c r="B1680" t="s">
        <v>2009</v>
      </c>
      <c r="C1680">
        <v>161455962</v>
      </c>
      <c r="D1680">
        <v>2.044e-6</v>
      </c>
      <c r="E1680">
        <v>0.00306875582508826</v>
      </c>
      <c r="F1680">
        <v>0.92502175809631</v>
      </c>
      <c r="G1680">
        <v>3</v>
      </c>
    </row>
    <row r="1681" spans="1:7">
      <c r="A1681" t="s">
        <v>2088</v>
      </c>
      <c r="B1681" t="s">
        <v>51</v>
      </c>
      <c r="C1681">
        <v>123665113</v>
      </c>
      <c r="D1681">
        <v>2.424e-12</v>
      </c>
      <c r="E1681">
        <v>0.00118279420442955</v>
      </c>
      <c r="F1681">
        <v>0.988785675015492</v>
      </c>
      <c r="G1681">
        <v>12</v>
      </c>
    </row>
    <row r="1682" spans="1:7">
      <c r="A1682" t="s">
        <v>2089</v>
      </c>
      <c r="B1682" t="s">
        <v>51</v>
      </c>
      <c r="C1682">
        <v>123665113</v>
      </c>
      <c r="D1682">
        <v>3.162e-13</v>
      </c>
      <c r="E1682">
        <v>0.0087315619064835</v>
      </c>
      <c r="F1682">
        <v>0.862997836970046</v>
      </c>
      <c r="G1682">
        <v>12</v>
      </c>
    </row>
    <row r="1683" spans="1:7">
      <c r="A1683" t="s">
        <v>2090</v>
      </c>
      <c r="B1683" t="s">
        <v>51</v>
      </c>
      <c r="C1683">
        <v>123665113</v>
      </c>
      <c r="D1683">
        <v>1.931e-13</v>
      </c>
      <c r="E1683">
        <v>0.0141735931169513</v>
      </c>
      <c r="F1683">
        <v>0.832305841017102</v>
      </c>
      <c r="G1683">
        <v>12</v>
      </c>
    </row>
    <row r="1684" spans="1:7">
      <c r="A1684" t="s">
        <v>2091</v>
      </c>
      <c r="B1684" t="s">
        <v>51</v>
      </c>
      <c r="C1684">
        <v>123665113</v>
      </c>
      <c r="D1684">
        <v>2.864e-14</v>
      </c>
      <c r="E1684">
        <v>0.0925128111301095</v>
      </c>
      <c r="F1684">
        <v>0.42045500075017</v>
      </c>
      <c r="G1684">
        <v>12</v>
      </c>
    </row>
    <row r="1685" spans="1:7">
      <c r="A1685" t="s">
        <v>2092</v>
      </c>
      <c r="B1685" t="s">
        <v>51</v>
      </c>
      <c r="C1685">
        <v>123665113</v>
      </c>
      <c r="D1685">
        <v>4.537e-13</v>
      </c>
      <c r="E1685">
        <v>0.00612495395215855</v>
      </c>
      <c r="F1685">
        <v>0.925418941399186</v>
      </c>
      <c r="G1685">
        <v>12</v>
      </c>
    </row>
    <row r="1686" spans="1:7">
      <c r="A1686" t="s">
        <v>2093</v>
      </c>
      <c r="B1686" t="s">
        <v>51</v>
      </c>
      <c r="C1686">
        <v>123665113</v>
      </c>
      <c r="D1686">
        <v>3.943e-13</v>
      </c>
      <c r="E1686">
        <v>0.00702983985373107</v>
      </c>
      <c r="F1686">
        <v>0.892856402465283</v>
      </c>
      <c r="G1686">
        <v>12</v>
      </c>
    </row>
    <row r="1687" spans="1:7">
      <c r="A1687" t="s">
        <v>2094</v>
      </c>
      <c r="B1687" t="s">
        <v>51</v>
      </c>
      <c r="C1687">
        <v>123665113</v>
      </c>
      <c r="D1687">
        <v>2.671e-12</v>
      </c>
      <c r="E1687">
        <v>0.00107542425317821</v>
      </c>
      <c r="F1687">
        <v>0.98986109926867</v>
      </c>
      <c r="G1687">
        <v>12</v>
      </c>
    </row>
    <row r="1688" spans="1:7">
      <c r="A1688" t="s">
        <v>2095</v>
      </c>
      <c r="B1688" t="s">
        <v>51</v>
      </c>
      <c r="C1688">
        <v>123665113</v>
      </c>
      <c r="D1688">
        <v>3.86e-13</v>
      </c>
      <c r="E1688">
        <v>0.00717825198990963</v>
      </c>
      <c r="F1688">
        <v>0.885826562611552</v>
      </c>
      <c r="G1688">
        <v>12</v>
      </c>
    </row>
    <row r="1689" spans="1:7">
      <c r="A1689" t="s">
        <v>2096</v>
      </c>
      <c r="B1689" t="s">
        <v>51</v>
      </c>
      <c r="C1689">
        <v>123665113</v>
      </c>
      <c r="D1689">
        <v>4.959e-13</v>
      </c>
      <c r="E1689">
        <v>0.00561276873885765</v>
      </c>
      <c r="F1689">
        <v>0.966157041163414</v>
      </c>
      <c r="G1689">
        <v>12</v>
      </c>
    </row>
    <row r="1690" spans="1:7">
      <c r="A1690" t="s">
        <v>2097</v>
      </c>
      <c r="B1690" t="s">
        <v>51</v>
      </c>
      <c r="C1690">
        <v>123665113</v>
      </c>
      <c r="D1690">
        <v>4.819e-13</v>
      </c>
      <c r="E1690">
        <v>0.00577283047733424</v>
      </c>
      <c r="F1690">
        <v>0.954787861741283</v>
      </c>
      <c r="G1690">
        <v>12</v>
      </c>
    </row>
    <row r="1691" spans="1:7">
      <c r="A1691" t="s">
        <v>2098</v>
      </c>
      <c r="B1691" t="s">
        <v>51</v>
      </c>
      <c r="C1691">
        <v>123665113</v>
      </c>
      <c r="D1691">
        <v>4.833e-13</v>
      </c>
      <c r="E1691">
        <v>0.00575641068327294</v>
      </c>
      <c r="F1691">
        <v>0.960544272424556</v>
      </c>
      <c r="G1691">
        <v>12</v>
      </c>
    </row>
    <row r="1692" spans="1:7">
      <c r="A1692" t="s">
        <v>2099</v>
      </c>
      <c r="B1692" t="s">
        <v>51</v>
      </c>
      <c r="C1692">
        <v>123665113</v>
      </c>
      <c r="D1692">
        <v>5.151e-13</v>
      </c>
      <c r="E1692">
        <v>0.00540728442848632</v>
      </c>
      <c r="F1692">
        <v>0.9715643255919</v>
      </c>
      <c r="G1692">
        <v>12</v>
      </c>
    </row>
    <row r="1693" spans="1:7">
      <c r="A1693" t="s">
        <v>2100</v>
      </c>
      <c r="B1693" t="s">
        <v>51</v>
      </c>
      <c r="C1693">
        <v>123665113</v>
      </c>
      <c r="D1693">
        <v>4.031e-13</v>
      </c>
      <c r="E1693">
        <v>0.00687910566765233</v>
      </c>
      <c r="F1693">
        <v>0.899735508132935</v>
      </c>
      <c r="G1693">
        <v>12</v>
      </c>
    </row>
    <row r="1694" spans="1:7">
      <c r="A1694" t="s">
        <v>2101</v>
      </c>
      <c r="B1694" t="s">
        <v>51</v>
      </c>
      <c r="C1694">
        <v>123665113</v>
      </c>
      <c r="D1694">
        <v>4.761e-13</v>
      </c>
      <c r="E1694">
        <v>0.00584187500609863</v>
      </c>
      <c r="F1694">
        <v>0.949015031263949</v>
      </c>
      <c r="G1694">
        <v>12</v>
      </c>
    </row>
    <row r="1695" spans="1:7">
      <c r="A1695" t="s">
        <v>2102</v>
      </c>
      <c r="B1695" t="s">
        <v>51</v>
      </c>
      <c r="C1695">
        <v>123665113</v>
      </c>
      <c r="D1695">
        <v>6.54e-13</v>
      </c>
      <c r="E1695">
        <v>0.00427744836799206</v>
      </c>
      <c r="F1695">
        <v>0.981220353920402</v>
      </c>
      <c r="G1695">
        <v>12</v>
      </c>
    </row>
    <row r="1696" spans="1:7">
      <c r="A1696" t="s">
        <v>2103</v>
      </c>
      <c r="B1696" t="s">
        <v>51</v>
      </c>
      <c r="C1696">
        <v>123665113</v>
      </c>
      <c r="D1696">
        <v>3.317e-13</v>
      </c>
      <c r="E1696">
        <v>0.00833066651266829</v>
      </c>
      <c r="F1696">
        <v>0.871328503482714</v>
      </c>
      <c r="G1696">
        <v>12</v>
      </c>
    </row>
    <row r="1697" spans="1:7">
      <c r="A1697" t="s">
        <v>2104</v>
      </c>
      <c r="B1697" t="s">
        <v>51</v>
      </c>
      <c r="C1697">
        <v>123665113</v>
      </c>
      <c r="D1697">
        <v>3.101e-14</v>
      </c>
      <c r="E1697">
        <v>0.0855544088715202</v>
      </c>
      <c r="F1697">
        <v>0.595510961264057</v>
      </c>
      <c r="G1697">
        <v>12</v>
      </c>
    </row>
    <row r="1698" spans="1:7">
      <c r="A1698" t="s">
        <v>2105</v>
      </c>
      <c r="B1698" t="s">
        <v>51</v>
      </c>
      <c r="C1698">
        <v>123665113</v>
      </c>
      <c r="D1698">
        <v>4.728e-13</v>
      </c>
      <c r="E1698">
        <v>0.0058819084044343</v>
      </c>
      <c r="F1698">
        <v>0.937297349090025</v>
      </c>
      <c r="G1698">
        <v>12</v>
      </c>
    </row>
    <row r="1699" spans="1:7">
      <c r="A1699" t="s">
        <v>2106</v>
      </c>
      <c r="B1699" t="s">
        <v>51</v>
      </c>
      <c r="C1699">
        <v>123665113</v>
      </c>
      <c r="D1699">
        <v>7.897e-13</v>
      </c>
      <c r="E1699">
        <v>0.00355472419472641</v>
      </c>
      <c r="F1699">
        <v>0.984775078115128</v>
      </c>
      <c r="G1699">
        <v>12</v>
      </c>
    </row>
    <row r="1700" spans="1:7">
      <c r="A1700" t="s">
        <v>2107</v>
      </c>
      <c r="B1700" t="s">
        <v>51</v>
      </c>
      <c r="C1700">
        <v>123665113</v>
      </c>
      <c r="D1700">
        <v>4.31e-13</v>
      </c>
      <c r="E1700">
        <v>0.00644156748606243</v>
      </c>
      <c r="F1700">
        <v>0.919293987447027</v>
      </c>
      <c r="G1700">
        <v>12</v>
      </c>
    </row>
    <row r="1701" spans="1:7">
      <c r="A1701" t="s">
        <v>2108</v>
      </c>
      <c r="B1701" t="s">
        <v>51</v>
      </c>
      <c r="C1701">
        <v>123665113</v>
      </c>
      <c r="D1701">
        <v>3.784e-13</v>
      </c>
      <c r="E1701">
        <v>0.0073198071389284</v>
      </c>
      <c r="F1701">
        <v>0.878648310621642</v>
      </c>
      <c r="G1701">
        <v>12</v>
      </c>
    </row>
    <row r="1702" spans="1:7">
      <c r="A1702" t="s">
        <v>2109</v>
      </c>
      <c r="B1702" t="s">
        <v>51</v>
      </c>
      <c r="C1702">
        <v>123665113</v>
      </c>
      <c r="D1702">
        <v>1.889e-12</v>
      </c>
      <c r="E1702">
        <v>0.00151055611341139</v>
      </c>
      <c r="F1702">
        <v>0.986285634228539</v>
      </c>
      <c r="G1702">
        <v>12</v>
      </c>
    </row>
    <row r="1703" spans="1:7">
      <c r="A1703" t="s">
        <v>2110</v>
      </c>
      <c r="B1703" t="s">
        <v>51</v>
      </c>
      <c r="C1703">
        <v>123665113</v>
      </c>
      <c r="D1703">
        <v>2.261e-13</v>
      </c>
      <c r="E1703">
        <v>0.0121385710123372</v>
      </c>
      <c r="F1703">
        <v>0.84444441202944</v>
      </c>
      <c r="G1703">
        <v>12</v>
      </c>
    </row>
    <row r="1704" spans="1:7">
      <c r="A1704" t="s">
        <v>2111</v>
      </c>
      <c r="B1704" t="s">
        <v>51</v>
      </c>
      <c r="C1704">
        <v>123665113</v>
      </c>
      <c r="D1704">
        <v>1.881e-13</v>
      </c>
      <c r="E1704">
        <v>0.0145436547707169</v>
      </c>
      <c r="F1704">
        <v>0.818132247900151</v>
      </c>
      <c r="G1704">
        <v>12</v>
      </c>
    </row>
    <row r="1705" spans="1:7">
      <c r="A1705" t="s">
        <v>2112</v>
      </c>
      <c r="B1705" t="s">
        <v>51</v>
      </c>
      <c r="C1705">
        <v>123665113</v>
      </c>
      <c r="D1705">
        <v>4.237e-14</v>
      </c>
      <c r="E1705">
        <v>0.0629411859634537</v>
      </c>
      <c r="F1705">
        <v>0.724281959552172</v>
      </c>
      <c r="G1705">
        <v>12</v>
      </c>
    </row>
    <row r="1706" spans="1:7">
      <c r="A1706" t="s">
        <v>2113</v>
      </c>
      <c r="B1706" t="s">
        <v>51</v>
      </c>
      <c r="C1706">
        <v>123665113</v>
      </c>
      <c r="D1706">
        <v>2.704e-12</v>
      </c>
      <c r="E1706">
        <v>0.00106255148886757</v>
      </c>
      <c r="F1706">
        <v>0.990923650757538</v>
      </c>
      <c r="G1706">
        <v>12</v>
      </c>
    </row>
    <row r="1707" spans="1:7">
      <c r="A1707" t="s">
        <v>2114</v>
      </c>
      <c r="B1707" t="s">
        <v>51</v>
      </c>
      <c r="C1707">
        <v>123665113</v>
      </c>
      <c r="D1707">
        <v>9.486e-14</v>
      </c>
      <c r="E1707">
        <v>0.0284987901883461</v>
      </c>
      <c r="F1707">
        <v>0.803588593129434</v>
      </c>
      <c r="G1707">
        <v>12</v>
      </c>
    </row>
    <row r="1708" spans="1:7">
      <c r="A1708" t="s">
        <v>2115</v>
      </c>
      <c r="B1708" t="s">
        <v>51</v>
      </c>
      <c r="C1708">
        <v>123665113</v>
      </c>
      <c r="D1708">
        <v>4.048e-14</v>
      </c>
      <c r="E1708">
        <v>0.0658298123246614</v>
      </c>
      <c r="F1708">
        <v>0.661340773588718</v>
      </c>
      <c r="G1708">
        <v>12</v>
      </c>
    </row>
    <row r="1709" spans="1:7">
      <c r="A1709" t="s">
        <v>2116</v>
      </c>
      <c r="B1709" t="s">
        <v>51</v>
      </c>
      <c r="C1709">
        <v>123665113</v>
      </c>
      <c r="D1709">
        <v>4.161e-13</v>
      </c>
      <c r="E1709">
        <v>0.00666799797762846</v>
      </c>
      <c r="F1709">
        <v>0.906403506110564</v>
      </c>
      <c r="G1709">
        <v>12</v>
      </c>
    </row>
    <row r="1710" spans="1:7">
      <c r="A1710" t="s">
        <v>2117</v>
      </c>
      <c r="B1710" t="s">
        <v>51</v>
      </c>
      <c r="C1710">
        <v>123665113</v>
      </c>
      <c r="D1710">
        <v>2.805e-13</v>
      </c>
      <c r="E1710">
        <v>0.00982186303412267</v>
      </c>
      <c r="F1710">
        <v>0.854266275063562</v>
      </c>
      <c r="G1710">
        <v>12</v>
      </c>
    </row>
    <row r="1711" spans="1:7">
      <c r="A1711" t="s">
        <v>2118</v>
      </c>
      <c r="B1711" t="s">
        <v>51</v>
      </c>
      <c r="C1711">
        <v>123665113</v>
      </c>
      <c r="D1711">
        <v>2.172e-12</v>
      </c>
      <c r="E1711">
        <v>0.00131724658252335</v>
      </c>
      <c r="F1711">
        <v>0.987602880811063</v>
      </c>
      <c r="G1711">
        <v>12</v>
      </c>
    </row>
    <row r="1712" spans="1:7">
      <c r="A1712" t="s">
        <v>2119</v>
      </c>
      <c r="B1712" t="s">
        <v>51</v>
      </c>
      <c r="C1712">
        <v>123665113</v>
      </c>
      <c r="D1712">
        <v>4.305e-13</v>
      </c>
      <c r="E1712">
        <v>0.00644891385040095</v>
      </c>
      <c r="F1712">
        <v>0.912852419960965</v>
      </c>
      <c r="G1712">
        <v>12</v>
      </c>
    </row>
    <row r="1713" spans="1:7">
      <c r="A1713" t="s">
        <v>2120</v>
      </c>
      <c r="B1713" t="s">
        <v>51</v>
      </c>
      <c r="C1713">
        <v>123665113</v>
      </c>
      <c r="D1713">
        <v>5.179e-13</v>
      </c>
      <c r="E1713">
        <v>0.00537857996050935</v>
      </c>
      <c r="F1713">
        <v>0.976942905552409</v>
      </c>
      <c r="G1713">
        <v>12</v>
      </c>
    </row>
    <row r="1714" spans="1:7">
      <c r="A1714" t="s">
        <v>2121</v>
      </c>
      <c r="B1714" t="s">
        <v>51</v>
      </c>
      <c r="C1714">
        <v>123665113</v>
      </c>
      <c r="D1714">
        <v>2.416e-14</v>
      </c>
      <c r="E1714">
        <v>0.109361609344572</v>
      </c>
      <c r="F1714">
        <v>0.229869497995269</v>
      </c>
      <c r="G1714">
        <v>12</v>
      </c>
    </row>
    <row r="1715" spans="1:7">
      <c r="A1715" t="s">
        <v>2122</v>
      </c>
      <c r="B1715" t="s">
        <v>51</v>
      </c>
      <c r="C1715">
        <v>123665113</v>
      </c>
      <c r="D1715">
        <v>2.962e-14</v>
      </c>
      <c r="E1715">
        <v>0.0895015516423669</v>
      </c>
      <c r="F1715">
        <v>0.509956552392536</v>
      </c>
      <c r="G1715">
        <v>12</v>
      </c>
    </row>
    <row r="1716" spans="1:7">
      <c r="A1716" t="s">
        <v>51</v>
      </c>
      <c r="B1716" t="s">
        <v>51</v>
      </c>
      <c r="C1716">
        <v>123665113</v>
      </c>
      <c r="D1716">
        <v>2.189e-14</v>
      </c>
      <c r="E1716">
        <v>0.120507888650697</v>
      </c>
      <c r="F1716">
        <v>0.120507888650697</v>
      </c>
      <c r="G1716">
        <v>12</v>
      </c>
    </row>
    <row r="1717" spans="1:7">
      <c r="A1717" t="s">
        <v>2123</v>
      </c>
      <c r="B1717" t="s">
        <v>51</v>
      </c>
      <c r="C1717">
        <v>123665113</v>
      </c>
      <c r="D1717">
        <v>5.268e-14</v>
      </c>
      <c r="E1717">
        <v>0.0508078433889164</v>
      </c>
      <c r="F1717">
        <v>0.775089802941088</v>
      </c>
      <c r="G1717">
        <v>12</v>
      </c>
    </row>
    <row r="1718" spans="1:7">
      <c r="A1718" t="s">
        <v>2124</v>
      </c>
      <c r="B1718" t="s">
        <v>51</v>
      </c>
      <c r="C1718">
        <v>123665113</v>
      </c>
      <c r="D1718">
        <v>2.699e-14</v>
      </c>
      <c r="E1718">
        <v>0.0980726916247914</v>
      </c>
      <c r="F1718">
        <v>0.32794218962006</v>
      </c>
      <c r="G1718">
        <v>12</v>
      </c>
    </row>
    <row r="1719" spans="1:7">
      <c r="A1719" t="s">
        <v>2125</v>
      </c>
      <c r="B1719" t="s">
        <v>51</v>
      </c>
      <c r="C1719">
        <v>123665113</v>
      </c>
      <c r="D1719">
        <v>4.733e-13</v>
      </c>
      <c r="E1719">
        <v>0.00587580716782517</v>
      </c>
      <c r="F1719">
        <v>0.94317315625785</v>
      </c>
      <c r="G1719">
        <v>12</v>
      </c>
    </row>
    <row r="1720" spans="1:7">
      <c r="A1720" t="s">
        <v>2126</v>
      </c>
      <c r="B1720" t="s">
        <v>51</v>
      </c>
      <c r="C1720">
        <v>123665113</v>
      </c>
      <c r="D1720">
        <v>4.636e-13</v>
      </c>
      <c r="E1720">
        <v>0.00599649928640514</v>
      </c>
      <c r="F1720">
        <v>0.931415440685591</v>
      </c>
      <c r="G1720">
        <v>12</v>
      </c>
    </row>
    <row r="1721" spans="1:7">
      <c r="A1721" t="s">
        <v>2127</v>
      </c>
      <c r="B1721" t="s">
        <v>2128</v>
      </c>
      <c r="C1721">
        <v>123691742</v>
      </c>
      <c r="D1721">
        <v>1.863e-7</v>
      </c>
      <c r="E1721">
        <v>0.0185219692118512</v>
      </c>
      <c r="F1721">
        <v>0.442296401876073</v>
      </c>
      <c r="G1721">
        <v>12</v>
      </c>
    </row>
    <row r="1722" spans="1:7">
      <c r="A1722" t="s">
        <v>2129</v>
      </c>
      <c r="B1722" t="s">
        <v>2128</v>
      </c>
      <c r="C1722">
        <v>123691742</v>
      </c>
      <c r="D1722">
        <v>1.533e-6</v>
      </c>
      <c r="E1722">
        <v>0.00242755996501697</v>
      </c>
      <c r="F1722">
        <v>0.750222953877706</v>
      </c>
      <c r="G1722">
        <v>12</v>
      </c>
    </row>
    <row r="1723" spans="1:7">
      <c r="A1723" t="s">
        <v>2130</v>
      </c>
      <c r="B1723" t="s">
        <v>2128</v>
      </c>
      <c r="C1723">
        <v>123691742</v>
      </c>
      <c r="D1723">
        <v>2.155e-6</v>
      </c>
      <c r="E1723">
        <v>0.00175004326664069</v>
      </c>
      <c r="F1723">
        <v>0.877343249867447</v>
      </c>
      <c r="G1723">
        <v>12</v>
      </c>
    </row>
    <row r="1724" spans="1:7">
      <c r="A1724" t="s">
        <v>2131</v>
      </c>
      <c r="B1724" t="s">
        <v>2128</v>
      </c>
      <c r="C1724">
        <v>123691742</v>
      </c>
      <c r="D1724">
        <v>1.347e-7</v>
      </c>
      <c r="E1724">
        <v>0.0253445732613152</v>
      </c>
      <c r="F1724">
        <v>0.079849192300587</v>
      </c>
      <c r="G1724">
        <v>12</v>
      </c>
    </row>
    <row r="1725" spans="1:7">
      <c r="A1725" t="s">
        <v>2132</v>
      </c>
      <c r="B1725" t="s">
        <v>2128</v>
      </c>
      <c r="C1725">
        <v>123691742</v>
      </c>
      <c r="D1725">
        <v>2.454e-6</v>
      </c>
      <c r="E1725">
        <v>0.00154478491955796</v>
      </c>
      <c r="F1725">
        <v>0.947420181105495</v>
      </c>
      <c r="G1725">
        <v>12</v>
      </c>
    </row>
    <row r="1726" spans="1:7">
      <c r="A1726" t="s">
        <v>2133</v>
      </c>
      <c r="B1726" t="s">
        <v>2128</v>
      </c>
      <c r="C1726">
        <v>123691742</v>
      </c>
      <c r="D1726">
        <v>3.066e-6</v>
      </c>
      <c r="E1726">
        <v>0.00124759395914449</v>
      </c>
      <c r="F1726">
        <v>0.969504654238637</v>
      </c>
      <c r="G1726">
        <v>12</v>
      </c>
    </row>
    <row r="1727" spans="1:7">
      <c r="A1727" t="s">
        <v>2134</v>
      </c>
      <c r="B1727" t="s">
        <v>2128</v>
      </c>
      <c r="C1727">
        <v>123691742</v>
      </c>
      <c r="D1727">
        <v>1.098e-6</v>
      </c>
      <c r="E1727">
        <v>0.00334643902987932</v>
      </c>
      <c r="F1727">
        <v>0.721887748714743</v>
      </c>
      <c r="G1727">
        <v>12</v>
      </c>
    </row>
    <row r="1728" spans="1:7">
      <c r="A1728" t="s">
        <v>2135</v>
      </c>
      <c r="B1728" t="s">
        <v>2128</v>
      </c>
      <c r="C1728">
        <v>123691742</v>
      </c>
      <c r="D1728">
        <v>2.286e-6</v>
      </c>
      <c r="E1728">
        <v>0.00165362642902277</v>
      </c>
      <c r="F1728">
        <v>0.928298386866749</v>
      </c>
      <c r="G1728">
        <v>12</v>
      </c>
    </row>
    <row r="1729" spans="1:7">
      <c r="A1729" t="s">
        <v>2136</v>
      </c>
      <c r="B1729" t="s">
        <v>2128</v>
      </c>
      <c r="C1729">
        <v>123691742</v>
      </c>
      <c r="D1729">
        <v>1.74e-6</v>
      </c>
      <c r="E1729">
        <v>0.00214929777910935</v>
      </c>
      <c r="F1729">
        <v>0.774542620255098</v>
      </c>
      <c r="G1729">
        <v>12</v>
      </c>
    </row>
    <row r="1730" spans="1:7">
      <c r="A1730" t="s">
        <v>2137</v>
      </c>
      <c r="B1730" t="s">
        <v>2128</v>
      </c>
      <c r="C1730">
        <v>123691742</v>
      </c>
      <c r="D1730">
        <v>1.385e-6</v>
      </c>
      <c r="E1730">
        <v>0.00267649568461732</v>
      </c>
      <c r="F1730">
        <v>0.742464606773483</v>
      </c>
      <c r="G1730">
        <v>12</v>
      </c>
    </row>
    <row r="1731" spans="1:7">
      <c r="A1731" t="s">
        <v>2138</v>
      </c>
      <c r="B1731" t="s">
        <v>2128</v>
      </c>
      <c r="C1731">
        <v>123691742</v>
      </c>
      <c r="D1731">
        <v>2.132e-6</v>
      </c>
      <c r="E1731">
        <v>0.00176817127708341</v>
      </c>
      <c r="F1731">
        <v>0.84744471955306</v>
      </c>
      <c r="G1731">
        <v>12</v>
      </c>
    </row>
    <row r="1732" spans="1:7">
      <c r="A1732" t="s">
        <v>2139</v>
      </c>
      <c r="B1732" t="s">
        <v>2128</v>
      </c>
      <c r="C1732">
        <v>123691742</v>
      </c>
      <c r="D1732">
        <v>2.106e-7</v>
      </c>
      <c r="E1732">
        <v>0.0164522032796493</v>
      </c>
      <c r="F1732">
        <v>0.494812920656648</v>
      </c>
      <c r="G1732">
        <v>12</v>
      </c>
    </row>
    <row r="1733" spans="1:7">
      <c r="A1733" t="s">
        <v>2140</v>
      </c>
      <c r="B1733" t="s">
        <v>2128</v>
      </c>
      <c r="C1733">
        <v>123691742</v>
      </c>
      <c r="D1733">
        <v>1.809e-6</v>
      </c>
      <c r="E1733">
        <v>0.00207045835021882</v>
      </c>
      <c r="F1733">
        <v>0.776613078605317</v>
      </c>
      <c r="G1733">
        <v>12</v>
      </c>
    </row>
    <row r="1734" spans="1:7">
      <c r="A1734" t="s">
        <v>2141</v>
      </c>
      <c r="B1734" t="s">
        <v>2128</v>
      </c>
      <c r="C1734">
        <v>123691742</v>
      </c>
      <c r="D1734">
        <v>1.687e-6</v>
      </c>
      <c r="E1734">
        <v>0.00221415372683297</v>
      </c>
      <c r="F1734">
        <v>0.761518340518512</v>
      </c>
      <c r="G1734">
        <v>12</v>
      </c>
    </row>
    <row r="1735" spans="1:7">
      <c r="A1735" t="s">
        <v>2142</v>
      </c>
      <c r="B1735" t="s">
        <v>2128</v>
      </c>
      <c r="C1735">
        <v>123691742</v>
      </c>
      <c r="D1735">
        <v>1.277e-6</v>
      </c>
      <c r="E1735">
        <v>0.00289386674260383</v>
      </c>
      <c r="F1735">
        <v>0.736900768799533</v>
      </c>
      <c r="G1735">
        <v>12</v>
      </c>
    </row>
    <row r="1736" spans="1:7">
      <c r="A1736" t="s">
        <v>2143</v>
      </c>
      <c r="B1736" t="s">
        <v>2128</v>
      </c>
      <c r="C1736">
        <v>123691742</v>
      </c>
      <c r="D1736">
        <v>1.01e-6</v>
      </c>
      <c r="E1736">
        <v>0.00362661518369338</v>
      </c>
      <c r="F1736">
        <v>0.711815944188273</v>
      </c>
      <c r="G1736">
        <v>12</v>
      </c>
    </row>
    <row r="1737" spans="1:7">
      <c r="A1737" t="s">
        <v>2144</v>
      </c>
      <c r="B1737" t="s">
        <v>2128</v>
      </c>
      <c r="C1737">
        <v>123691742</v>
      </c>
      <c r="D1737">
        <v>1.737e-6</v>
      </c>
      <c r="E1737">
        <v>0.00215286507629804</v>
      </c>
      <c r="F1737">
        <v>0.770240457399691</v>
      </c>
      <c r="G1737">
        <v>12</v>
      </c>
    </row>
    <row r="1738" spans="1:7">
      <c r="A1738" t="s">
        <v>2145</v>
      </c>
      <c r="B1738" t="s">
        <v>2128</v>
      </c>
      <c r="C1738">
        <v>123691742</v>
      </c>
      <c r="D1738">
        <v>1.669e-6</v>
      </c>
      <c r="E1738">
        <v>0.00223710020647385</v>
      </c>
      <c r="F1738">
        <v>0.757079894282963</v>
      </c>
      <c r="G1738">
        <v>12</v>
      </c>
    </row>
    <row r="1739" spans="1:7">
      <c r="A1739" t="s">
        <v>2146</v>
      </c>
      <c r="B1739" t="s">
        <v>2128</v>
      </c>
      <c r="C1739">
        <v>123691742</v>
      </c>
      <c r="D1739">
        <v>4.825e-6</v>
      </c>
      <c r="E1739">
        <v>0.000807815596642157</v>
      </c>
      <c r="F1739">
        <v>0.984153137617368</v>
      </c>
      <c r="G1739">
        <v>12</v>
      </c>
    </row>
    <row r="1740" spans="1:7">
      <c r="A1740" t="s">
        <v>2147</v>
      </c>
      <c r="B1740" t="s">
        <v>2128</v>
      </c>
      <c r="C1740">
        <v>123691742</v>
      </c>
      <c r="D1740">
        <v>1.9e-6</v>
      </c>
      <c r="E1740">
        <v>0.00197508691310255</v>
      </c>
      <c r="F1740">
        <v>0.788695355148546</v>
      </c>
      <c r="G1740">
        <v>12</v>
      </c>
    </row>
    <row r="1741" spans="1:7">
      <c r="A1741" t="s">
        <v>2148</v>
      </c>
      <c r="B1741" t="s">
        <v>2128</v>
      </c>
      <c r="C1741">
        <v>123691742</v>
      </c>
      <c r="D1741">
        <v>2.248e-6</v>
      </c>
      <c r="E1741">
        <v>0.0016804585825641</v>
      </c>
      <c r="F1741">
        <v>0.911660980376894</v>
      </c>
      <c r="G1741">
        <v>12</v>
      </c>
    </row>
    <row r="1742" spans="1:7">
      <c r="A1742" t="s">
        <v>2149</v>
      </c>
      <c r="B1742" t="s">
        <v>2128</v>
      </c>
      <c r="C1742">
        <v>123691742</v>
      </c>
      <c r="D1742">
        <v>2.771e-6</v>
      </c>
      <c r="E1742">
        <v>0.00137476092548739</v>
      </c>
      <c r="F1742">
        <v>0.959193831802216</v>
      </c>
      <c r="G1742">
        <v>12</v>
      </c>
    </row>
    <row r="1743" spans="1:7">
      <c r="A1743" t="s">
        <v>2150</v>
      </c>
      <c r="B1743" t="s">
        <v>2128</v>
      </c>
      <c r="C1743">
        <v>123691742</v>
      </c>
      <c r="D1743">
        <v>1.694e-6</v>
      </c>
      <c r="E1743">
        <v>0.00220535944566883</v>
      </c>
      <c r="F1743">
        <v>0.76372369996418</v>
      </c>
      <c r="G1743">
        <v>12</v>
      </c>
    </row>
    <row r="1744" spans="1:7">
      <c r="A1744" t="s">
        <v>2151</v>
      </c>
      <c r="B1744" t="s">
        <v>2128</v>
      </c>
      <c r="C1744">
        <v>123691742</v>
      </c>
      <c r="D1744">
        <v>1.625e-7</v>
      </c>
      <c r="E1744">
        <v>0.0211385978906038</v>
      </c>
      <c r="F1744">
        <v>0.281071998322876</v>
      </c>
      <c r="G1744">
        <v>12</v>
      </c>
    </row>
    <row r="1745" spans="1:7">
      <c r="A1745" t="s">
        <v>2152</v>
      </c>
      <c r="B1745" t="s">
        <v>2128</v>
      </c>
      <c r="C1745">
        <v>123691742</v>
      </c>
      <c r="D1745">
        <v>1.248e-6</v>
      </c>
      <c r="E1745">
        <v>0.00295852475720674</v>
      </c>
      <c r="F1745">
        <v>0.734006902056929</v>
      </c>
      <c r="G1745">
        <v>12</v>
      </c>
    </row>
    <row r="1746" spans="1:7">
      <c r="A1746" t="s">
        <v>2153</v>
      </c>
      <c r="B1746" t="s">
        <v>2128</v>
      </c>
      <c r="C1746">
        <v>123691742</v>
      </c>
      <c r="D1746">
        <v>5.897e-6</v>
      </c>
      <c r="E1746">
        <v>0.000666634286620521</v>
      </c>
      <c r="F1746">
        <v>0.987067311961962</v>
      </c>
      <c r="G1746">
        <v>12</v>
      </c>
    </row>
    <row r="1747" spans="1:7">
      <c r="A1747" t="s">
        <v>2154</v>
      </c>
      <c r="B1747" t="s">
        <v>2128</v>
      </c>
      <c r="C1747">
        <v>123691742</v>
      </c>
      <c r="D1747">
        <v>2.248e-6</v>
      </c>
      <c r="E1747">
        <v>0.0016804585825641</v>
      </c>
      <c r="F1747">
        <v>0.913341438959459</v>
      </c>
      <c r="G1747">
        <v>12</v>
      </c>
    </row>
    <row r="1748" spans="1:7">
      <c r="A1748" t="s">
        <v>2155</v>
      </c>
      <c r="B1748" t="s">
        <v>2128</v>
      </c>
      <c r="C1748">
        <v>123691742</v>
      </c>
      <c r="D1748">
        <v>2.394e-6</v>
      </c>
      <c r="E1748">
        <v>0.00158193521567042</v>
      </c>
      <c r="F1748">
        <v>0.939616540384506</v>
      </c>
      <c r="G1748">
        <v>12</v>
      </c>
    </row>
    <row r="1749" spans="1:7">
      <c r="A1749" t="s">
        <v>2156</v>
      </c>
      <c r="B1749" t="s">
        <v>2128</v>
      </c>
      <c r="C1749">
        <v>123691742</v>
      </c>
      <c r="D1749">
        <v>2.215e-6</v>
      </c>
      <c r="E1749">
        <v>0.00170449324098841</v>
      </c>
      <c r="F1749">
        <v>0.901506491109311</v>
      </c>
      <c r="G1749">
        <v>12</v>
      </c>
    </row>
    <row r="1750" spans="1:7">
      <c r="A1750" t="s">
        <v>2157</v>
      </c>
      <c r="B1750" t="s">
        <v>2128</v>
      </c>
      <c r="C1750">
        <v>123691742</v>
      </c>
      <c r="D1750">
        <v>1.089e-6</v>
      </c>
      <c r="E1750">
        <v>0.00337305002505621</v>
      </c>
      <c r="F1750">
        <v>0.715188994213329</v>
      </c>
      <c r="G1750">
        <v>12</v>
      </c>
    </row>
    <row r="1751" spans="1:7">
      <c r="A1751" t="s">
        <v>2158</v>
      </c>
      <c r="B1751" t="s">
        <v>2128</v>
      </c>
      <c r="C1751">
        <v>123691742</v>
      </c>
      <c r="D1751">
        <v>2.28e-6</v>
      </c>
      <c r="E1751">
        <v>0.00165780470666654</v>
      </c>
      <c r="F1751">
        <v>0.923332638014054</v>
      </c>
      <c r="G1751">
        <v>12</v>
      </c>
    </row>
    <row r="1752" spans="1:7">
      <c r="A1752" t="s">
        <v>2159</v>
      </c>
      <c r="B1752" t="s">
        <v>2128</v>
      </c>
      <c r="C1752">
        <v>123691742</v>
      </c>
      <c r="D1752">
        <v>2.228e-6</v>
      </c>
      <c r="E1752">
        <v>0.00169494160378685</v>
      </c>
      <c r="F1752">
        <v>0.904903711973922</v>
      </c>
      <c r="G1752">
        <v>12</v>
      </c>
    </row>
    <row r="1753" spans="1:7">
      <c r="A1753" t="s">
        <v>2160</v>
      </c>
      <c r="B1753" t="s">
        <v>2128</v>
      </c>
      <c r="C1753">
        <v>123691742</v>
      </c>
      <c r="D1753">
        <v>2.274e-6</v>
      </c>
      <c r="E1753">
        <v>0.00166200462876595</v>
      </c>
      <c r="F1753">
        <v>0.920015631039973</v>
      </c>
      <c r="G1753">
        <v>12</v>
      </c>
    </row>
    <row r="1754" spans="1:7">
      <c r="A1754" t="s">
        <v>2161</v>
      </c>
      <c r="B1754" t="s">
        <v>2128</v>
      </c>
      <c r="C1754">
        <v>123691742</v>
      </c>
      <c r="D1754">
        <v>7.768e-6</v>
      </c>
      <c r="E1754">
        <v>0.0005121603385737</v>
      </c>
      <c r="F1754">
        <v>0.989961243774046</v>
      </c>
      <c r="G1754">
        <v>12</v>
      </c>
    </row>
    <row r="1755" spans="1:7">
      <c r="A1755" t="s">
        <v>2162</v>
      </c>
      <c r="B1755" t="s">
        <v>2128</v>
      </c>
      <c r="C1755">
        <v>123691742</v>
      </c>
      <c r="D1755">
        <v>2.152e-6</v>
      </c>
      <c r="E1755">
        <v>0.0017523862139884</v>
      </c>
      <c r="F1755">
        <v>0.866834400884526</v>
      </c>
      <c r="G1755">
        <v>12</v>
      </c>
    </row>
    <row r="1756" spans="1:7">
      <c r="A1756" t="s">
        <v>2163</v>
      </c>
      <c r="B1756" t="s">
        <v>2128</v>
      </c>
      <c r="C1756">
        <v>123691742</v>
      </c>
      <c r="D1756">
        <v>2.262e-6</v>
      </c>
      <c r="E1756">
        <v>0.00167047008712933</v>
      </c>
      <c r="F1756">
        <v>0.91669021696924</v>
      </c>
      <c r="G1756">
        <v>12</v>
      </c>
    </row>
    <row r="1757" spans="1:7">
      <c r="A1757" t="s">
        <v>2164</v>
      </c>
      <c r="B1757" t="s">
        <v>2128</v>
      </c>
      <c r="C1757">
        <v>123691742</v>
      </c>
      <c r="D1757">
        <v>4.682e-6</v>
      </c>
      <c r="E1757">
        <v>0.000831432837866921</v>
      </c>
      <c r="F1757">
        <v>0.983345322020726</v>
      </c>
      <c r="G1757">
        <v>12</v>
      </c>
    </row>
    <row r="1758" spans="1:7">
      <c r="A1758" t="s">
        <v>2165</v>
      </c>
      <c r="B1758" t="s">
        <v>2128</v>
      </c>
      <c r="C1758">
        <v>123691742</v>
      </c>
      <c r="D1758">
        <v>3.275e-6</v>
      </c>
      <c r="E1758">
        <v>0.00117112475119794</v>
      </c>
      <c r="F1758">
        <v>0.975491385141707</v>
      </c>
      <c r="G1758">
        <v>12</v>
      </c>
    </row>
    <row r="1759" spans="1:7">
      <c r="A1759" t="s">
        <v>2166</v>
      </c>
      <c r="B1759" t="s">
        <v>2128</v>
      </c>
      <c r="C1759">
        <v>123691742</v>
      </c>
      <c r="D1759">
        <v>2.152e-6</v>
      </c>
      <c r="E1759">
        <v>0.0017523862139884</v>
      </c>
      <c r="F1759">
        <v>0.868586787098514</v>
      </c>
      <c r="G1759">
        <v>12</v>
      </c>
    </row>
    <row r="1760" spans="1:7">
      <c r="A1760" t="s">
        <v>2167</v>
      </c>
      <c r="B1760" t="s">
        <v>2128</v>
      </c>
      <c r="C1760">
        <v>123691742</v>
      </c>
      <c r="D1760">
        <v>1.231e-6</v>
      </c>
      <c r="E1760">
        <v>0.00299781880744136</v>
      </c>
      <c r="F1760">
        <v>0.731048377299723</v>
      </c>
      <c r="G1760">
        <v>12</v>
      </c>
    </row>
    <row r="1761" spans="1:7">
      <c r="A1761" t="s">
        <v>2168</v>
      </c>
      <c r="B1761" t="s">
        <v>2128</v>
      </c>
      <c r="C1761">
        <v>123691742</v>
      </c>
      <c r="D1761">
        <v>2.207e-6</v>
      </c>
      <c r="E1761">
        <v>0.00171042607535711</v>
      </c>
      <c r="F1761">
        <v>0.896390052208279</v>
      </c>
      <c r="G1761">
        <v>12</v>
      </c>
    </row>
    <row r="1762" spans="1:7">
      <c r="A1762" t="s">
        <v>2169</v>
      </c>
      <c r="B1762" t="s">
        <v>2128</v>
      </c>
      <c r="C1762">
        <v>123691742</v>
      </c>
      <c r="D1762">
        <v>2.201e-6</v>
      </c>
      <c r="E1762">
        <v>0.0017149034858077</v>
      </c>
      <c r="F1762">
        <v>0.891252808756719</v>
      </c>
      <c r="G1762">
        <v>12</v>
      </c>
    </row>
    <row r="1763" spans="1:7">
      <c r="A1763" t="s">
        <v>2170</v>
      </c>
      <c r="B1763" t="s">
        <v>2128</v>
      </c>
      <c r="C1763">
        <v>123691742</v>
      </c>
      <c r="D1763">
        <v>2.421e-6</v>
      </c>
      <c r="E1763">
        <v>0.0015649938995034</v>
      </c>
      <c r="F1763">
        <v>0.944321491913203</v>
      </c>
      <c r="G1763">
        <v>12</v>
      </c>
    </row>
    <row r="1764" spans="1:7">
      <c r="A1764" t="s">
        <v>2171</v>
      </c>
      <c r="B1764" t="s">
        <v>2128</v>
      </c>
      <c r="C1764">
        <v>123691742</v>
      </c>
      <c r="D1764">
        <v>1.096e-6</v>
      </c>
      <c r="E1764">
        <v>0.00335231547153493</v>
      </c>
      <c r="F1764">
        <v>0.718541309684864</v>
      </c>
      <c r="G1764">
        <v>12</v>
      </c>
    </row>
    <row r="1765" spans="1:7">
      <c r="A1765" t="s">
        <v>2172</v>
      </c>
      <c r="B1765" t="s">
        <v>2128</v>
      </c>
      <c r="C1765">
        <v>123691742</v>
      </c>
      <c r="D1765">
        <v>1.346e-7</v>
      </c>
      <c r="E1765">
        <v>0.0253627877097385</v>
      </c>
      <c r="F1765">
        <v>0.0545046190392718</v>
      </c>
      <c r="G1765">
        <v>12</v>
      </c>
    </row>
    <row r="1766" spans="1:7">
      <c r="A1766" t="s">
        <v>2173</v>
      </c>
      <c r="B1766" t="s">
        <v>2128</v>
      </c>
      <c r="C1766">
        <v>123691742</v>
      </c>
      <c r="D1766">
        <v>3.255e-7</v>
      </c>
      <c r="E1766">
        <v>0.0108038568199904</v>
      </c>
      <c r="F1766">
        <v>0.636857081537495</v>
      </c>
      <c r="G1766">
        <v>12</v>
      </c>
    </row>
    <row r="1767" spans="1:7">
      <c r="A1767" t="s">
        <v>2174</v>
      </c>
      <c r="B1767" t="s">
        <v>2128</v>
      </c>
      <c r="C1767">
        <v>123691742</v>
      </c>
      <c r="D1767">
        <v>2.143e-6</v>
      </c>
      <c r="E1767">
        <v>0.00175945369537915</v>
      </c>
      <c r="F1767">
        <v>0.861565469573492</v>
      </c>
      <c r="G1767">
        <v>12</v>
      </c>
    </row>
    <row r="1768" spans="1:7">
      <c r="A1768" t="s">
        <v>2175</v>
      </c>
      <c r="B1768" t="s">
        <v>2128</v>
      </c>
      <c r="C1768">
        <v>123691742</v>
      </c>
      <c r="D1768">
        <v>5.941e-6</v>
      </c>
      <c r="E1768">
        <v>0.000661908313610479</v>
      </c>
      <c r="F1768">
        <v>0.987729220275573</v>
      </c>
      <c r="G1768">
        <v>12</v>
      </c>
    </row>
    <row r="1769" spans="1:7">
      <c r="A1769" t="s">
        <v>2176</v>
      </c>
      <c r="B1769" t="s">
        <v>2128</v>
      </c>
      <c r="C1769">
        <v>123691742</v>
      </c>
      <c r="D1769">
        <v>2.978e-6</v>
      </c>
      <c r="E1769">
        <v>0.00128294010502254</v>
      </c>
      <c r="F1769">
        <v>0.964436050818053</v>
      </c>
      <c r="G1769">
        <v>12</v>
      </c>
    </row>
    <row r="1770" spans="1:7">
      <c r="A1770" t="s">
        <v>2177</v>
      </c>
      <c r="B1770" t="s">
        <v>2128</v>
      </c>
      <c r="C1770">
        <v>123691742</v>
      </c>
      <c r="D1770">
        <v>1.28e-6</v>
      </c>
      <c r="E1770">
        <v>0.00288734228933278</v>
      </c>
      <c r="F1770">
        <v>0.739788111088866</v>
      </c>
      <c r="G1770">
        <v>12</v>
      </c>
    </row>
    <row r="1771" spans="1:7">
      <c r="A1771" t="s">
        <v>2178</v>
      </c>
      <c r="B1771" t="s">
        <v>2128</v>
      </c>
      <c r="C1771">
        <v>123691742</v>
      </c>
      <c r="D1771">
        <v>4.579e-7</v>
      </c>
      <c r="E1771">
        <v>0.00777223952816844</v>
      </c>
      <c r="F1771">
        <v>0.654660731144829</v>
      </c>
      <c r="G1771">
        <v>12</v>
      </c>
    </row>
    <row r="1772" spans="1:7">
      <c r="A1772" t="s">
        <v>2179</v>
      </c>
      <c r="B1772" t="s">
        <v>2128</v>
      </c>
      <c r="C1772">
        <v>123691742</v>
      </c>
      <c r="D1772">
        <v>2.906e-6</v>
      </c>
      <c r="E1772">
        <v>0.00131342148752166</v>
      </c>
      <c r="F1772">
        <v>0.961861849639833</v>
      </c>
      <c r="G1772">
        <v>12</v>
      </c>
    </row>
    <row r="1773" spans="1:7">
      <c r="A1773" t="s">
        <v>2180</v>
      </c>
      <c r="B1773" t="s">
        <v>2128</v>
      </c>
      <c r="C1773">
        <v>123691742</v>
      </c>
      <c r="D1773">
        <v>2.369e-6</v>
      </c>
      <c r="E1773">
        <v>0.00159795954998926</v>
      </c>
      <c r="F1773">
        <v>0.936452035290645</v>
      </c>
      <c r="G1773">
        <v>12</v>
      </c>
    </row>
    <row r="1774" spans="1:7">
      <c r="A1774" t="s">
        <v>2181</v>
      </c>
      <c r="B1774" t="s">
        <v>2128</v>
      </c>
      <c r="C1774">
        <v>123691742</v>
      </c>
      <c r="D1774">
        <v>3.578e-6</v>
      </c>
      <c r="E1774">
        <v>0.0010758517242021</v>
      </c>
      <c r="F1774">
        <v>0.978767362863759</v>
      </c>
      <c r="G1774">
        <v>12</v>
      </c>
    </row>
    <row r="1775" spans="1:7">
      <c r="A1775" t="s">
        <v>2182</v>
      </c>
      <c r="B1775" t="s">
        <v>2128</v>
      </c>
      <c r="C1775">
        <v>123691742</v>
      </c>
      <c r="D1775">
        <v>1.737e-6</v>
      </c>
      <c r="E1775">
        <v>0.00215286507629804</v>
      </c>
      <c r="F1775">
        <v>0.772393322475989</v>
      </c>
      <c r="G1775">
        <v>12</v>
      </c>
    </row>
    <row r="1776" spans="1:7">
      <c r="A1776" t="s">
        <v>2183</v>
      </c>
      <c r="B1776" t="s">
        <v>2128</v>
      </c>
      <c r="C1776">
        <v>123691742</v>
      </c>
      <c r="D1776">
        <v>2.049e-6</v>
      </c>
      <c r="E1776">
        <v>0.00183691058313673</v>
      </c>
      <c r="F1776">
        <v>0.820429217327368</v>
      </c>
      <c r="G1776">
        <v>12</v>
      </c>
    </row>
    <row r="1777" spans="1:7">
      <c r="A1777" t="s">
        <v>2184</v>
      </c>
      <c r="B1777" t="s">
        <v>2128</v>
      </c>
      <c r="C1777">
        <v>123691742</v>
      </c>
      <c r="D1777">
        <v>2.272e-6</v>
      </c>
      <c r="E1777">
        <v>0.00166340944196694</v>
      </c>
      <c r="F1777">
        <v>0.918353626411207</v>
      </c>
      <c r="G1777">
        <v>12</v>
      </c>
    </row>
    <row r="1778" spans="1:7">
      <c r="A1778" t="s">
        <v>2185</v>
      </c>
      <c r="B1778" t="s">
        <v>2128</v>
      </c>
      <c r="C1778">
        <v>123691742</v>
      </c>
      <c r="D1778">
        <v>7.568e-6</v>
      </c>
      <c r="E1778">
        <v>0.000525093935249012</v>
      </c>
      <c r="F1778">
        <v>0.989449083435473</v>
      </c>
      <c r="G1778">
        <v>12</v>
      </c>
    </row>
    <row r="1779" spans="1:7">
      <c r="A1779" t="s">
        <v>2186</v>
      </c>
      <c r="B1779" t="s">
        <v>2128</v>
      </c>
      <c r="C1779">
        <v>123691742</v>
      </c>
      <c r="D1779">
        <v>2.032e-6</v>
      </c>
      <c r="E1779">
        <v>0.00185166976264422</v>
      </c>
      <c r="F1779">
        <v>0.803840736889041</v>
      </c>
      <c r="G1779">
        <v>12</v>
      </c>
    </row>
    <row r="1780" spans="1:7">
      <c r="A1780" t="s">
        <v>2187</v>
      </c>
      <c r="B1780" t="s">
        <v>2128</v>
      </c>
      <c r="C1780">
        <v>123691742</v>
      </c>
      <c r="D1780">
        <v>2.156e-6</v>
      </c>
      <c r="E1780">
        <v>0.00174926370675027</v>
      </c>
      <c r="F1780">
        <v>0.880842556840838</v>
      </c>
      <c r="G1780">
        <v>12</v>
      </c>
    </row>
    <row r="1781" spans="1:7">
      <c r="A1781" t="s">
        <v>2188</v>
      </c>
      <c r="B1781" t="s">
        <v>2128</v>
      </c>
      <c r="C1781">
        <v>123691742</v>
      </c>
      <c r="D1781">
        <v>2.666e-6</v>
      </c>
      <c r="E1781">
        <v>0.00142668122080374</v>
      </c>
      <c r="F1781">
        <v>0.956434237245196</v>
      </c>
      <c r="G1781">
        <v>12</v>
      </c>
    </row>
    <row r="1782" spans="1:7">
      <c r="A1782" t="s">
        <v>2189</v>
      </c>
      <c r="B1782" t="s">
        <v>2128</v>
      </c>
      <c r="C1782">
        <v>123691742</v>
      </c>
      <c r="D1782">
        <v>4.877e-6</v>
      </c>
      <c r="E1782">
        <v>0.000799564374234287</v>
      </c>
      <c r="F1782">
        <v>0.984952701991602</v>
      </c>
      <c r="G1782">
        <v>12</v>
      </c>
    </row>
    <row r="1783" spans="1:7">
      <c r="A1783" t="s">
        <v>2190</v>
      </c>
      <c r="B1783" t="s">
        <v>2128</v>
      </c>
      <c r="C1783">
        <v>123691742</v>
      </c>
      <c r="D1783">
        <v>1.998e-6</v>
      </c>
      <c r="E1783">
        <v>0.00188192773004239</v>
      </c>
      <c r="F1783">
        <v>0.796387177938291</v>
      </c>
      <c r="G1783">
        <v>12</v>
      </c>
    </row>
    <row r="1784" spans="1:7">
      <c r="A1784" t="s">
        <v>2191</v>
      </c>
      <c r="B1784" t="s">
        <v>2128</v>
      </c>
      <c r="C1784">
        <v>123691742</v>
      </c>
      <c r="D1784">
        <v>2.168e-6</v>
      </c>
      <c r="E1784">
        <v>0.00173996406319113</v>
      </c>
      <c r="F1784">
        <v>0.886075611214022</v>
      </c>
      <c r="G1784">
        <v>12</v>
      </c>
    </row>
    <row r="1785" spans="1:7">
      <c r="A1785" t="s">
        <v>2192</v>
      </c>
      <c r="B1785" t="s">
        <v>2128</v>
      </c>
      <c r="C1785">
        <v>123691742</v>
      </c>
      <c r="D1785">
        <v>2.212e-6</v>
      </c>
      <c r="E1785">
        <v>0.00170671311671169</v>
      </c>
      <c r="F1785">
        <v>0.898096765324991</v>
      </c>
      <c r="G1785">
        <v>12</v>
      </c>
    </row>
    <row r="1786" spans="1:7">
      <c r="A1786" t="s">
        <v>2193</v>
      </c>
      <c r="B1786" t="s">
        <v>2128</v>
      </c>
      <c r="C1786">
        <v>123691742</v>
      </c>
      <c r="D1786">
        <v>2.146e-6</v>
      </c>
      <c r="E1786">
        <v>0.00175709140166655</v>
      </c>
      <c r="F1786">
        <v>0.865082014670537</v>
      </c>
      <c r="G1786">
        <v>12</v>
      </c>
    </row>
    <row r="1787" spans="1:7">
      <c r="A1787" t="s">
        <v>2194</v>
      </c>
      <c r="B1787" t="s">
        <v>2128</v>
      </c>
      <c r="C1787">
        <v>123691742</v>
      </c>
      <c r="D1787">
        <v>2.218e-6</v>
      </c>
      <c r="E1787">
        <v>0.0017022792608246</v>
      </c>
      <c r="F1787">
        <v>0.903208770370135</v>
      </c>
      <c r="G1787">
        <v>12</v>
      </c>
    </row>
    <row r="1788" spans="1:7">
      <c r="A1788" t="s">
        <v>2195</v>
      </c>
      <c r="B1788" t="s">
        <v>2128</v>
      </c>
      <c r="C1788">
        <v>123691742</v>
      </c>
      <c r="D1788">
        <v>2.409e-6</v>
      </c>
      <c r="E1788">
        <v>0.00157247735078068</v>
      </c>
      <c r="F1788">
        <v>0.941189017735287</v>
      </c>
      <c r="G1788">
        <v>12</v>
      </c>
    </row>
    <row r="1789" spans="1:7">
      <c r="A1789" t="s">
        <v>2196</v>
      </c>
      <c r="B1789" t="s">
        <v>2128</v>
      </c>
      <c r="C1789">
        <v>123691742</v>
      </c>
      <c r="D1789">
        <v>2.026e-6</v>
      </c>
      <c r="E1789">
        <v>0.0018569369423972</v>
      </c>
      <c r="F1789">
        <v>0.801989067126397</v>
      </c>
      <c r="G1789">
        <v>12</v>
      </c>
    </row>
    <row r="1790" spans="1:7">
      <c r="A1790" t="s">
        <v>2197</v>
      </c>
      <c r="B1790" t="s">
        <v>2128</v>
      </c>
      <c r="C1790">
        <v>123691742</v>
      </c>
      <c r="D1790">
        <v>2.228e-6</v>
      </c>
      <c r="E1790">
        <v>0.00169494160378685</v>
      </c>
      <c r="F1790">
        <v>0.906598653577709</v>
      </c>
      <c r="G1790">
        <v>12</v>
      </c>
    </row>
    <row r="1791" spans="1:7">
      <c r="A1791" t="s">
        <v>2198</v>
      </c>
      <c r="B1791" t="s">
        <v>2128</v>
      </c>
      <c r="C1791">
        <v>123691742</v>
      </c>
      <c r="D1791">
        <v>2.033e-6</v>
      </c>
      <c r="E1791">
        <v>0.00185079486720783</v>
      </c>
      <c r="F1791">
        <v>0.805691531756249</v>
      </c>
      <c r="G1791">
        <v>12</v>
      </c>
    </row>
    <row r="1792" spans="1:7">
      <c r="A1792" t="s">
        <v>2199</v>
      </c>
      <c r="B1792" t="s">
        <v>2128</v>
      </c>
      <c r="C1792">
        <v>123691742</v>
      </c>
      <c r="D1792">
        <v>7.884e-7</v>
      </c>
      <c r="E1792">
        <v>0.00460346293164079</v>
      </c>
      <c r="F1792">
        <v>0.691652010133713</v>
      </c>
      <c r="G1792">
        <v>12</v>
      </c>
    </row>
    <row r="1793" spans="1:7">
      <c r="A1793" t="s">
        <v>2200</v>
      </c>
      <c r="B1793" t="s">
        <v>2128</v>
      </c>
      <c r="C1793">
        <v>123691742</v>
      </c>
      <c r="D1793">
        <v>2.303e-6</v>
      </c>
      <c r="E1793">
        <v>0.00164190405428851</v>
      </c>
      <c r="F1793">
        <v>0.933235778921159</v>
      </c>
      <c r="G1793">
        <v>12</v>
      </c>
    </row>
    <row r="1794" spans="1:7">
      <c r="A1794" t="s">
        <v>2201</v>
      </c>
      <c r="B1794" t="s">
        <v>2128</v>
      </c>
      <c r="C1794">
        <v>123691742</v>
      </c>
      <c r="D1794">
        <v>3.661e-6</v>
      </c>
      <c r="E1794">
        <v>0.00105245583020927</v>
      </c>
      <c r="F1794">
        <v>0.979819818693968</v>
      </c>
      <c r="G1794">
        <v>12</v>
      </c>
    </row>
    <row r="1795" spans="1:7">
      <c r="A1795" t="s">
        <v>2202</v>
      </c>
      <c r="B1795" t="s">
        <v>2128</v>
      </c>
      <c r="C1795">
        <v>123691742</v>
      </c>
      <c r="D1795">
        <v>2.033e-6</v>
      </c>
      <c r="E1795">
        <v>0.00185079486720783</v>
      </c>
      <c r="F1795">
        <v>0.807542326623457</v>
      </c>
      <c r="G1795">
        <v>12</v>
      </c>
    </row>
    <row r="1796" spans="1:7">
      <c r="A1796" t="s">
        <v>2203</v>
      </c>
      <c r="B1796" t="s">
        <v>2128</v>
      </c>
      <c r="C1796">
        <v>123691742</v>
      </c>
      <c r="D1796">
        <v>1.893e-6</v>
      </c>
      <c r="E1796">
        <v>0.00198210343207386</v>
      </c>
      <c r="F1796">
        <v>0.786720268235444</v>
      </c>
      <c r="G1796">
        <v>12</v>
      </c>
    </row>
    <row r="1797" spans="1:7">
      <c r="A1797" t="s">
        <v>2204</v>
      </c>
      <c r="B1797" t="s">
        <v>2128</v>
      </c>
      <c r="C1797">
        <v>123691742</v>
      </c>
      <c r="D1797">
        <v>1.89e-6</v>
      </c>
      <c r="E1797">
        <v>0.00198512613406432</v>
      </c>
      <c r="F1797">
        <v>0.78473816480337</v>
      </c>
      <c r="G1797">
        <v>12</v>
      </c>
    </row>
    <row r="1798" spans="1:7">
      <c r="A1798" t="s">
        <v>2205</v>
      </c>
      <c r="B1798" t="s">
        <v>2128</v>
      </c>
      <c r="C1798">
        <v>123691742</v>
      </c>
      <c r="D1798">
        <v>2.878e-7</v>
      </c>
      <c r="E1798">
        <v>0.0121673861593457</v>
      </c>
      <c r="F1798">
        <v>0.603162306159531</v>
      </c>
      <c r="G1798">
        <v>12</v>
      </c>
    </row>
    <row r="1799" spans="1:7">
      <c r="A1799" t="s">
        <v>2206</v>
      </c>
      <c r="B1799" t="s">
        <v>2128</v>
      </c>
      <c r="C1799">
        <v>123691742</v>
      </c>
      <c r="D1799">
        <v>9.701e-7</v>
      </c>
      <c r="E1799">
        <v>0.00377009209750417</v>
      </c>
      <c r="F1799">
        <v>0.708189329004579</v>
      </c>
      <c r="G1799">
        <v>12</v>
      </c>
    </row>
    <row r="1800" spans="1:7">
      <c r="A1800" t="s">
        <v>2207</v>
      </c>
      <c r="B1800" t="s">
        <v>2128</v>
      </c>
      <c r="C1800">
        <v>123691742</v>
      </c>
      <c r="D1800">
        <v>3.515e-7</v>
      </c>
      <c r="E1800">
        <v>0.0100314100791658</v>
      </c>
      <c r="F1800">
        <v>0.646888491616661</v>
      </c>
      <c r="G1800">
        <v>12</v>
      </c>
    </row>
    <row r="1801" spans="1:7">
      <c r="A1801" t="s">
        <v>2208</v>
      </c>
      <c r="B1801" t="s">
        <v>2128</v>
      </c>
      <c r="C1801">
        <v>123691742</v>
      </c>
      <c r="D1801">
        <v>2.152e-6</v>
      </c>
      <c r="E1801">
        <v>0.0017523862139884</v>
      </c>
      <c r="F1801">
        <v>0.870339173312503</v>
      </c>
      <c r="G1801">
        <v>12</v>
      </c>
    </row>
    <row r="1802" spans="1:7">
      <c r="A1802" t="s">
        <v>2209</v>
      </c>
      <c r="B1802" t="s">
        <v>2128</v>
      </c>
      <c r="C1802">
        <v>123691742</v>
      </c>
      <c r="D1802">
        <v>3.24e-6</v>
      </c>
      <c r="E1802">
        <v>0.00118325557766614</v>
      </c>
      <c r="F1802">
        <v>0.974320260390509</v>
      </c>
      <c r="G1802">
        <v>12</v>
      </c>
    </row>
    <row r="1803" spans="1:7">
      <c r="A1803" t="s">
        <v>2210</v>
      </c>
      <c r="B1803" t="s">
        <v>2128</v>
      </c>
      <c r="C1803">
        <v>123691742</v>
      </c>
      <c r="D1803">
        <v>1.701e-6</v>
      </c>
      <c r="E1803">
        <v>0.00219663625328695</v>
      </c>
      <c r="F1803">
        <v>0.765920336217467</v>
      </c>
      <c r="G1803">
        <v>12</v>
      </c>
    </row>
    <row r="1804" spans="1:7">
      <c r="A1804" t="s">
        <v>2211</v>
      </c>
      <c r="B1804" t="s">
        <v>2128</v>
      </c>
      <c r="C1804">
        <v>123691742</v>
      </c>
      <c r="D1804">
        <v>2.009e-6</v>
      </c>
      <c r="E1804">
        <v>0.00187202835141569</v>
      </c>
      <c r="F1804">
        <v>0.800132130184</v>
      </c>
      <c r="G1804">
        <v>12</v>
      </c>
    </row>
    <row r="1805" spans="1:7">
      <c r="A1805" t="s">
        <v>2212</v>
      </c>
      <c r="B1805" t="s">
        <v>2128</v>
      </c>
      <c r="C1805">
        <v>123691742</v>
      </c>
      <c r="D1805">
        <v>2.008e-6</v>
      </c>
      <c r="E1805">
        <v>0.00187292389429324</v>
      </c>
      <c r="F1805">
        <v>0.798260101832584</v>
      </c>
      <c r="G1805">
        <v>12</v>
      </c>
    </row>
    <row r="1806" spans="1:7">
      <c r="A1806" t="s">
        <v>2213</v>
      </c>
      <c r="B1806" t="s">
        <v>2128</v>
      </c>
      <c r="C1806">
        <v>123691742</v>
      </c>
      <c r="D1806">
        <v>2.043e-6</v>
      </c>
      <c r="E1806">
        <v>0.00184209216700914</v>
      </c>
      <c r="F1806">
        <v>0.813074676160932</v>
      </c>
      <c r="G1806">
        <v>12</v>
      </c>
    </row>
    <row r="1807" spans="1:7">
      <c r="A1807" t="s">
        <v>2214</v>
      </c>
      <c r="B1807" t="s">
        <v>2128</v>
      </c>
      <c r="C1807">
        <v>123691742</v>
      </c>
      <c r="D1807">
        <v>1.9e-7</v>
      </c>
      <c r="E1807">
        <v>0.0181731981582483</v>
      </c>
      <c r="F1807">
        <v>0.460469600034321</v>
      </c>
      <c r="G1807">
        <v>12</v>
      </c>
    </row>
    <row r="1808" spans="1:7">
      <c r="A1808" t="s">
        <v>2215</v>
      </c>
      <c r="B1808" t="s">
        <v>2128</v>
      </c>
      <c r="C1808">
        <v>123691742</v>
      </c>
      <c r="D1808">
        <v>1.902e-6</v>
      </c>
      <c r="E1808">
        <v>0.00197309150840175</v>
      </c>
      <c r="F1808">
        <v>0.790668446656948</v>
      </c>
      <c r="G1808">
        <v>12</v>
      </c>
    </row>
    <row r="1809" spans="1:7">
      <c r="A1809" t="s">
        <v>2216</v>
      </c>
      <c r="B1809" t="s">
        <v>2128</v>
      </c>
      <c r="C1809">
        <v>123691742</v>
      </c>
      <c r="D1809">
        <v>2.094e-6</v>
      </c>
      <c r="E1809">
        <v>0.00179897825860802</v>
      </c>
      <c r="F1809">
        <v>0.835010577738113</v>
      </c>
      <c r="G1809">
        <v>12</v>
      </c>
    </row>
    <row r="1810" spans="1:7">
      <c r="A1810" t="s">
        <v>2217</v>
      </c>
      <c r="B1810" t="s">
        <v>2128</v>
      </c>
      <c r="C1810">
        <v>123691742</v>
      </c>
      <c r="D1810">
        <v>3.097e-7</v>
      </c>
      <c r="E1810">
        <v>0.0113355425558471</v>
      </c>
      <c r="F1810">
        <v>0.626053224717505</v>
      </c>
      <c r="G1810">
        <v>12</v>
      </c>
    </row>
    <row r="1811" spans="1:7">
      <c r="A1811" t="s">
        <v>2218</v>
      </c>
      <c r="B1811" t="s">
        <v>2128</v>
      </c>
      <c r="C1811">
        <v>123691742</v>
      </c>
      <c r="D1811">
        <v>1.647e-7</v>
      </c>
      <c r="E1811">
        <v>0.0208655119186969</v>
      </c>
      <c r="F1811">
        <v>0.301937510241573</v>
      </c>
      <c r="G1811">
        <v>12</v>
      </c>
    </row>
    <row r="1812" spans="1:7">
      <c r="A1812" t="s">
        <v>2219</v>
      </c>
      <c r="B1812" t="s">
        <v>2128</v>
      </c>
      <c r="C1812">
        <v>123691742</v>
      </c>
      <c r="D1812">
        <v>5.43e-7</v>
      </c>
      <c r="E1812">
        <v>0.00659406775343431</v>
      </c>
      <c r="F1812">
        <v>0.675107746424549</v>
      </c>
      <c r="G1812">
        <v>12</v>
      </c>
    </row>
    <row r="1813" spans="1:7">
      <c r="A1813" t="s">
        <v>2220</v>
      </c>
      <c r="B1813" t="s">
        <v>2128</v>
      </c>
      <c r="C1813">
        <v>123691742</v>
      </c>
      <c r="D1813">
        <v>1.226e-6</v>
      </c>
      <c r="E1813">
        <v>0.00300957960315929</v>
      </c>
      <c r="F1813">
        <v>0.728050558492281</v>
      </c>
      <c r="G1813">
        <v>12</v>
      </c>
    </row>
    <row r="1814" spans="1:7">
      <c r="A1814" t="s">
        <v>2221</v>
      </c>
      <c r="B1814" t="s">
        <v>2128</v>
      </c>
      <c r="C1814">
        <v>123691742</v>
      </c>
      <c r="D1814">
        <v>2.059e-6</v>
      </c>
      <c r="E1814">
        <v>0.00182834050427631</v>
      </c>
      <c r="F1814">
        <v>0.827753693823852</v>
      </c>
      <c r="G1814">
        <v>12</v>
      </c>
    </row>
    <row r="1815" spans="1:7">
      <c r="A1815" t="s">
        <v>2222</v>
      </c>
      <c r="B1815" t="s">
        <v>2128</v>
      </c>
      <c r="C1815">
        <v>123691742</v>
      </c>
      <c r="D1815">
        <v>2.063e-6</v>
      </c>
      <c r="E1815">
        <v>0.00182493531473591</v>
      </c>
      <c r="F1815">
        <v>0.829578629138588</v>
      </c>
      <c r="G1815">
        <v>12</v>
      </c>
    </row>
    <row r="1816" spans="1:7">
      <c r="A1816" t="s">
        <v>2223</v>
      </c>
      <c r="B1816" t="s">
        <v>2128</v>
      </c>
      <c r="C1816">
        <v>123691742</v>
      </c>
      <c r="D1816">
        <v>1.392e-6</v>
      </c>
      <c r="E1816">
        <v>0.0026635508406646</v>
      </c>
      <c r="F1816">
        <v>0.747795393912689</v>
      </c>
      <c r="G1816">
        <v>12</v>
      </c>
    </row>
    <row r="1817" spans="1:7">
      <c r="A1817" t="s">
        <v>2224</v>
      </c>
      <c r="B1817" t="s">
        <v>2128</v>
      </c>
      <c r="C1817">
        <v>123691742</v>
      </c>
      <c r="D1817">
        <v>2.039e-6</v>
      </c>
      <c r="E1817">
        <v>0.00184556318951249</v>
      </c>
      <c r="F1817">
        <v>0.809387889812969</v>
      </c>
      <c r="G1817">
        <v>12</v>
      </c>
    </row>
    <row r="1818" spans="1:7">
      <c r="A1818" t="s">
        <v>2225</v>
      </c>
      <c r="B1818" t="s">
        <v>2128</v>
      </c>
      <c r="C1818">
        <v>123691742</v>
      </c>
      <c r="D1818">
        <v>2.04e-6</v>
      </c>
      <c r="E1818">
        <v>0.00184469418095321</v>
      </c>
      <c r="F1818">
        <v>0.811232583993923</v>
      </c>
      <c r="G1818">
        <v>12</v>
      </c>
    </row>
    <row r="1819" spans="1:7">
      <c r="A1819" t="s">
        <v>2226</v>
      </c>
      <c r="B1819" t="s">
        <v>2128</v>
      </c>
      <c r="C1819">
        <v>123691742</v>
      </c>
      <c r="D1819">
        <v>2.455e-6</v>
      </c>
      <c r="E1819">
        <v>0.00154418085222078</v>
      </c>
      <c r="F1819">
        <v>0.948964361957716</v>
      </c>
      <c r="G1819">
        <v>12</v>
      </c>
    </row>
    <row r="1820" spans="1:7">
      <c r="A1820" t="s">
        <v>2227</v>
      </c>
      <c r="B1820" t="s">
        <v>2128</v>
      </c>
      <c r="C1820">
        <v>123691742</v>
      </c>
      <c r="D1820">
        <v>2.136e-6</v>
      </c>
      <c r="E1820">
        <v>0.00176499104802015</v>
      </c>
      <c r="F1820">
        <v>0.85627762024387</v>
      </c>
      <c r="G1820">
        <v>12</v>
      </c>
    </row>
    <row r="1821" spans="1:7">
      <c r="A1821" t="s">
        <v>2228</v>
      </c>
      <c r="B1821" t="s">
        <v>2128</v>
      </c>
      <c r="C1821">
        <v>123691742</v>
      </c>
      <c r="D1821">
        <v>5.167e-7</v>
      </c>
      <c r="E1821">
        <v>0.00691741280807496</v>
      </c>
      <c r="F1821">
        <v>0.668513678671115</v>
      </c>
      <c r="G1821">
        <v>12</v>
      </c>
    </row>
    <row r="1822" spans="1:7">
      <c r="A1822" t="s">
        <v>2229</v>
      </c>
      <c r="B1822" t="s">
        <v>2128</v>
      </c>
      <c r="C1822">
        <v>123691742</v>
      </c>
      <c r="D1822">
        <v>1.951e-6</v>
      </c>
      <c r="E1822">
        <v>0.00192545931868318</v>
      </c>
      <c r="F1822">
        <v>0.792593905975631</v>
      </c>
      <c r="G1822">
        <v>12</v>
      </c>
    </row>
    <row r="1823" spans="1:7">
      <c r="A1823" t="s">
        <v>2230</v>
      </c>
      <c r="B1823" t="s">
        <v>2128</v>
      </c>
      <c r="C1823">
        <v>123691742</v>
      </c>
      <c r="D1823">
        <v>3.021e-6</v>
      </c>
      <c r="E1823">
        <v>0.0012654162255419</v>
      </c>
      <c r="F1823">
        <v>0.968257060279493</v>
      </c>
      <c r="G1823">
        <v>12</v>
      </c>
    </row>
    <row r="1824" spans="1:7">
      <c r="A1824" t="s">
        <v>2231</v>
      </c>
      <c r="B1824" t="s">
        <v>2128</v>
      </c>
      <c r="C1824">
        <v>123691742</v>
      </c>
      <c r="D1824">
        <v>2.294e-6</v>
      </c>
      <c r="E1824">
        <v>0.00164808877121428</v>
      </c>
      <c r="F1824">
        <v>0.929946475637963</v>
      </c>
      <c r="G1824">
        <v>12</v>
      </c>
    </row>
    <row r="1825" spans="1:7">
      <c r="A1825" t="s">
        <v>2232</v>
      </c>
      <c r="B1825" t="s">
        <v>2128</v>
      </c>
      <c r="C1825">
        <v>123691742</v>
      </c>
      <c r="D1825">
        <v>2.283e-6</v>
      </c>
      <c r="E1825">
        <v>0.00165571287282814</v>
      </c>
      <c r="F1825">
        <v>0.926644760437726</v>
      </c>
      <c r="G1825">
        <v>12</v>
      </c>
    </row>
    <row r="1826" spans="1:7">
      <c r="A1826" t="s">
        <v>2233</v>
      </c>
      <c r="B1826" t="s">
        <v>2128</v>
      </c>
      <c r="C1826">
        <v>123691742</v>
      </c>
      <c r="D1826">
        <v>1.476e-7</v>
      </c>
      <c r="E1826">
        <v>0.023198881758454</v>
      </c>
      <c r="F1826">
        <v>0.152550758649406</v>
      </c>
      <c r="G1826">
        <v>12</v>
      </c>
    </row>
    <row r="1827" spans="1:7">
      <c r="A1827" t="s">
        <v>2234</v>
      </c>
      <c r="B1827" t="s">
        <v>2128</v>
      </c>
      <c r="C1827">
        <v>123691742</v>
      </c>
      <c r="D1827">
        <v>2.143e-6</v>
      </c>
      <c r="E1827">
        <v>0.00175945369537915</v>
      </c>
      <c r="F1827">
        <v>0.863324923268871</v>
      </c>
      <c r="G1827">
        <v>12</v>
      </c>
    </row>
    <row r="1828" spans="1:7">
      <c r="A1828" t="s">
        <v>2235</v>
      </c>
      <c r="B1828" t="s">
        <v>2128</v>
      </c>
      <c r="C1828">
        <v>123691742</v>
      </c>
      <c r="D1828">
        <v>5.153e-7</v>
      </c>
      <c r="E1828">
        <v>0.00693553471821035</v>
      </c>
      <c r="F1828">
        <v>0.66159626586304</v>
      </c>
      <c r="G1828">
        <v>12</v>
      </c>
    </row>
    <row r="1829" spans="1:7">
      <c r="A1829" t="s">
        <v>2236</v>
      </c>
      <c r="B1829" t="s">
        <v>2128</v>
      </c>
      <c r="C1829">
        <v>123691742</v>
      </c>
      <c r="D1829">
        <v>1.931e-7</v>
      </c>
      <c r="E1829">
        <v>0.0178911173426778</v>
      </c>
      <c r="F1829">
        <v>0.478360717376999</v>
      </c>
      <c r="G1829">
        <v>12</v>
      </c>
    </row>
    <row r="1830" spans="1:7">
      <c r="A1830" t="s">
        <v>2237</v>
      </c>
      <c r="B1830" t="s">
        <v>2128</v>
      </c>
      <c r="C1830">
        <v>123691742</v>
      </c>
      <c r="D1830">
        <v>1.594e-7</v>
      </c>
      <c r="E1830">
        <v>0.0215359946874576</v>
      </c>
      <c r="F1830">
        <v>0.195727784611806</v>
      </c>
      <c r="G1830">
        <v>12</v>
      </c>
    </row>
    <row r="1831" spans="1:7">
      <c r="A1831" t="s">
        <v>2238</v>
      </c>
      <c r="B1831" t="s">
        <v>2128</v>
      </c>
      <c r="C1831">
        <v>123691742</v>
      </c>
      <c r="D1831">
        <v>5.239e-6</v>
      </c>
      <c r="E1831">
        <v>0.000746578807249696</v>
      </c>
      <c r="F1831">
        <v>0.985699280798852</v>
      </c>
      <c r="G1831">
        <v>12</v>
      </c>
    </row>
    <row r="1832" spans="1:7">
      <c r="A1832" t="s">
        <v>2239</v>
      </c>
      <c r="B1832" t="s">
        <v>2128</v>
      </c>
      <c r="C1832">
        <v>123691742</v>
      </c>
      <c r="D1832">
        <v>2.295e-6</v>
      </c>
      <c r="E1832">
        <v>0.00164739922890799</v>
      </c>
      <c r="F1832">
        <v>0.931593874866871</v>
      </c>
      <c r="G1832">
        <v>12</v>
      </c>
    </row>
    <row r="1833" spans="1:7">
      <c r="A1833" t="s">
        <v>2240</v>
      </c>
      <c r="B1833" t="s">
        <v>2128</v>
      </c>
      <c r="C1833">
        <v>123691742</v>
      </c>
      <c r="D1833">
        <v>1.605e-7</v>
      </c>
      <c r="E1833">
        <v>0.0213932529035622</v>
      </c>
      <c r="F1833">
        <v>0.238553028584684</v>
      </c>
      <c r="G1833">
        <v>12</v>
      </c>
    </row>
    <row r="1834" spans="1:7">
      <c r="A1834" t="s">
        <v>2241</v>
      </c>
      <c r="B1834" t="s">
        <v>2128</v>
      </c>
      <c r="C1834">
        <v>123691742</v>
      </c>
      <c r="D1834">
        <v>2.456e-6</v>
      </c>
      <c r="E1834">
        <v>0.00154357726775063</v>
      </c>
      <c r="F1834">
        <v>0.950507939225466</v>
      </c>
      <c r="G1834">
        <v>12</v>
      </c>
    </row>
    <row r="1835" spans="1:7">
      <c r="A1835" t="s">
        <v>2242</v>
      </c>
      <c r="B1835" t="s">
        <v>2128</v>
      </c>
      <c r="C1835">
        <v>123691742</v>
      </c>
      <c r="D1835">
        <v>2.545e-7</v>
      </c>
      <c r="E1835">
        <v>0.0137017347469507</v>
      </c>
      <c r="F1835">
        <v>0.538725212070563</v>
      </c>
      <c r="G1835">
        <v>12</v>
      </c>
    </row>
    <row r="1836" spans="1:7">
      <c r="A1836" t="s">
        <v>2243</v>
      </c>
      <c r="B1836" t="s">
        <v>2128</v>
      </c>
      <c r="C1836">
        <v>123691742</v>
      </c>
      <c r="D1836">
        <v>1.39e-6</v>
      </c>
      <c r="E1836">
        <v>0.00266723629854069</v>
      </c>
      <c r="F1836">
        <v>0.745131843072024</v>
      </c>
      <c r="G1836">
        <v>12</v>
      </c>
    </row>
    <row r="1837" spans="1:7">
      <c r="A1837" t="s">
        <v>2244</v>
      </c>
      <c r="B1837" t="s">
        <v>2128</v>
      </c>
      <c r="C1837">
        <v>123691742</v>
      </c>
      <c r="D1837">
        <v>1.847e-6</v>
      </c>
      <c r="E1837">
        <v>0.00202951077567934</v>
      </c>
      <c r="F1837">
        <v>0.782753038669306</v>
      </c>
      <c r="G1837">
        <v>12</v>
      </c>
    </row>
    <row r="1838" spans="1:7">
      <c r="A1838" t="s">
        <v>2245</v>
      </c>
      <c r="B1838" t="s">
        <v>2128</v>
      </c>
      <c r="C1838">
        <v>123691742</v>
      </c>
      <c r="D1838">
        <v>2.154e-6</v>
      </c>
      <c r="E1838">
        <v>0.0017508235371578</v>
      </c>
      <c r="F1838">
        <v>0.873842383063649</v>
      </c>
      <c r="G1838">
        <v>12</v>
      </c>
    </row>
    <row r="1839" spans="1:7">
      <c r="A1839" t="s">
        <v>2246</v>
      </c>
      <c r="B1839" t="s">
        <v>2128</v>
      </c>
      <c r="C1839">
        <v>123691742</v>
      </c>
      <c r="D1839">
        <v>1.814e-6</v>
      </c>
      <c r="E1839">
        <v>0.00206497427135946</v>
      </c>
      <c r="F1839">
        <v>0.778678052876677</v>
      </c>
      <c r="G1839">
        <v>12</v>
      </c>
    </row>
    <row r="1840" spans="1:7">
      <c r="A1840" t="s">
        <v>2247</v>
      </c>
      <c r="B1840" t="s">
        <v>2128</v>
      </c>
      <c r="C1840">
        <v>123691742</v>
      </c>
      <c r="D1840">
        <v>2.115e-6</v>
      </c>
      <c r="E1840">
        <v>0.00178181899362685</v>
      </c>
      <c r="F1840">
        <v>0.838575025243042</v>
      </c>
      <c r="G1840">
        <v>12</v>
      </c>
    </row>
    <row r="1841" spans="1:7">
      <c r="A1841" t="s">
        <v>2248</v>
      </c>
      <c r="B1841" t="s">
        <v>2128</v>
      </c>
      <c r="C1841">
        <v>123691742</v>
      </c>
      <c r="D1841">
        <v>2.116e-6</v>
      </c>
      <c r="E1841">
        <v>0.00178101022717041</v>
      </c>
      <c r="F1841">
        <v>0.840356035470213</v>
      </c>
      <c r="G1841">
        <v>12</v>
      </c>
    </row>
    <row r="1842" spans="1:7">
      <c r="A1842" t="s">
        <v>2249</v>
      </c>
      <c r="B1842" t="s">
        <v>2128</v>
      </c>
      <c r="C1842">
        <v>123691742</v>
      </c>
      <c r="D1842">
        <v>4.39e-6</v>
      </c>
      <c r="E1842">
        <v>0.000884339981990579</v>
      </c>
      <c r="F1842">
        <v>0.981681263885543</v>
      </c>
      <c r="G1842">
        <v>12</v>
      </c>
    </row>
    <row r="1843" spans="1:7">
      <c r="A1843" t="s">
        <v>2250</v>
      </c>
      <c r="B1843" t="s">
        <v>2128</v>
      </c>
      <c r="C1843">
        <v>123691742</v>
      </c>
      <c r="D1843">
        <v>2.583e-6</v>
      </c>
      <c r="E1843">
        <v>0.00147065300706407</v>
      </c>
      <c r="F1843">
        <v>0.955007556024392</v>
      </c>
      <c r="G1843">
        <v>12</v>
      </c>
    </row>
    <row r="1844" spans="1:7">
      <c r="A1844" t="s">
        <v>2251</v>
      </c>
      <c r="B1844" t="s">
        <v>2128</v>
      </c>
      <c r="C1844">
        <v>123691742</v>
      </c>
      <c r="D1844">
        <v>2.155e-6</v>
      </c>
      <c r="E1844">
        <v>0.00175004326664069</v>
      </c>
      <c r="F1844">
        <v>0.879093293134088</v>
      </c>
      <c r="G1844">
        <v>12</v>
      </c>
    </row>
    <row r="1845" spans="1:7">
      <c r="A1845" t="s">
        <v>2252</v>
      </c>
      <c r="B1845" t="s">
        <v>2128</v>
      </c>
      <c r="C1845">
        <v>123691742</v>
      </c>
      <c r="D1845">
        <v>3.144e-6</v>
      </c>
      <c r="E1845">
        <v>0.00121788847664277</v>
      </c>
      <c r="F1845">
        <v>0.97194528123614</v>
      </c>
      <c r="G1845">
        <v>12</v>
      </c>
    </row>
    <row r="1846" spans="1:7">
      <c r="A1846" t="s">
        <v>2253</v>
      </c>
      <c r="B1846" t="s">
        <v>2128</v>
      </c>
      <c r="C1846">
        <v>123691742</v>
      </c>
      <c r="D1846">
        <v>2.214e-6</v>
      </c>
      <c r="E1846">
        <v>0.00170523254333107</v>
      </c>
      <c r="F1846">
        <v>0.899801997868322</v>
      </c>
      <c r="G1846">
        <v>12</v>
      </c>
    </row>
    <row r="1847" spans="1:7">
      <c r="A1847" t="s">
        <v>2254</v>
      </c>
      <c r="B1847" t="s">
        <v>2128</v>
      </c>
      <c r="C1847">
        <v>123691742</v>
      </c>
      <c r="D1847">
        <v>7.944e-7</v>
      </c>
      <c r="E1847">
        <v>0.00456996795411034</v>
      </c>
      <c r="F1847">
        <v>0.696221978087823</v>
      </c>
      <c r="G1847">
        <v>12</v>
      </c>
    </row>
    <row r="1848" spans="1:7">
      <c r="A1848" t="s">
        <v>2255</v>
      </c>
      <c r="B1848" t="s">
        <v>2128</v>
      </c>
      <c r="C1848">
        <v>123691742</v>
      </c>
      <c r="D1848">
        <v>2.077e-6</v>
      </c>
      <c r="E1848">
        <v>0.00181311857073839</v>
      </c>
      <c r="F1848">
        <v>0.833211599479505</v>
      </c>
      <c r="G1848">
        <v>12</v>
      </c>
    </row>
    <row r="1849" spans="1:7">
      <c r="A1849" t="s">
        <v>2256</v>
      </c>
      <c r="B1849" t="s">
        <v>2128</v>
      </c>
      <c r="C1849">
        <v>123691742</v>
      </c>
      <c r="D1849">
        <v>1.966e-6</v>
      </c>
      <c r="E1849">
        <v>0.0019113442326172</v>
      </c>
      <c r="F1849">
        <v>0.794505250208248</v>
      </c>
      <c r="G1849">
        <v>12</v>
      </c>
    </row>
    <row r="1850" spans="1:7">
      <c r="A1850" t="s">
        <v>2257</v>
      </c>
      <c r="B1850" t="s">
        <v>2128</v>
      </c>
      <c r="C1850">
        <v>123691742</v>
      </c>
      <c r="D1850">
        <v>2.163e-6</v>
      </c>
      <c r="E1850">
        <v>0.00174382660324207</v>
      </c>
      <c r="F1850">
        <v>0.884335647150831</v>
      </c>
      <c r="G1850">
        <v>12</v>
      </c>
    </row>
    <row r="1851" spans="1:7">
      <c r="A1851" t="s">
        <v>2258</v>
      </c>
      <c r="B1851" t="s">
        <v>2128</v>
      </c>
      <c r="C1851">
        <v>123691742</v>
      </c>
      <c r="D1851">
        <v>1.739e-7</v>
      </c>
      <c r="E1851">
        <v>0.0197972684199797</v>
      </c>
      <c r="F1851">
        <v>0.423774432664222</v>
      </c>
      <c r="G1851">
        <v>12</v>
      </c>
    </row>
    <row r="1852" spans="1:7">
      <c r="A1852" t="s">
        <v>2259</v>
      </c>
      <c r="B1852" t="s">
        <v>2128</v>
      </c>
      <c r="C1852">
        <v>123691742</v>
      </c>
      <c r="D1852">
        <v>1.586e-7</v>
      </c>
      <c r="E1852">
        <v>0.0216410312749428</v>
      </c>
      <c r="F1852">
        <v>0.174191789924348</v>
      </c>
      <c r="G1852">
        <v>12</v>
      </c>
    </row>
    <row r="1853" spans="1:7">
      <c r="A1853" t="s">
        <v>2128</v>
      </c>
      <c r="B1853" t="s">
        <v>2128</v>
      </c>
      <c r="C1853">
        <v>123691742</v>
      </c>
      <c r="D1853">
        <v>1.166e-7</v>
      </c>
      <c r="E1853">
        <v>0.0291418313295333</v>
      </c>
      <c r="F1853">
        <v>0.0291418313295333</v>
      </c>
      <c r="G1853">
        <v>12</v>
      </c>
    </row>
    <row r="1854" spans="1:7">
      <c r="A1854" t="s">
        <v>2260</v>
      </c>
      <c r="B1854" t="s">
        <v>2128</v>
      </c>
      <c r="C1854">
        <v>123691742</v>
      </c>
      <c r="D1854">
        <v>2.155e-7</v>
      </c>
      <c r="E1854">
        <v>0.0160905590188659</v>
      </c>
      <c r="F1854">
        <v>0.510903479675514</v>
      </c>
      <c r="G1854">
        <v>12</v>
      </c>
    </row>
    <row r="1855" spans="1:7">
      <c r="A1855" t="s">
        <v>2261</v>
      </c>
      <c r="B1855" t="s">
        <v>2128</v>
      </c>
      <c r="C1855">
        <v>123691742</v>
      </c>
      <c r="D1855">
        <v>2.552e-6</v>
      </c>
      <c r="E1855">
        <v>0.00148779604496016</v>
      </c>
      <c r="F1855">
        <v>0.953536903017328</v>
      </c>
      <c r="G1855">
        <v>12</v>
      </c>
    </row>
    <row r="1856" spans="1:7">
      <c r="A1856" t="s">
        <v>2262</v>
      </c>
      <c r="B1856" t="s">
        <v>2128</v>
      </c>
      <c r="C1856">
        <v>123691742</v>
      </c>
      <c r="D1856">
        <v>3.514e-6</v>
      </c>
      <c r="E1856">
        <v>0.00109463206327162</v>
      </c>
      <c r="F1856">
        <v>0.977691511139557</v>
      </c>
      <c r="G1856">
        <v>12</v>
      </c>
    </row>
    <row r="1857" spans="1:7">
      <c r="A1857" t="s">
        <v>2263</v>
      </c>
      <c r="B1857" t="s">
        <v>2128</v>
      </c>
      <c r="C1857">
        <v>123691742</v>
      </c>
      <c r="D1857">
        <v>2.439e-6</v>
      </c>
      <c r="E1857">
        <v>0.0015539042727343</v>
      </c>
      <c r="F1857">
        <v>0.945875396185937</v>
      </c>
      <c r="G1857">
        <v>12</v>
      </c>
    </row>
    <row r="1858" spans="1:7">
      <c r="A1858" t="s">
        <v>2264</v>
      </c>
      <c r="B1858" t="s">
        <v>2128</v>
      </c>
      <c r="C1858">
        <v>123691742</v>
      </c>
      <c r="D1858">
        <v>2.131e-6</v>
      </c>
      <c r="E1858">
        <v>0.00176896816579793</v>
      </c>
      <c r="F1858">
        <v>0.845676548275977</v>
      </c>
      <c r="G1858">
        <v>12</v>
      </c>
    </row>
    <row r="1859" spans="1:7">
      <c r="A1859" t="s">
        <v>2265</v>
      </c>
      <c r="B1859" t="s">
        <v>2128</v>
      </c>
      <c r="C1859">
        <v>123691742</v>
      </c>
      <c r="D1859">
        <v>1.571e-6</v>
      </c>
      <c r="E1859">
        <v>0.00237108350508562</v>
      </c>
      <c r="F1859">
        <v>0.752594037382791</v>
      </c>
      <c r="G1859">
        <v>12</v>
      </c>
    </row>
    <row r="1860" spans="1:7">
      <c r="A1860" t="s">
        <v>2266</v>
      </c>
      <c r="B1860" t="s">
        <v>2128</v>
      </c>
      <c r="C1860">
        <v>123691742</v>
      </c>
      <c r="D1860">
        <v>2.137e-6</v>
      </c>
      <c r="E1860">
        <v>0.00176419781712107</v>
      </c>
      <c r="F1860">
        <v>0.858041818060992</v>
      </c>
      <c r="G1860">
        <v>12</v>
      </c>
    </row>
    <row r="1861" spans="1:7">
      <c r="A1861" t="s">
        <v>2267</v>
      </c>
      <c r="B1861" t="s">
        <v>2128</v>
      </c>
      <c r="C1861">
        <v>123691742</v>
      </c>
      <c r="D1861">
        <v>1.602e-7</v>
      </c>
      <c r="E1861">
        <v>0.0214319910693157</v>
      </c>
      <c r="F1861">
        <v>0.217159775681122</v>
      </c>
      <c r="G1861">
        <v>12</v>
      </c>
    </row>
    <row r="1862" spans="1:7">
      <c r="A1862" t="s">
        <v>2268</v>
      </c>
      <c r="B1862" t="s">
        <v>2128</v>
      </c>
      <c r="C1862">
        <v>123691742</v>
      </c>
      <c r="D1862">
        <v>7.796e-6</v>
      </c>
      <c r="E1862">
        <v>0.000510401542608637</v>
      </c>
      <c r="F1862">
        <v>0.990471645316655</v>
      </c>
      <c r="G1862">
        <v>12</v>
      </c>
    </row>
    <row r="1863" spans="1:7">
      <c r="A1863" t="s">
        <v>2269</v>
      </c>
      <c r="B1863" t="s">
        <v>2128</v>
      </c>
      <c r="C1863">
        <v>123691742</v>
      </c>
      <c r="D1863">
        <v>2.156e-6</v>
      </c>
      <c r="E1863">
        <v>0.00174926370675027</v>
      </c>
      <c r="F1863">
        <v>0.882591820547589</v>
      </c>
      <c r="G1863">
        <v>12</v>
      </c>
    </row>
    <row r="1864" spans="1:7">
      <c r="A1864" t="s">
        <v>2270</v>
      </c>
      <c r="B1864" t="s">
        <v>2128</v>
      </c>
      <c r="C1864">
        <v>123691742</v>
      </c>
      <c r="D1864">
        <v>1.168e-6</v>
      </c>
      <c r="E1864">
        <v>0.00315323017437909</v>
      </c>
      <c r="F1864">
        <v>0.725040978889122</v>
      </c>
      <c r="G1864">
        <v>12</v>
      </c>
    </row>
    <row r="1865" spans="1:7">
      <c r="A1865" t="s">
        <v>2271</v>
      </c>
      <c r="B1865" t="s">
        <v>2128</v>
      </c>
      <c r="C1865">
        <v>123691742</v>
      </c>
      <c r="D1865">
        <v>2.133e-6</v>
      </c>
      <c r="E1865">
        <v>0.00176737512196666</v>
      </c>
      <c r="F1865">
        <v>0.849212094675027</v>
      </c>
      <c r="G1865">
        <v>12</v>
      </c>
    </row>
    <row r="1866" spans="1:7">
      <c r="A1866" t="s">
        <v>2272</v>
      </c>
      <c r="B1866" t="s">
        <v>2128</v>
      </c>
      <c r="C1866">
        <v>123691742</v>
      </c>
      <c r="D1866">
        <v>3.131e-6</v>
      </c>
      <c r="E1866">
        <v>0.00122273852086026</v>
      </c>
      <c r="F1866">
        <v>0.970727392759497</v>
      </c>
      <c r="G1866">
        <v>12</v>
      </c>
    </row>
    <row r="1867" spans="1:7">
      <c r="A1867" t="s">
        <v>2273</v>
      </c>
      <c r="B1867" t="s">
        <v>2128</v>
      </c>
      <c r="C1867">
        <v>123691742</v>
      </c>
      <c r="D1867">
        <v>2.46e-6</v>
      </c>
      <c r="E1867">
        <v>0.00154116774690195</v>
      </c>
      <c r="F1867">
        <v>0.952049106972368</v>
      </c>
      <c r="G1867">
        <v>12</v>
      </c>
    </row>
    <row r="1868" spans="1:7">
      <c r="A1868" t="s">
        <v>2274</v>
      </c>
      <c r="B1868" t="s">
        <v>2128</v>
      </c>
      <c r="C1868">
        <v>123691742</v>
      </c>
      <c r="D1868">
        <v>1.606e-7</v>
      </c>
      <c r="E1868">
        <v>0.0213803718475881</v>
      </c>
      <c r="F1868">
        <v>0.259933400432272</v>
      </c>
      <c r="G1868">
        <v>12</v>
      </c>
    </row>
    <row r="1869" spans="1:7">
      <c r="A1869" t="s">
        <v>2275</v>
      </c>
      <c r="B1869" t="s">
        <v>2128</v>
      </c>
      <c r="C1869">
        <v>123691742</v>
      </c>
      <c r="D1869">
        <v>5.545e-7</v>
      </c>
      <c r="E1869">
        <v>0.00646216406294333</v>
      </c>
      <c r="F1869">
        <v>0.681569910487492</v>
      </c>
      <c r="G1869">
        <v>12</v>
      </c>
    </row>
    <row r="1870" spans="1:7">
      <c r="A1870" t="s">
        <v>2276</v>
      </c>
      <c r="B1870" t="s">
        <v>2128</v>
      </c>
      <c r="C1870">
        <v>123691742</v>
      </c>
      <c r="D1870">
        <v>1.725e-6</v>
      </c>
      <c r="E1870">
        <v>0.00216725610592545</v>
      </c>
      <c r="F1870">
        <v>0.768087592323393</v>
      </c>
      <c r="G1870">
        <v>12</v>
      </c>
    </row>
    <row r="1871" spans="1:7">
      <c r="A1871" t="s">
        <v>2277</v>
      </c>
      <c r="B1871" t="s">
        <v>2128</v>
      </c>
      <c r="C1871">
        <v>123691742</v>
      </c>
      <c r="D1871">
        <v>1.655e-7</v>
      </c>
      <c r="E1871">
        <v>0.0207679804251106</v>
      </c>
      <c r="F1871">
        <v>0.322705490666683</v>
      </c>
      <c r="G1871">
        <v>12</v>
      </c>
    </row>
    <row r="1872" spans="1:7">
      <c r="A1872" t="s">
        <v>2278</v>
      </c>
      <c r="B1872" t="s">
        <v>2128</v>
      </c>
      <c r="C1872">
        <v>123691742</v>
      </c>
      <c r="D1872">
        <v>2.278e-6</v>
      </c>
      <c r="E1872">
        <v>0.00165920226741375</v>
      </c>
      <c r="F1872">
        <v>0.921674833307387</v>
      </c>
      <c r="G1872">
        <v>12</v>
      </c>
    </row>
    <row r="1873" spans="1:7">
      <c r="A1873" t="s">
        <v>2279</v>
      </c>
      <c r="B1873" t="s">
        <v>2128</v>
      </c>
      <c r="C1873">
        <v>123691742</v>
      </c>
      <c r="D1873">
        <v>2.154e-6</v>
      </c>
      <c r="E1873">
        <v>0.0017508235371578</v>
      </c>
      <c r="F1873">
        <v>0.875593206600807</v>
      </c>
      <c r="G1873">
        <v>12</v>
      </c>
    </row>
    <row r="1874" spans="1:7">
      <c r="A1874" t="s">
        <v>2280</v>
      </c>
      <c r="B1874" t="s">
        <v>2128</v>
      </c>
      <c r="C1874">
        <v>123691742</v>
      </c>
      <c r="D1874">
        <v>1.683e-7</v>
      </c>
      <c r="E1874">
        <v>0.0204338106425884</v>
      </c>
      <c r="F1874">
        <v>0.363714977439957</v>
      </c>
      <c r="G1874">
        <v>12</v>
      </c>
    </row>
    <row r="1875" spans="1:7">
      <c r="A1875" t="s">
        <v>2281</v>
      </c>
      <c r="B1875" t="s">
        <v>2128</v>
      </c>
      <c r="C1875">
        <v>123691742</v>
      </c>
      <c r="D1875">
        <v>1.832e-6</v>
      </c>
      <c r="E1875">
        <v>0.00204547501694965</v>
      </c>
      <c r="F1875">
        <v>0.780723527893626</v>
      </c>
      <c r="G1875">
        <v>12</v>
      </c>
    </row>
    <row r="1876" spans="1:7">
      <c r="A1876" t="s">
        <v>2282</v>
      </c>
      <c r="B1876" t="s">
        <v>2128</v>
      </c>
      <c r="C1876">
        <v>123691742</v>
      </c>
      <c r="D1876">
        <v>1.368e-7</v>
      </c>
      <c r="E1876">
        <v>0.0249681283153066</v>
      </c>
      <c r="F1876">
        <v>0.104817320615894</v>
      </c>
      <c r="G1876">
        <v>12</v>
      </c>
    </row>
    <row r="1877" spans="1:7">
      <c r="A1877" t="s">
        <v>2283</v>
      </c>
      <c r="B1877" t="s">
        <v>2128</v>
      </c>
      <c r="C1877">
        <v>123691742</v>
      </c>
      <c r="D1877">
        <v>2.55e-7</v>
      </c>
      <c r="E1877">
        <v>0.0136757820522297</v>
      </c>
      <c r="F1877">
        <v>0.552400994122793</v>
      </c>
      <c r="G1877">
        <v>12</v>
      </c>
    </row>
    <row r="1878" spans="1:7">
      <c r="A1878" t="s">
        <v>2284</v>
      </c>
      <c r="B1878" t="s">
        <v>2128</v>
      </c>
      <c r="C1878">
        <v>123691742</v>
      </c>
      <c r="D1878">
        <v>2.053e-6</v>
      </c>
      <c r="E1878">
        <v>0.00183347271503662</v>
      </c>
      <c r="F1878">
        <v>0.822262690042404</v>
      </c>
      <c r="G1878">
        <v>12</v>
      </c>
    </row>
    <row r="1879" spans="1:7">
      <c r="A1879" t="s">
        <v>2285</v>
      </c>
      <c r="B1879" t="s">
        <v>2128</v>
      </c>
      <c r="C1879">
        <v>123691742</v>
      </c>
      <c r="D1879">
        <v>2.987e-6</v>
      </c>
      <c r="E1879">
        <v>0.00127923134806553</v>
      </c>
      <c r="F1879">
        <v>0.965715282166119</v>
      </c>
      <c r="G1879">
        <v>12</v>
      </c>
    </row>
    <row r="1880" spans="1:7">
      <c r="A1880" t="s">
        <v>2286</v>
      </c>
      <c r="B1880" t="s">
        <v>2128</v>
      </c>
      <c r="C1880">
        <v>123691742</v>
      </c>
      <c r="D1880">
        <v>2.054e-6</v>
      </c>
      <c r="E1880">
        <v>0.00183261530222435</v>
      </c>
      <c r="F1880">
        <v>0.824095305344628</v>
      </c>
      <c r="G1880">
        <v>12</v>
      </c>
    </row>
    <row r="1881" spans="1:7">
      <c r="A1881" t="s">
        <v>2287</v>
      </c>
      <c r="B1881" t="s">
        <v>2128</v>
      </c>
      <c r="C1881">
        <v>123691742</v>
      </c>
      <c r="D1881">
        <v>1.66e-6</v>
      </c>
      <c r="E1881">
        <v>0.00224875669369783</v>
      </c>
      <c r="F1881">
        <v>0.754842794076489</v>
      </c>
      <c r="G1881">
        <v>12</v>
      </c>
    </row>
    <row r="1882" spans="1:7">
      <c r="A1882" t="s">
        <v>2288</v>
      </c>
      <c r="B1882" t="s">
        <v>2128</v>
      </c>
      <c r="C1882">
        <v>123691742</v>
      </c>
      <c r="D1882">
        <v>2.282e-6</v>
      </c>
      <c r="E1882">
        <v>0.0016564095508443</v>
      </c>
      <c r="F1882">
        <v>0.924989047564898</v>
      </c>
      <c r="G1882">
        <v>12</v>
      </c>
    </row>
    <row r="1883" spans="1:7">
      <c r="A1883" t="s">
        <v>2289</v>
      </c>
      <c r="B1883" t="s">
        <v>2128</v>
      </c>
      <c r="C1883">
        <v>123691742</v>
      </c>
      <c r="D1883">
        <v>3.216e-6</v>
      </c>
      <c r="E1883">
        <v>0.00119172357670265</v>
      </c>
      <c r="F1883">
        <v>0.973137004812843</v>
      </c>
      <c r="G1883">
        <v>12</v>
      </c>
    </row>
    <row r="1884" spans="1:7">
      <c r="A1884" t="s">
        <v>2290</v>
      </c>
      <c r="B1884" t="s">
        <v>2128</v>
      </c>
      <c r="C1884">
        <v>123691742</v>
      </c>
      <c r="D1884">
        <v>1.393e-7</v>
      </c>
      <c r="E1884">
        <v>0.0245345562750579</v>
      </c>
      <c r="F1884">
        <v>0.129351876890952</v>
      </c>
      <c r="G1884">
        <v>12</v>
      </c>
    </row>
    <row r="1885" spans="1:7">
      <c r="A1885" t="s">
        <v>2291</v>
      </c>
      <c r="B1885" t="s">
        <v>2128</v>
      </c>
      <c r="C1885">
        <v>123691742</v>
      </c>
      <c r="D1885">
        <v>1.686e-7</v>
      </c>
      <c r="E1885">
        <v>0.0203986549474418</v>
      </c>
      <c r="F1885">
        <v>0.384113632387399</v>
      </c>
      <c r="G1885">
        <v>12</v>
      </c>
    </row>
    <row r="1886" spans="1:7">
      <c r="A1886" t="s">
        <v>2292</v>
      </c>
      <c r="B1886" t="s">
        <v>2128</v>
      </c>
      <c r="C1886">
        <v>123691742</v>
      </c>
      <c r="D1886">
        <v>2.134e-6</v>
      </c>
      <c r="E1886">
        <v>0.00176657969942844</v>
      </c>
      <c r="F1886">
        <v>0.852746049496422</v>
      </c>
      <c r="G1886">
        <v>12</v>
      </c>
    </row>
    <row r="1887" spans="1:7">
      <c r="A1887" t="s">
        <v>2293</v>
      </c>
      <c r="B1887" t="s">
        <v>2128</v>
      </c>
      <c r="C1887">
        <v>123691742</v>
      </c>
      <c r="D1887">
        <v>2.994e-6</v>
      </c>
      <c r="E1887">
        <v>0.00127636188783194</v>
      </c>
      <c r="F1887">
        <v>0.966991644053951</v>
      </c>
      <c r="G1887">
        <v>12</v>
      </c>
    </row>
    <row r="1888" spans="1:7">
      <c r="A1888" t="s">
        <v>2294</v>
      </c>
      <c r="B1888" t="s">
        <v>2128</v>
      </c>
      <c r="C1888">
        <v>123691742</v>
      </c>
      <c r="D1888">
        <v>2.565e-7</v>
      </c>
      <c r="E1888">
        <v>0.0135985214673234</v>
      </c>
      <c r="F1888">
        <v>0.565999515590116</v>
      </c>
      <c r="G1888">
        <v>12</v>
      </c>
    </row>
    <row r="1889" spans="1:7">
      <c r="A1889" t="s">
        <v>2295</v>
      </c>
      <c r="B1889" t="s">
        <v>2128</v>
      </c>
      <c r="C1889">
        <v>123691742</v>
      </c>
      <c r="D1889">
        <v>2.75e-6</v>
      </c>
      <c r="E1889">
        <v>0.00138483363153273</v>
      </c>
      <c r="F1889">
        <v>0.957819070876729</v>
      </c>
      <c r="G1889">
        <v>12</v>
      </c>
    </row>
    <row r="1890" spans="1:7">
      <c r="A1890" t="s">
        <v>2296</v>
      </c>
      <c r="B1890" t="s">
        <v>2128</v>
      </c>
      <c r="C1890">
        <v>123691742</v>
      </c>
      <c r="D1890">
        <v>3.956e-6</v>
      </c>
      <c r="E1890">
        <v>0.000977105209583502</v>
      </c>
      <c r="F1890">
        <v>0.980796923903552</v>
      </c>
      <c r="G1890">
        <v>12</v>
      </c>
    </row>
    <row r="1891" spans="1:7">
      <c r="A1891" t="s">
        <v>2297</v>
      </c>
      <c r="B1891" t="s">
        <v>2128</v>
      </c>
      <c r="C1891">
        <v>123691742</v>
      </c>
      <c r="D1891">
        <v>2.137e-6</v>
      </c>
      <c r="E1891">
        <v>0.00176419781712107</v>
      </c>
      <c r="F1891">
        <v>0.859806015878113</v>
      </c>
      <c r="G1891">
        <v>12</v>
      </c>
    </row>
    <row r="1892" spans="1:7">
      <c r="A1892" t="s">
        <v>2298</v>
      </c>
      <c r="B1892" t="s">
        <v>2128</v>
      </c>
      <c r="C1892">
        <v>123691742</v>
      </c>
      <c r="D1892">
        <v>3.036e-7</v>
      </c>
      <c r="E1892">
        <v>0.0115553760021264</v>
      </c>
      <c r="F1892">
        <v>0.614717682161658</v>
      </c>
      <c r="G1892">
        <v>12</v>
      </c>
    </row>
    <row r="1893" spans="1:7">
      <c r="A1893" t="s">
        <v>2299</v>
      </c>
      <c r="B1893" t="s">
        <v>2128</v>
      </c>
      <c r="C1893">
        <v>123691742</v>
      </c>
      <c r="D1893">
        <v>2.417e-6</v>
      </c>
      <c r="E1893">
        <v>0.00156748027841204</v>
      </c>
      <c r="F1893">
        <v>0.942756498013699</v>
      </c>
      <c r="G1893">
        <v>12</v>
      </c>
    </row>
    <row r="1894" spans="1:7">
      <c r="A1894" t="s">
        <v>2300</v>
      </c>
      <c r="B1894" t="s">
        <v>2128</v>
      </c>
      <c r="C1894">
        <v>123691742</v>
      </c>
      <c r="D1894">
        <v>2.152e-6</v>
      </c>
      <c r="E1894">
        <v>0.0017523862139884</v>
      </c>
      <c r="F1894">
        <v>0.872091559526491</v>
      </c>
      <c r="G1894">
        <v>12</v>
      </c>
    </row>
    <row r="1895" spans="1:7">
      <c r="A1895" t="s">
        <v>2301</v>
      </c>
      <c r="B1895" t="s">
        <v>2128</v>
      </c>
      <c r="C1895">
        <v>123691742</v>
      </c>
      <c r="D1895">
        <v>2.133e-6</v>
      </c>
      <c r="E1895">
        <v>0.00176737512196666</v>
      </c>
      <c r="F1895">
        <v>0.850979469796993</v>
      </c>
      <c r="G1895">
        <v>12</v>
      </c>
    </row>
    <row r="1896" spans="1:7">
      <c r="A1896" t="s">
        <v>2302</v>
      </c>
      <c r="B1896" t="s">
        <v>2128</v>
      </c>
      <c r="C1896">
        <v>123691742</v>
      </c>
      <c r="D1896">
        <v>4.675e-6</v>
      </c>
      <c r="E1896">
        <v>0.000832625297316485</v>
      </c>
      <c r="F1896">
        <v>0.982513889182859</v>
      </c>
      <c r="G1896">
        <v>12</v>
      </c>
    </row>
    <row r="1897" spans="1:7">
      <c r="A1897" t="s">
        <v>2303</v>
      </c>
      <c r="B1897" t="s">
        <v>2128</v>
      </c>
      <c r="C1897">
        <v>123691742</v>
      </c>
      <c r="D1897">
        <v>2.814e-6</v>
      </c>
      <c r="E1897">
        <v>0.0013545963500955</v>
      </c>
      <c r="F1897">
        <v>0.960548428152312</v>
      </c>
      <c r="G1897">
        <v>12</v>
      </c>
    </row>
    <row r="1898" spans="1:7">
      <c r="A1898" t="s">
        <v>2304</v>
      </c>
      <c r="B1898" t="s">
        <v>2128</v>
      </c>
      <c r="C1898">
        <v>123691742</v>
      </c>
      <c r="D1898">
        <v>2.202e-6</v>
      </c>
      <c r="E1898">
        <v>0.00171415558723391</v>
      </c>
      <c r="F1898">
        <v>0.892966964343952</v>
      </c>
      <c r="G1898">
        <v>12</v>
      </c>
    </row>
    <row r="1899" spans="1:7">
      <c r="A1899" t="s">
        <v>2305</v>
      </c>
      <c r="B1899" t="s">
        <v>2128</v>
      </c>
      <c r="C1899">
        <v>123691742</v>
      </c>
      <c r="D1899">
        <v>2.774e-7</v>
      </c>
      <c r="E1899">
        <v>0.0126076425971524</v>
      </c>
      <c r="F1899">
        <v>0.578607158187269</v>
      </c>
      <c r="G1899">
        <v>12</v>
      </c>
    </row>
    <row r="1900" spans="1:7">
      <c r="A1900" t="s">
        <v>2306</v>
      </c>
      <c r="B1900" t="s">
        <v>2128</v>
      </c>
      <c r="C1900">
        <v>123691742</v>
      </c>
      <c r="D1900">
        <v>2.825e-7</v>
      </c>
      <c r="E1900">
        <v>0.0123877618129171</v>
      </c>
      <c r="F1900">
        <v>0.590994920000186</v>
      </c>
      <c r="G1900">
        <v>12</v>
      </c>
    </row>
    <row r="1901" spans="1:7">
      <c r="A1901" t="s">
        <v>2307</v>
      </c>
      <c r="B1901" t="s">
        <v>2128</v>
      </c>
      <c r="C1901">
        <v>123691742</v>
      </c>
      <c r="D1901">
        <v>2.338e-6</v>
      </c>
      <c r="E1901">
        <v>0.00161829681949629</v>
      </c>
      <c r="F1901">
        <v>0.934854075740656</v>
      </c>
      <c r="G1901">
        <v>12</v>
      </c>
    </row>
    <row r="1902" spans="1:7">
      <c r="A1902" t="s">
        <v>2308</v>
      </c>
      <c r="B1902" t="s">
        <v>2128</v>
      </c>
      <c r="C1902">
        <v>123691742</v>
      </c>
      <c r="D1902">
        <v>2.124e-6</v>
      </c>
      <c r="E1902">
        <v>0.00177456701355221</v>
      </c>
      <c r="F1902">
        <v>0.843907580110179</v>
      </c>
      <c r="G1902">
        <v>12</v>
      </c>
    </row>
    <row r="1903" spans="1:7">
      <c r="A1903" t="s">
        <v>2309</v>
      </c>
      <c r="B1903" t="s">
        <v>2128</v>
      </c>
      <c r="C1903">
        <v>123691742</v>
      </c>
      <c r="D1903">
        <v>3.478e-6</v>
      </c>
      <c r="E1903">
        <v>0.00110549393457869</v>
      </c>
      <c r="F1903">
        <v>0.976596879076285</v>
      </c>
      <c r="G1903">
        <v>12</v>
      </c>
    </row>
    <row r="1904" spans="1:7">
      <c r="A1904" t="s">
        <v>2310</v>
      </c>
      <c r="B1904" t="s">
        <v>2128</v>
      </c>
      <c r="C1904">
        <v>123691742</v>
      </c>
      <c r="D1904">
        <v>1.671e-7</v>
      </c>
      <c r="E1904">
        <v>0.0205756761306857</v>
      </c>
      <c r="F1904">
        <v>0.343281166797369</v>
      </c>
      <c r="G1904">
        <v>12</v>
      </c>
    </row>
    <row r="1905" spans="1:7">
      <c r="A1905" t="s">
        <v>2311</v>
      </c>
      <c r="B1905" t="s">
        <v>2128</v>
      </c>
      <c r="C1905">
        <v>123691742</v>
      </c>
      <c r="D1905">
        <v>1.733e-7</v>
      </c>
      <c r="E1905">
        <v>0.0198635318568429</v>
      </c>
      <c r="F1905">
        <v>0.403977164244242</v>
      </c>
      <c r="G1905">
        <v>12</v>
      </c>
    </row>
    <row r="1906" spans="1:7">
      <c r="A1906" t="s">
        <v>2312</v>
      </c>
      <c r="B1906" t="s">
        <v>2128</v>
      </c>
      <c r="C1906">
        <v>123691742</v>
      </c>
      <c r="D1906">
        <v>2.114e-6</v>
      </c>
      <c r="E1906">
        <v>0.00178262851130196</v>
      </c>
      <c r="F1906">
        <v>0.836793206249415</v>
      </c>
      <c r="G1906">
        <v>12</v>
      </c>
    </row>
    <row r="1907" spans="1:7">
      <c r="A1907" t="s">
        <v>2313</v>
      </c>
      <c r="B1907" t="s">
        <v>2128</v>
      </c>
      <c r="C1907">
        <v>123691742</v>
      </c>
      <c r="D1907">
        <v>2.232e-6</v>
      </c>
      <c r="E1907">
        <v>0.00169202461544859</v>
      </c>
      <c r="F1907">
        <v>0.908290678193158</v>
      </c>
      <c r="G1907">
        <v>12</v>
      </c>
    </row>
    <row r="1908" spans="1:7">
      <c r="A1908" t="s">
        <v>2314</v>
      </c>
      <c r="B1908" t="s">
        <v>2128</v>
      </c>
      <c r="C1908">
        <v>123691742</v>
      </c>
      <c r="D1908">
        <v>2.204e-6</v>
      </c>
      <c r="E1908">
        <v>0.00171266178897001</v>
      </c>
      <c r="F1908">
        <v>0.894679626132922</v>
      </c>
      <c r="G1908">
        <v>12</v>
      </c>
    </row>
    <row r="1909" spans="1:7">
      <c r="A1909" t="s">
        <v>2315</v>
      </c>
      <c r="B1909" t="s">
        <v>2128</v>
      </c>
      <c r="C1909">
        <v>123691742</v>
      </c>
      <c r="D1909">
        <v>2.467e-7</v>
      </c>
      <c r="E1909">
        <v>0.0141199976480981</v>
      </c>
      <c r="F1909">
        <v>0.525023477323612</v>
      </c>
      <c r="G1909">
        <v>12</v>
      </c>
    </row>
    <row r="1910" spans="1:7">
      <c r="A1910" t="s">
        <v>2316</v>
      </c>
      <c r="B1910" t="s">
        <v>2128</v>
      </c>
      <c r="C1910">
        <v>123691742</v>
      </c>
      <c r="D1910">
        <v>1.679e-6</v>
      </c>
      <c r="E1910">
        <v>0.00222429250871577</v>
      </c>
      <c r="F1910">
        <v>0.759304186791679</v>
      </c>
      <c r="G1910">
        <v>12</v>
      </c>
    </row>
    <row r="1911" spans="1:7">
      <c r="A1911" t="s">
        <v>2317</v>
      </c>
      <c r="B1911" t="s">
        <v>2128</v>
      </c>
      <c r="C1911">
        <v>123691742</v>
      </c>
      <c r="D1911">
        <v>5.592e-6</v>
      </c>
      <c r="E1911">
        <v>0.000701396876489671</v>
      </c>
      <c r="F1911">
        <v>0.986400677675342</v>
      </c>
      <c r="G1911">
        <v>12</v>
      </c>
    </row>
    <row r="1912" spans="1:7">
      <c r="A1912" t="s">
        <v>2318</v>
      </c>
      <c r="B1912" t="s">
        <v>2128</v>
      </c>
      <c r="C1912">
        <v>123691742</v>
      </c>
      <c r="D1912">
        <v>2.181e-6</v>
      </c>
      <c r="E1912">
        <v>0.00173000283726802</v>
      </c>
      <c r="F1912">
        <v>0.889537905270911</v>
      </c>
      <c r="G1912">
        <v>12</v>
      </c>
    </row>
    <row r="1913" spans="1:7">
      <c r="A1913" t="s">
        <v>2319</v>
      </c>
      <c r="B1913" t="s">
        <v>2128</v>
      </c>
      <c r="C1913">
        <v>123691742</v>
      </c>
      <c r="D1913">
        <v>2.251e-6</v>
      </c>
      <c r="E1913">
        <v>0.00167830792265255</v>
      </c>
      <c r="F1913">
        <v>0.915019746882111</v>
      </c>
      <c r="G1913">
        <v>12</v>
      </c>
    </row>
    <row r="1914" spans="1:7">
      <c r="A1914" t="s">
        <v>2320</v>
      </c>
      <c r="B1914" t="s">
        <v>2128</v>
      </c>
      <c r="C1914">
        <v>123691742</v>
      </c>
      <c r="D1914">
        <v>2.121e-6</v>
      </c>
      <c r="E1914">
        <v>0.00177697762641393</v>
      </c>
      <c r="F1914">
        <v>0.842133013096627</v>
      </c>
      <c r="G1914">
        <v>12</v>
      </c>
    </row>
    <row r="1915" spans="1:7">
      <c r="A1915" t="s">
        <v>2321</v>
      </c>
      <c r="B1915" t="s">
        <v>2128</v>
      </c>
      <c r="C1915">
        <v>123691742</v>
      </c>
      <c r="D1915">
        <v>6.284e-6</v>
      </c>
      <c r="E1915">
        <v>0.000627293227107415</v>
      </c>
      <c r="F1915">
        <v>0.98835651350268</v>
      </c>
      <c r="G1915">
        <v>12</v>
      </c>
    </row>
    <row r="1916" spans="1:7">
      <c r="A1916" t="s">
        <v>2322</v>
      </c>
      <c r="B1916" t="s">
        <v>2128</v>
      </c>
      <c r="C1916">
        <v>123691742</v>
      </c>
      <c r="D1916">
        <v>2.069e-6</v>
      </c>
      <c r="E1916">
        <v>0.00181985177017871</v>
      </c>
      <c r="F1916">
        <v>0.831398480908767</v>
      </c>
      <c r="G1916">
        <v>12</v>
      </c>
    </row>
    <row r="1917" spans="1:7">
      <c r="A1917" t="s">
        <v>2323</v>
      </c>
      <c r="B1917" t="s">
        <v>2128</v>
      </c>
      <c r="C1917">
        <v>123691742</v>
      </c>
      <c r="D1917">
        <v>2.134e-6</v>
      </c>
      <c r="E1917">
        <v>0.00176657969942844</v>
      </c>
      <c r="F1917">
        <v>0.85451262919585</v>
      </c>
      <c r="G1917">
        <v>12</v>
      </c>
    </row>
    <row r="1918" spans="1:7">
      <c r="A1918" t="s">
        <v>2324</v>
      </c>
      <c r="B1918" t="s">
        <v>2128</v>
      </c>
      <c r="C1918">
        <v>123691742</v>
      </c>
      <c r="D1918">
        <v>2.958e-6</v>
      </c>
      <c r="E1918">
        <v>0.00129126107319717</v>
      </c>
      <c r="F1918">
        <v>0.963153110713031</v>
      </c>
      <c r="G1918">
        <v>12</v>
      </c>
    </row>
    <row r="1919" spans="1:7">
      <c r="A1919" t="s">
        <v>2325</v>
      </c>
      <c r="B1919" t="s">
        <v>2128</v>
      </c>
      <c r="C1919">
        <v>123691742</v>
      </c>
      <c r="D1919">
        <v>2.393e-6</v>
      </c>
      <c r="E1919">
        <v>0.00158256987819095</v>
      </c>
      <c r="F1919">
        <v>0.938034605168836</v>
      </c>
      <c r="G1919">
        <v>12</v>
      </c>
    </row>
    <row r="1920" spans="1:7">
      <c r="A1920" t="s">
        <v>2326</v>
      </c>
      <c r="B1920" t="s">
        <v>2128</v>
      </c>
      <c r="C1920">
        <v>123691742</v>
      </c>
      <c r="D1920">
        <v>2.057e-6</v>
      </c>
      <c r="E1920">
        <v>0.00183004797494763</v>
      </c>
      <c r="F1920">
        <v>0.825925353319576</v>
      </c>
      <c r="G1920">
        <v>12</v>
      </c>
    </row>
    <row r="1921" spans="1:7">
      <c r="A1921" t="s">
        <v>2327</v>
      </c>
      <c r="B1921" t="s">
        <v>2128</v>
      </c>
      <c r="C1921">
        <v>123691742</v>
      </c>
      <c r="D1921">
        <v>2.235e-6</v>
      </c>
      <c r="E1921">
        <v>0.00168984360117269</v>
      </c>
      <c r="F1921">
        <v>0.90998052179433</v>
      </c>
      <c r="G1921">
        <v>12</v>
      </c>
    </row>
    <row r="1922" spans="1:7">
      <c r="A1922" t="s">
        <v>2328</v>
      </c>
      <c r="B1922" t="s">
        <v>2128</v>
      </c>
      <c r="C1922">
        <v>123691742</v>
      </c>
      <c r="D1922">
        <v>6.978e-6</v>
      </c>
      <c r="E1922">
        <v>0.000567475997543453</v>
      </c>
      <c r="F1922">
        <v>0.988923989500224</v>
      </c>
      <c r="G1922">
        <v>12</v>
      </c>
    </row>
    <row r="1923" spans="1:7">
      <c r="A1923" t="s">
        <v>2329</v>
      </c>
      <c r="B1923" t="s">
        <v>2128</v>
      </c>
      <c r="C1923">
        <v>123691742</v>
      </c>
      <c r="D1923">
        <v>2.047e-6</v>
      </c>
      <c r="E1923">
        <v>0.00183863446395931</v>
      </c>
      <c r="F1923">
        <v>0.816753672280271</v>
      </c>
      <c r="G1923">
        <v>12</v>
      </c>
    </row>
    <row r="1924" spans="1:7">
      <c r="A1924" t="s">
        <v>2330</v>
      </c>
      <c r="B1924" t="s">
        <v>2128</v>
      </c>
      <c r="C1924">
        <v>123691742</v>
      </c>
      <c r="D1924">
        <v>6.581e-7</v>
      </c>
      <c r="E1924">
        <v>0.00547863671457987</v>
      </c>
      <c r="F1924">
        <v>0.687048547202072</v>
      </c>
      <c r="G1924">
        <v>12</v>
      </c>
    </row>
    <row r="1925" spans="1:7">
      <c r="A1925" t="s">
        <v>2331</v>
      </c>
      <c r="B1925" t="s">
        <v>2128</v>
      </c>
      <c r="C1925">
        <v>123691742</v>
      </c>
      <c r="D1925">
        <v>9.027e-7</v>
      </c>
      <c r="E1925">
        <v>0.00404073784436929</v>
      </c>
      <c r="F1925">
        <v>0.704419236907075</v>
      </c>
      <c r="G1925">
        <v>12</v>
      </c>
    </row>
    <row r="1926" spans="1:7">
      <c r="A1926" t="s">
        <v>2332</v>
      </c>
      <c r="B1926" t="s">
        <v>2128</v>
      </c>
      <c r="C1926">
        <v>123691742</v>
      </c>
      <c r="D1926">
        <v>2.045e-6</v>
      </c>
      <c r="E1926">
        <v>0.00184036165538042</v>
      </c>
      <c r="F1926">
        <v>0.814915037816312</v>
      </c>
      <c r="G1926">
        <v>12</v>
      </c>
    </row>
    <row r="1927" spans="1:7">
      <c r="A1927" t="s">
        <v>2333</v>
      </c>
      <c r="B1927" t="s">
        <v>2128</v>
      </c>
      <c r="C1927">
        <v>123691742</v>
      </c>
      <c r="D1927">
        <v>8.766e-7</v>
      </c>
      <c r="E1927">
        <v>0.00415652097488223</v>
      </c>
      <c r="F1927">
        <v>0.700378499062706</v>
      </c>
      <c r="G1927">
        <v>12</v>
      </c>
    </row>
    <row r="1928" spans="1:7">
      <c r="A1928" t="s">
        <v>2334</v>
      </c>
      <c r="B1928" t="s">
        <v>2128</v>
      </c>
      <c r="C1928">
        <v>123691742</v>
      </c>
      <c r="D1928">
        <v>2.047e-6</v>
      </c>
      <c r="E1928">
        <v>0.00183863446395931</v>
      </c>
      <c r="F1928">
        <v>0.818592306744231</v>
      </c>
      <c r="G1928">
        <v>12</v>
      </c>
    </row>
    <row r="1929" spans="1:7">
      <c r="A1929" t="s">
        <v>2335</v>
      </c>
      <c r="B1929" t="s">
        <v>2128</v>
      </c>
      <c r="C1929">
        <v>123691742</v>
      </c>
      <c r="D1929">
        <v>2.178e-6</v>
      </c>
      <c r="E1929">
        <v>0.00173229121962103</v>
      </c>
      <c r="F1929">
        <v>0.887807902433643</v>
      </c>
      <c r="G1929">
        <v>12</v>
      </c>
    </row>
    <row r="1930" spans="1:7">
      <c r="A1930" t="s">
        <v>2336</v>
      </c>
      <c r="B1930" t="s">
        <v>2337</v>
      </c>
      <c r="C1930">
        <v>124480801</v>
      </c>
      <c r="D1930">
        <v>4.614e-5</v>
      </c>
      <c r="E1930">
        <v>0.00205261403045123</v>
      </c>
      <c r="F1930">
        <v>0.952420830235869</v>
      </c>
      <c r="G1930">
        <v>12</v>
      </c>
    </row>
    <row r="1931" spans="1:7">
      <c r="A1931" t="s">
        <v>2338</v>
      </c>
      <c r="B1931" t="s">
        <v>2337</v>
      </c>
      <c r="C1931">
        <v>124480801</v>
      </c>
      <c r="D1931">
        <v>8.971e-6</v>
      </c>
      <c r="E1931">
        <v>0.0097604141060785</v>
      </c>
      <c r="F1931">
        <v>0.528626133491864</v>
      </c>
      <c r="G1931">
        <v>12</v>
      </c>
    </row>
    <row r="1932" spans="1:7">
      <c r="A1932" t="s">
        <v>2339</v>
      </c>
      <c r="B1932" t="s">
        <v>2337</v>
      </c>
      <c r="C1932">
        <v>124480801</v>
      </c>
      <c r="D1932">
        <v>6.156e-5</v>
      </c>
      <c r="E1932">
        <v>0.00156191060557981</v>
      </c>
      <c r="F1932">
        <v>0.97722907533448</v>
      </c>
      <c r="G1932">
        <v>12</v>
      </c>
    </row>
    <row r="1933" spans="1:7">
      <c r="A1933" t="s">
        <v>2340</v>
      </c>
      <c r="B1933" t="s">
        <v>2337</v>
      </c>
      <c r="C1933">
        <v>124480801</v>
      </c>
      <c r="D1933">
        <v>2.36e-5</v>
      </c>
      <c r="E1933">
        <v>0.00388057483225468</v>
      </c>
      <c r="F1933">
        <v>0.906065799571237</v>
      </c>
      <c r="G1933">
        <v>12</v>
      </c>
    </row>
    <row r="1934" spans="1:7">
      <c r="A1934" t="s">
        <v>2341</v>
      </c>
      <c r="B1934" t="s">
        <v>2337</v>
      </c>
      <c r="C1934">
        <v>124480801</v>
      </c>
      <c r="D1934">
        <v>7.219e-5</v>
      </c>
      <c r="E1934">
        <v>0.00134335473523131</v>
      </c>
      <c r="F1934">
        <v>0.985848096276088</v>
      </c>
      <c r="G1934">
        <v>12</v>
      </c>
    </row>
    <row r="1935" spans="1:7">
      <c r="A1935" t="s">
        <v>2342</v>
      </c>
      <c r="B1935" t="s">
        <v>2337</v>
      </c>
      <c r="C1935">
        <v>124480801</v>
      </c>
      <c r="D1935">
        <v>2.14e-5</v>
      </c>
      <c r="E1935">
        <v>0.00425934861798264</v>
      </c>
      <c r="F1935">
        <v>0.89803113318743</v>
      </c>
      <c r="G1935">
        <v>12</v>
      </c>
    </row>
    <row r="1936" spans="1:7">
      <c r="A1936" t="s">
        <v>2343</v>
      </c>
      <c r="B1936" t="s">
        <v>2337</v>
      </c>
      <c r="C1936">
        <v>124480801</v>
      </c>
      <c r="D1936">
        <v>3.273e-5</v>
      </c>
      <c r="E1936">
        <v>0.00284351459327594</v>
      </c>
      <c r="F1936">
        <v>0.935779572378692</v>
      </c>
      <c r="G1936">
        <v>12</v>
      </c>
    </row>
    <row r="1937" spans="1:7">
      <c r="A1937" t="s">
        <v>2344</v>
      </c>
      <c r="B1937" t="s">
        <v>2337</v>
      </c>
      <c r="C1937">
        <v>124480801</v>
      </c>
      <c r="D1937">
        <v>2.649e-5</v>
      </c>
      <c r="E1937">
        <v>0.00347673587586104</v>
      </c>
      <c r="F1937">
        <v>0.917011578336194</v>
      </c>
      <c r="G1937">
        <v>12</v>
      </c>
    </row>
    <row r="1938" spans="1:7">
      <c r="A1938" t="s">
        <v>2345</v>
      </c>
      <c r="B1938" t="s">
        <v>2337</v>
      </c>
      <c r="C1938">
        <v>124480801</v>
      </c>
      <c r="D1938">
        <v>5.75e-7</v>
      </c>
      <c r="E1938">
        <v>0.136460950612208</v>
      </c>
      <c r="F1938">
        <v>0.327077344325146</v>
      </c>
      <c r="G1938">
        <v>12</v>
      </c>
    </row>
    <row r="1939" spans="1:7">
      <c r="A1939" t="s">
        <v>2346</v>
      </c>
      <c r="B1939" t="s">
        <v>2337</v>
      </c>
      <c r="C1939">
        <v>124480801</v>
      </c>
      <c r="D1939">
        <v>1.384e-5</v>
      </c>
      <c r="E1939">
        <v>0.00645216593388135</v>
      </c>
      <c r="F1939">
        <v>0.735230368056919</v>
      </c>
      <c r="G1939">
        <v>12</v>
      </c>
    </row>
    <row r="1940" spans="1:7">
      <c r="A1940" t="s">
        <v>2347</v>
      </c>
      <c r="B1940" t="s">
        <v>2337</v>
      </c>
      <c r="C1940">
        <v>124480801</v>
      </c>
      <c r="D1940">
        <v>1.756e-5</v>
      </c>
      <c r="E1940">
        <v>0.00514213162997601</v>
      </c>
      <c r="F1940">
        <v>0.822770198427944</v>
      </c>
      <c r="G1940">
        <v>12</v>
      </c>
    </row>
    <row r="1941" spans="1:7">
      <c r="A1941" t="s">
        <v>2348</v>
      </c>
      <c r="B1941" t="s">
        <v>2337</v>
      </c>
      <c r="C1941">
        <v>124480801</v>
      </c>
      <c r="D1941">
        <v>1.025e-5</v>
      </c>
      <c r="E1941">
        <v>0.00859357657812256</v>
      </c>
      <c r="F1941">
        <v>0.593564316632211</v>
      </c>
      <c r="G1941">
        <v>12</v>
      </c>
    </row>
    <row r="1942" spans="1:7">
      <c r="A1942" t="s">
        <v>2349</v>
      </c>
      <c r="B1942" t="s">
        <v>2337</v>
      </c>
      <c r="C1942">
        <v>124480801</v>
      </c>
      <c r="D1942">
        <v>4.71e-5</v>
      </c>
      <c r="E1942">
        <v>0.00201292192375011</v>
      </c>
      <c r="F1942">
        <v>0.954433752159619</v>
      </c>
      <c r="G1942">
        <v>12</v>
      </c>
    </row>
    <row r="1943" spans="1:7">
      <c r="A1943" t="s">
        <v>2350</v>
      </c>
      <c r="B1943" t="s">
        <v>2337</v>
      </c>
      <c r="C1943">
        <v>124480801</v>
      </c>
      <c r="D1943">
        <v>7.398e-6</v>
      </c>
      <c r="E1943">
        <v>0.0117355144217122</v>
      </c>
      <c r="F1943">
        <v>0.464789810779338</v>
      </c>
      <c r="G1943">
        <v>12</v>
      </c>
    </row>
    <row r="1944" spans="1:7">
      <c r="A1944" t="s">
        <v>2351</v>
      </c>
      <c r="B1944" t="s">
        <v>2337</v>
      </c>
      <c r="C1944">
        <v>124480801</v>
      </c>
      <c r="D1944">
        <v>1.783e-5</v>
      </c>
      <c r="E1944">
        <v>0.00506791406982813</v>
      </c>
      <c r="F1944">
        <v>0.838014820476523</v>
      </c>
      <c r="G1944">
        <v>12</v>
      </c>
    </row>
    <row r="1945" spans="1:7">
      <c r="A1945" t="s">
        <v>2352</v>
      </c>
      <c r="B1945" t="s">
        <v>2337</v>
      </c>
      <c r="C1945">
        <v>124480801</v>
      </c>
      <c r="D1945">
        <v>1.186e-5</v>
      </c>
      <c r="E1945">
        <v>0.00747620760699796</v>
      </c>
      <c r="F1945">
        <v>0.674093997197038</v>
      </c>
      <c r="G1945">
        <v>12</v>
      </c>
    </row>
    <row r="1946" spans="1:7">
      <c r="A1946" t="s">
        <v>2353</v>
      </c>
      <c r="B1946" t="s">
        <v>2337</v>
      </c>
      <c r="C1946">
        <v>124480801</v>
      </c>
      <c r="D1946">
        <v>2.031e-5</v>
      </c>
      <c r="E1946">
        <v>0.0044767089906502</v>
      </c>
      <c r="F1946">
        <v>0.880648347429259</v>
      </c>
      <c r="G1946">
        <v>12</v>
      </c>
    </row>
    <row r="1947" spans="1:7">
      <c r="A1947" t="s">
        <v>2354</v>
      </c>
      <c r="B1947" t="s">
        <v>2337</v>
      </c>
      <c r="C1947">
        <v>124480801</v>
      </c>
      <c r="D1947">
        <v>1.889e-5</v>
      </c>
      <c r="E1947">
        <v>0.00479663583274895</v>
      </c>
      <c r="F1947">
        <v>0.85759797842524</v>
      </c>
      <c r="G1947">
        <v>12</v>
      </c>
    </row>
    <row r="1948" spans="1:7">
      <c r="A1948" t="s">
        <v>2355</v>
      </c>
      <c r="B1948" t="s">
        <v>2337</v>
      </c>
      <c r="C1948">
        <v>124480801</v>
      </c>
      <c r="D1948">
        <v>1.273e-5</v>
      </c>
      <c r="E1948">
        <v>0.00698783453033364</v>
      </c>
      <c r="F1948">
        <v>0.688504289937053</v>
      </c>
      <c r="G1948">
        <v>12</v>
      </c>
    </row>
    <row r="1949" spans="1:7">
      <c r="A1949" t="s">
        <v>2356</v>
      </c>
      <c r="B1949" t="s">
        <v>2337</v>
      </c>
      <c r="C1949">
        <v>124480801</v>
      </c>
      <c r="D1949">
        <v>1.548e-5</v>
      </c>
      <c r="E1949">
        <v>0.00579866525512954</v>
      </c>
      <c r="F1949">
        <v>0.784472368730762</v>
      </c>
      <c r="G1949">
        <v>12</v>
      </c>
    </row>
    <row r="1950" spans="1:7">
      <c r="A1950" t="s">
        <v>2357</v>
      </c>
      <c r="B1950" t="s">
        <v>2337</v>
      </c>
      <c r="C1950">
        <v>124480801</v>
      </c>
      <c r="D1950">
        <v>1.455e-5</v>
      </c>
      <c r="E1950">
        <v>0.00615154609600681</v>
      </c>
      <c r="F1950">
        <v>0.766587865710596</v>
      </c>
      <c r="G1950">
        <v>12</v>
      </c>
    </row>
    <row r="1951" spans="1:7">
      <c r="A1951" t="s">
        <v>2358</v>
      </c>
      <c r="B1951" t="s">
        <v>2337</v>
      </c>
      <c r="C1951">
        <v>124480801</v>
      </c>
      <c r="D1951">
        <v>6.641e-5</v>
      </c>
      <c r="E1951">
        <v>0.00145372215802528</v>
      </c>
      <c r="F1951">
        <v>0.981664433589507</v>
      </c>
      <c r="G1951">
        <v>12</v>
      </c>
    </row>
    <row r="1952" spans="1:7">
      <c r="A1952" t="s">
        <v>2359</v>
      </c>
      <c r="B1952" t="s">
        <v>2337</v>
      </c>
      <c r="C1952">
        <v>124480801</v>
      </c>
      <c r="D1952">
        <v>5.499e-5</v>
      </c>
      <c r="E1952">
        <v>0.00173810766947392</v>
      </c>
      <c r="F1952">
        <v>0.970798187390658</v>
      </c>
      <c r="G1952">
        <v>12</v>
      </c>
    </row>
    <row r="1953" spans="1:7">
      <c r="A1953" t="s">
        <v>2360</v>
      </c>
      <c r="B1953" t="s">
        <v>2337</v>
      </c>
      <c r="C1953">
        <v>124480801</v>
      </c>
      <c r="D1953">
        <v>1.141e-5</v>
      </c>
      <c r="E1953">
        <v>0.00775740333794298</v>
      </c>
      <c r="F1953">
        <v>0.659099221376191</v>
      </c>
      <c r="G1953">
        <v>12</v>
      </c>
    </row>
    <row r="1954" spans="1:7">
      <c r="A1954" t="s">
        <v>2361</v>
      </c>
      <c r="B1954" t="s">
        <v>2337</v>
      </c>
      <c r="C1954">
        <v>124480801</v>
      </c>
      <c r="D1954">
        <v>7.595e-6</v>
      </c>
      <c r="E1954">
        <v>0.011444280754668</v>
      </c>
      <c r="F1954">
        <v>0.476234091534006</v>
      </c>
      <c r="G1954">
        <v>12</v>
      </c>
    </row>
    <row r="1955" spans="1:7">
      <c r="A1955" t="s">
        <v>2362</v>
      </c>
      <c r="B1955" t="s">
        <v>2337</v>
      </c>
      <c r="C1955">
        <v>124480801</v>
      </c>
      <c r="D1955">
        <v>1.316e-5</v>
      </c>
      <c r="E1955">
        <v>0.00676982570963609</v>
      </c>
      <c r="F1955">
        <v>0.709110261460227</v>
      </c>
      <c r="G1955">
        <v>12</v>
      </c>
    </row>
    <row r="1956" spans="1:7">
      <c r="A1956" t="s">
        <v>2363</v>
      </c>
      <c r="B1956" t="s">
        <v>2337</v>
      </c>
      <c r="C1956">
        <v>124480801</v>
      </c>
      <c r="D1956">
        <v>9.538e-6</v>
      </c>
      <c r="E1956">
        <v>0.00920531095134891</v>
      </c>
      <c r="F1956">
        <v>0.584970740054088</v>
      </c>
      <c r="G1956">
        <v>12</v>
      </c>
    </row>
    <row r="1957" spans="1:7">
      <c r="A1957" t="s">
        <v>2364</v>
      </c>
      <c r="B1957" t="s">
        <v>2337</v>
      </c>
      <c r="C1957">
        <v>124480801</v>
      </c>
      <c r="D1957">
        <v>2.839e-5</v>
      </c>
      <c r="E1957">
        <v>0.00325512384024003</v>
      </c>
      <c r="F1957">
        <v>0.923531666612694</v>
      </c>
      <c r="G1957">
        <v>12</v>
      </c>
    </row>
    <row r="1958" spans="1:7">
      <c r="A1958" t="s">
        <v>2365</v>
      </c>
      <c r="B1958" t="s">
        <v>2337</v>
      </c>
      <c r="C1958">
        <v>124480801</v>
      </c>
      <c r="D1958">
        <v>2.102e-5</v>
      </c>
      <c r="E1958">
        <v>0.00433262118899382</v>
      </c>
      <c r="F1958">
        <v>0.893771784569448</v>
      </c>
      <c r="G1958">
        <v>12</v>
      </c>
    </row>
    <row r="1959" spans="1:7">
      <c r="A1959" t="s">
        <v>2366</v>
      </c>
      <c r="B1959" t="s">
        <v>2337</v>
      </c>
      <c r="C1959">
        <v>124480801</v>
      </c>
      <c r="D1959">
        <v>1.068e-5</v>
      </c>
      <c r="E1959">
        <v>0.00826286761862397</v>
      </c>
      <c r="F1959">
        <v>0.618780825066067</v>
      </c>
      <c r="G1959">
        <v>12</v>
      </c>
    </row>
    <row r="1960" spans="1:7">
      <c r="A1960" t="s">
        <v>2367</v>
      </c>
      <c r="B1960" t="s">
        <v>2337</v>
      </c>
      <c r="C1960">
        <v>124480801</v>
      </c>
      <c r="D1960">
        <v>1.382e-5</v>
      </c>
      <c r="E1960">
        <v>0.00646107186388161</v>
      </c>
      <c r="F1960">
        <v>0.722321586376531</v>
      </c>
      <c r="G1960">
        <v>12</v>
      </c>
    </row>
    <row r="1961" spans="1:7">
      <c r="A1961" t="s">
        <v>2368</v>
      </c>
      <c r="B1961" t="s">
        <v>2337</v>
      </c>
      <c r="C1961">
        <v>124480801</v>
      </c>
      <c r="D1961">
        <v>2.197e-5</v>
      </c>
      <c r="E1961">
        <v>0.00415409155155159</v>
      </c>
      <c r="F1961">
        <v>0.902185224738982</v>
      </c>
      <c r="G1961">
        <v>12</v>
      </c>
    </row>
    <row r="1962" spans="1:7">
      <c r="A1962" t="s">
        <v>2369</v>
      </c>
      <c r="B1962" t="s">
        <v>2337</v>
      </c>
      <c r="C1962">
        <v>124480801</v>
      </c>
      <c r="D1962">
        <v>1.195e-5</v>
      </c>
      <c r="E1962">
        <v>0.00742245820968189</v>
      </c>
      <c r="F1962">
        <v>0.68151645540672</v>
      </c>
      <c r="G1962">
        <v>12</v>
      </c>
    </row>
    <row r="1963" spans="1:7">
      <c r="A1963" t="s">
        <v>2370</v>
      </c>
      <c r="B1963" t="s">
        <v>2337</v>
      </c>
      <c r="C1963">
        <v>124480801</v>
      </c>
      <c r="D1963">
        <v>1.492e-5</v>
      </c>
      <c r="E1963">
        <v>0.00600599462340972</v>
      </c>
      <c r="F1963">
        <v>0.778673703475633</v>
      </c>
      <c r="G1963">
        <v>12</v>
      </c>
    </row>
    <row r="1964" spans="1:7">
      <c r="A1964" t="s">
        <v>2371</v>
      </c>
      <c r="B1964" t="s">
        <v>2337</v>
      </c>
      <c r="C1964">
        <v>124480801</v>
      </c>
      <c r="D1964">
        <v>1.383e-5</v>
      </c>
      <c r="E1964">
        <v>0.0064566157465069</v>
      </c>
      <c r="F1964">
        <v>0.728778202123038</v>
      </c>
      <c r="G1964">
        <v>12</v>
      </c>
    </row>
    <row r="1965" spans="1:7">
      <c r="A1965" t="s">
        <v>2372</v>
      </c>
      <c r="B1965" t="s">
        <v>2337</v>
      </c>
      <c r="C1965">
        <v>124480801</v>
      </c>
      <c r="D1965">
        <v>7.926e-6</v>
      </c>
      <c r="E1965">
        <v>0.0109869183193089</v>
      </c>
      <c r="F1965">
        <v>0.487221009853315</v>
      </c>
      <c r="G1965">
        <v>12</v>
      </c>
    </row>
    <row r="1966" spans="1:7">
      <c r="A1966" t="s">
        <v>2373</v>
      </c>
      <c r="B1966" t="s">
        <v>2337</v>
      </c>
      <c r="C1966">
        <v>124480801</v>
      </c>
      <c r="D1966">
        <v>8.142e-6</v>
      </c>
      <c r="E1966">
        <v>0.0107081202776481</v>
      </c>
      <c r="F1966">
        <v>0.508869866464247</v>
      </c>
      <c r="G1966">
        <v>12</v>
      </c>
    </row>
    <row r="1967" spans="1:7">
      <c r="A1967" t="s">
        <v>2374</v>
      </c>
      <c r="B1967" t="s">
        <v>2337</v>
      </c>
      <c r="C1967">
        <v>124480801</v>
      </c>
      <c r="D1967">
        <v>6.548e-5</v>
      </c>
      <c r="E1967">
        <v>0.001473254786872</v>
      </c>
      <c r="F1967">
        <v>0.980210711431481</v>
      </c>
      <c r="G1967">
        <v>12</v>
      </c>
    </row>
    <row r="1968" spans="1:7">
      <c r="A1968" t="s">
        <v>2375</v>
      </c>
      <c r="B1968" t="s">
        <v>2337</v>
      </c>
      <c r="C1968">
        <v>124480801</v>
      </c>
      <c r="D1968">
        <v>6.191e-6</v>
      </c>
      <c r="E1968">
        <v>0.0139154448569837</v>
      </c>
      <c r="F1968">
        <v>0.453054296357626</v>
      </c>
      <c r="G1968">
        <v>12</v>
      </c>
    </row>
    <row r="1969" spans="1:7">
      <c r="A1969" t="s">
        <v>2376</v>
      </c>
      <c r="B1969" t="s">
        <v>2337</v>
      </c>
      <c r="C1969">
        <v>124480801</v>
      </c>
      <c r="D1969">
        <v>1.087e-5</v>
      </c>
      <c r="E1969">
        <v>0.00812490852316908</v>
      </c>
      <c r="F1969">
        <v>0.643336402852604</v>
      </c>
      <c r="G1969">
        <v>12</v>
      </c>
    </row>
    <row r="1970" spans="1:7">
      <c r="A1970" t="s">
        <v>2377</v>
      </c>
      <c r="B1970" t="s">
        <v>2337</v>
      </c>
      <c r="C1970">
        <v>124480801</v>
      </c>
      <c r="D1970">
        <v>1.781e-5</v>
      </c>
      <c r="E1970">
        <v>0.00507333613809482</v>
      </c>
      <c r="F1970">
        <v>0.832946906406695</v>
      </c>
      <c r="G1970">
        <v>12</v>
      </c>
    </row>
    <row r="1971" spans="1:7">
      <c r="A1971" t="s">
        <v>2378</v>
      </c>
      <c r="B1971" t="s">
        <v>2337</v>
      </c>
      <c r="C1971">
        <v>124480801</v>
      </c>
      <c r="D1971">
        <v>1.932e-5</v>
      </c>
      <c r="E1971">
        <v>0.0046949000627191</v>
      </c>
      <c r="F1971">
        <v>0.866990094136943</v>
      </c>
      <c r="G1971">
        <v>12</v>
      </c>
    </row>
    <row r="1972" spans="1:7">
      <c r="A1972" t="s">
        <v>2379</v>
      </c>
      <c r="B1972" t="s">
        <v>2337</v>
      </c>
      <c r="C1972">
        <v>124480801</v>
      </c>
      <c r="D1972">
        <v>9.348e-6</v>
      </c>
      <c r="E1972">
        <v>0.00938397368912776</v>
      </c>
      <c r="F1972">
        <v>0.566533300945805</v>
      </c>
      <c r="G1972">
        <v>12</v>
      </c>
    </row>
    <row r="1973" spans="1:7">
      <c r="A1973" t="s">
        <v>2380</v>
      </c>
      <c r="B1973" t="s">
        <v>2337</v>
      </c>
      <c r="C1973">
        <v>124480801</v>
      </c>
      <c r="D1973">
        <v>5.235e-5</v>
      </c>
      <c r="E1973">
        <v>0.00182105044123679</v>
      </c>
      <c r="F1973">
        <v>0.960164695313429</v>
      </c>
      <c r="G1973">
        <v>12</v>
      </c>
    </row>
    <row r="1974" spans="1:7">
      <c r="A1974" t="s">
        <v>2381</v>
      </c>
      <c r="B1974" t="s">
        <v>2337</v>
      </c>
      <c r="C1974">
        <v>124480801</v>
      </c>
      <c r="D1974">
        <v>4.947e-5</v>
      </c>
      <c r="E1974">
        <v>0.00192138081785815</v>
      </c>
      <c r="F1974">
        <v>0.958343644872192</v>
      </c>
      <c r="G1974">
        <v>12</v>
      </c>
    </row>
    <row r="1975" spans="1:7">
      <c r="A1975" t="s">
        <v>2382</v>
      </c>
      <c r="B1975" t="s">
        <v>2337</v>
      </c>
      <c r="C1975">
        <v>124480801</v>
      </c>
      <c r="D1975">
        <v>9.222e-6</v>
      </c>
      <c r="E1975">
        <v>0.00950643145219053</v>
      </c>
      <c r="F1975">
        <v>0.547735526052722</v>
      </c>
      <c r="G1975">
        <v>12</v>
      </c>
    </row>
    <row r="1976" spans="1:7">
      <c r="A1976" t="s">
        <v>2383</v>
      </c>
      <c r="B1976" t="s">
        <v>2337</v>
      </c>
      <c r="C1976">
        <v>124480801</v>
      </c>
      <c r="D1976">
        <v>1.473e-5</v>
      </c>
      <c r="E1976">
        <v>0.0060798431416265</v>
      </c>
      <c r="F1976">
        <v>0.772667708852223</v>
      </c>
      <c r="G1976">
        <v>12</v>
      </c>
    </row>
    <row r="1977" spans="1:7">
      <c r="A1977" t="s">
        <v>2384</v>
      </c>
      <c r="B1977" t="s">
        <v>2337</v>
      </c>
      <c r="C1977">
        <v>124480801</v>
      </c>
      <c r="D1977">
        <v>1.586e-5</v>
      </c>
      <c r="E1977">
        <v>0.00566614460127328</v>
      </c>
      <c r="F1977">
        <v>0.790138513332035</v>
      </c>
      <c r="G1977">
        <v>12</v>
      </c>
    </row>
    <row r="1978" spans="1:7">
      <c r="A1978" t="s">
        <v>2385</v>
      </c>
      <c r="B1978" t="s">
        <v>2337</v>
      </c>
      <c r="C1978">
        <v>124480801</v>
      </c>
      <c r="D1978">
        <v>4.179e-5</v>
      </c>
      <c r="E1978">
        <v>0.00225475555409142</v>
      </c>
      <c r="F1978">
        <v>0.948190033359164</v>
      </c>
      <c r="G1978">
        <v>12</v>
      </c>
    </row>
    <row r="1979" spans="1:7">
      <c r="A1979" t="s">
        <v>2386</v>
      </c>
      <c r="B1979" t="s">
        <v>2337</v>
      </c>
      <c r="C1979">
        <v>124480801</v>
      </c>
      <c r="D1979">
        <v>5.269e-5</v>
      </c>
      <c r="E1979">
        <v>0.00180991319224474</v>
      </c>
      <c r="F1979">
        <v>0.961974608505673</v>
      </c>
      <c r="G1979">
        <v>12</v>
      </c>
    </row>
    <row r="1980" spans="1:7">
      <c r="A1980" t="s">
        <v>2387</v>
      </c>
      <c r="B1980" t="s">
        <v>2337</v>
      </c>
      <c r="C1980">
        <v>124480801</v>
      </c>
      <c r="D1980">
        <v>5.894e-5</v>
      </c>
      <c r="E1980">
        <v>0.00162757627904553</v>
      </c>
      <c r="F1980">
        <v>0.974100192755904</v>
      </c>
      <c r="G1980">
        <v>12</v>
      </c>
    </row>
    <row r="1981" spans="1:7">
      <c r="A1981" t="s">
        <v>2337</v>
      </c>
      <c r="B1981" t="s">
        <v>2337</v>
      </c>
      <c r="C1981">
        <v>124480801</v>
      </c>
      <c r="D1981">
        <v>4.066e-7</v>
      </c>
      <c r="E1981">
        <v>0.190616393712938</v>
      </c>
      <c r="F1981">
        <v>0.190616393712938</v>
      </c>
      <c r="G1981">
        <v>12</v>
      </c>
    </row>
    <row r="1982" spans="1:7">
      <c r="A1982" t="s">
        <v>2388</v>
      </c>
      <c r="B1982" t="s">
        <v>2337</v>
      </c>
      <c r="C1982">
        <v>124480801</v>
      </c>
      <c r="D1982">
        <v>1.427e-5</v>
      </c>
      <c r="E1982">
        <v>0.00626660266361292</v>
      </c>
      <c r="F1982">
        <v>0.76043631961459</v>
      </c>
      <c r="G1982">
        <v>12</v>
      </c>
    </row>
    <row r="1983" spans="1:7">
      <c r="A1983" t="s">
        <v>2389</v>
      </c>
      <c r="B1983" t="s">
        <v>2337</v>
      </c>
      <c r="C1983">
        <v>124480801</v>
      </c>
      <c r="D1983">
        <v>8.352e-5</v>
      </c>
      <c r="E1983">
        <v>0.00117038727790883</v>
      </c>
      <c r="F1983">
        <v>0.990866441140719</v>
      </c>
      <c r="G1983">
        <v>12</v>
      </c>
    </row>
    <row r="1984" spans="1:7">
      <c r="A1984" t="s">
        <v>2390</v>
      </c>
      <c r="B1984" t="s">
        <v>2337</v>
      </c>
      <c r="C1984">
        <v>124480801</v>
      </c>
      <c r="D1984">
        <v>2.849e-5</v>
      </c>
      <c r="E1984">
        <v>0.00324426114966665</v>
      </c>
      <c r="F1984">
        <v>0.926775927762361</v>
      </c>
      <c r="G1984">
        <v>12</v>
      </c>
    </row>
    <row r="1985" spans="1:7">
      <c r="A1985" t="s">
        <v>2391</v>
      </c>
      <c r="B1985" t="s">
        <v>2337</v>
      </c>
      <c r="C1985">
        <v>124480801</v>
      </c>
      <c r="D1985">
        <v>1.08e-5</v>
      </c>
      <c r="E1985">
        <v>0.00817518238954558</v>
      </c>
      <c r="F1985">
        <v>0.635211494329434</v>
      </c>
      <c r="G1985">
        <v>12</v>
      </c>
    </row>
    <row r="1986" spans="1:7">
      <c r="A1986" t="s">
        <v>2392</v>
      </c>
      <c r="B1986" t="s">
        <v>2337</v>
      </c>
      <c r="C1986">
        <v>124480801</v>
      </c>
      <c r="D1986">
        <v>7.722e-5</v>
      </c>
      <c r="E1986">
        <v>0.00126045256015276</v>
      </c>
      <c r="F1986">
        <v>0.98969605386281</v>
      </c>
      <c r="G1986">
        <v>12</v>
      </c>
    </row>
    <row r="1987" spans="1:7">
      <c r="A1987" t="s">
        <v>2393</v>
      </c>
      <c r="B1987" t="s">
        <v>2337</v>
      </c>
      <c r="C1987">
        <v>124480801</v>
      </c>
      <c r="D1987">
        <v>3.151e-5</v>
      </c>
      <c r="E1987">
        <v>0.00294801415501889</v>
      </c>
      <c r="F1987">
        <v>0.932936057785416</v>
      </c>
      <c r="G1987">
        <v>12</v>
      </c>
    </row>
    <row r="1988" spans="1:7">
      <c r="A1988" t="s">
        <v>2394</v>
      </c>
      <c r="B1988" t="s">
        <v>2337</v>
      </c>
      <c r="C1988">
        <v>124480801</v>
      </c>
      <c r="D1988">
        <v>1.055e-5</v>
      </c>
      <c r="E1988">
        <v>0.00836006423710968</v>
      </c>
      <c r="F1988">
        <v>0.610517957447443</v>
      </c>
      <c r="G1988">
        <v>12</v>
      </c>
    </row>
    <row r="1989" spans="1:7">
      <c r="A1989" t="s">
        <v>2395</v>
      </c>
      <c r="B1989" t="s">
        <v>2337</v>
      </c>
      <c r="C1989">
        <v>124480801</v>
      </c>
      <c r="D1989">
        <v>1.104e-5</v>
      </c>
      <c r="E1989">
        <v>0.00800541518564466</v>
      </c>
      <c r="F1989">
        <v>0.651341818038248</v>
      </c>
      <c r="G1989">
        <v>12</v>
      </c>
    </row>
    <row r="1990" spans="1:7">
      <c r="A1990" t="s">
        <v>2396</v>
      </c>
      <c r="B1990" t="s">
        <v>2337</v>
      </c>
      <c r="C1990">
        <v>124480801</v>
      </c>
      <c r="D1990">
        <v>4.077e-5</v>
      </c>
      <c r="E1990">
        <v>0.00230824675023622</v>
      </c>
      <c r="F1990">
        <v>0.945935277805072</v>
      </c>
      <c r="G1990">
        <v>12</v>
      </c>
    </row>
    <row r="1991" spans="1:7">
      <c r="A1991" t="s">
        <v>2397</v>
      </c>
      <c r="B1991" t="s">
        <v>2337</v>
      </c>
      <c r="C1991">
        <v>124480801</v>
      </c>
      <c r="D1991">
        <v>1.32e-5</v>
      </c>
      <c r="E1991">
        <v>0.00675025305242251</v>
      </c>
      <c r="F1991">
        <v>0.715860514512649</v>
      </c>
      <c r="G1991">
        <v>12</v>
      </c>
    </row>
    <row r="1992" spans="1:7">
      <c r="A1992" t="s">
        <v>2398</v>
      </c>
      <c r="B1992" t="s">
        <v>2337</v>
      </c>
      <c r="C1992">
        <v>124480801</v>
      </c>
      <c r="D1992">
        <v>5.329e-5</v>
      </c>
      <c r="E1992">
        <v>0.00179059786190616</v>
      </c>
      <c r="F1992">
        <v>0.965559953082583</v>
      </c>
      <c r="G1992">
        <v>12</v>
      </c>
    </row>
    <row r="1993" spans="1:7">
      <c r="A1993" t="s">
        <v>2399</v>
      </c>
      <c r="B1993" t="s">
        <v>2337</v>
      </c>
      <c r="C1993">
        <v>124480801</v>
      </c>
      <c r="D1993">
        <v>1.408e-5</v>
      </c>
      <c r="E1993">
        <v>0.0063472273903893</v>
      </c>
      <c r="F1993">
        <v>0.741577595447309</v>
      </c>
      <c r="G1993">
        <v>12</v>
      </c>
    </row>
    <row r="1994" spans="1:7">
      <c r="A1994" t="s">
        <v>2400</v>
      </c>
      <c r="B1994" t="s">
        <v>2337</v>
      </c>
      <c r="C1994">
        <v>124480801</v>
      </c>
      <c r="D1994">
        <v>2.426e-5</v>
      </c>
      <c r="E1994">
        <v>0.00378006081584871</v>
      </c>
      <c r="F1994">
        <v>0.909845860387085</v>
      </c>
      <c r="G1994">
        <v>12</v>
      </c>
    </row>
    <row r="1995" spans="1:7">
      <c r="A1995" t="s">
        <v>2401</v>
      </c>
      <c r="B1995" t="s">
        <v>2337</v>
      </c>
      <c r="C1995">
        <v>124480801</v>
      </c>
      <c r="D1995">
        <v>6.387e-5</v>
      </c>
      <c r="E1995">
        <v>0.00150838131012873</v>
      </c>
      <c r="F1995">
        <v>0.978737456644609</v>
      </c>
      <c r="G1995">
        <v>12</v>
      </c>
    </row>
    <row r="1996" spans="1:7">
      <c r="A1996" t="s">
        <v>2402</v>
      </c>
      <c r="B1996" t="s">
        <v>2337</v>
      </c>
      <c r="C1996">
        <v>124480801</v>
      </c>
      <c r="D1996">
        <v>1.948e-5</v>
      </c>
      <c r="E1996">
        <v>0.00465816709133688</v>
      </c>
      <c r="F1996">
        <v>0.87164826122828</v>
      </c>
      <c r="G1996">
        <v>12</v>
      </c>
    </row>
    <row r="1997" spans="1:7">
      <c r="A1997" t="s">
        <v>2403</v>
      </c>
      <c r="B1997" t="s">
        <v>2337</v>
      </c>
      <c r="C1997">
        <v>124480801</v>
      </c>
      <c r="D1997">
        <v>1.877e-5</v>
      </c>
      <c r="E1997">
        <v>0.00482584106193413</v>
      </c>
      <c r="F1997">
        <v>0.852801342592491</v>
      </c>
      <c r="G1997">
        <v>12</v>
      </c>
    </row>
    <row r="1998" spans="1:7">
      <c r="A1998" t="s">
        <v>2404</v>
      </c>
      <c r="B1998" t="s">
        <v>2337</v>
      </c>
      <c r="C1998">
        <v>124480801</v>
      </c>
      <c r="D1998">
        <v>7.054e-7</v>
      </c>
      <c r="E1998">
        <v>0.112061507175495</v>
      </c>
      <c r="F1998">
        <v>0.439138851500642</v>
      </c>
      <c r="G1998">
        <v>12</v>
      </c>
    </row>
    <row r="1999" spans="1:7">
      <c r="A1999" t="s">
        <v>2405</v>
      </c>
      <c r="B1999" t="s">
        <v>2337</v>
      </c>
      <c r="C1999">
        <v>124480801</v>
      </c>
      <c r="D1999">
        <v>7.714e-5</v>
      </c>
      <c r="E1999">
        <v>0.00126168847850109</v>
      </c>
      <c r="F1999">
        <v>0.988435601302658</v>
      </c>
      <c r="G1999">
        <v>12</v>
      </c>
    </row>
    <row r="2000" spans="1:7">
      <c r="A2000" t="s">
        <v>2406</v>
      </c>
      <c r="B2000" t="s">
        <v>2337</v>
      </c>
      <c r="C2000">
        <v>124480801</v>
      </c>
      <c r="D2000">
        <v>4.771e-5</v>
      </c>
      <c r="E2000">
        <v>0.00198851189471412</v>
      </c>
      <c r="F2000">
        <v>0.956422264054334</v>
      </c>
      <c r="G2000">
        <v>12</v>
      </c>
    </row>
    <row r="2001" spans="1:7">
      <c r="A2001" t="s">
        <v>2407</v>
      </c>
      <c r="B2001" t="s">
        <v>2337</v>
      </c>
      <c r="C2001">
        <v>124480801</v>
      </c>
      <c r="D2001">
        <v>7.32e-5</v>
      </c>
      <c r="E2001">
        <v>0.00132581654806802</v>
      </c>
      <c r="F2001">
        <v>0.987173912824156</v>
      </c>
      <c r="G2001">
        <v>12</v>
      </c>
    </row>
    <row r="2002" spans="1:7">
      <c r="A2002" t="s">
        <v>2408</v>
      </c>
      <c r="B2002" t="s">
        <v>2337</v>
      </c>
      <c r="C2002">
        <v>124480801</v>
      </c>
      <c r="D2002">
        <v>1.77e-5</v>
      </c>
      <c r="E2002">
        <v>0.00510337184065602</v>
      </c>
      <c r="F2002">
        <v>0.8278735702686</v>
      </c>
      <c r="G2002">
        <v>12</v>
      </c>
    </row>
    <row r="2003" spans="1:7">
      <c r="A2003" t="s">
        <v>2409</v>
      </c>
      <c r="B2003" t="s">
        <v>2337</v>
      </c>
      <c r="C2003">
        <v>124480801</v>
      </c>
      <c r="D2003">
        <v>1.594e-5</v>
      </c>
      <c r="E2003">
        <v>0.00563903379079998</v>
      </c>
      <c r="F2003">
        <v>0.795777547122835</v>
      </c>
      <c r="G2003">
        <v>12</v>
      </c>
    </row>
    <row r="2004" spans="1:7">
      <c r="A2004" t="s">
        <v>2410</v>
      </c>
      <c r="B2004" t="s">
        <v>2337</v>
      </c>
      <c r="C2004">
        <v>124480801</v>
      </c>
      <c r="D2004">
        <v>9.509e-6</v>
      </c>
      <c r="E2004">
        <v>0.00923212815693367</v>
      </c>
      <c r="F2004">
        <v>0.575765429102739</v>
      </c>
      <c r="G2004">
        <v>12</v>
      </c>
    </row>
    <row r="2005" spans="1:7">
      <c r="A2005" t="s">
        <v>2411</v>
      </c>
      <c r="B2005" t="s">
        <v>2337</v>
      </c>
      <c r="C2005">
        <v>124480801</v>
      </c>
      <c r="D2005">
        <v>2.83e-5</v>
      </c>
      <c r="E2005">
        <v>0.00326496443626062</v>
      </c>
      <c r="F2005">
        <v>0.920276542772454</v>
      </c>
      <c r="G2005">
        <v>12</v>
      </c>
    </row>
    <row r="2006" spans="1:7">
      <c r="A2006" t="s">
        <v>2412</v>
      </c>
      <c r="B2006" t="s">
        <v>2337</v>
      </c>
      <c r="C2006">
        <v>124480801</v>
      </c>
      <c r="D2006">
        <v>2.063e-5</v>
      </c>
      <c r="E2006">
        <v>0.0044105669084254</v>
      </c>
      <c r="F2006">
        <v>0.885058914337684</v>
      </c>
      <c r="G2006">
        <v>12</v>
      </c>
    </row>
    <row r="2007" spans="1:7">
      <c r="A2007" t="s">
        <v>2413</v>
      </c>
      <c r="B2007" t="s">
        <v>2337</v>
      </c>
      <c r="C2007">
        <v>124480801</v>
      </c>
      <c r="D2007">
        <v>8.75e-6</v>
      </c>
      <c r="E2007">
        <v>0.00999585292153857</v>
      </c>
      <c r="F2007">
        <v>0.518865719385786</v>
      </c>
      <c r="G2007">
        <v>12</v>
      </c>
    </row>
    <row r="2008" spans="1:7">
      <c r="A2008" t="s">
        <v>2414</v>
      </c>
      <c r="B2008" t="s">
        <v>2337</v>
      </c>
      <c r="C2008">
        <v>124480801</v>
      </c>
      <c r="D2008">
        <v>2.879e-5</v>
      </c>
      <c r="E2008">
        <v>0.00321211586803605</v>
      </c>
      <c r="F2008">
        <v>0.929988043630397</v>
      </c>
      <c r="G2008">
        <v>12</v>
      </c>
    </row>
    <row r="2009" spans="1:7">
      <c r="A2009" t="s">
        <v>2415</v>
      </c>
      <c r="B2009" t="s">
        <v>2337</v>
      </c>
      <c r="C2009">
        <v>124480801</v>
      </c>
      <c r="D2009">
        <v>1.635e-5</v>
      </c>
      <c r="E2009">
        <v>0.00550416829482624</v>
      </c>
      <c r="F2009">
        <v>0.806897244818481</v>
      </c>
      <c r="G2009">
        <v>12</v>
      </c>
    </row>
    <row r="2010" spans="1:7">
      <c r="A2010" t="s">
        <v>2416</v>
      </c>
      <c r="B2010" t="s">
        <v>2337</v>
      </c>
      <c r="C2010">
        <v>124480801</v>
      </c>
      <c r="D2010">
        <v>6.801e-5</v>
      </c>
      <c r="E2010">
        <v>0.00142133843461313</v>
      </c>
      <c r="F2010">
        <v>0.98308577202412</v>
      </c>
      <c r="G2010">
        <v>12</v>
      </c>
    </row>
    <row r="2011" spans="1:7">
      <c r="A2011" t="s">
        <v>2417</v>
      </c>
      <c r="B2011" t="s">
        <v>2337</v>
      </c>
      <c r="C2011">
        <v>124480801</v>
      </c>
      <c r="D2011">
        <v>1.42e-5</v>
      </c>
      <c r="E2011">
        <v>0.00629606075183409</v>
      </c>
      <c r="F2011">
        <v>0.747873656199143</v>
      </c>
      <c r="G2011">
        <v>12</v>
      </c>
    </row>
    <row r="2012" spans="1:7">
      <c r="A2012" t="s">
        <v>2418</v>
      </c>
      <c r="B2012" t="s">
        <v>2337</v>
      </c>
      <c r="C2012">
        <v>124480801</v>
      </c>
      <c r="D2012">
        <v>1.294e-5</v>
      </c>
      <c r="E2012">
        <v>0.00687959266538921</v>
      </c>
      <c r="F2012">
        <v>0.702340435750591</v>
      </c>
      <c r="G2012">
        <v>12</v>
      </c>
    </row>
    <row r="2013" spans="1:7">
      <c r="A2013" t="s">
        <v>2419</v>
      </c>
      <c r="B2013" t="s">
        <v>2337</v>
      </c>
      <c r="C2013">
        <v>124480801</v>
      </c>
      <c r="D2013">
        <v>6.135e-5</v>
      </c>
      <c r="E2013">
        <v>0.00156697197299644</v>
      </c>
      <c r="F2013">
        <v>0.975667164728901</v>
      </c>
      <c r="G2013">
        <v>12</v>
      </c>
    </row>
    <row r="2014" spans="1:7">
      <c r="A2014" t="s">
        <v>2420</v>
      </c>
      <c r="B2014" t="s">
        <v>2337</v>
      </c>
      <c r="C2014">
        <v>124480801</v>
      </c>
      <c r="D2014">
        <v>1.828e-5</v>
      </c>
      <c r="E2014">
        <v>0.00494898824434193</v>
      </c>
      <c r="F2014">
        <v>0.847975501530557</v>
      </c>
      <c r="G2014">
        <v>12</v>
      </c>
    </row>
    <row r="2015" spans="1:7">
      <c r="A2015" t="s">
        <v>2421</v>
      </c>
      <c r="B2015" t="s">
        <v>2337</v>
      </c>
      <c r="C2015">
        <v>124480801</v>
      </c>
      <c r="D2015">
        <v>9.125e-6</v>
      </c>
      <c r="E2015">
        <v>0.00960296110866765</v>
      </c>
      <c r="F2015">
        <v>0.538229094600532</v>
      </c>
      <c r="G2015">
        <v>12</v>
      </c>
    </row>
    <row r="2016" spans="1:7">
      <c r="A2016" t="s">
        <v>2422</v>
      </c>
      <c r="B2016" t="s">
        <v>2337</v>
      </c>
      <c r="C2016">
        <v>124480801</v>
      </c>
      <c r="D2016">
        <v>9.317e-6</v>
      </c>
      <c r="E2016">
        <v>0.00941380120395548</v>
      </c>
      <c r="F2016">
        <v>0.557149327256678</v>
      </c>
      <c r="G2016">
        <v>12</v>
      </c>
    </row>
    <row r="2017" spans="1:7">
      <c r="A2017" t="s">
        <v>2423</v>
      </c>
      <c r="B2017" t="s">
        <v>2337</v>
      </c>
      <c r="C2017">
        <v>124480801</v>
      </c>
      <c r="D2017">
        <v>3.796e-5</v>
      </c>
      <c r="E2017">
        <v>0.0024701190624372</v>
      </c>
      <c r="F2017">
        <v>0.943627031054836</v>
      </c>
      <c r="G2017">
        <v>12</v>
      </c>
    </row>
    <row r="2018" spans="1:7">
      <c r="A2018" t="s">
        <v>2424</v>
      </c>
      <c r="B2018" t="s">
        <v>2337</v>
      </c>
      <c r="C2018">
        <v>124480801</v>
      </c>
      <c r="D2018">
        <v>1.279e-5</v>
      </c>
      <c r="E2018">
        <v>0.00695655314814811</v>
      </c>
      <c r="F2018">
        <v>0.695460843085202</v>
      </c>
      <c r="G2018">
        <v>12</v>
      </c>
    </row>
    <row r="2019" spans="1:7">
      <c r="A2019" t="s">
        <v>2425</v>
      </c>
      <c r="B2019" t="s">
        <v>2337</v>
      </c>
      <c r="C2019">
        <v>124480801</v>
      </c>
      <c r="D2019">
        <v>5.431e-5</v>
      </c>
      <c r="E2019">
        <v>0.00175871865656036</v>
      </c>
      <c r="F2019">
        <v>0.967318671739143</v>
      </c>
      <c r="G2019">
        <v>12</v>
      </c>
    </row>
    <row r="2020" spans="1:7">
      <c r="A2020" t="s">
        <v>2426</v>
      </c>
      <c r="B2020" t="s">
        <v>2337</v>
      </c>
      <c r="C2020">
        <v>124480801</v>
      </c>
      <c r="D2020">
        <v>1.025e-5</v>
      </c>
      <c r="E2020">
        <v>0.00859357657812256</v>
      </c>
      <c r="F2020">
        <v>0.602157893210333</v>
      </c>
      <c r="G2020">
        <v>12</v>
      </c>
    </row>
    <row r="2021" spans="1:7">
      <c r="A2021" t="s">
        <v>2427</v>
      </c>
      <c r="B2021" t="s">
        <v>2337</v>
      </c>
      <c r="C2021">
        <v>124480801</v>
      </c>
      <c r="D2021">
        <v>5.488e-5</v>
      </c>
      <c r="E2021">
        <v>0.00174140798204064</v>
      </c>
      <c r="F2021">
        <v>0.969060079721184</v>
      </c>
      <c r="G2021">
        <v>12</v>
      </c>
    </row>
    <row r="2022" spans="1:7">
      <c r="A2022" t="s">
        <v>2428</v>
      </c>
      <c r="B2022" t="s">
        <v>2337</v>
      </c>
      <c r="C2022">
        <v>124480801</v>
      </c>
      <c r="D2022">
        <v>1.693e-5</v>
      </c>
      <c r="E2022">
        <v>0.00532430981480341</v>
      </c>
      <c r="F2022">
        <v>0.817628066797968</v>
      </c>
      <c r="G2022">
        <v>12</v>
      </c>
    </row>
    <row r="2023" spans="1:7">
      <c r="A2023" t="s">
        <v>2429</v>
      </c>
      <c r="B2023" t="s">
        <v>2337</v>
      </c>
      <c r="C2023">
        <v>124480801</v>
      </c>
      <c r="D2023">
        <v>1.666e-5</v>
      </c>
      <c r="E2023">
        <v>0.0054065121646839</v>
      </c>
      <c r="F2023">
        <v>0.812303756983165</v>
      </c>
      <c r="G2023">
        <v>12</v>
      </c>
    </row>
    <row r="2024" spans="1:7">
      <c r="A2024" t="s">
        <v>2430</v>
      </c>
      <c r="B2024" t="s">
        <v>2337</v>
      </c>
      <c r="C2024">
        <v>124480801</v>
      </c>
      <c r="D2024">
        <v>2.078e-5</v>
      </c>
      <c r="E2024">
        <v>0.00438024904276979</v>
      </c>
      <c r="F2024">
        <v>0.889439163380454</v>
      </c>
      <c r="G2024">
        <v>12</v>
      </c>
    </row>
    <row r="2025" spans="1:7">
      <c r="A2025" t="s">
        <v>2431</v>
      </c>
      <c r="B2025" t="s">
        <v>2337</v>
      </c>
      <c r="C2025">
        <v>124480801</v>
      </c>
      <c r="D2025">
        <v>1.804e-5</v>
      </c>
      <c r="E2025">
        <v>0.0050116928096919</v>
      </c>
      <c r="F2025">
        <v>0.843026513286215</v>
      </c>
      <c r="G2025">
        <v>12</v>
      </c>
    </row>
    <row r="2026" spans="1:7">
      <c r="A2026" t="s">
        <v>2432</v>
      </c>
      <c r="B2026" t="s">
        <v>2337</v>
      </c>
      <c r="C2026">
        <v>124480801</v>
      </c>
      <c r="D2026">
        <v>5.72e-5</v>
      </c>
      <c r="E2026">
        <v>0.0016744290862009</v>
      </c>
      <c r="F2026">
        <v>0.972472616476859</v>
      </c>
      <c r="G2026">
        <v>12</v>
      </c>
    </row>
    <row r="2027" spans="1:7">
      <c r="A2027" t="s">
        <v>2433</v>
      </c>
      <c r="B2027" t="s">
        <v>2337</v>
      </c>
      <c r="C2027">
        <v>124480801</v>
      </c>
      <c r="D2027">
        <v>1.179e-5</v>
      </c>
      <c r="E2027">
        <v>0.00751856821384866</v>
      </c>
      <c r="F2027">
        <v>0.66661778959004</v>
      </c>
      <c r="G2027">
        <v>12</v>
      </c>
    </row>
    <row r="2028" spans="1:7">
      <c r="A2028" t="s">
        <v>2434</v>
      </c>
      <c r="B2028" t="s">
        <v>2337</v>
      </c>
      <c r="C2028">
        <v>124480801</v>
      </c>
      <c r="D2028">
        <v>4.334e-5</v>
      </c>
      <c r="E2028">
        <v>0.00217818284625459</v>
      </c>
      <c r="F2028">
        <v>0.950368216205418</v>
      </c>
      <c r="G2028">
        <v>12</v>
      </c>
    </row>
    <row r="2029" spans="1:7">
      <c r="A2029" t="s">
        <v>2435</v>
      </c>
      <c r="B2029" t="s">
        <v>2337</v>
      </c>
      <c r="C2029">
        <v>124480801</v>
      </c>
      <c r="D2029">
        <v>3.599e-5</v>
      </c>
      <c r="E2029">
        <v>0.0025983112658426</v>
      </c>
      <c r="F2029">
        <v>0.941156911992399</v>
      </c>
      <c r="G2029">
        <v>12</v>
      </c>
    </row>
    <row r="2030" spans="1:7">
      <c r="A2030" t="s">
        <v>2436</v>
      </c>
      <c r="B2030" t="s">
        <v>2337</v>
      </c>
      <c r="C2030">
        <v>124480801</v>
      </c>
      <c r="D2030">
        <v>5.316e-5</v>
      </c>
      <c r="E2030">
        <v>0.00179474671500343</v>
      </c>
      <c r="F2030">
        <v>0.963769355220677</v>
      </c>
      <c r="G2030">
        <v>12</v>
      </c>
    </row>
    <row r="2031" spans="1:7">
      <c r="A2031" t="s">
        <v>2437</v>
      </c>
      <c r="B2031" t="s">
        <v>2337</v>
      </c>
      <c r="C2031">
        <v>124480801</v>
      </c>
      <c r="D2031">
        <v>1.931e-5</v>
      </c>
      <c r="E2031">
        <v>0.00469721564898366</v>
      </c>
      <c r="F2031">
        <v>0.862295194074224</v>
      </c>
      <c r="G2031">
        <v>12</v>
      </c>
    </row>
    <row r="2032" spans="1:7">
      <c r="A2032" t="s">
        <v>2438</v>
      </c>
      <c r="B2032" t="s">
        <v>2337</v>
      </c>
      <c r="C2032">
        <v>124480801</v>
      </c>
      <c r="D2032">
        <v>1.601e-5</v>
      </c>
      <c r="E2032">
        <v>0.00561552940081944</v>
      </c>
      <c r="F2032">
        <v>0.801393076523655</v>
      </c>
      <c r="G2032">
        <v>12</v>
      </c>
    </row>
    <row r="2033" spans="1:7">
      <c r="A2033" t="s">
        <v>2439</v>
      </c>
      <c r="B2033" t="s">
        <v>2337</v>
      </c>
      <c r="C2033">
        <v>124480801</v>
      </c>
      <c r="D2033">
        <v>2.489e-5</v>
      </c>
      <c r="E2033">
        <v>0.00368898207324699</v>
      </c>
      <c r="F2033">
        <v>0.913534842460332</v>
      </c>
      <c r="G2033">
        <v>12</v>
      </c>
    </row>
    <row r="2034" spans="1:7">
      <c r="A2034" t="s">
        <v>2440</v>
      </c>
      <c r="B2034" t="s">
        <v>2337</v>
      </c>
      <c r="C2034">
        <v>124480801</v>
      </c>
      <c r="D2034">
        <v>3.353e-5</v>
      </c>
      <c r="E2034">
        <v>0.0027790283478644</v>
      </c>
      <c r="F2034">
        <v>0.938558600726556</v>
      </c>
      <c r="G2034">
        <v>12</v>
      </c>
    </row>
    <row r="2035" spans="1:7">
      <c r="A2035" t="s">
        <v>2441</v>
      </c>
      <c r="B2035" t="s">
        <v>2337</v>
      </c>
      <c r="C2035">
        <v>124480801</v>
      </c>
      <c r="D2035">
        <v>7.961e-6</v>
      </c>
      <c r="E2035">
        <v>0.0109407363332844</v>
      </c>
      <c r="F2035">
        <v>0.498161746186599</v>
      </c>
      <c r="G2035">
        <v>12</v>
      </c>
    </row>
    <row r="2036" spans="1:7">
      <c r="A2036" t="s">
        <v>2442</v>
      </c>
      <c r="B2036" t="s">
        <v>2337</v>
      </c>
      <c r="C2036">
        <v>124480801</v>
      </c>
      <c r="D2036">
        <v>1.42e-5</v>
      </c>
      <c r="E2036">
        <v>0.00629606075183409</v>
      </c>
      <c r="F2036">
        <v>0.754169716950977</v>
      </c>
      <c r="G2036">
        <v>12</v>
      </c>
    </row>
    <row r="2037" spans="1:7">
      <c r="A2037" t="s">
        <v>2443</v>
      </c>
      <c r="B2037" t="s">
        <v>2337</v>
      </c>
      <c r="C2037">
        <v>124480801</v>
      </c>
      <c r="D2037">
        <v>1.069e-5</v>
      </c>
      <c r="E2037">
        <v>0.00825548687382209</v>
      </c>
      <c r="F2037">
        <v>0.627036311939889</v>
      </c>
      <c r="G2037">
        <v>12</v>
      </c>
    </row>
    <row r="2038" spans="1:7">
      <c r="A2038" t="s">
        <v>2444</v>
      </c>
      <c r="B2038" t="s">
        <v>2337</v>
      </c>
      <c r="C2038">
        <v>124480801</v>
      </c>
      <c r="D2038">
        <v>6.813e-5</v>
      </c>
      <c r="E2038">
        <v>0.00141896951673751</v>
      </c>
      <c r="F2038">
        <v>0.984504741540857</v>
      </c>
      <c r="G2038">
        <v>12</v>
      </c>
    </row>
    <row r="2039" spans="1:7">
      <c r="A2039" t="s">
        <v>2445</v>
      </c>
      <c r="B2039" t="s">
        <v>2337</v>
      </c>
      <c r="C2039">
        <v>124480801</v>
      </c>
      <c r="D2039">
        <v>2.009e-5</v>
      </c>
      <c r="E2039">
        <v>0.00452337721032871</v>
      </c>
      <c r="F2039">
        <v>0.876171638438609</v>
      </c>
      <c r="G2039">
        <v>12</v>
      </c>
    </row>
    <row r="2040" spans="1:7">
      <c r="A2040" t="s">
        <v>2446</v>
      </c>
      <c r="B2040" t="s">
        <v>2447</v>
      </c>
      <c r="C2040">
        <v>123552725</v>
      </c>
      <c r="D2040">
        <v>5.075e-5</v>
      </c>
      <c r="E2040">
        <v>0.0071948658817846</v>
      </c>
      <c r="F2040">
        <v>0.973909134778624</v>
      </c>
      <c r="G2040">
        <v>12</v>
      </c>
    </row>
    <row r="2041" spans="1:7">
      <c r="A2041" t="s">
        <v>2447</v>
      </c>
      <c r="B2041" t="s">
        <v>2447</v>
      </c>
      <c r="C2041">
        <v>123552725</v>
      </c>
      <c r="D2041">
        <v>3.045e-7</v>
      </c>
      <c r="E2041">
        <v>0.966714268896839</v>
      </c>
      <c r="F2041">
        <v>0.966714268896839</v>
      </c>
      <c r="G2041">
        <v>12</v>
      </c>
    </row>
    <row r="2042" spans="1:7">
      <c r="A2042" t="s">
        <v>2448</v>
      </c>
      <c r="B2042" t="s">
        <v>2447</v>
      </c>
      <c r="C2042">
        <v>123552725</v>
      </c>
      <c r="D2042">
        <v>7.453e-5</v>
      </c>
      <c r="E2042">
        <v>0.00500048961820689</v>
      </c>
      <c r="F2042">
        <v>0.991109314785443</v>
      </c>
      <c r="G2042">
        <v>12</v>
      </c>
    </row>
    <row r="2043" spans="1:7">
      <c r="A2043" t="s">
        <v>2449</v>
      </c>
      <c r="B2043" t="s">
        <v>2447</v>
      </c>
      <c r="C2043">
        <v>123552725</v>
      </c>
      <c r="D2043">
        <v>6.497e-5</v>
      </c>
      <c r="E2043">
        <v>0.00569399087658769</v>
      </c>
      <c r="F2043">
        <v>0.986108825167236</v>
      </c>
      <c r="G2043">
        <v>12</v>
      </c>
    </row>
    <row r="2044" spans="1:7">
      <c r="A2044" t="s">
        <v>2450</v>
      </c>
      <c r="B2044" t="s">
        <v>2447</v>
      </c>
      <c r="C2044">
        <v>123552725</v>
      </c>
      <c r="D2044">
        <v>5.644e-5</v>
      </c>
      <c r="E2044">
        <v>0.00650569951202415</v>
      </c>
      <c r="F2044">
        <v>0.980414834290648</v>
      </c>
      <c r="G2044">
        <v>12</v>
      </c>
    </row>
    <row r="2045" spans="1:7">
      <c r="A2045" t="s">
        <v>2451</v>
      </c>
      <c r="B2045" t="s">
        <v>150</v>
      </c>
      <c r="C2045">
        <v>39987017</v>
      </c>
      <c r="D2045">
        <v>1.017e-9</v>
      </c>
      <c r="E2045">
        <v>0.00261262599029224</v>
      </c>
      <c r="F2045">
        <v>0.964367554045493</v>
      </c>
      <c r="G2045">
        <v>22</v>
      </c>
    </row>
    <row r="2046" spans="1:7">
      <c r="A2046" t="s">
        <v>150</v>
      </c>
      <c r="B2046" t="s">
        <v>150</v>
      </c>
      <c r="C2046">
        <v>39987017</v>
      </c>
      <c r="D2046">
        <v>2.204e-11</v>
      </c>
      <c r="E2046">
        <v>0.110457083023022</v>
      </c>
      <c r="F2046">
        <v>0.110457083023022</v>
      </c>
      <c r="G2046">
        <v>22</v>
      </c>
    </row>
    <row r="2047" spans="1:7">
      <c r="A2047" t="s">
        <v>2452</v>
      </c>
      <c r="B2047" t="s">
        <v>150</v>
      </c>
      <c r="C2047">
        <v>39987017</v>
      </c>
      <c r="D2047">
        <v>8.914e-11</v>
      </c>
      <c r="E2047">
        <v>0.0281478640470893</v>
      </c>
      <c r="F2047">
        <v>0.848740950785851</v>
      </c>
      <c r="G2047">
        <v>22</v>
      </c>
    </row>
    <row r="2048" spans="1:7">
      <c r="A2048" t="s">
        <v>2453</v>
      </c>
      <c r="B2048" t="s">
        <v>150</v>
      </c>
      <c r="C2048">
        <v>39987017</v>
      </c>
      <c r="D2048">
        <v>6.347e-11</v>
      </c>
      <c r="E2048">
        <v>0.039236493057126</v>
      </c>
      <c r="F2048">
        <v>0.676225672371819</v>
      </c>
      <c r="G2048">
        <v>22</v>
      </c>
    </row>
    <row r="2049" spans="1:7">
      <c r="A2049" t="s">
        <v>2454</v>
      </c>
      <c r="B2049" t="s">
        <v>150</v>
      </c>
      <c r="C2049">
        <v>39987017</v>
      </c>
      <c r="D2049">
        <v>3.294e-10</v>
      </c>
      <c r="E2049">
        <v>0.00784883411633579</v>
      </c>
      <c r="F2049">
        <v>0.912068795313251</v>
      </c>
      <c r="G2049">
        <v>22</v>
      </c>
    </row>
    <row r="2050" spans="1:7">
      <c r="A2050" t="s">
        <v>2455</v>
      </c>
      <c r="B2050" t="s">
        <v>150</v>
      </c>
      <c r="C2050">
        <v>39987017</v>
      </c>
      <c r="D2050">
        <v>6.607e-11</v>
      </c>
      <c r="E2050">
        <v>0.0377256874884643</v>
      </c>
      <c r="F2050">
        <v>0.752875973889895</v>
      </c>
      <c r="G2050">
        <v>22</v>
      </c>
    </row>
    <row r="2051" spans="1:7">
      <c r="A2051" t="s">
        <v>2456</v>
      </c>
      <c r="B2051" t="s">
        <v>150</v>
      </c>
      <c r="C2051">
        <v>39987017</v>
      </c>
      <c r="D2051">
        <v>6.181e-10</v>
      </c>
      <c r="E2051">
        <v>0.0042463726232358</v>
      </c>
      <c r="F2051">
        <v>0.9447948150038</v>
      </c>
      <c r="G2051">
        <v>22</v>
      </c>
    </row>
    <row r="2052" spans="1:7">
      <c r="A2052" t="s">
        <v>2457</v>
      </c>
      <c r="B2052" t="s">
        <v>150</v>
      </c>
      <c r="C2052">
        <v>39987017</v>
      </c>
      <c r="D2052">
        <v>5.802e-10</v>
      </c>
      <c r="E2052">
        <v>0.00451681152136282</v>
      </c>
      <c r="F2052">
        <v>0.940548442380565</v>
      </c>
      <c r="G2052">
        <v>22</v>
      </c>
    </row>
    <row r="2053" spans="1:7">
      <c r="A2053" t="s">
        <v>2458</v>
      </c>
      <c r="B2053" t="s">
        <v>150</v>
      </c>
      <c r="C2053">
        <v>39987017</v>
      </c>
      <c r="D2053">
        <v>6.982e-10</v>
      </c>
      <c r="E2053">
        <v>0.00377040006995362</v>
      </c>
      <c r="F2053">
        <v>0.948565215073754</v>
      </c>
      <c r="G2053">
        <v>22</v>
      </c>
    </row>
    <row r="2054" spans="1:7">
      <c r="A2054" t="s">
        <v>2459</v>
      </c>
      <c r="B2054" t="s">
        <v>150</v>
      </c>
      <c r="C2054">
        <v>39987017</v>
      </c>
      <c r="D2054">
        <v>1.309e-9</v>
      </c>
      <c r="E2054">
        <v>0.00204270354800828</v>
      </c>
      <c r="F2054">
        <v>0.968517320738828</v>
      </c>
      <c r="G2054">
        <v>22</v>
      </c>
    </row>
    <row r="2055" spans="1:7">
      <c r="A2055" t="s">
        <v>2460</v>
      </c>
      <c r="B2055" t="s">
        <v>150</v>
      </c>
      <c r="C2055">
        <v>39987017</v>
      </c>
      <c r="D2055">
        <v>5.104e-10</v>
      </c>
      <c r="E2055">
        <v>0.00511862984601831</v>
      </c>
      <c r="F2055">
        <v>0.930913001013184</v>
      </c>
      <c r="G2055">
        <v>22</v>
      </c>
    </row>
    <row r="2056" spans="1:7">
      <c r="A2056" t="s">
        <v>2461</v>
      </c>
      <c r="B2056" t="s">
        <v>150</v>
      </c>
      <c r="C2056">
        <v>39987017</v>
      </c>
      <c r="D2056">
        <v>2.241e-9</v>
      </c>
      <c r="E2056">
        <v>0.00120967846288645</v>
      </c>
      <c r="F2056">
        <v>0.979550320592715</v>
      </c>
      <c r="G2056">
        <v>22</v>
      </c>
    </row>
    <row r="2057" spans="1:7">
      <c r="A2057" t="s">
        <v>2462</v>
      </c>
      <c r="B2057" t="s">
        <v>150</v>
      </c>
      <c r="C2057">
        <v>39987017</v>
      </c>
      <c r="D2057">
        <v>3.152e-9</v>
      </c>
      <c r="E2057">
        <v>0.000867752814794904</v>
      </c>
      <c r="F2057">
        <v>0.986413917651707</v>
      </c>
      <c r="G2057">
        <v>22</v>
      </c>
    </row>
    <row r="2058" spans="1:7">
      <c r="A2058" t="s">
        <v>2463</v>
      </c>
      <c r="B2058" t="s">
        <v>150</v>
      </c>
      <c r="C2058">
        <v>39987017</v>
      </c>
      <c r="D2058">
        <v>3.704e-9</v>
      </c>
      <c r="E2058">
        <v>0.000741593748765499</v>
      </c>
      <c r="F2058">
        <v>0.989617910925931</v>
      </c>
      <c r="G2058">
        <v>22</v>
      </c>
    </row>
    <row r="2059" spans="1:7">
      <c r="A2059" t="s">
        <v>2464</v>
      </c>
      <c r="B2059" t="s">
        <v>150</v>
      </c>
      <c r="C2059">
        <v>39987017</v>
      </c>
      <c r="D2059">
        <v>3.395e-10</v>
      </c>
      <c r="E2059">
        <v>0.00762076913997512</v>
      </c>
      <c r="F2059">
        <v>0.919689564453226</v>
      </c>
      <c r="G2059">
        <v>22</v>
      </c>
    </row>
    <row r="2060" spans="1:7">
      <c r="A2060" t="s">
        <v>2465</v>
      </c>
      <c r="B2060" t="s">
        <v>150</v>
      </c>
      <c r="C2060">
        <v>39987017</v>
      </c>
      <c r="D2060">
        <v>1.486e-9</v>
      </c>
      <c r="E2060">
        <v>0.00180517483840235</v>
      </c>
      <c r="F2060">
        <v>0.974264286435246</v>
      </c>
      <c r="G2060">
        <v>22</v>
      </c>
    </row>
    <row r="2061" spans="1:7">
      <c r="A2061" t="s">
        <v>2466</v>
      </c>
      <c r="B2061" t="s">
        <v>150</v>
      </c>
      <c r="C2061">
        <v>39987017</v>
      </c>
      <c r="D2061">
        <v>4.261e-10</v>
      </c>
      <c r="E2061">
        <v>0.00610480671393875</v>
      </c>
      <c r="F2061">
        <v>0.925794371167165</v>
      </c>
      <c r="G2061">
        <v>22</v>
      </c>
    </row>
    <row r="2062" spans="1:7">
      <c r="A2062" t="s">
        <v>2467</v>
      </c>
      <c r="B2062" t="s">
        <v>150</v>
      </c>
      <c r="C2062">
        <v>39987017</v>
      </c>
      <c r="D2062">
        <v>2.663e-11</v>
      </c>
      <c r="E2062">
        <v>0.091783469532657</v>
      </c>
      <c r="F2062">
        <v>0.202240552555679</v>
      </c>
      <c r="G2062">
        <v>22</v>
      </c>
    </row>
    <row r="2063" spans="1:7">
      <c r="A2063" t="s">
        <v>2468</v>
      </c>
      <c r="B2063" t="s">
        <v>150</v>
      </c>
      <c r="C2063">
        <v>39987017</v>
      </c>
      <c r="D2063">
        <v>1.73e-9</v>
      </c>
      <c r="E2063">
        <v>0.00155658762731983</v>
      </c>
      <c r="F2063">
        <v>0.975820874062566</v>
      </c>
      <c r="G2063">
        <v>22</v>
      </c>
    </row>
    <row r="2064" spans="1:7">
      <c r="A2064" t="s">
        <v>2469</v>
      </c>
      <c r="B2064" t="s">
        <v>150</v>
      </c>
      <c r="C2064">
        <v>39987017</v>
      </c>
      <c r="D2064">
        <v>1.331e-9</v>
      </c>
      <c r="E2064">
        <v>0.00200978459906474</v>
      </c>
      <c r="F2064">
        <v>0.970527105337892</v>
      </c>
      <c r="G2064">
        <v>22</v>
      </c>
    </row>
    <row r="2065" spans="1:7">
      <c r="A2065" t="s">
        <v>2470</v>
      </c>
      <c r="B2065" t="s">
        <v>150</v>
      </c>
      <c r="C2065">
        <v>39987017</v>
      </c>
      <c r="D2065">
        <v>4.02e-11</v>
      </c>
      <c r="E2065">
        <v>0.0613372275046685</v>
      </c>
      <c r="F2065">
        <v>0.636989179314693</v>
      </c>
      <c r="G2065">
        <v>22</v>
      </c>
    </row>
    <row r="2066" spans="1:7">
      <c r="A2066" t="s">
        <v>2471</v>
      </c>
      <c r="B2066" t="s">
        <v>150</v>
      </c>
      <c r="C2066">
        <v>39987017</v>
      </c>
      <c r="D2066">
        <v>3.664e-11</v>
      </c>
      <c r="E2066">
        <v>0.0671630020419779</v>
      </c>
      <c r="F2066">
        <v>0.575651951810024</v>
      </c>
      <c r="G2066">
        <v>22</v>
      </c>
    </row>
    <row r="2067" spans="1:7">
      <c r="A2067" t="s">
        <v>2472</v>
      </c>
      <c r="B2067" t="s">
        <v>150</v>
      </c>
      <c r="C2067">
        <v>39987017</v>
      </c>
      <c r="D2067">
        <v>7.99e-11</v>
      </c>
      <c r="E2067">
        <v>0.031326788291751</v>
      </c>
      <c r="F2067">
        <v>0.820593086738762</v>
      </c>
      <c r="G2067">
        <v>22</v>
      </c>
    </row>
    <row r="2068" spans="1:7">
      <c r="A2068" t="s">
        <v>2473</v>
      </c>
      <c r="B2068" t="s">
        <v>150</v>
      </c>
      <c r="C2068">
        <v>39987017</v>
      </c>
      <c r="D2068">
        <v>2.41e-10</v>
      </c>
      <c r="E2068">
        <v>0.0106495464994765</v>
      </c>
      <c r="F2068">
        <v>0.904219961196916</v>
      </c>
      <c r="G2068">
        <v>22</v>
      </c>
    </row>
    <row r="2069" spans="1:7">
      <c r="A2069" t="s">
        <v>2474</v>
      </c>
      <c r="B2069" t="s">
        <v>150</v>
      </c>
      <c r="C2069">
        <v>39987017</v>
      </c>
      <c r="D2069">
        <v>3.541e-9</v>
      </c>
      <c r="E2069">
        <v>0.000774804781380759</v>
      </c>
      <c r="F2069">
        <v>0.988876317177165</v>
      </c>
      <c r="G2069">
        <v>22</v>
      </c>
    </row>
    <row r="2070" spans="1:7">
      <c r="A2070" t="s">
        <v>2475</v>
      </c>
      <c r="B2070" t="s">
        <v>150</v>
      </c>
      <c r="C2070">
        <v>39987017</v>
      </c>
      <c r="D2070">
        <v>2.956e-9</v>
      </c>
      <c r="E2070">
        <v>0.000923728194176547</v>
      </c>
      <c r="F2070">
        <v>0.985546164836912</v>
      </c>
      <c r="G2070">
        <v>22</v>
      </c>
    </row>
    <row r="2071" spans="1:7">
      <c r="A2071" t="s">
        <v>2476</v>
      </c>
      <c r="B2071" t="s">
        <v>150</v>
      </c>
      <c r="C2071">
        <v>39987017</v>
      </c>
      <c r="D2071">
        <v>7.284e-10</v>
      </c>
      <c r="E2071">
        <v>0.00361782479643109</v>
      </c>
      <c r="F2071">
        <v>0.952183039870185</v>
      </c>
      <c r="G2071">
        <v>22</v>
      </c>
    </row>
    <row r="2072" spans="1:7">
      <c r="A2072" t="s">
        <v>2477</v>
      </c>
      <c r="B2072" t="s">
        <v>150</v>
      </c>
      <c r="C2072">
        <v>39987017</v>
      </c>
      <c r="D2072">
        <v>3.283e-11</v>
      </c>
      <c r="E2072">
        <v>0.0747816800833428</v>
      </c>
      <c r="F2072">
        <v>0.36332170985817</v>
      </c>
      <c r="G2072">
        <v>22</v>
      </c>
    </row>
    <row r="2073" spans="1:7">
      <c r="A2073" t="s">
        <v>2478</v>
      </c>
      <c r="B2073" t="s">
        <v>150</v>
      </c>
      <c r="C2073">
        <v>39987017</v>
      </c>
      <c r="D2073">
        <v>1.002e-9</v>
      </c>
      <c r="E2073">
        <v>0.00265075644112046</v>
      </c>
      <c r="F2073">
        <v>0.961754928055201</v>
      </c>
      <c r="G2073">
        <v>22</v>
      </c>
    </row>
    <row r="2074" spans="1:7">
      <c r="A2074" t="s">
        <v>2479</v>
      </c>
      <c r="B2074" t="s">
        <v>150</v>
      </c>
      <c r="C2074">
        <v>39987017</v>
      </c>
      <c r="D2074">
        <v>3.879e-9</v>
      </c>
      <c r="E2074">
        <v>0.000709007307282478</v>
      </c>
      <c r="F2074">
        <v>0.990326918233213</v>
      </c>
      <c r="G2074">
        <v>22</v>
      </c>
    </row>
    <row r="2075" spans="1:7">
      <c r="A2075" t="s">
        <v>2480</v>
      </c>
      <c r="B2075" t="s">
        <v>150</v>
      </c>
      <c r="C2075">
        <v>39987017</v>
      </c>
      <c r="D2075">
        <v>2.672e-9</v>
      </c>
      <c r="E2075">
        <v>0.00101920800137692</v>
      </c>
      <c r="F2075">
        <v>0.981639466062099</v>
      </c>
      <c r="G2075">
        <v>22</v>
      </c>
    </row>
    <row r="2076" spans="1:7">
      <c r="A2076" t="s">
        <v>2481</v>
      </c>
      <c r="B2076" t="s">
        <v>150</v>
      </c>
      <c r="C2076">
        <v>39987017</v>
      </c>
      <c r="D2076">
        <v>7.749e-10</v>
      </c>
      <c r="E2076">
        <v>0.00340589591047685</v>
      </c>
      <c r="F2076">
        <v>0.95910417161408</v>
      </c>
      <c r="G2076">
        <v>22</v>
      </c>
    </row>
    <row r="2077" spans="1:7">
      <c r="A2077" t="s">
        <v>2482</v>
      </c>
      <c r="B2077" t="s">
        <v>150</v>
      </c>
      <c r="C2077">
        <v>39987017</v>
      </c>
      <c r="D2077">
        <v>3.174e-9</v>
      </c>
      <c r="E2077">
        <v>0.000861896153469811</v>
      </c>
      <c r="F2077">
        <v>0.987275813805176</v>
      </c>
      <c r="G2077">
        <v>22</v>
      </c>
    </row>
    <row r="2078" spans="1:7">
      <c r="A2078" t="s">
        <v>2483</v>
      </c>
      <c r="B2078" t="s">
        <v>150</v>
      </c>
      <c r="C2078">
        <v>39987017</v>
      </c>
      <c r="D2078">
        <v>7.502e-10</v>
      </c>
      <c r="E2078">
        <v>0.00351523583341847</v>
      </c>
      <c r="F2078">
        <v>0.955698275703604</v>
      </c>
      <c r="G2078">
        <v>22</v>
      </c>
    </row>
    <row r="2079" spans="1:7">
      <c r="A2079" t="s">
        <v>2484</v>
      </c>
      <c r="B2079" t="s">
        <v>150</v>
      </c>
      <c r="C2079">
        <v>39987017</v>
      </c>
      <c r="D2079">
        <v>6.855e-11</v>
      </c>
      <c r="E2079">
        <v>0.036390324557116</v>
      </c>
      <c r="F2079">
        <v>0.789266298447011</v>
      </c>
      <c r="G2079">
        <v>22</v>
      </c>
    </row>
    <row r="2080" spans="1:7">
      <c r="A2080" t="s">
        <v>2485</v>
      </c>
      <c r="B2080" t="s">
        <v>150</v>
      </c>
      <c r="C2080">
        <v>39987017</v>
      </c>
      <c r="D2080">
        <v>2.542e-9</v>
      </c>
      <c r="E2080">
        <v>0.0010699374680072</v>
      </c>
      <c r="F2080">
        <v>0.980620258060722</v>
      </c>
      <c r="G2080">
        <v>22</v>
      </c>
    </row>
    <row r="2081" spans="1:7">
      <c r="A2081" t="s">
        <v>2486</v>
      </c>
      <c r="B2081" t="s">
        <v>150</v>
      </c>
      <c r="C2081">
        <v>39987017</v>
      </c>
      <c r="D2081">
        <v>2.836e-11</v>
      </c>
      <c r="E2081">
        <v>0.0862994772191487</v>
      </c>
      <c r="F2081">
        <v>0.288540029774828</v>
      </c>
      <c r="G2081">
        <v>22</v>
      </c>
    </row>
    <row r="2082" spans="1:7">
      <c r="A2082" t="s">
        <v>2487</v>
      </c>
      <c r="B2082" t="s">
        <v>150</v>
      </c>
      <c r="C2082">
        <v>39987017</v>
      </c>
      <c r="D2082">
        <v>3.421e-11</v>
      </c>
      <c r="E2082">
        <v>0.0718281673377809</v>
      </c>
      <c r="F2082">
        <v>0.508488949768046</v>
      </c>
      <c r="G2082">
        <v>22</v>
      </c>
    </row>
    <row r="2083" spans="1:7">
      <c r="A2083" t="s">
        <v>2488</v>
      </c>
      <c r="B2083" t="s">
        <v>150</v>
      </c>
      <c r="C2083">
        <v>39987017</v>
      </c>
      <c r="D2083">
        <v>2.166e-9</v>
      </c>
      <c r="E2083">
        <v>0.00125046285067112</v>
      </c>
      <c r="F2083">
        <v>0.978340642129829</v>
      </c>
      <c r="G2083">
        <v>22</v>
      </c>
    </row>
    <row r="2084" spans="1:7">
      <c r="A2084" t="s">
        <v>2489</v>
      </c>
      <c r="B2084" t="s">
        <v>150</v>
      </c>
      <c r="C2084">
        <v>39987017</v>
      </c>
      <c r="D2084">
        <v>2.784e-9</v>
      </c>
      <c r="E2084">
        <v>0.000979256703660624</v>
      </c>
      <c r="F2084">
        <v>0.984622436642735</v>
      </c>
      <c r="G2084">
        <v>22</v>
      </c>
    </row>
    <row r="2085" spans="1:7">
      <c r="A2085" t="s">
        <v>2490</v>
      </c>
      <c r="B2085" t="s">
        <v>150</v>
      </c>
      <c r="C2085">
        <v>39987017</v>
      </c>
      <c r="D2085">
        <v>2.133e-9</v>
      </c>
      <c r="E2085">
        <v>0.00126930521659184</v>
      </c>
      <c r="F2085">
        <v>0.977090179279157</v>
      </c>
      <c r="G2085">
        <v>22</v>
      </c>
    </row>
    <row r="2086" spans="1:7">
      <c r="A2086" t="s">
        <v>2491</v>
      </c>
      <c r="B2086" t="s">
        <v>150</v>
      </c>
      <c r="C2086">
        <v>39987017</v>
      </c>
      <c r="D2086">
        <v>2.684e-9</v>
      </c>
      <c r="E2086">
        <v>0.00101477002004131</v>
      </c>
      <c r="F2086">
        <v>0.98265423608214</v>
      </c>
      <c r="G2086">
        <v>22</v>
      </c>
    </row>
    <row r="2087" spans="1:7">
      <c r="A2087" t="s">
        <v>2492</v>
      </c>
      <c r="B2087" t="s">
        <v>150</v>
      </c>
      <c r="C2087">
        <v>39987017</v>
      </c>
      <c r="D2087">
        <v>1.268e-9</v>
      </c>
      <c r="E2087">
        <v>0.00210706314532613</v>
      </c>
      <c r="F2087">
        <v>0.966474617190819</v>
      </c>
      <c r="G2087">
        <v>22</v>
      </c>
    </row>
    <row r="2088" spans="1:7">
      <c r="A2088" t="s">
        <v>2493</v>
      </c>
      <c r="B2088" t="s">
        <v>150</v>
      </c>
      <c r="C2088">
        <v>39987017</v>
      </c>
      <c r="D2088">
        <v>1.386e-9</v>
      </c>
      <c r="E2088">
        <v>0.00193200625895107</v>
      </c>
      <c r="F2088">
        <v>0.972459111596843</v>
      </c>
      <c r="G2088">
        <v>22</v>
      </c>
    </row>
    <row r="2089" spans="1:7">
      <c r="A2089" t="s">
        <v>2494</v>
      </c>
      <c r="B2089" t="s">
        <v>150</v>
      </c>
      <c r="C2089">
        <v>39987017</v>
      </c>
      <c r="D2089">
        <v>6.399e-11</v>
      </c>
      <c r="E2089">
        <v>0.0389246140296123</v>
      </c>
      <c r="F2089">
        <v>0.715150286401431</v>
      </c>
      <c r="G2089">
        <v>22</v>
      </c>
    </row>
    <row r="2090" spans="1:7">
      <c r="A2090" t="s">
        <v>2495</v>
      </c>
      <c r="B2090" t="s">
        <v>150</v>
      </c>
      <c r="C2090">
        <v>39987017</v>
      </c>
      <c r="D2090">
        <v>1.788e-10</v>
      </c>
      <c r="E2090">
        <v>0.0142555523196567</v>
      </c>
      <c r="F2090">
        <v>0.881675412185461</v>
      </c>
      <c r="G2090">
        <v>22</v>
      </c>
    </row>
    <row r="2091" spans="1:7">
      <c r="A2091" t="s">
        <v>2496</v>
      </c>
      <c r="B2091" t="s">
        <v>150</v>
      </c>
      <c r="C2091">
        <v>39987017</v>
      </c>
      <c r="D2091">
        <v>5.104e-10</v>
      </c>
      <c r="E2091">
        <v>0.00511862984601831</v>
      </c>
      <c r="F2091">
        <v>0.936031630859202</v>
      </c>
      <c r="G2091">
        <v>22</v>
      </c>
    </row>
    <row r="2092" spans="1:7">
      <c r="A2092" t="s">
        <v>2497</v>
      </c>
      <c r="B2092" t="s">
        <v>150</v>
      </c>
      <c r="C2092">
        <v>39987017</v>
      </c>
      <c r="D2092">
        <v>2.152e-10</v>
      </c>
      <c r="E2092">
        <v>0.0118950025119778</v>
      </c>
      <c r="F2092">
        <v>0.893570414697439</v>
      </c>
      <c r="G2092">
        <v>22</v>
      </c>
    </row>
    <row r="2093" spans="1:7">
      <c r="A2093" t="s">
        <v>2498</v>
      </c>
      <c r="B2093" t="s">
        <v>150</v>
      </c>
      <c r="C2093">
        <v>39987017</v>
      </c>
      <c r="D2093">
        <v>1.356e-10</v>
      </c>
      <c r="E2093">
        <v>0.0186789090799533</v>
      </c>
      <c r="F2093">
        <v>0.867419859865805</v>
      </c>
      <c r="G2093">
        <v>22</v>
      </c>
    </row>
    <row r="2094" spans="1:7">
      <c r="A2094" t="s">
        <v>2499</v>
      </c>
      <c r="B2094" t="s">
        <v>150</v>
      </c>
      <c r="C2094">
        <v>39987017</v>
      </c>
      <c r="D2094">
        <v>3.349e-11</v>
      </c>
      <c r="E2094">
        <v>0.073339072572095</v>
      </c>
      <c r="F2094">
        <v>0.436660782430266</v>
      </c>
      <c r="G2094">
        <v>22</v>
      </c>
    </row>
    <row r="2095" spans="1:7">
      <c r="A2095" t="s">
        <v>2500</v>
      </c>
      <c r="B2095" t="s">
        <v>150</v>
      </c>
      <c r="C2095">
        <v>39987017</v>
      </c>
      <c r="D2095">
        <v>2.756e-9</v>
      </c>
      <c r="E2095">
        <v>0.000988943856934093</v>
      </c>
      <c r="F2095">
        <v>0.983643179939075</v>
      </c>
      <c r="G2095">
        <v>22</v>
      </c>
    </row>
    <row r="2096" spans="1:7">
      <c r="A2096" t="s">
        <v>2501</v>
      </c>
      <c r="B2096" t="s">
        <v>150</v>
      </c>
      <c r="C2096">
        <v>39987017</v>
      </c>
      <c r="D2096">
        <v>3.317e-9</v>
      </c>
      <c r="E2096">
        <v>0.000825698590608087</v>
      </c>
      <c r="F2096">
        <v>0.988101512395784</v>
      </c>
      <c r="G2096">
        <v>22</v>
      </c>
    </row>
    <row r="2097" spans="1:7">
      <c r="A2097" t="s">
        <v>2502</v>
      </c>
      <c r="B2097" t="s">
        <v>2503</v>
      </c>
      <c r="C2097">
        <v>39840130</v>
      </c>
      <c r="D2097">
        <v>0.0007118</v>
      </c>
      <c r="E2097">
        <v>0.00146511733334599</v>
      </c>
      <c r="F2097">
        <v>0.988625910464565</v>
      </c>
      <c r="G2097">
        <v>22</v>
      </c>
    </row>
    <row r="2098" spans="1:7">
      <c r="A2098" t="s">
        <v>2504</v>
      </c>
      <c r="B2098" t="s">
        <v>2503</v>
      </c>
      <c r="C2098">
        <v>39840130</v>
      </c>
      <c r="D2098">
        <v>0.0003379</v>
      </c>
      <c r="E2098">
        <v>0.00293491898472872</v>
      </c>
      <c r="F2098">
        <v>0.98530282068531</v>
      </c>
      <c r="G2098">
        <v>22</v>
      </c>
    </row>
    <row r="2099" spans="1:7">
      <c r="A2099" t="s">
        <v>2505</v>
      </c>
      <c r="B2099" t="s">
        <v>2503</v>
      </c>
      <c r="C2099">
        <v>39840130</v>
      </c>
      <c r="D2099">
        <v>0.0007129</v>
      </c>
      <c r="E2099">
        <v>0.0014630167274777</v>
      </c>
      <c r="F2099">
        <v>0.990088927192043</v>
      </c>
      <c r="G2099">
        <v>22</v>
      </c>
    </row>
    <row r="2100" spans="1:7">
      <c r="A2100" t="s">
        <v>2506</v>
      </c>
      <c r="B2100" t="s">
        <v>2503</v>
      </c>
      <c r="C2100">
        <v>39840130</v>
      </c>
      <c r="D2100">
        <v>0.0005514</v>
      </c>
      <c r="E2100">
        <v>0.00185797244590912</v>
      </c>
      <c r="F2100">
        <v>0.987160793131219</v>
      </c>
      <c r="G2100">
        <v>22</v>
      </c>
    </row>
    <row r="2101" spans="1:7">
      <c r="A2101" t="s">
        <v>2503</v>
      </c>
      <c r="B2101" t="s">
        <v>2503</v>
      </c>
      <c r="C2101">
        <v>39840130</v>
      </c>
      <c r="D2101">
        <v>7.531e-7</v>
      </c>
      <c r="E2101">
        <v>0.982367901700581</v>
      </c>
      <c r="F2101">
        <v>0.982367901700581</v>
      </c>
      <c r="G2101">
        <v>22</v>
      </c>
    </row>
    <row r="2102" spans="1:7">
      <c r="A2102" t="s">
        <v>2507</v>
      </c>
      <c r="B2102" t="s">
        <v>2508</v>
      </c>
      <c r="C2102">
        <v>20735577</v>
      </c>
      <c r="D2102">
        <v>5.854e-5</v>
      </c>
      <c r="E2102">
        <v>0.0093778396515601</v>
      </c>
      <c r="F2102">
        <v>0.979943820167</v>
      </c>
      <c r="G2102">
        <v>20</v>
      </c>
    </row>
    <row r="2103" spans="1:7">
      <c r="A2103" t="s">
        <v>2509</v>
      </c>
      <c r="B2103" t="s">
        <v>2508</v>
      </c>
      <c r="C2103">
        <v>20735577</v>
      </c>
      <c r="D2103">
        <v>7.654e-6</v>
      </c>
      <c r="E2103">
        <v>0.0650333211477367</v>
      </c>
      <c r="F2103">
        <v>0.804972001457242</v>
      </c>
      <c r="G2103">
        <v>20</v>
      </c>
    </row>
    <row r="2104" spans="1:7">
      <c r="A2104" t="s">
        <v>2508</v>
      </c>
      <c r="B2104" t="s">
        <v>2508</v>
      </c>
      <c r="C2104">
        <v>20735577</v>
      </c>
      <c r="D2104">
        <v>6.747e-7</v>
      </c>
      <c r="E2104">
        <v>0.669634672039555</v>
      </c>
      <c r="F2104">
        <v>0.669634672039555</v>
      </c>
      <c r="G2104">
        <v>20</v>
      </c>
    </row>
    <row r="2105" spans="1:7">
      <c r="A2105" t="s">
        <v>2510</v>
      </c>
      <c r="B2105" t="s">
        <v>2508</v>
      </c>
      <c r="C2105">
        <v>20735577</v>
      </c>
      <c r="D2105">
        <v>9.914e-5</v>
      </c>
      <c r="E2105">
        <v>0.00569849712332129</v>
      </c>
      <c r="F2105">
        <v>0.985642317290321</v>
      </c>
      <c r="G2105">
        <v>20</v>
      </c>
    </row>
    <row r="2106" spans="1:7">
      <c r="A2106" t="s">
        <v>2511</v>
      </c>
      <c r="B2106" t="s">
        <v>2508</v>
      </c>
      <c r="C2106">
        <v>20735577</v>
      </c>
      <c r="D2106">
        <v>9.77e-6</v>
      </c>
      <c r="E2106">
        <v>0.0515025810165688</v>
      </c>
      <c r="F2106">
        <v>0.913792798501974</v>
      </c>
      <c r="G2106">
        <v>20</v>
      </c>
    </row>
    <row r="2107" spans="1:7">
      <c r="A2107" t="s">
        <v>2512</v>
      </c>
      <c r="B2107" t="s">
        <v>2508</v>
      </c>
      <c r="C2107">
        <v>20735577</v>
      </c>
      <c r="D2107">
        <v>0.0001899</v>
      </c>
      <c r="E2107">
        <v>0.00308926224730362</v>
      </c>
      <c r="F2107">
        <v>0.992237367653324</v>
      </c>
      <c r="G2107">
        <v>20</v>
      </c>
    </row>
    <row r="2108" spans="1:7">
      <c r="A2108" t="s">
        <v>2513</v>
      </c>
      <c r="B2108" t="s">
        <v>2508</v>
      </c>
      <c r="C2108">
        <v>20735577</v>
      </c>
      <c r="D2108">
        <v>1.549e-5</v>
      </c>
      <c r="E2108">
        <v>0.0331757985855212</v>
      </c>
      <c r="F2108">
        <v>0.946968597087496</v>
      </c>
      <c r="G2108">
        <v>20</v>
      </c>
    </row>
    <row r="2109" spans="1:7">
      <c r="A2109" t="s">
        <v>2514</v>
      </c>
      <c r="B2109" t="s">
        <v>2508</v>
      </c>
      <c r="C2109">
        <v>20735577</v>
      </c>
      <c r="D2109">
        <v>8.735e-6</v>
      </c>
      <c r="E2109">
        <v>0.0573182160281637</v>
      </c>
      <c r="F2109">
        <v>0.862290217485406</v>
      </c>
      <c r="G2109">
        <v>20</v>
      </c>
    </row>
    <row r="2110" spans="1:7">
      <c r="A2110" t="s">
        <v>2515</v>
      </c>
      <c r="B2110" t="s">
        <v>2508</v>
      </c>
      <c r="C2110">
        <v>20735577</v>
      </c>
      <c r="D2110">
        <v>7.055e-6</v>
      </c>
      <c r="E2110">
        <v>0.0703040082699506</v>
      </c>
      <c r="F2110">
        <v>0.739938680309505</v>
      </c>
      <c r="G2110">
        <v>20</v>
      </c>
    </row>
    <row r="2111" spans="1:7">
      <c r="A2111" t="s">
        <v>2516</v>
      </c>
      <c r="B2111" t="s">
        <v>2508</v>
      </c>
      <c r="C2111">
        <v>20735577</v>
      </c>
      <c r="D2111">
        <v>2.215e-5</v>
      </c>
      <c r="E2111">
        <v>0.0235973834279445</v>
      </c>
      <c r="F2111">
        <v>0.97056598051544</v>
      </c>
      <c r="G2111">
        <v>20</v>
      </c>
    </row>
    <row r="2112" spans="1:7">
      <c r="A2112" t="s">
        <v>2517</v>
      </c>
      <c r="B2112" t="s">
        <v>2508</v>
      </c>
      <c r="C2112">
        <v>20735577</v>
      </c>
      <c r="D2112">
        <v>0.000166</v>
      </c>
      <c r="E2112">
        <v>0.00350578811569896</v>
      </c>
      <c r="F2112">
        <v>0.98914810540602</v>
      </c>
      <c r="G2112">
        <v>20</v>
      </c>
    </row>
    <row r="2113" spans="1:7">
      <c r="A2113" t="s">
        <v>2518</v>
      </c>
      <c r="B2113" t="s">
        <v>2519</v>
      </c>
      <c r="C2113">
        <v>20820822</v>
      </c>
      <c r="D2113">
        <v>2.418e-7</v>
      </c>
      <c r="E2113">
        <v>0.0464404161300396</v>
      </c>
      <c r="F2113">
        <v>0.835766933122496</v>
      </c>
      <c r="G2113">
        <v>20</v>
      </c>
    </row>
    <row r="2114" spans="1:7">
      <c r="A2114" t="s">
        <v>2520</v>
      </c>
      <c r="B2114" t="s">
        <v>2519</v>
      </c>
      <c r="C2114">
        <v>20820822</v>
      </c>
      <c r="D2114">
        <v>2.876e-7</v>
      </c>
      <c r="E2114">
        <v>0.0392765345303195</v>
      </c>
      <c r="F2114">
        <v>0.960726110324076</v>
      </c>
      <c r="G2114">
        <v>20</v>
      </c>
    </row>
    <row r="2115" spans="1:7">
      <c r="A2115" t="s">
        <v>2521</v>
      </c>
      <c r="B2115" t="s">
        <v>2519</v>
      </c>
      <c r="C2115">
        <v>20820822</v>
      </c>
      <c r="D2115">
        <v>3.244e-7</v>
      </c>
      <c r="E2115">
        <v>0.0349657169018503</v>
      </c>
      <c r="F2115">
        <v>0.995691827225927</v>
      </c>
      <c r="G2115">
        <v>20</v>
      </c>
    </row>
    <row r="2116" spans="1:7">
      <c r="A2116" t="s">
        <v>2522</v>
      </c>
      <c r="B2116" t="s">
        <v>2519</v>
      </c>
      <c r="C2116">
        <v>20820822</v>
      </c>
      <c r="D2116">
        <v>1.395e-7</v>
      </c>
      <c r="E2116">
        <v>0.0790350675816975</v>
      </c>
      <c r="F2116">
        <v>0.515555569645456</v>
      </c>
      <c r="G2116">
        <v>20</v>
      </c>
    </row>
    <row r="2117" spans="1:7">
      <c r="A2117" t="s">
        <v>2523</v>
      </c>
      <c r="B2117" t="s">
        <v>2519</v>
      </c>
      <c r="C2117">
        <v>20820822</v>
      </c>
      <c r="D2117">
        <v>1.299e-7</v>
      </c>
      <c r="E2117">
        <v>0.0846786128813223</v>
      </c>
      <c r="F2117">
        <v>0.436520502063759</v>
      </c>
      <c r="G2117">
        <v>20</v>
      </c>
    </row>
    <row r="2118" spans="1:7">
      <c r="A2118" t="s">
        <v>2524</v>
      </c>
      <c r="B2118" t="s">
        <v>2519</v>
      </c>
      <c r="C2118">
        <v>20820822</v>
      </c>
      <c r="D2118">
        <v>2.855e-7</v>
      </c>
      <c r="E2118">
        <v>0.0395554896557224</v>
      </c>
      <c r="F2118">
        <v>0.921449575793757</v>
      </c>
      <c r="G2118">
        <v>20</v>
      </c>
    </row>
    <row r="2119" spans="1:7">
      <c r="A2119" t="s">
        <v>2519</v>
      </c>
      <c r="B2119" t="s">
        <v>2519</v>
      </c>
      <c r="C2119">
        <v>20820822</v>
      </c>
      <c r="D2119">
        <v>1.215e-7</v>
      </c>
      <c r="E2119">
        <v>0.0903363821416039</v>
      </c>
      <c r="F2119">
        <v>0.0903363821416039</v>
      </c>
      <c r="G2119">
        <v>20</v>
      </c>
    </row>
    <row r="2120" spans="1:7">
      <c r="A2120" t="s">
        <v>2525</v>
      </c>
      <c r="B2120" t="s">
        <v>2519</v>
      </c>
      <c r="C2120">
        <v>20820822</v>
      </c>
      <c r="D2120">
        <v>1.262e-7</v>
      </c>
      <c r="E2120">
        <v>0.0870793189199912</v>
      </c>
      <c r="F2120">
        <v>0.351841889182436</v>
      </c>
      <c r="G2120">
        <v>20</v>
      </c>
    </row>
    <row r="2121" spans="1:7">
      <c r="A2121" t="s">
        <v>2526</v>
      </c>
      <c r="B2121" t="s">
        <v>2519</v>
      </c>
      <c r="C2121">
        <v>20820822</v>
      </c>
      <c r="D2121">
        <v>2.435e-7</v>
      </c>
      <c r="E2121">
        <v>0.0461271530155383</v>
      </c>
      <c r="F2121">
        <v>0.881894086138034</v>
      </c>
      <c r="G2121">
        <v>20</v>
      </c>
    </row>
    <row r="2122" spans="1:7">
      <c r="A2122" t="s">
        <v>2527</v>
      </c>
      <c r="B2122" t="s">
        <v>2519</v>
      </c>
      <c r="C2122">
        <v>20820822</v>
      </c>
      <c r="D2122">
        <v>1.821e-7</v>
      </c>
      <c r="E2122">
        <v>0.0610807617846486</v>
      </c>
      <c r="F2122">
        <v>0.789326516992456</v>
      </c>
      <c r="G2122">
        <v>20</v>
      </c>
    </row>
    <row r="2123" spans="1:7">
      <c r="A2123" t="s">
        <v>2528</v>
      </c>
      <c r="B2123" t="s">
        <v>2519</v>
      </c>
      <c r="C2123">
        <v>20820822</v>
      </c>
      <c r="D2123">
        <v>1.261e-7</v>
      </c>
      <c r="E2123">
        <v>0.0871461281034836</v>
      </c>
      <c r="F2123">
        <v>0.264762570262445</v>
      </c>
      <c r="G2123">
        <v>20</v>
      </c>
    </row>
    <row r="2124" spans="1:7">
      <c r="A2124" t="s">
        <v>2529</v>
      </c>
      <c r="B2124" t="s">
        <v>2519</v>
      </c>
      <c r="C2124">
        <v>20820822</v>
      </c>
      <c r="D2124">
        <v>1.259e-7</v>
      </c>
      <c r="E2124">
        <v>0.0872800600173577</v>
      </c>
      <c r="F2124">
        <v>0.177616442158962</v>
      </c>
      <c r="G2124">
        <v>20</v>
      </c>
    </row>
    <row r="2125" spans="1:7">
      <c r="A2125" t="s">
        <v>2530</v>
      </c>
      <c r="B2125" t="s">
        <v>2519</v>
      </c>
      <c r="C2125">
        <v>20820822</v>
      </c>
      <c r="D2125">
        <v>1.421e-7</v>
      </c>
      <c r="E2125">
        <v>0.0776359000310602</v>
      </c>
      <c r="F2125">
        <v>0.593191469676516</v>
      </c>
      <c r="G2125">
        <v>20</v>
      </c>
    </row>
    <row r="2126" spans="1:7">
      <c r="A2126" t="s">
        <v>2531</v>
      </c>
      <c r="B2126" t="s">
        <v>2519</v>
      </c>
      <c r="C2126">
        <v>20820822</v>
      </c>
      <c r="D2126">
        <v>1.64e-7</v>
      </c>
      <c r="E2126">
        <v>0.0675868082710939</v>
      </c>
      <c r="F2126">
        <v>0.66077827794761</v>
      </c>
      <c r="G2126">
        <v>20</v>
      </c>
    </row>
    <row r="2127" spans="1:7">
      <c r="A2127" t="s">
        <v>2532</v>
      </c>
      <c r="B2127" t="s">
        <v>2519</v>
      </c>
      <c r="C2127">
        <v>20820822</v>
      </c>
      <c r="D2127">
        <v>1.643e-7</v>
      </c>
      <c r="E2127">
        <v>0.0674674772601977</v>
      </c>
      <c r="F2127">
        <v>0.728245755207808</v>
      </c>
      <c r="G2127">
        <v>20</v>
      </c>
    </row>
    <row r="2128" spans="1:7">
      <c r="A2128" t="s">
        <v>2533</v>
      </c>
      <c r="B2128" t="s">
        <v>2534</v>
      </c>
      <c r="C2128">
        <v>163727923</v>
      </c>
      <c r="D2128">
        <v>1.196e-6</v>
      </c>
      <c r="E2128">
        <v>0.0300205359205851</v>
      </c>
      <c r="F2128">
        <v>0.294651050161785</v>
      </c>
      <c r="G2128">
        <v>1</v>
      </c>
    </row>
    <row r="2129" spans="1:7">
      <c r="A2129" t="s">
        <v>2535</v>
      </c>
      <c r="B2129" t="s">
        <v>2534</v>
      </c>
      <c r="C2129">
        <v>163727923</v>
      </c>
      <c r="D2129">
        <v>1.978e-6</v>
      </c>
      <c r="E2129">
        <v>0.0185080903219478</v>
      </c>
      <c r="F2129">
        <v>0.540905235763778</v>
      </c>
      <c r="G2129">
        <v>1</v>
      </c>
    </row>
    <row r="2130" spans="1:7">
      <c r="A2130" t="s">
        <v>2536</v>
      </c>
      <c r="B2130" t="s">
        <v>2534</v>
      </c>
      <c r="C2130">
        <v>163727923</v>
      </c>
      <c r="D2130">
        <v>2.671e-6</v>
      </c>
      <c r="E2130">
        <v>0.0138709901763137</v>
      </c>
      <c r="F2130">
        <v>0.661610803306749</v>
      </c>
      <c r="G2130">
        <v>1</v>
      </c>
    </row>
    <row r="2131" spans="1:7">
      <c r="A2131" t="s">
        <v>2537</v>
      </c>
      <c r="B2131" t="s">
        <v>2534</v>
      </c>
      <c r="C2131">
        <v>163727923</v>
      </c>
      <c r="D2131">
        <v>2.436e-6</v>
      </c>
      <c r="E2131">
        <v>0.0151530093419331</v>
      </c>
      <c r="F2131">
        <v>0.589238312975431</v>
      </c>
      <c r="G2131">
        <v>1</v>
      </c>
    </row>
    <row r="2132" spans="1:7">
      <c r="A2132" t="s">
        <v>2538</v>
      </c>
      <c r="B2132" t="s">
        <v>2534</v>
      </c>
      <c r="C2132">
        <v>163727923</v>
      </c>
      <c r="D2132">
        <v>1.288e-5</v>
      </c>
      <c r="E2132">
        <v>0.00307765280907342</v>
      </c>
      <c r="F2132">
        <v>0.96771868419902</v>
      </c>
      <c r="G2132">
        <v>1</v>
      </c>
    </row>
    <row r="2133" spans="1:7">
      <c r="A2133" t="s">
        <v>2539</v>
      </c>
      <c r="B2133" t="s">
        <v>2534</v>
      </c>
      <c r="C2133">
        <v>163727923</v>
      </c>
      <c r="D2133">
        <v>1.348e-6</v>
      </c>
      <c r="E2133">
        <v>0.0267570228442524</v>
      </c>
      <c r="F2133">
        <v>0.405781849339209</v>
      </c>
      <c r="G2133">
        <v>1</v>
      </c>
    </row>
    <row r="2134" spans="1:7">
      <c r="A2134" t="s">
        <v>2540</v>
      </c>
      <c r="B2134" t="s">
        <v>2534</v>
      </c>
      <c r="C2134">
        <v>163727923</v>
      </c>
      <c r="D2134">
        <v>2.52e-6</v>
      </c>
      <c r="E2134">
        <v>0.0146678069868834</v>
      </c>
      <c r="F2134">
        <v>0.618760705054976</v>
      </c>
      <c r="G2134">
        <v>1</v>
      </c>
    </row>
    <row r="2135" spans="1:7">
      <c r="A2135" t="s">
        <v>2541</v>
      </c>
      <c r="B2135" t="s">
        <v>2534</v>
      </c>
      <c r="C2135">
        <v>163727923</v>
      </c>
      <c r="D2135">
        <v>1.178e-5</v>
      </c>
      <c r="E2135">
        <v>0.00335133629916775</v>
      </c>
      <c r="F2135">
        <v>0.951832198792065</v>
      </c>
      <c r="G2135">
        <v>1</v>
      </c>
    </row>
    <row r="2136" spans="1:7">
      <c r="A2136" t="s">
        <v>2542</v>
      </c>
      <c r="B2136" t="s">
        <v>2534</v>
      </c>
      <c r="C2136">
        <v>163727923</v>
      </c>
      <c r="D2136">
        <v>3.912e-6</v>
      </c>
      <c r="E2136">
        <v>0.00961963365366971</v>
      </c>
      <c r="F2136">
        <v>0.868665695282845</v>
      </c>
      <c r="G2136">
        <v>1</v>
      </c>
    </row>
    <row r="2137" spans="1:7">
      <c r="A2137" t="s">
        <v>2543</v>
      </c>
      <c r="B2137" t="s">
        <v>2534</v>
      </c>
      <c r="C2137">
        <v>163727923</v>
      </c>
      <c r="D2137">
        <v>1.341e-5</v>
      </c>
      <c r="E2137">
        <v>0.00296150049702401</v>
      </c>
      <c r="F2137">
        <v>0.976826388292154</v>
      </c>
      <c r="G2137">
        <v>1</v>
      </c>
    </row>
    <row r="2138" spans="1:7">
      <c r="A2138" t="s">
        <v>2544</v>
      </c>
      <c r="B2138" t="s">
        <v>2534</v>
      </c>
      <c r="C2138">
        <v>163727923</v>
      </c>
      <c r="D2138">
        <v>5.647e-6</v>
      </c>
      <c r="E2138">
        <v>0.0067679386404617</v>
      </c>
      <c r="F2138">
        <v>0.899310709766454</v>
      </c>
      <c r="G2138">
        <v>1</v>
      </c>
    </row>
    <row r="2139" spans="1:7">
      <c r="A2139" t="s">
        <v>2545</v>
      </c>
      <c r="B2139" t="s">
        <v>2534</v>
      </c>
      <c r="C2139">
        <v>163727923</v>
      </c>
      <c r="D2139">
        <v>1.256e-5</v>
      </c>
      <c r="E2139">
        <v>0.00315242674973715</v>
      </c>
      <c r="F2139">
        <v>0.961554231447406</v>
      </c>
      <c r="G2139">
        <v>1</v>
      </c>
    </row>
    <row r="2140" spans="1:7">
      <c r="A2140" t="s">
        <v>2546</v>
      </c>
      <c r="B2140" t="s">
        <v>2534</v>
      </c>
      <c r="C2140">
        <v>163727923</v>
      </c>
      <c r="D2140">
        <v>1.4e-5</v>
      </c>
      <c r="E2140">
        <v>0.00284233573510268</v>
      </c>
      <c r="F2140">
        <v>0.982562338149987</v>
      </c>
      <c r="G2140">
        <v>1</v>
      </c>
    </row>
    <row r="2141" spans="1:7">
      <c r="A2141" t="s">
        <v>2547</v>
      </c>
      <c r="B2141" t="s">
        <v>2534</v>
      </c>
      <c r="C2141">
        <v>163727923</v>
      </c>
      <c r="D2141">
        <v>1.291e-5</v>
      </c>
      <c r="E2141">
        <v>0.00307082888440459</v>
      </c>
      <c r="F2141">
        <v>0.97386488779513</v>
      </c>
      <c r="G2141">
        <v>1</v>
      </c>
    </row>
    <row r="2142" spans="1:7">
      <c r="A2142" t="s">
        <v>2548</v>
      </c>
      <c r="B2142" t="s">
        <v>2534</v>
      </c>
      <c r="C2142">
        <v>163727923</v>
      </c>
      <c r="D2142">
        <v>7.461e-6</v>
      </c>
      <c r="E2142">
        <v>0.00518455759176967</v>
      </c>
      <c r="F2142">
        <v>0.934879990966143</v>
      </c>
      <c r="G2142">
        <v>1</v>
      </c>
    </row>
    <row r="2143" spans="1:7">
      <c r="A2143" t="s">
        <v>2549</v>
      </c>
      <c r="B2143" t="s">
        <v>2534</v>
      </c>
      <c r="C2143">
        <v>163727923</v>
      </c>
      <c r="D2143">
        <v>6.354e-6</v>
      </c>
      <c r="E2143">
        <v>0.00604545153009959</v>
      </c>
      <c r="F2143">
        <v>0.911988139417381</v>
      </c>
      <c r="G2143">
        <v>1</v>
      </c>
    </row>
    <row r="2144" spans="1:7">
      <c r="A2144" t="s">
        <v>2550</v>
      </c>
      <c r="B2144" t="s">
        <v>2534</v>
      </c>
      <c r="C2144">
        <v>163727923</v>
      </c>
      <c r="D2144">
        <v>2.246e-5</v>
      </c>
      <c r="E2144">
        <v>0.00181171277343341</v>
      </c>
      <c r="F2144">
        <v>0.989005127823124</v>
      </c>
      <c r="G2144">
        <v>1</v>
      </c>
    </row>
    <row r="2145" spans="1:7">
      <c r="A2145" t="s">
        <v>2551</v>
      </c>
      <c r="B2145" t="s">
        <v>2534</v>
      </c>
      <c r="C2145">
        <v>163727923</v>
      </c>
      <c r="D2145">
        <v>2.7e-6</v>
      </c>
      <c r="E2145">
        <v>0.0137279775381967</v>
      </c>
      <c r="F2145">
        <v>0.675338780844946</v>
      </c>
      <c r="G2145">
        <v>1</v>
      </c>
    </row>
    <row r="2146" spans="1:7">
      <c r="A2146" t="s">
        <v>2552</v>
      </c>
      <c r="B2146" t="s">
        <v>2534</v>
      </c>
      <c r="C2146">
        <v>163727923</v>
      </c>
      <c r="D2146">
        <v>1.325e-6</v>
      </c>
      <c r="E2146">
        <v>0.0272035881898224</v>
      </c>
      <c r="F2146">
        <v>0.379024826494957</v>
      </c>
      <c r="G2146">
        <v>1</v>
      </c>
    </row>
    <row r="2147" spans="1:7">
      <c r="A2147" t="s">
        <v>2553</v>
      </c>
      <c r="B2147" t="s">
        <v>2534</v>
      </c>
      <c r="C2147">
        <v>163727923</v>
      </c>
      <c r="D2147">
        <v>1.609e-6</v>
      </c>
      <c r="E2147">
        <v>0.0225699345085844</v>
      </c>
      <c r="F2147">
        <v>0.503371290876604</v>
      </c>
      <c r="G2147">
        <v>1</v>
      </c>
    </row>
    <row r="2148" spans="1:7">
      <c r="A2148" t="s">
        <v>2554</v>
      </c>
      <c r="B2148" t="s">
        <v>2534</v>
      </c>
      <c r="C2148">
        <v>163727923</v>
      </c>
      <c r="D2148">
        <v>1.568e-6</v>
      </c>
      <c r="E2148">
        <v>0.0231369635090002</v>
      </c>
      <c r="F2148">
        <v>0.48080135636802</v>
      </c>
      <c r="G2148">
        <v>1</v>
      </c>
    </row>
    <row r="2149" spans="1:7">
      <c r="A2149" t="s">
        <v>2555</v>
      </c>
      <c r="B2149" t="s">
        <v>2534</v>
      </c>
      <c r="C2149">
        <v>163727923</v>
      </c>
      <c r="D2149">
        <v>3.601e-6</v>
      </c>
      <c r="E2149">
        <v>0.0104146779877668</v>
      </c>
      <c r="F2149">
        <v>0.818500414287039</v>
      </c>
      <c r="G2149">
        <v>1</v>
      </c>
    </row>
    <row r="2150" spans="1:7">
      <c r="A2150" t="s">
        <v>2556</v>
      </c>
      <c r="B2150" t="s">
        <v>2534</v>
      </c>
      <c r="C2150">
        <v>163727923</v>
      </c>
      <c r="D2150">
        <v>8.846e-7</v>
      </c>
      <c r="E2150">
        <v>0.0401321338202354</v>
      </c>
      <c r="F2150">
        <v>0.185153357119312</v>
      </c>
      <c r="G2150">
        <v>1</v>
      </c>
    </row>
    <row r="2151" spans="1:7">
      <c r="A2151" t="s">
        <v>2557</v>
      </c>
      <c r="B2151" t="s">
        <v>2534</v>
      </c>
      <c r="C2151">
        <v>163727923</v>
      </c>
      <c r="D2151">
        <v>8.504e-7</v>
      </c>
      <c r="E2151">
        <v>0.0416851981640241</v>
      </c>
      <c r="F2151">
        <v>0.103594017247227</v>
      </c>
      <c r="G2151">
        <v>1</v>
      </c>
    </row>
    <row r="2152" spans="1:7">
      <c r="A2152" t="s">
        <v>2558</v>
      </c>
      <c r="B2152" t="s">
        <v>2534</v>
      </c>
      <c r="C2152">
        <v>163727923</v>
      </c>
      <c r="D2152">
        <v>1.349e-6</v>
      </c>
      <c r="E2152">
        <v>0.0267379463306604</v>
      </c>
      <c r="F2152">
        <v>0.43251979566987</v>
      </c>
      <c r="G2152">
        <v>1</v>
      </c>
    </row>
    <row r="2153" spans="1:7">
      <c r="A2153" t="s">
        <v>2559</v>
      </c>
      <c r="B2153" t="s">
        <v>2534</v>
      </c>
      <c r="C2153">
        <v>163727923</v>
      </c>
      <c r="D2153">
        <v>2.829e-6</v>
      </c>
      <c r="E2153">
        <v>0.0131267111335182</v>
      </c>
      <c r="F2153">
        <v>0.715162905655564</v>
      </c>
      <c r="G2153">
        <v>1</v>
      </c>
    </row>
    <row r="2154" spans="1:7">
      <c r="A2154" t="s">
        <v>2560</v>
      </c>
      <c r="B2154" t="s">
        <v>2534</v>
      </c>
      <c r="C2154">
        <v>163727923</v>
      </c>
      <c r="D2154">
        <v>3.568e-6</v>
      </c>
      <c r="E2154">
        <v>0.0105070139763393</v>
      </c>
      <c r="F2154">
        <v>0.808085736299272</v>
      </c>
      <c r="G2154">
        <v>1</v>
      </c>
    </row>
    <row r="2155" spans="1:7">
      <c r="A2155" t="s">
        <v>2561</v>
      </c>
      <c r="B2155" t="s">
        <v>2534</v>
      </c>
      <c r="C2155">
        <v>163727923</v>
      </c>
      <c r="D2155">
        <v>8.441e-6</v>
      </c>
      <c r="E2155">
        <v>0.00460758513453439</v>
      </c>
      <c r="F2155">
        <v>0.944483425757803</v>
      </c>
      <c r="G2155">
        <v>1</v>
      </c>
    </row>
    <row r="2156" spans="1:7">
      <c r="A2156" t="s">
        <v>2562</v>
      </c>
      <c r="B2156" t="s">
        <v>2534</v>
      </c>
      <c r="C2156">
        <v>163727923</v>
      </c>
      <c r="D2156">
        <v>1.922e-6</v>
      </c>
      <c r="E2156">
        <v>0.0190258545652262</v>
      </c>
      <c r="F2156">
        <v>0.52239714544183</v>
      </c>
      <c r="G2156">
        <v>1</v>
      </c>
    </row>
    <row r="2157" spans="1:7">
      <c r="A2157" t="s">
        <v>2563</v>
      </c>
      <c r="B2157" t="s">
        <v>2534</v>
      </c>
      <c r="C2157">
        <v>163727923</v>
      </c>
      <c r="D2157">
        <v>1.438e-6</v>
      </c>
      <c r="E2157">
        <v>0.0251445971891499</v>
      </c>
      <c r="F2157">
        <v>0.45766439285902</v>
      </c>
      <c r="G2157">
        <v>1</v>
      </c>
    </row>
    <row r="2158" spans="1:7">
      <c r="A2158" t="s">
        <v>2564</v>
      </c>
      <c r="B2158" t="s">
        <v>2534</v>
      </c>
      <c r="C2158">
        <v>163727923</v>
      </c>
      <c r="D2158">
        <v>2.487e-6</v>
      </c>
      <c r="E2158">
        <v>0.0148545850926613</v>
      </c>
      <c r="F2158">
        <v>0.604092898068092</v>
      </c>
      <c r="G2158">
        <v>1</v>
      </c>
    </row>
    <row r="2159" spans="1:7">
      <c r="A2159" t="s">
        <v>2565</v>
      </c>
      <c r="B2159" t="s">
        <v>2534</v>
      </c>
      <c r="C2159">
        <v>163727923</v>
      </c>
      <c r="D2159">
        <v>2.575e-6</v>
      </c>
      <c r="E2159">
        <v>0.0143669561488751</v>
      </c>
      <c r="F2159">
        <v>0.647739813130435</v>
      </c>
      <c r="G2159">
        <v>1</v>
      </c>
    </row>
    <row r="2160" spans="1:7">
      <c r="A2160" t="s">
        <v>2566</v>
      </c>
      <c r="B2160" t="s">
        <v>2534</v>
      </c>
      <c r="C2160">
        <v>163727923</v>
      </c>
      <c r="D2160">
        <v>1.374e-5</v>
      </c>
      <c r="E2160">
        <v>0.00289361412273001</v>
      </c>
      <c r="F2160">
        <v>0.979720002414884</v>
      </c>
      <c r="G2160">
        <v>1</v>
      </c>
    </row>
    <row r="2161" spans="1:7">
      <c r="A2161" t="s">
        <v>2567</v>
      </c>
      <c r="B2161" t="s">
        <v>2534</v>
      </c>
      <c r="C2161">
        <v>163727923</v>
      </c>
      <c r="D2161">
        <v>3.237e-6</v>
      </c>
      <c r="E2161">
        <v>0.0115352207630188</v>
      </c>
      <c r="F2161">
        <v>0.764653578365885</v>
      </c>
      <c r="G2161">
        <v>1</v>
      </c>
    </row>
    <row r="2162" spans="1:7">
      <c r="A2162" t="s">
        <v>2568</v>
      </c>
      <c r="B2162" t="s">
        <v>2534</v>
      </c>
      <c r="C2162">
        <v>163727923</v>
      </c>
      <c r="D2162">
        <v>3.374e-6</v>
      </c>
      <c r="E2162">
        <v>0.0110856415831342</v>
      </c>
      <c r="F2162">
        <v>0.775739219949019</v>
      </c>
      <c r="G2162">
        <v>1</v>
      </c>
    </row>
    <row r="2163" spans="1:7">
      <c r="A2163" t="s">
        <v>2569</v>
      </c>
      <c r="B2163" t="s">
        <v>2534</v>
      </c>
      <c r="C2163">
        <v>163727923</v>
      </c>
      <c r="D2163">
        <v>3.417e-6</v>
      </c>
      <c r="E2163">
        <v>0.0109518293623138</v>
      </c>
      <c r="F2163">
        <v>0.786691049311333</v>
      </c>
      <c r="G2163">
        <v>1</v>
      </c>
    </row>
    <row r="2164" spans="1:7">
      <c r="A2164" t="s">
        <v>2570</v>
      </c>
      <c r="B2164" t="s">
        <v>2534</v>
      </c>
      <c r="C2164">
        <v>163727923</v>
      </c>
      <c r="D2164">
        <v>2.602e-5</v>
      </c>
      <c r="E2164">
        <v>0.00157505880495585</v>
      </c>
      <c r="F2164">
        <v>0.990580186628079</v>
      </c>
      <c r="G2164">
        <v>1</v>
      </c>
    </row>
    <row r="2165" spans="1:7">
      <c r="A2165" t="s">
        <v>2571</v>
      </c>
      <c r="B2165" t="s">
        <v>2534</v>
      </c>
      <c r="C2165">
        <v>163727923</v>
      </c>
      <c r="D2165">
        <v>4.978e-6</v>
      </c>
      <c r="E2165">
        <v>0.00763641077700871</v>
      </c>
      <c r="F2165">
        <v>0.892542771125993</v>
      </c>
      <c r="G2165">
        <v>1</v>
      </c>
    </row>
    <row r="2166" spans="1:7">
      <c r="A2166" t="s">
        <v>2572</v>
      </c>
      <c r="B2166" t="s">
        <v>2534</v>
      </c>
      <c r="C2166">
        <v>163727923</v>
      </c>
      <c r="D2166">
        <v>6.689e-6</v>
      </c>
      <c r="E2166">
        <v>0.00575546679494773</v>
      </c>
      <c r="F2166">
        <v>0.929695433374374</v>
      </c>
      <c r="G2166">
        <v>1</v>
      </c>
    </row>
    <row r="2167" spans="1:7">
      <c r="A2167" t="s">
        <v>2573</v>
      </c>
      <c r="B2167" t="s">
        <v>2534</v>
      </c>
      <c r="C2167">
        <v>163727923</v>
      </c>
      <c r="D2167">
        <v>1.179e-5</v>
      </c>
      <c r="E2167">
        <v>0.00334862314835107</v>
      </c>
      <c r="F2167">
        <v>0.955180821940416</v>
      </c>
      <c r="G2167">
        <v>1</v>
      </c>
    </row>
    <row r="2168" spans="1:7">
      <c r="A2168" t="s">
        <v>2574</v>
      </c>
      <c r="B2168" t="s">
        <v>2534</v>
      </c>
      <c r="C2168">
        <v>163727923</v>
      </c>
      <c r="D2168">
        <v>3.652e-6</v>
      </c>
      <c r="E2168">
        <v>0.0102751978941132</v>
      </c>
      <c r="F2168">
        <v>0.839099599750449</v>
      </c>
      <c r="G2168">
        <v>1</v>
      </c>
    </row>
    <row r="2169" spans="1:7">
      <c r="A2169" t="s">
        <v>2575</v>
      </c>
      <c r="B2169" t="s">
        <v>2534</v>
      </c>
      <c r="C2169">
        <v>163727923</v>
      </c>
      <c r="D2169">
        <v>6.468e-6</v>
      </c>
      <c r="E2169">
        <v>0.00594346531312113</v>
      </c>
      <c r="F2169">
        <v>0.923939966579426</v>
      </c>
      <c r="G2169">
        <v>1</v>
      </c>
    </row>
    <row r="2170" spans="1:7">
      <c r="A2170" t="s">
        <v>2576</v>
      </c>
      <c r="B2170" t="s">
        <v>2534</v>
      </c>
      <c r="C2170">
        <v>163727923</v>
      </c>
      <c r="D2170">
        <v>2.53e-6</v>
      </c>
      <c r="E2170">
        <v>0.0146121519265847</v>
      </c>
      <c r="F2170">
        <v>0.63337285698156</v>
      </c>
      <c r="G2170">
        <v>1</v>
      </c>
    </row>
    <row r="2171" spans="1:7">
      <c r="A2171" t="s">
        <v>2577</v>
      </c>
      <c r="B2171" t="s">
        <v>2534</v>
      </c>
      <c r="C2171">
        <v>163727923</v>
      </c>
      <c r="D2171">
        <v>1.284e-5</v>
      </c>
      <c r="E2171">
        <v>0.0030867999425404</v>
      </c>
      <c r="F2171">
        <v>0.964641031389946</v>
      </c>
      <c r="G2171">
        <v>1</v>
      </c>
    </row>
    <row r="2172" spans="1:7">
      <c r="A2172" t="s">
        <v>2578</v>
      </c>
      <c r="B2172" t="s">
        <v>2534</v>
      </c>
      <c r="C2172">
        <v>163727923</v>
      </c>
      <c r="D2172">
        <v>1.289e-5</v>
      </c>
      <c r="E2172">
        <v>0.00307537471170583</v>
      </c>
      <c r="F2172">
        <v>0.970794058910725</v>
      </c>
      <c r="G2172">
        <v>1</v>
      </c>
    </row>
    <row r="2173" spans="1:7">
      <c r="A2173" t="s">
        <v>2579</v>
      </c>
      <c r="B2173" t="s">
        <v>2534</v>
      </c>
      <c r="C2173">
        <v>163727923</v>
      </c>
      <c r="D2173">
        <v>2.774e-6</v>
      </c>
      <c r="E2173">
        <v>0.0133763529982561</v>
      </c>
      <c r="F2173">
        <v>0.688715133843202</v>
      </c>
      <c r="G2173">
        <v>1</v>
      </c>
    </row>
    <row r="2174" spans="1:7">
      <c r="A2174" t="s">
        <v>2580</v>
      </c>
      <c r="B2174" t="s">
        <v>2534</v>
      </c>
      <c r="C2174">
        <v>163727923</v>
      </c>
      <c r="D2174">
        <v>8.559e-7</v>
      </c>
      <c r="E2174">
        <v>0.0414272060518494</v>
      </c>
      <c r="F2174">
        <v>0.145021223299076</v>
      </c>
      <c r="G2174">
        <v>1</v>
      </c>
    </row>
    <row r="2175" spans="1:7">
      <c r="A2175" t="s">
        <v>2581</v>
      </c>
      <c r="B2175" t="s">
        <v>2534</v>
      </c>
      <c r="C2175">
        <v>163727923</v>
      </c>
      <c r="D2175">
        <v>1.228e-5</v>
      </c>
      <c r="E2175">
        <v>0.00322098275725273</v>
      </c>
      <c r="F2175">
        <v>0.958401804697669</v>
      </c>
      <c r="G2175">
        <v>1</v>
      </c>
    </row>
    <row r="2176" spans="1:7">
      <c r="A2176" t="s">
        <v>2582</v>
      </c>
      <c r="B2176" t="s">
        <v>2534</v>
      </c>
      <c r="C2176">
        <v>163727923</v>
      </c>
      <c r="D2176">
        <v>5.768e-6</v>
      </c>
      <c r="E2176">
        <v>0.00663197812082695</v>
      </c>
      <c r="F2176">
        <v>0.905942687887281</v>
      </c>
      <c r="G2176">
        <v>1</v>
      </c>
    </row>
    <row r="2177" spans="1:7">
      <c r="A2177" t="s">
        <v>2583</v>
      </c>
      <c r="B2177" t="s">
        <v>2534</v>
      </c>
      <c r="C2177">
        <v>163727923</v>
      </c>
      <c r="D2177">
        <v>2.077e-6</v>
      </c>
      <c r="E2177">
        <v>0.0176598778816497</v>
      </c>
      <c r="F2177">
        <v>0.558565113645428</v>
      </c>
      <c r="G2177">
        <v>1</v>
      </c>
    </row>
    <row r="2178" spans="1:7">
      <c r="A2178" t="s">
        <v>2584</v>
      </c>
      <c r="B2178" t="s">
        <v>2534</v>
      </c>
      <c r="C2178">
        <v>163727923</v>
      </c>
      <c r="D2178">
        <v>1.262e-6</v>
      </c>
      <c r="E2178">
        <v>0.0285086208424027</v>
      </c>
      <c r="F2178">
        <v>0.351821238305135</v>
      </c>
      <c r="G2178">
        <v>1</v>
      </c>
    </row>
    <row r="2179" spans="1:7">
      <c r="A2179" t="s">
        <v>2585</v>
      </c>
      <c r="B2179" t="s">
        <v>2534</v>
      </c>
      <c r="C2179">
        <v>163727923</v>
      </c>
      <c r="D2179">
        <v>4.63e-6</v>
      </c>
      <c r="E2179">
        <v>0.00818530543959282</v>
      </c>
      <c r="F2179">
        <v>0.876851000722438</v>
      </c>
      <c r="G2179">
        <v>1</v>
      </c>
    </row>
    <row r="2180" spans="1:7">
      <c r="A2180" t="s">
        <v>2586</v>
      </c>
      <c r="B2180" t="s">
        <v>2534</v>
      </c>
      <c r="C2180">
        <v>163727923</v>
      </c>
      <c r="D2180">
        <v>1.439e-5</v>
      </c>
      <c r="E2180">
        <v>0.00276882144757705</v>
      </c>
      <c r="F2180">
        <v>0.985331159597564</v>
      </c>
      <c r="G2180">
        <v>1</v>
      </c>
    </row>
    <row r="2181" spans="1:7">
      <c r="A2181" t="s">
        <v>2587</v>
      </c>
      <c r="B2181" t="s">
        <v>2534</v>
      </c>
      <c r="C2181">
        <v>163727923</v>
      </c>
      <c r="D2181">
        <v>8.939e-7</v>
      </c>
      <c r="E2181">
        <v>0.0397300155200057</v>
      </c>
      <c r="F2181">
        <v>0.2646305142412</v>
      </c>
      <c r="G2181">
        <v>1</v>
      </c>
    </row>
    <row r="2182" spans="1:7">
      <c r="A2182" t="s">
        <v>2588</v>
      </c>
      <c r="B2182" t="s">
        <v>2534</v>
      </c>
      <c r="C2182">
        <v>163727923</v>
      </c>
      <c r="D2182">
        <v>8.935e-7</v>
      </c>
      <c r="E2182">
        <v>0.039747141601883</v>
      </c>
      <c r="F2182">
        <v>0.224900498721195</v>
      </c>
      <c r="G2182">
        <v>1</v>
      </c>
    </row>
    <row r="2183" spans="1:7">
      <c r="A2183" t="s">
        <v>2589</v>
      </c>
      <c r="B2183" t="s">
        <v>2534</v>
      </c>
      <c r="C2183">
        <v>163727923</v>
      </c>
      <c r="D2183">
        <v>9.794e-6</v>
      </c>
      <c r="E2183">
        <v>0.00399743673509423</v>
      </c>
      <c r="F2183">
        <v>0.948480862492897</v>
      </c>
      <c r="G2183">
        <v>1</v>
      </c>
    </row>
    <row r="2184" spans="1:7">
      <c r="A2184" t="s">
        <v>2590</v>
      </c>
      <c r="B2184" t="s">
        <v>2534</v>
      </c>
      <c r="C2184">
        <v>163727923</v>
      </c>
      <c r="D2184">
        <v>4.708e-6</v>
      </c>
      <c r="E2184">
        <v>0.00805535962654644</v>
      </c>
      <c r="F2184">
        <v>0.884906360348984</v>
      </c>
      <c r="G2184">
        <v>1</v>
      </c>
    </row>
    <row r="2185" spans="1:7">
      <c r="A2185" t="s">
        <v>2591</v>
      </c>
      <c r="B2185" t="s">
        <v>2534</v>
      </c>
      <c r="C2185">
        <v>163727923</v>
      </c>
      <c r="D2185">
        <v>3.691e-6</v>
      </c>
      <c r="E2185">
        <v>0.0101710887896883</v>
      </c>
      <c r="F2185">
        <v>0.849270688540138</v>
      </c>
      <c r="G2185">
        <v>1</v>
      </c>
    </row>
    <row r="2186" spans="1:7">
      <c r="A2186" t="s">
        <v>2592</v>
      </c>
      <c r="B2186" t="s">
        <v>2534</v>
      </c>
      <c r="C2186">
        <v>163727923</v>
      </c>
      <c r="D2186">
        <v>3.097e-6</v>
      </c>
      <c r="E2186">
        <v>0.0120349322661698</v>
      </c>
      <c r="F2186">
        <v>0.753118357602866</v>
      </c>
      <c r="G2186">
        <v>1</v>
      </c>
    </row>
    <row r="2187" spans="1:7">
      <c r="A2187" t="s">
        <v>2593</v>
      </c>
      <c r="B2187" t="s">
        <v>2534</v>
      </c>
      <c r="C2187">
        <v>163727923</v>
      </c>
      <c r="D2187">
        <v>7.756e-6</v>
      </c>
      <c r="E2187">
        <v>0.00499584965712509</v>
      </c>
      <c r="F2187">
        <v>0.939875840623268</v>
      </c>
      <c r="G2187">
        <v>1</v>
      </c>
    </row>
    <row r="2188" spans="1:7">
      <c r="A2188" t="s">
        <v>2594</v>
      </c>
      <c r="B2188" t="s">
        <v>2534</v>
      </c>
      <c r="C2188">
        <v>163727923</v>
      </c>
      <c r="D2188">
        <v>1.255e-6</v>
      </c>
      <c r="E2188">
        <v>0.0286615673009464</v>
      </c>
      <c r="F2188">
        <v>0.323312617462732</v>
      </c>
      <c r="G2188">
        <v>1</v>
      </c>
    </row>
    <row r="2189" spans="1:7">
      <c r="A2189" t="s">
        <v>2595</v>
      </c>
      <c r="B2189" t="s">
        <v>2534</v>
      </c>
      <c r="C2189">
        <v>163727923</v>
      </c>
      <c r="D2189">
        <v>2.376e-6</v>
      </c>
      <c r="E2189">
        <v>0.0155201899880699</v>
      </c>
      <c r="F2189">
        <v>0.574085303633498</v>
      </c>
      <c r="G2189">
        <v>1</v>
      </c>
    </row>
    <row r="2190" spans="1:7">
      <c r="A2190" t="s">
        <v>2534</v>
      </c>
      <c r="B2190" t="s">
        <v>2534</v>
      </c>
      <c r="C2190">
        <v>163727923</v>
      </c>
      <c r="D2190">
        <v>5.641e-7</v>
      </c>
      <c r="E2190">
        <v>0.0619088190832028</v>
      </c>
      <c r="F2190">
        <v>0.0619088190832028</v>
      </c>
      <c r="G2190">
        <v>1</v>
      </c>
    </row>
    <row r="2191" spans="1:7">
      <c r="A2191" t="s">
        <v>2596</v>
      </c>
      <c r="B2191" t="s">
        <v>2534</v>
      </c>
      <c r="C2191">
        <v>163727923</v>
      </c>
      <c r="D2191">
        <v>2.886e-6</v>
      </c>
      <c r="E2191">
        <v>0.0128778488516178</v>
      </c>
      <c r="F2191">
        <v>0.741083425336697</v>
      </c>
      <c r="G2191">
        <v>1</v>
      </c>
    </row>
    <row r="2192" spans="1:7">
      <c r="A2192" t="s">
        <v>2597</v>
      </c>
      <c r="B2192" t="s">
        <v>2534</v>
      </c>
      <c r="C2192">
        <v>163727923</v>
      </c>
      <c r="D2192">
        <v>2.848e-6</v>
      </c>
      <c r="E2192">
        <v>0.0130426708295148</v>
      </c>
      <c r="F2192">
        <v>0.728205576485079</v>
      </c>
      <c r="G2192">
        <v>1</v>
      </c>
    </row>
    <row r="2193" spans="1:7">
      <c r="A2193" t="s">
        <v>2598</v>
      </c>
      <c r="B2193" t="s">
        <v>2534</v>
      </c>
      <c r="C2193">
        <v>163727923</v>
      </c>
      <c r="D2193">
        <v>2.182e-5</v>
      </c>
      <c r="E2193">
        <v>0.00186225545212641</v>
      </c>
      <c r="F2193">
        <v>0.98719341504969</v>
      </c>
      <c r="G2193">
        <v>1</v>
      </c>
    </row>
    <row r="2194" spans="1:7">
      <c r="A2194" t="s">
        <v>2599</v>
      </c>
      <c r="B2194" t="s">
        <v>2534</v>
      </c>
      <c r="C2194">
        <v>163727923</v>
      </c>
      <c r="D2194">
        <v>3.847e-6</v>
      </c>
      <c r="E2194">
        <v>0.00977537308903736</v>
      </c>
      <c r="F2194">
        <v>0.859046061629175</v>
      </c>
      <c r="G2194">
        <v>1</v>
      </c>
    </row>
    <row r="2195" spans="1:7">
      <c r="A2195" t="s">
        <v>2600</v>
      </c>
      <c r="B2195" t="s">
        <v>2534</v>
      </c>
      <c r="C2195">
        <v>163727923</v>
      </c>
      <c r="D2195">
        <v>3.634e-6</v>
      </c>
      <c r="E2195">
        <v>0.0103239875692972</v>
      </c>
      <c r="F2195">
        <v>0.828824401856336</v>
      </c>
      <c r="G2195">
        <v>1</v>
      </c>
    </row>
    <row r="2196" spans="1:7">
      <c r="A2196" t="s">
        <v>2601</v>
      </c>
      <c r="B2196" t="s">
        <v>2534</v>
      </c>
      <c r="C2196">
        <v>163727923</v>
      </c>
      <c r="D2196">
        <v>3.438e-6</v>
      </c>
      <c r="E2196">
        <v>0.0108876730115998</v>
      </c>
      <c r="F2196">
        <v>0.797578722322933</v>
      </c>
      <c r="G2196">
        <v>1</v>
      </c>
    </row>
    <row r="2197" spans="1:7">
      <c r="A2197" t="s">
        <v>2602</v>
      </c>
      <c r="B2197" t="s">
        <v>2534</v>
      </c>
      <c r="C2197">
        <v>163727923</v>
      </c>
      <c r="D2197">
        <v>2.786e-6</v>
      </c>
      <c r="E2197">
        <v>0.013321060678844</v>
      </c>
      <c r="F2197">
        <v>0.702036194522046</v>
      </c>
      <c r="G2197">
        <v>1</v>
      </c>
    </row>
    <row r="2198" spans="1:7">
      <c r="A2198" t="s">
        <v>2603</v>
      </c>
      <c r="B2198" t="s">
        <v>2534</v>
      </c>
      <c r="C2198">
        <v>163727923</v>
      </c>
      <c r="D2198">
        <v>6.395e-6</v>
      </c>
      <c r="E2198">
        <v>0.0060083618489239</v>
      </c>
      <c r="F2198">
        <v>0.917996501266305</v>
      </c>
      <c r="G2198">
        <v>1</v>
      </c>
    </row>
    <row r="2199" spans="1:7">
      <c r="A2199" t="s">
        <v>2604</v>
      </c>
      <c r="B2199" t="s">
        <v>2605</v>
      </c>
      <c r="C2199">
        <v>58738423</v>
      </c>
      <c r="D2199">
        <v>2.646e-5</v>
      </c>
      <c r="E2199">
        <v>0.0150858980272392</v>
      </c>
      <c r="F2199">
        <v>0.908703000453547</v>
      </c>
      <c r="G2199">
        <v>15</v>
      </c>
    </row>
    <row r="2200" spans="1:7">
      <c r="A2200" t="s">
        <v>2606</v>
      </c>
      <c r="B2200" t="s">
        <v>2605</v>
      </c>
      <c r="C2200">
        <v>58738423</v>
      </c>
      <c r="D2200">
        <v>0.000197</v>
      </c>
      <c r="E2200">
        <v>0.00225966934828012</v>
      </c>
      <c r="F2200">
        <v>0.98737186393628</v>
      </c>
      <c r="G2200">
        <v>15</v>
      </c>
    </row>
    <row r="2201" spans="1:7">
      <c r="A2201" t="s">
        <v>2607</v>
      </c>
      <c r="B2201" t="s">
        <v>2605</v>
      </c>
      <c r="C2201">
        <v>58738423</v>
      </c>
      <c r="D2201">
        <v>7.44e-5</v>
      </c>
      <c r="E2201">
        <v>0.00565895280636523</v>
      </c>
      <c r="F2201">
        <v>0.976484320876976</v>
      </c>
      <c r="G2201">
        <v>15</v>
      </c>
    </row>
    <row r="2202" spans="1:7">
      <c r="A2202" t="s">
        <v>2605</v>
      </c>
      <c r="B2202" t="s">
        <v>2605</v>
      </c>
      <c r="C2202">
        <v>58738423</v>
      </c>
      <c r="D2202">
        <v>5.186e-7</v>
      </c>
      <c r="E2202">
        <v>0.653383835465214</v>
      </c>
      <c r="F2202">
        <v>0.653383835465214</v>
      </c>
      <c r="G2202">
        <v>15</v>
      </c>
    </row>
    <row r="2203" spans="1:7">
      <c r="A2203" t="s">
        <v>2608</v>
      </c>
      <c r="B2203" t="s">
        <v>2605</v>
      </c>
      <c r="C2203">
        <v>58738423</v>
      </c>
      <c r="D2203">
        <v>5.184e-6</v>
      </c>
      <c r="E2203">
        <v>0.0714868491072305</v>
      </c>
      <c r="F2203">
        <v>0.833965313816772</v>
      </c>
      <c r="G2203">
        <v>15</v>
      </c>
    </row>
    <row r="2204" spans="1:7">
      <c r="A2204" t="s">
        <v>2609</v>
      </c>
      <c r="B2204" t="s">
        <v>2605</v>
      </c>
      <c r="C2204">
        <v>58738423</v>
      </c>
      <c r="D2204">
        <v>3.335e-6</v>
      </c>
      <c r="E2204">
        <v>0.109094629244327</v>
      </c>
      <c r="F2204">
        <v>0.762478464709541</v>
      </c>
      <c r="G2204">
        <v>15</v>
      </c>
    </row>
    <row r="2205" spans="1:7">
      <c r="A2205" t="s">
        <v>2610</v>
      </c>
      <c r="B2205" t="s">
        <v>2605</v>
      </c>
      <c r="C2205">
        <v>58738423</v>
      </c>
      <c r="D2205">
        <v>2.68e-5</v>
      </c>
      <c r="E2205">
        <v>0.0149038376758141</v>
      </c>
      <c r="F2205">
        <v>0.923606838129361</v>
      </c>
      <c r="G2205">
        <v>15</v>
      </c>
    </row>
    <row r="2206" spans="1:7">
      <c r="A2206" t="s">
        <v>2611</v>
      </c>
      <c r="B2206" t="s">
        <v>2605</v>
      </c>
      <c r="C2206">
        <v>58738423</v>
      </c>
      <c r="D2206">
        <v>3.143e-5</v>
      </c>
      <c r="E2206">
        <v>0.012808847443915</v>
      </c>
      <c r="F2206">
        <v>0.936415685573276</v>
      </c>
      <c r="G2206">
        <v>15</v>
      </c>
    </row>
    <row r="2207" spans="1:7">
      <c r="A2207" t="s">
        <v>2612</v>
      </c>
      <c r="B2207" t="s">
        <v>2605</v>
      </c>
      <c r="C2207">
        <v>58738423</v>
      </c>
      <c r="D2207">
        <v>6.145e-5</v>
      </c>
      <c r="E2207">
        <v>0.00678145713461815</v>
      </c>
      <c r="F2207">
        <v>0.951902724652382</v>
      </c>
      <c r="G2207">
        <v>15</v>
      </c>
    </row>
    <row r="2208" spans="1:7">
      <c r="A2208" t="s">
        <v>2613</v>
      </c>
      <c r="B2208" t="s">
        <v>2605</v>
      </c>
      <c r="C2208">
        <v>58738423</v>
      </c>
      <c r="D2208">
        <v>6.263e-6</v>
      </c>
      <c r="E2208">
        <v>0.0596517886095359</v>
      </c>
      <c r="F2208">
        <v>0.893617102426308</v>
      </c>
      <c r="G2208">
        <v>15</v>
      </c>
    </row>
    <row r="2209" spans="1:7">
      <c r="A2209" t="s">
        <v>2614</v>
      </c>
      <c r="B2209" t="s">
        <v>2605</v>
      </c>
      <c r="C2209">
        <v>58738423</v>
      </c>
      <c r="D2209">
        <v>0.0002351</v>
      </c>
      <c r="E2209">
        <v>0.0019140063786911</v>
      </c>
      <c r="F2209">
        <v>0.989285870314971</v>
      </c>
      <c r="G2209">
        <v>15</v>
      </c>
    </row>
    <row r="2210" spans="1:7">
      <c r="A2210" t="s">
        <v>2615</v>
      </c>
      <c r="B2210" t="s">
        <v>2605</v>
      </c>
      <c r="C2210">
        <v>58738423</v>
      </c>
      <c r="D2210">
        <v>0.0001607</v>
      </c>
      <c r="E2210">
        <v>0.00273662704652618</v>
      </c>
      <c r="F2210">
        <v>0.982824138385992</v>
      </c>
      <c r="G2210">
        <v>15</v>
      </c>
    </row>
    <row r="2211" spans="1:7">
      <c r="A2211" t="s">
        <v>2616</v>
      </c>
      <c r="B2211" t="s">
        <v>2605</v>
      </c>
      <c r="C2211">
        <v>58738423</v>
      </c>
      <c r="D2211">
        <v>0.0002563</v>
      </c>
      <c r="E2211">
        <v>0.00176510528388153</v>
      </c>
      <c r="F2211">
        <v>0.991050975598853</v>
      </c>
      <c r="G2211">
        <v>15</v>
      </c>
    </row>
    <row r="2212" spans="1:7">
      <c r="A2212" t="s">
        <v>2617</v>
      </c>
      <c r="B2212" t="s">
        <v>2605</v>
      </c>
      <c r="C2212">
        <v>58738423</v>
      </c>
      <c r="D2212">
        <v>4.721e-5</v>
      </c>
      <c r="E2212">
        <v>0.00870558194448796</v>
      </c>
      <c r="F2212">
        <v>0.945121267517764</v>
      </c>
      <c r="G2212">
        <v>15</v>
      </c>
    </row>
    <row r="2213" spans="1:7">
      <c r="A2213" t="s">
        <v>2618</v>
      </c>
      <c r="B2213" t="s">
        <v>2605</v>
      </c>
      <c r="C2213">
        <v>58738423</v>
      </c>
      <c r="D2213">
        <v>6.623e-5</v>
      </c>
      <c r="E2213">
        <v>0.00631725450264341</v>
      </c>
      <c r="F2213">
        <v>0.964860341794978</v>
      </c>
      <c r="G2213">
        <v>15</v>
      </c>
    </row>
    <row r="2214" spans="1:7">
      <c r="A2214" t="s">
        <v>2619</v>
      </c>
      <c r="B2214" t="s">
        <v>2605</v>
      </c>
      <c r="C2214">
        <v>58738423</v>
      </c>
      <c r="D2214">
        <v>6.283e-5</v>
      </c>
      <c r="E2214">
        <v>0.00664036263995264</v>
      </c>
      <c r="F2214">
        <v>0.958543087292335</v>
      </c>
      <c r="G2214">
        <v>15</v>
      </c>
    </row>
    <row r="2215" spans="1:7">
      <c r="A2215" t="s">
        <v>2620</v>
      </c>
      <c r="B2215" t="s">
        <v>2605</v>
      </c>
      <c r="C2215">
        <v>58738423</v>
      </c>
      <c r="D2215">
        <v>7.037e-5</v>
      </c>
      <c r="E2215">
        <v>0.00596502627563221</v>
      </c>
      <c r="F2215">
        <v>0.97082536807061</v>
      </c>
      <c r="G2215">
        <v>15</v>
      </c>
    </row>
    <row r="2216" spans="1:7">
      <c r="A2216" t="s">
        <v>2621</v>
      </c>
      <c r="B2216" t="s">
        <v>2605</v>
      </c>
      <c r="C2216">
        <v>58738423</v>
      </c>
      <c r="D2216">
        <v>0.00012</v>
      </c>
      <c r="E2216">
        <v>0.00360319046249002</v>
      </c>
      <c r="F2216">
        <v>0.980087511339466</v>
      </c>
      <c r="G2216">
        <v>15</v>
      </c>
    </row>
    <row r="2217" spans="1:7">
      <c r="A2217" t="s">
        <v>2622</v>
      </c>
      <c r="B2217" t="s">
        <v>2605</v>
      </c>
      <c r="C2217">
        <v>58738423</v>
      </c>
      <c r="D2217">
        <v>0.0001944</v>
      </c>
      <c r="E2217">
        <v>0.00228805620200837</v>
      </c>
      <c r="F2217">
        <v>0.985112194588</v>
      </c>
      <c r="G2217">
        <v>15</v>
      </c>
    </row>
    <row r="2218" spans="1:7">
      <c r="A2218" t="s">
        <v>2623</v>
      </c>
      <c r="B2218" t="s">
        <v>2624</v>
      </c>
      <c r="C2218">
        <v>83028621</v>
      </c>
      <c r="D2218">
        <v>6.842e-5</v>
      </c>
      <c r="E2218">
        <v>0.000313398823947572</v>
      </c>
      <c r="F2218">
        <v>0.982564773984316</v>
      </c>
      <c r="G2218">
        <v>11</v>
      </c>
    </row>
    <row r="2219" spans="1:7">
      <c r="A2219" t="s">
        <v>2625</v>
      </c>
      <c r="B2219" t="s">
        <v>2624</v>
      </c>
      <c r="C2219">
        <v>83028621</v>
      </c>
      <c r="D2219">
        <v>7.854e-5</v>
      </c>
      <c r="E2219">
        <v>0.000275065822017295</v>
      </c>
      <c r="F2219">
        <v>0.985834639223394</v>
      </c>
      <c r="G2219">
        <v>11</v>
      </c>
    </row>
    <row r="2220" spans="1:7">
      <c r="A2220" t="s">
        <v>2626</v>
      </c>
      <c r="B2220" t="s">
        <v>2624</v>
      </c>
      <c r="C2220">
        <v>83028621</v>
      </c>
      <c r="D2220">
        <v>9.957e-5</v>
      </c>
      <c r="E2220">
        <v>0.000219834038354258</v>
      </c>
      <c r="F2220">
        <v>0.989071988513657</v>
      </c>
      <c r="G2220">
        <v>11</v>
      </c>
    </row>
    <row r="2221" spans="1:7">
      <c r="A2221" t="s">
        <v>2627</v>
      </c>
      <c r="B2221" t="s">
        <v>2624</v>
      </c>
      <c r="C2221">
        <v>83028621</v>
      </c>
      <c r="D2221">
        <v>6.858e-5</v>
      </c>
      <c r="E2221">
        <v>0.000312706960826338</v>
      </c>
      <c r="F2221">
        <v>0.982877480945142</v>
      </c>
      <c r="G2221">
        <v>11</v>
      </c>
    </row>
    <row r="2222" spans="1:7">
      <c r="A2222" t="s">
        <v>2628</v>
      </c>
      <c r="B2222" t="s">
        <v>2624</v>
      </c>
      <c r="C2222">
        <v>83028621</v>
      </c>
      <c r="D2222">
        <v>7.419e-6</v>
      </c>
      <c r="E2222">
        <v>0.0025953424611044</v>
      </c>
      <c r="F2222">
        <v>0.699154593382545</v>
      </c>
      <c r="G2222">
        <v>11</v>
      </c>
    </row>
    <row r="2223" spans="1:7">
      <c r="A2223" t="s">
        <v>2629</v>
      </c>
      <c r="B2223" t="s">
        <v>2624</v>
      </c>
      <c r="C2223">
        <v>83028621</v>
      </c>
      <c r="D2223">
        <v>1.792e-5</v>
      </c>
      <c r="E2223">
        <v>0.00111844761047435</v>
      </c>
      <c r="F2223">
        <v>0.87910220903902</v>
      </c>
      <c r="G2223">
        <v>11</v>
      </c>
    </row>
    <row r="2224" spans="1:7">
      <c r="A2224" t="s">
        <v>2630</v>
      </c>
      <c r="B2224" t="s">
        <v>2624</v>
      </c>
      <c r="C2224">
        <v>83028621</v>
      </c>
      <c r="D2224">
        <v>1.981e-5</v>
      </c>
      <c r="E2224">
        <v>0.00101656938712063</v>
      </c>
      <c r="F2224">
        <v>0.906990119401936</v>
      </c>
      <c r="G2224">
        <v>11</v>
      </c>
    </row>
    <row r="2225" spans="1:7">
      <c r="A2225" t="s">
        <v>2631</v>
      </c>
      <c r="B2225" t="s">
        <v>2624</v>
      </c>
      <c r="C2225">
        <v>83028621</v>
      </c>
      <c r="D2225">
        <v>9.622e-6</v>
      </c>
      <c r="E2225">
        <v>0.00202427936519198</v>
      </c>
      <c r="F2225">
        <v>0.765313642380642</v>
      </c>
      <c r="G2225">
        <v>11</v>
      </c>
    </row>
    <row r="2226" spans="1:7">
      <c r="A2226" t="s">
        <v>2632</v>
      </c>
      <c r="B2226" t="s">
        <v>2624</v>
      </c>
      <c r="C2226">
        <v>83028621</v>
      </c>
      <c r="D2226">
        <v>7.105e-6</v>
      </c>
      <c r="E2226">
        <v>0.00270492790375164</v>
      </c>
      <c r="F2226">
        <v>0.683155035407592</v>
      </c>
      <c r="G2226">
        <v>11</v>
      </c>
    </row>
    <row r="2227" spans="1:7">
      <c r="A2227" t="s">
        <v>2633</v>
      </c>
      <c r="B2227" t="s">
        <v>2624</v>
      </c>
      <c r="C2227">
        <v>83028621</v>
      </c>
      <c r="D2227">
        <v>2.522e-5</v>
      </c>
      <c r="E2227">
        <v>0.000807857896679641</v>
      </c>
      <c r="F2227">
        <v>0.943717763572852</v>
      </c>
      <c r="G2227">
        <v>11</v>
      </c>
    </row>
    <row r="2228" spans="1:7">
      <c r="A2228" t="s">
        <v>2634</v>
      </c>
      <c r="B2228" t="s">
        <v>2624</v>
      </c>
      <c r="C2228">
        <v>83028621</v>
      </c>
      <c r="D2228">
        <v>1.286e-5</v>
      </c>
      <c r="E2228">
        <v>0.00153462457293098</v>
      </c>
      <c r="F2228">
        <v>0.826626526039127</v>
      </c>
      <c r="G2228">
        <v>11</v>
      </c>
    </row>
    <row r="2229" spans="1:7">
      <c r="A2229" t="s">
        <v>2635</v>
      </c>
      <c r="B2229" t="s">
        <v>2624</v>
      </c>
      <c r="C2229">
        <v>83028621</v>
      </c>
      <c r="D2229">
        <v>2.941e-5</v>
      </c>
      <c r="E2229">
        <v>0.000698015610845109</v>
      </c>
      <c r="F2229">
        <v>0.954993769352843</v>
      </c>
      <c r="G2229">
        <v>11</v>
      </c>
    </row>
    <row r="2230" spans="1:7">
      <c r="A2230" t="s">
        <v>2636</v>
      </c>
      <c r="B2230" t="s">
        <v>2624</v>
      </c>
      <c r="C2230">
        <v>83028621</v>
      </c>
      <c r="D2230">
        <v>3.701e-5</v>
      </c>
      <c r="E2230">
        <v>0.00056109582126672</v>
      </c>
      <c r="F2230">
        <v>0.965239609913786</v>
      </c>
      <c r="G2230">
        <v>11</v>
      </c>
    </row>
    <row r="2231" spans="1:7">
      <c r="A2231" t="s">
        <v>2637</v>
      </c>
      <c r="B2231" t="s">
        <v>2624</v>
      </c>
      <c r="C2231">
        <v>83028621</v>
      </c>
      <c r="D2231">
        <v>3.209e-5</v>
      </c>
      <c r="E2231">
        <v>0.000642499814097827</v>
      </c>
      <c r="F2231">
        <v>0.960988409340716</v>
      </c>
      <c r="G2231">
        <v>11</v>
      </c>
    </row>
    <row r="2232" spans="1:7">
      <c r="A2232" t="s">
        <v>2638</v>
      </c>
      <c r="B2232" t="s">
        <v>2624</v>
      </c>
      <c r="C2232">
        <v>83028621</v>
      </c>
      <c r="D2232">
        <v>2.261e-5</v>
      </c>
      <c r="E2232">
        <v>0.000896348069322865</v>
      </c>
      <c r="F2232">
        <v>0.931630134754035</v>
      </c>
      <c r="G2232">
        <v>11</v>
      </c>
    </row>
    <row r="2233" spans="1:7">
      <c r="A2233" t="s">
        <v>2639</v>
      </c>
      <c r="B2233" t="s">
        <v>2624</v>
      </c>
      <c r="C2233">
        <v>83028621</v>
      </c>
      <c r="D2233">
        <v>5.931e-5</v>
      </c>
      <c r="E2233">
        <v>0.000358787558342293</v>
      </c>
      <c r="F2233">
        <v>0.978590629821469</v>
      </c>
      <c r="G2233">
        <v>11</v>
      </c>
    </row>
    <row r="2234" spans="1:7">
      <c r="A2234" t="s">
        <v>2640</v>
      </c>
      <c r="B2234" t="s">
        <v>2624</v>
      </c>
      <c r="C2234">
        <v>83028621</v>
      </c>
      <c r="D2234">
        <v>1.872e-5</v>
      </c>
      <c r="E2234">
        <v>0.00107286774103811</v>
      </c>
      <c r="F2234">
        <v>0.8965179604205</v>
      </c>
      <c r="G2234">
        <v>11</v>
      </c>
    </row>
    <row r="2235" spans="1:7">
      <c r="A2235" t="s">
        <v>2641</v>
      </c>
      <c r="B2235" t="s">
        <v>2624</v>
      </c>
      <c r="C2235">
        <v>83028621</v>
      </c>
      <c r="D2235">
        <v>8.404e-6</v>
      </c>
      <c r="E2235">
        <v>0.00230375049345098</v>
      </c>
      <c r="F2235">
        <v>0.728898785980784</v>
      </c>
      <c r="G2235">
        <v>11</v>
      </c>
    </row>
    <row r="2236" spans="1:7">
      <c r="A2236" t="s">
        <v>2642</v>
      </c>
      <c r="B2236" t="s">
        <v>2624</v>
      </c>
      <c r="C2236">
        <v>83028621</v>
      </c>
      <c r="D2236">
        <v>6.83e-7</v>
      </c>
      <c r="E2236">
        <v>0.0256348135415819</v>
      </c>
      <c r="F2236">
        <v>0.317933867323904</v>
      </c>
      <c r="G2236">
        <v>11</v>
      </c>
    </row>
    <row r="2237" spans="1:7">
      <c r="A2237" t="s">
        <v>2643</v>
      </c>
      <c r="B2237" t="s">
        <v>2624</v>
      </c>
      <c r="C2237">
        <v>83028621</v>
      </c>
      <c r="D2237">
        <v>5.787e-5</v>
      </c>
      <c r="E2237">
        <v>0.000367236991389294</v>
      </c>
      <c r="F2237">
        <v>0.977511444206842</v>
      </c>
      <c r="G2237">
        <v>11</v>
      </c>
    </row>
    <row r="2238" spans="1:7">
      <c r="A2238" t="s">
        <v>2644</v>
      </c>
      <c r="B2238" t="s">
        <v>2624</v>
      </c>
      <c r="C2238">
        <v>83028621</v>
      </c>
      <c r="D2238">
        <v>7.051e-6</v>
      </c>
      <c r="E2238">
        <v>0.00272473745084481</v>
      </c>
      <c r="F2238">
        <v>0.68045010750384</v>
      </c>
      <c r="G2238">
        <v>11</v>
      </c>
    </row>
    <row r="2239" spans="1:7">
      <c r="A2239" t="s">
        <v>2645</v>
      </c>
      <c r="B2239" t="s">
        <v>2624</v>
      </c>
      <c r="C2239">
        <v>83028621</v>
      </c>
      <c r="D2239">
        <v>1.082e-5</v>
      </c>
      <c r="E2239">
        <v>0.00180967248407936</v>
      </c>
      <c r="F2239">
        <v>0.800007141969821</v>
      </c>
      <c r="G2239">
        <v>11</v>
      </c>
    </row>
    <row r="2240" spans="1:7">
      <c r="A2240" t="s">
        <v>2646</v>
      </c>
      <c r="B2240" t="s">
        <v>2624</v>
      </c>
      <c r="C2240">
        <v>83028621</v>
      </c>
      <c r="D2240">
        <v>4.032e-5</v>
      </c>
      <c r="E2240">
        <v>0.00051728042368605</v>
      </c>
      <c r="F2240">
        <v>0.96793647491678</v>
      </c>
      <c r="G2240">
        <v>11</v>
      </c>
    </row>
    <row r="2241" spans="1:7">
      <c r="A2241" t="s">
        <v>2647</v>
      </c>
      <c r="B2241" t="s">
        <v>2624</v>
      </c>
      <c r="C2241">
        <v>83028621</v>
      </c>
      <c r="D2241">
        <v>5.122e-5</v>
      </c>
      <c r="E2241">
        <v>0.000412261762676116</v>
      </c>
      <c r="F2241">
        <v>0.97291331955788</v>
      </c>
      <c r="G2241">
        <v>11</v>
      </c>
    </row>
    <row r="2242" spans="1:7">
      <c r="A2242" t="s">
        <v>2648</v>
      </c>
      <c r="B2242" t="s">
        <v>2624</v>
      </c>
      <c r="C2242">
        <v>83028621</v>
      </c>
      <c r="D2242">
        <v>1.093e-5</v>
      </c>
      <c r="E2242">
        <v>0.00179227934139557</v>
      </c>
      <c r="F2242">
        <v>0.805415578174263</v>
      </c>
      <c r="G2242">
        <v>11</v>
      </c>
    </row>
    <row r="2243" spans="1:7">
      <c r="A2243" t="s">
        <v>2649</v>
      </c>
      <c r="B2243" t="s">
        <v>2624</v>
      </c>
      <c r="C2243">
        <v>83028621</v>
      </c>
      <c r="D2243">
        <v>9.582e-6</v>
      </c>
      <c r="E2243">
        <v>0.0020323509883649</v>
      </c>
      <c r="F2243">
        <v>0.761262266071529</v>
      </c>
      <c r="G2243">
        <v>11</v>
      </c>
    </row>
    <row r="2244" spans="1:7">
      <c r="A2244" t="s">
        <v>2650</v>
      </c>
      <c r="B2244" t="s">
        <v>2624</v>
      </c>
      <c r="C2244">
        <v>83028621</v>
      </c>
      <c r="D2244">
        <v>2.034e-5</v>
      </c>
      <c r="E2244">
        <v>0.000991329929274403</v>
      </c>
      <c r="F2244">
        <v>0.911990612128824</v>
      </c>
      <c r="G2244">
        <v>11</v>
      </c>
    </row>
    <row r="2245" spans="1:7">
      <c r="A2245" t="s">
        <v>2651</v>
      </c>
      <c r="B2245" t="s">
        <v>2624</v>
      </c>
      <c r="C2245">
        <v>83028621</v>
      </c>
      <c r="D2245">
        <v>7.317e-5</v>
      </c>
      <c r="E2245">
        <v>0.000294117957577676</v>
      </c>
      <c r="F2245">
        <v>0.98469662063666</v>
      </c>
      <c r="G2245">
        <v>11</v>
      </c>
    </row>
    <row r="2246" spans="1:7">
      <c r="A2246" t="s">
        <v>2652</v>
      </c>
      <c r="B2246" t="s">
        <v>2624</v>
      </c>
      <c r="C2246">
        <v>83028621</v>
      </c>
      <c r="D2246">
        <v>1.474e-5</v>
      </c>
      <c r="E2246">
        <v>0.00134735194560851</v>
      </c>
      <c r="F2246">
        <v>0.845387998364356</v>
      </c>
      <c r="G2246">
        <v>11</v>
      </c>
    </row>
    <row r="2247" spans="1:7">
      <c r="A2247" t="s">
        <v>2653</v>
      </c>
      <c r="B2247" t="s">
        <v>2624</v>
      </c>
      <c r="C2247">
        <v>83028621</v>
      </c>
      <c r="D2247">
        <v>1.67e-5</v>
      </c>
      <c r="E2247">
        <v>0.00119617397284786</v>
      </c>
      <c r="F2247">
        <v>0.861781774739379</v>
      </c>
      <c r="G2247">
        <v>11</v>
      </c>
    </row>
    <row r="2248" spans="1:7">
      <c r="A2248" t="s">
        <v>2654</v>
      </c>
      <c r="B2248" t="s">
        <v>2624</v>
      </c>
      <c r="C2248">
        <v>83028621</v>
      </c>
      <c r="D2248">
        <v>1.651e-5</v>
      </c>
      <c r="E2248">
        <v>0.0012092900097795</v>
      </c>
      <c r="F2248">
        <v>0.858181589804171</v>
      </c>
      <c r="G2248">
        <v>11</v>
      </c>
    </row>
    <row r="2249" spans="1:7">
      <c r="A2249" t="s">
        <v>2655</v>
      </c>
      <c r="B2249" t="s">
        <v>2624</v>
      </c>
      <c r="C2249">
        <v>83028621</v>
      </c>
      <c r="D2249">
        <v>8.411e-7</v>
      </c>
      <c r="E2249">
        <v>0.0209758501195977</v>
      </c>
      <c r="F2249">
        <v>0.428159156394026</v>
      </c>
      <c r="G2249">
        <v>11</v>
      </c>
    </row>
    <row r="2250" spans="1:7">
      <c r="A2250" t="s">
        <v>2656</v>
      </c>
      <c r="B2250" t="s">
        <v>2624</v>
      </c>
      <c r="C2250">
        <v>83028621</v>
      </c>
      <c r="D2250">
        <v>9.966e-5</v>
      </c>
      <c r="E2250">
        <v>0.000219646621956149</v>
      </c>
      <c r="F2250">
        <v>0.989511385837017</v>
      </c>
      <c r="G2250">
        <v>11</v>
      </c>
    </row>
    <row r="2251" spans="1:7">
      <c r="A2251" t="s">
        <v>2657</v>
      </c>
      <c r="B2251" t="s">
        <v>2624</v>
      </c>
      <c r="C2251">
        <v>83028621</v>
      </c>
      <c r="D2251">
        <v>1.255e-5</v>
      </c>
      <c r="E2251">
        <v>0.00157077389962359</v>
      </c>
      <c r="F2251">
        <v>0.821974047624501</v>
      </c>
      <c r="G2251">
        <v>11</v>
      </c>
    </row>
    <row r="2252" spans="1:7">
      <c r="A2252" t="s">
        <v>2658</v>
      </c>
      <c r="B2252" t="s">
        <v>2624</v>
      </c>
      <c r="C2252">
        <v>83028621</v>
      </c>
      <c r="D2252">
        <v>9.329e-6</v>
      </c>
      <c r="E2252">
        <v>0.00208497423337648</v>
      </c>
      <c r="F2252">
        <v>0.753047707086308</v>
      </c>
      <c r="G2252">
        <v>11</v>
      </c>
    </row>
    <row r="2253" spans="1:7">
      <c r="A2253" t="s">
        <v>2659</v>
      </c>
      <c r="B2253" t="s">
        <v>2624</v>
      </c>
      <c r="C2253">
        <v>83028621</v>
      </c>
      <c r="D2253">
        <v>1.263e-5</v>
      </c>
      <c r="E2253">
        <v>0.00156127870272994</v>
      </c>
      <c r="F2253">
        <v>0.82353532632723</v>
      </c>
      <c r="G2253">
        <v>11</v>
      </c>
    </row>
    <row r="2254" spans="1:7">
      <c r="A2254" t="s">
        <v>2660</v>
      </c>
      <c r="B2254" t="s">
        <v>2624</v>
      </c>
      <c r="C2254">
        <v>83028621</v>
      </c>
      <c r="D2254">
        <v>1.236e-5</v>
      </c>
      <c r="E2254">
        <v>0.00159380725721525</v>
      </c>
      <c r="F2254">
        <v>0.818828908494718</v>
      </c>
      <c r="G2254">
        <v>11</v>
      </c>
    </row>
    <row r="2255" spans="1:7">
      <c r="A2255" t="s">
        <v>2661</v>
      </c>
      <c r="B2255" t="s">
        <v>2624</v>
      </c>
      <c r="C2255">
        <v>83028621</v>
      </c>
      <c r="D2255">
        <v>1.015e-5</v>
      </c>
      <c r="E2255">
        <v>0.00192357915163446</v>
      </c>
      <c r="F2255">
        <v>0.785127152419326</v>
      </c>
      <c r="G2255">
        <v>11</v>
      </c>
    </row>
    <row r="2256" spans="1:7">
      <c r="A2256" t="s">
        <v>2662</v>
      </c>
      <c r="B2256" t="s">
        <v>2624</v>
      </c>
      <c r="C2256">
        <v>83028621</v>
      </c>
      <c r="D2256">
        <v>2.546e-5</v>
      </c>
      <c r="E2256">
        <v>0.000800612590045563</v>
      </c>
      <c r="F2256">
        <v>0.944518376162898</v>
      </c>
      <c r="G2256">
        <v>11</v>
      </c>
    </row>
    <row r="2257" spans="1:7">
      <c r="A2257" t="s">
        <v>2663</v>
      </c>
      <c r="B2257" t="s">
        <v>2624</v>
      </c>
      <c r="C2257">
        <v>83028621</v>
      </c>
      <c r="D2257">
        <v>1.449e-6</v>
      </c>
      <c r="E2257">
        <v>0.0124279922671319</v>
      </c>
      <c r="F2257">
        <v>0.586434066564217</v>
      </c>
      <c r="G2257">
        <v>11</v>
      </c>
    </row>
    <row r="2258" spans="1:7">
      <c r="A2258" t="s">
        <v>2664</v>
      </c>
      <c r="B2258" t="s">
        <v>2624</v>
      </c>
      <c r="C2258">
        <v>83028621</v>
      </c>
      <c r="D2258">
        <v>9.72e-7</v>
      </c>
      <c r="E2258">
        <v>0.0182487872643095</v>
      </c>
      <c r="F2258">
        <v>0.526398869952672</v>
      </c>
      <c r="G2258">
        <v>11</v>
      </c>
    </row>
    <row r="2259" spans="1:7">
      <c r="A2259" t="s">
        <v>2665</v>
      </c>
      <c r="B2259" t="s">
        <v>2624</v>
      </c>
      <c r="C2259">
        <v>83028621</v>
      </c>
      <c r="D2259">
        <v>3.049e-5</v>
      </c>
      <c r="E2259">
        <v>0.000674495933072322</v>
      </c>
      <c r="F2259">
        <v>0.957048688013942</v>
      </c>
      <c r="G2259">
        <v>11</v>
      </c>
    </row>
    <row r="2260" spans="1:7">
      <c r="A2260" t="s">
        <v>2666</v>
      </c>
      <c r="B2260" t="s">
        <v>2624</v>
      </c>
      <c r="C2260">
        <v>83028621</v>
      </c>
      <c r="D2260">
        <v>4.689e-6</v>
      </c>
      <c r="E2260">
        <v>0.00402629660238455</v>
      </c>
      <c r="F2260">
        <v>0.64141243421035</v>
      </c>
      <c r="G2260">
        <v>11</v>
      </c>
    </row>
    <row r="2261" spans="1:7">
      <c r="A2261" t="s">
        <v>2667</v>
      </c>
      <c r="B2261" t="s">
        <v>2624</v>
      </c>
      <c r="C2261">
        <v>83028621</v>
      </c>
      <c r="D2261">
        <v>8.572e-6</v>
      </c>
      <c r="E2261">
        <v>0.00226057937583404</v>
      </c>
      <c r="F2261">
        <v>0.735720387722178</v>
      </c>
      <c r="G2261">
        <v>11</v>
      </c>
    </row>
    <row r="2262" spans="1:7">
      <c r="A2262" t="s">
        <v>2668</v>
      </c>
      <c r="B2262" t="s">
        <v>2624</v>
      </c>
      <c r="C2262">
        <v>83028621</v>
      </c>
      <c r="D2262">
        <v>1.267e-5</v>
      </c>
      <c r="E2262">
        <v>0.00155657513896517</v>
      </c>
      <c r="F2262">
        <v>0.825091901466196</v>
      </c>
      <c r="G2262">
        <v>11</v>
      </c>
    </row>
    <row r="2263" spans="1:7">
      <c r="A2263" t="s">
        <v>2669</v>
      </c>
      <c r="B2263" t="s">
        <v>2624</v>
      </c>
      <c r="C2263">
        <v>83028621</v>
      </c>
      <c r="D2263">
        <v>1.453e-5</v>
      </c>
      <c r="E2263">
        <v>0.00136591501407547</v>
      </c>
      <c r="F2263">
        <v>0.844040646418748</v>
      </c>
      <c r="G2263">
        <v>11</v>
      </c>
    </row>
    <row r="2264" spans="1:7">
      <c r="A2264" t="s">
        <v>2670</v>
      </c>
      <c r="B2264" t="s">
        <v>2624</v>
      </c>
      <c r="C2264">
        <v>83028621</v>
      </c>
      <c r="D2264">
        <v>1.499e-5</v>
      </c>
      <c r="E2264">
        <v>0.00132591715662489</v>
      </c>
      <c r="F2264">
        <v>0.846713915520981</v>
      </c>
      <c r="G2264">
        <v>11</v>
      </c>
    </row>
    <row r="2265" spans="1:7">
      <c r="A2265" t="s">
        <v>2671</v>
      </c>
      <c r="B2265" t="s">
        <v>2624</v>
      </c>
      <c r="C2265">
        <v>83028621</v>
      </c>
      <c r="D2265">
        <v>1.85e-5</v>
      </c>
      <c r="E2265">
        <v>0.00108501759525322</v>
      </c>
      <c r="F2265">
        <v>0.89005823677496</v>
      </c>
      <c r="G2265">
        <v>11</v>
      </c>
    </row>
    <row r="2266" spans="1:7">
      <c r="A2266" t="s">
        <v>2672</v>
      </c>
      <c r="B2266" t="s">
        <v>2624</v>
      </c>
      <c r="C2266">
        <v>83028621</v>
      </c>
      <c r="D2266">
        <v>1.83e-5</v>
      </c>
      <c r="E2266">
        <v>0.00109631092336974</v>
      </c>
      <c r="F2266">
        <v>0.886797016716098</v>
      </c>
      <c r="G2266">
        <v>11</v>
      </c>
    </row>
    <row r="2267" spans="1:7">
      <c r="A2267" t="s">
        <v>2673</v>
      </c>
      <c r="B2267" t="s">
        <v>2624</v>
      </c>
      <c r="C2267">
        <v>83028621</v>
      </c>
      <c r="D2267">
        <v>1.37e-5</v>
      </c>
      <c r="E2267">
        <v>0.00144473085277477</v>
      </c>
      <c r="F2267">
        <v>0.835586823808184</v>
      </c>
      <c r="G2267">
        <v>11</v>
      </c>
    </row>
    <row r="2268" spans="1:7">
      <c r="A2268" t="s">
        <v>2674</v>
      </c>
      <c r="B2268" t="s">
        <v>2624</v>
      </c>
      <c r="C2268">
        <v>83028621</v>
      </c>
      <c r="D2268">
        <v>1.111e-5</v>
      </c>
      <c r="E2268">
        <v>0.00176454569654677</v>
      </c>
      <c r="F2268">
        <v>0.80718012387081</v>
      </c>
      <c r="G2268">
        <v>11</v>
      </c>
    </row>
    <row r="2269" spans="1:7">
      <c r="A2269" t="s">
        <v>2675</v>
      </c>
      <c r="B2269" t="s">
        <v>2624</v>
      </c>
      <c r="C2269">
        <v>83028621</v>
      </c>
      <c r="D2269">
        <v>1.986e-5</v>
      </c>
      <c r="E2269">
        <v>0.00101413200737478</v>
      </c>
      <c r="F2269">
        <v>0.908004251409311</v>
      </c>
      <c r="G2269">
        <v>11</v>
      </c>
    </row>
    <row r="2270" spans="1:7">
      <c r="A2270" t="s">
        <v>2676</v>
      </c>
      <c r="B2270" t="s">
        <v>2624</v>
      </c>
      <c r="C2270">
        <v>83028621</v>
      </c>
      <c r="D2270">
        <v>1.734e-5</v>
      </c>
      <c r="E2270">
        <v>0.00115406465932816</v>
      </c>
      <c r="F2270">
        <v>0.872290719825391</v>
      </c>
      <c r="G2270">
        <v>11</v>
      </c>
    </row>
    <row r="2271" spans="1:7">
      <c r="A2271" t="s">
        <v>2677</v>
      </c>
      <c r="B2271" t="s">
        <v>2624</v>
      </c>
      <c r="C2271">
        <v>83028621</v>
      </c>
      <c r="D2271">
        <v>3.155e-5</v>
      </c>
      <c r="E2271">
        <v>0.000652943774113421</v>
      </c>
      <c r="F2271">
        <v>0.959694143417156</v>
      </c>
      <c r="G2271">
        <v>11</v>
      </c>
    </row>
    <row r="2272" spans="1:7">
      <c r="A2272" t="s">
        <v>2678</v>
      </c>
      <c r="B2272" t="s">
        <v>2624</v>
      </c>
      <c r="C2272">
        <v>83028621</v>
      </c>
      <c r="D2272">
        <v>2.754e-5</v>
      </c>
      <c r="E2272">
        <v>0.000742999241190651</v>
      </c>
      <c r="F2272">
        <v>0.951375713794457</v>
      </c>
      <c r="G2272">
        <v>11</v>
      </c>
    </row>
    <row r="2273" spans="1:7">
      <c r="A2273" t="s">
        <v>2679</v>
      </c>
      <c r="B2273" t="s">
        <v>2624</v>
      </c>
      <c r="C2273">
        <v>83028621</v>
      </c>
      <c r="D2273">
        <v>2.719e-5</v>
      </c>
      <c r="E2273">
        <v>0.00075209035675038</v>
      </c>
      <c r="F2273">
        <v>0.948389748338358</v>
      </c>
      <c r="G2273">
        <v>11</v>
      </c>
    </row>
    <row r="2274" spans="1:7">
      <c r="A2274" t="s">
        <v>2680</v>
      </c>
      <c r="B2274" t="s">
        <v>2624</v>
      </c>
      <c r="C2274">
        <v>83028621</v>
      </c>
      <c r="D2274">
        <v>3.212e-5</v>
      </c>
      <c r="E2274">
        <v>0.000641929661148697</v>
      </c>
      <c r="F2274">
        <v>0.961630339001865</v>
      </c>
      <c r="G2274">
        <v>11</v>
      </c>
    </row>
    <row r="2275" spans="1:7">
      <c r="A2275" t="s">
        <v>2681</v>
      </c>
      <c r="B2275" t="s">
        <v>2624</v>
      </c>
      <c r="C2275">
        <v>83028621</v>
      </c>
      <c r="D2275">
        <v>2.434e-5</v>
      </c>
      <c r="E2275">
        <v>0.000835618885742875</v>
      </c>
      <c r="F2275">
        <v>0.942083010834618</v>
      </c>
      <c r="G2275">
        <v>11</v>
      </c>
    </row>
    <row r="2276" spans="1:7">
      <c r="A2276" t="s">
        <v>2682</v>
      </c>
      <c r="B2276" t="s">
        <v>2624</v>
      </c>
      <c r="C2276">
        <v>83028621</v>
      </c>
      <c r="D2276">
        <v>4.925e-6</v>
      </c>
      <c r="E2276">
        <v>0.00384131439957746</v>
      </c>
      <c r="F2276">
        <v>0.649247418172037</v>
      </c>
      <c r="G2276">
        <v>11</v>
      </c>
    </row>
    <row r="2277" spans="1:7">
      <c r="A2277" t="s">
        <v>2683</v>
      </c>
      <c r="B2277" t="s">
        <v>2624</v>
      </c>
      <c r="C2277">
        <v>83028621</v>
      </c>
      <c r="D2277">
        <v>1.698e-5</v>
      </c>
      <c r="E2277">
        <v>0.00117736888407966</v>
      </c>
      <c r="F2277">
        <v>0.862959143623459</v>
      </c>
      <c r="G2277">
        <v>11</v>
      </c>
    </row>
    <row r="2278" spans="1:7">
      <c r="A2278" t="s">
        <v>2684</v>
      </c>
      <c r="B2278" t="s">
        <v>2624</v>
      </c>
      <c r="C2278">
        <v>83028621</v>
      </c>
      <c r="D2278">
        <v>5.729e-7</v>
      </c>
      <c r="E2278">
        <v>0.0303675669378316</v>
      </c>
      <c r="F2278">
        <v>0.263736434059599</v>
      </c>
      <c r="G2278">
        <v>11</v>
      </c>
    </row>
    <row r="2279" spans="1:7">
      <c r="A2279" t="s">
        <v>2685</v>
      </c>
      <c r="B2279" t="s">
        <v>2624</v>
      </c>
      <c r="C2279">
        <v>83028621</v>
      </c>
      <c r="D2279">
        <v>1.135e-6</v>
      </c>
      <c r="E2279">
        <v>0.0157192667729367</v>
      </c>
      <c r="F2279">
        <v>0.559106908977252</v>
      </c>
      <c r="G2279">
        <v>11</v>
      </c>
    </row>
    <row r="2280" spans="1:7">
      <c r="A2280" t="s">
        <v>2686</v>
      </c>
      <c r="B2280" t="s">
        <v>2624</v>
      </c>
      <c r="C2280">
        <v>83028621</v>
      </c>
      <c r="D2280">
        <v>6.458e-5</v>
      </c>
      <c r="E2280">
        <v>0.000331006439723489</v>
      </c>
      <c r="F2280">
        <v>0.980645699996801</v>
      </c>
      <c r="G2280">
        <v>11</v>
      </c>
    </row>
    <row r="2281" spans="1:7">
      <c r="A2281" t="s">
        <v>2687</v>
      </c>
      <c r="B2281" t="s">
        <v>2624</v>
      </c>
      <c r="C2281">
        <v>83028621</v>
      </c>
      <c r="D2281">
        <v>2.117e-5</v>
      </c>
      <c r="E2281">
        <v>0.000954290220212809</v>
      </c>
      <c r="F2281">
        <v>0.916817533959255</v>
      </c>
      <c r="G2281">
        <v>11</v>
      </c>
    </row>
    <row r="2282" spans="1:7">
      <c r="A2282" t="s">
        <v>2688</v>
      </c>
      <c r="B2282" t="s">
        <v>2624</v>
      </c>
      <c r="C2282">
        <v>83028621</v>
      </c>
      <c r="D2282">
        <v>1.2e-6</v>
      </c>
      <c r="E2282">
        <v>0.0148991653198326</v>
      </c>
      <c r="F2282">
        <v>0.574006074297085</v>
      </c>
      <c r="G2282">
        <v>11</v>
      </c>
    </row>
    <row r="2283" spans="1:7">
      <c r="A2283" t="s">
        <v>2689</v>
      </c>
      <c r="B2283" t="s">
        <v>2624</v>
      </c>
      <c r="C2283">
        <v>83028621</v>
      </c>
      <c r="D2283">
        <v>2.19e-5</v>
      </c>
      <c r="E2283">
        <v>0.000923985155080993</v>
      </c>
      <c r="F2283">
        <v>0.924360694215478</v>
      </c>
      <c r="G2283">
        <v>11</v>
      </c>
    </row>
    <row r="2284" spans="1:7">
      <c r="A2284" t="s">
        <v>2690</v>
      </c>
      <c r="B2284" t="s">
        <v>2624</v>
      </c>
      <c r="C2284">
        <v>83028621</v>
      </c>
      <c r="D2284">
        <v>5.91e-6</v>
      </c>
      <c r="E2284">
        <v>0.00322605994437173</v>
      </c>
      <c r="F2284">
        <v>0.666034183341311</v>
      </c>
      <c r="G2284">
        <v>11</v>
      </c>
    </row>
    <row r="2285" spans="1:7">
      <c r="A2285" t="s">
        <v>2691</v>
      </c>
      <c r="B2285" t="s">
        <v>2624</v>
      </c>
      <c r="C2285">
        <v>83028621</v>
      </c>
      <c r="D2285">
        <v>1.252e-5</v>
      </c>
      <c r="E2285">
        <v>0.00157436523015886</v>
      </c>
      <c r="F2285">
        <v>0.820403273724877</v>
      </c>
      <c r="G2285">
        <v>11</v>
      </c>
    </row>
    <row r="2286" spans="1:7">
      <c r="A2286" t="s">
        <v>2692</v>
      </c>
      <c r="B2286" t="s">
        <v>2624</v>
      </c>
      <c r="C2286">
        <v>83028621</v>
      </c>
      <c r="D2286">
        <v>9.627e-6</v>
      </c>
      <c r="E2286">
        <v>0.00202327503270298</v>
      </c>
      <c r="F2286">
        <v>0.767336917413345</v>
      </c>
      <c r="G2286">
        <v>11</v>
      </c>
    </row>
    <row r="2287" spans="1:7">
      <c r="A2287" t="s">
        <v>2693</v>
      </c>
      <c r="B2287" t="s">
        <v>2624</v>
      </c>
      <c r="C2287">
        <v>83028621</v>
      </c>
      <c r="D2287">
        <v>9.678e-6</v>
      </c>
      <c r="E2287">
        <v>0.00201308891547315</v>
      </c>
      <c r="F2287">
        <v>0.771370875128267</v>
      </c>
      <c r="G2287">
        <v>11</v>
      </c>
    </row>
    <row r="2288" spans="1:7">
      <c r="A2288" t="s">
        <v>2694</v>
      </c>
      <c r="B2288" t="s">
        <v>2624</v>
      </c>
      <c r="C2288">
        <v>83028621</v>
      </c>
      <c r="D2288">
        <v>1.039e-5</v>
      </c>
      <c r="E2288">
        <v>0.00188112288877963</v>
      </c>
      <c r="F2288">
        <v>0.790777453340929</v>
      </c>
      <c r="G2288">
        <v>11</v>
      </c>
    </row>
    <row r="2289" spans="1:7">
      <c r="A2289" t="s">
        <v>2695</v>
      </c>
      <c r="B2289" t="s">
        <v>2624</v>
      </c>
      <c r="C2289">
        <v>83028621</v>
      </c>
      <c r="D2289">
        <v>9.639e-6</v>
      </c>
      <c r="E2289">
        <v>0.0020208687994485</v>
      </c>
      <c r="F2289">
        <v>0.769357786212794</v>
      </c>
      <c r="G2289">
        <v>11</v>
      </c>
    </row>
    <row r="2290" spans="1:7">
      <c r="A2290" t="s">
        <v>2696</v>
      </c>
      <c r="B2290" t="s">
        <v>2624</v>
      </c>
      <c r="C2290">
        <v>83028621</v>
      </c>
      <c r="D2290">
        <v>4.901e-7</v>
      </c>
      <c r="E2290">
        <v>0.0353003957275677</v>
      </c>
      <c r="F2290">
        <v>0.201655328337009</v>
      </c>
      <c r="G2290">
        <v>11</v>
      </c>
    </row>
    <row r="2291" spans="1:7">
      <c r="A2291" t="s">
        <v>2697</v>
      </c>
      <c r="B2291" t="s">
        <v>2624</v>
      </c>
      <c r="C2291">
        <v>83028621</v>
      </c>
      <c r="D2291">
        <v>2.718e-5</v>
      </c>
      <c r="E2291">
        <v>0.000752353466773113</v>
      </c>
      <c r="F2291">
        <v>0.947637657981608</v>
      </c>
      <c r="G2291">
        <v>11</v>
      </c>
    </row>
    <row r="2292" spans="1:7">
      <c r="A2292" t="s">
        <v>2698</v>
      </c>
      <c r="B2292" t="s">
        <v>2624</v>
      </c>
      <c r="C2292">
        <v>83028621</v>
      </c>
      <c r="D2292">
        <v>3.335e-5</v>
      </c>
      <c r="E2292">
        <v>0.00061941722079791</v>
      </c>
      <c r="F2292">
        <v>0.962874692851226</v>
      </c>
      <c r="G2292">
        <v>11</v>
      </c>
    </row>
    <row r="2293" spans="1:7">
      <c r="A2293" t="s">
        <v>2699</v>
      </c>
      <c r="B2293" t="s">
        <v>2624</v>
      </c>
      <c r="C2293">
        <v>83028621</v>
      </c>
      <c r="D2293">
        <v>1.121e-5</v>
      </c>
      <c r="E2293">
        <v>0.00174951513252231</v>
      </c>
      <c r="F2293">
        <v>0.808929639003332</v>
      </c>
      <c r="G2293">
        <v>11</v>
      </c>
    </row>
    <row r="2294" spans="1:7">
      <c r="A2294" t="s">
        <v>2700</v>
      </c>
      <c r="B2294" t="s">
        <v>2624</v>
      </c>
      <c r="C2294">
        <v>83028621</v>
      </c>
      <c r="D2294">
        <v>1.728e-5</v>
      </c>
      <c r="E2294">
        <v>0.00115788269571195</v>
      </c>
      <c r="F2294">
        <v>0.871136655166063</v>
      </c>
      <c r="G2294">
        <v>11</v>
      </c>
    </row>
    <row r="2295" spans="1:7">
      <c r="A2295" t="s">
        <v>2701</v>
      </c>
      <c r="B2295" t="s">
        <v>2624</v>
      </c>
      <c r="C2295">
        <v>83028621</v>
      </c>
      <c r="D2295">
        <v>7.906e-6</v>
      </c>
      <c r="E2295">
        <v>0.00244227524454246</v>
      </c>
      <c r="F2295">
        <v>0.719420449632491</v>
      </c>
      <c r="G2295">
        <v>11</v>
      </c>
    </row>
    <row r="2296" spans="1:7">
      <c r="A2296" t="s">
        <v>2702</v>
      </c>
      <c r="B2296" t="s">
        <v>2624</v>
      </c>
      <c r="C2296">
        <v>83028621</v>
      </c>
      <c r="D2296">
        <v>1.881e-5</v>
      </c>
      <c r="E2296">
        <v>0.0010679775164044</v>
      </c>
      <c r="F2296">
        <v>0.897585937936905</v>
      </c>
      <c r="G2296">
        <v>11</v>
      </c>
    </row>
    <row r="2297" spans="1:7">
      <c r="A2297" t="s">
        <v>2703</v>
      </c>
      <c r="B2297" t="s">
        <v>2624</v>
      </c>
      <c r="C2297">
        <v>83028621</v>
      </c>
      <c r="D2297">
        <v>2.022e-5</v>
      </c>
      <c r="E2297">
        <v>0.000996931137661516</v>
      </c>
      <c r="F2297">
        <v>0.91099928219955</v>
      </c>
      <c r="G2297">
        <v>11</v>
      </c>
    </row>
    <row r="2298" spans="1:7">
      <c r="A2298" t="s">
        <v>2704</v>
      </c>
      <c r="B2298" t="s">
        <v>2624</v>
      </c>
      <c r="C2298">
        <v>83028621</v>
      </c>
      <c r="D2298">
        <v>1.339e-5</v>
      </c>
      <c r="E2298">
        <v>0.00147662003699016</v>
      </c>
      <c r="F2298">
        <v>0.83414209295541</v>
      </c>
      <c r="G2298">
        <v>11</v>
      </c>
    </row>
    <row r="2299" spans="1:7">
      <c r="A2299" t="s">
        <v>2705</v>
      </c>
      <c r="B2299" t="s">
        <v>2624</v>
      </c>
      <c r="C2299">
        <v>83028621</v>
      </c>
      <c r="D2299">
        <v>8.416e-7</v>
      </c>
      <c r="E2299">
        <v>0.020963848539619</v>
      </c>
      <c r="F2299">
        <v>0.449123004933645</v>
      </c>
      <c r="G2299">
        <v>11</v>
      </c>
    </row>
    <row r="2300" spans="1:7">
      <c r="A2300" t="s">
        <v>2706</v>
      </c>
      <c r="B2300" t="s">
        <v>2624</v>
      </c>
      <c r="C2300">
        <v>83028621</v>
      </c>
      <c r="D2300">
        <v>7.822e-7</v>
      </c>
      <c r="E2300">
        <v>0.0224950766273973</v>
      </c>
      <c r="F2300">
        <v>0.363425496273237</v>
      </c>
      <c r="G2300">
        <v>11</v>
      </c>
    </row>
    <row r="2301" spans="1:7">
      <c r="A2301" t="s">
        <v>2707</v>
      </c>
      <c r="B2301" t="s">
        <v>2624</v>
      </c>
      <c r="C2301">
        <v>83028621</v>
      </c>
      <c r="D2301">
        <v>0.000102</v>
      </c>
      <c r="E2301">
        <v>0.000214887044849311</v>
      </c>
      <c r="F2301">
        <v>0.990164467512539</v>
      </c>
      <c r="G2301">
        <v>11</v>
      </c>
    </row>
    <row r="2302" spans="1:7">
      <c r="A2302" t="s">
        <v>2708</v>
      </c>
      <c r="B2302" t="s">
        <v>2624</v>
      </c>
      <c r="C2302">
        <v>83028621</v>
      </c>
      <c r="D2302">
        <v>8.176e-6</v>
      </c>
      <c r="E2302">
        <v>0.00236511907157989</v>
      </c>
      <c r="F2302">
        <v>0.726595035487333</v>
      </c>
      <c r="G2302">
        <v>11</v>
      </c>
    </row>
    <row r="2303" spans="1:7">
      <c r="A2303" t="s">
        <v>2709</v>
      </c>
      <c r="B2303" t="s">
        <v>2624</v>
      </c>
      <c r="C2303">
        <v>83028621</v>
      </c>
      <c r="D2303">
        <v>9.975e-5</v>
      </c>
      <c r="E2303">
        <v>0.000219459535367958</v>
      </c>
      <c r="F2303">
        <v>0.989730845372385</v>
      </c>
      <c r="G2303">
        <v>11</v>
      </c>
    </row>
    <row r="2304" spans="1:7">
      <c r="A2304" t="s">
        <v>2710</v>
      </c>
      <c r="B2304" t="s">
        <v>2624</v>
      </c>
      <c r="C2304">
        <v>83028621</v>
      </c>
      <c r="D2304">
        <v>9.952e-5</v>
      </c>
      <c r="E2304">
        <v>0.000219938301410049</v>
      </c>
      <c r="F2304">
        <v>0.988852154475303</v>
      </c>
      <c r="G2304">
        <v>11</v>
      </c>
    </row>
    <row r="2305" spans="1:7">
      <c r="A2305" t="s">
        <v>2711</v>
      </c>
      <c r="B2305" t="s">
        <v>2624</v>
      </c>
      <c r="C2305">
        <v>83028621</v>
      </c>
      <c r="D2305">
        <v>1.047e-6</v>
      </c>
      <c r="E2305">
        <v>0.0169887722516439</v>
      </c>
      <c r="F2305">
        <v>0.543387642204315</v>
      </c>
      <c r="G2305">
        <v>11</v>
      </c>
    </row>
    <row r="2306" spans="1:7">
      <c r="A2306" t="s">
        <v>2712</v>
      </c>
      <c r="B2306" t="s">
        <v>2624</v>
      </c>
      <c r="C2306">
        <v>83028621</v>
      </c>
      <c r="D2306">
        <v>2.946e-6</v>
      </c>
      <c r="E2306">
        <v>0.00628648536654795</v>
      </c>
      <c r="F2306">
        <v>0.626092596173902</v>
      </c>
      <c r="G2306">
        <v>11</v>
      </c>
    </row>
    <row r="2307" spans="1:7">
      <c r="A2307" t="s">
        <v>2713</v>
      </c>
      <c r="B2307" t="s">
        <v>2624</v>
      </c>
      <c r="C2307">
        <v>83028621</v>
      </c>
      <c r="D2307">
        <v>7.511e-6</v>
      </c>
      <c r="E2307">
        <v>0.0025649363566471</v>
      </c>
      <c r="F2307">
        <v>0.704313534837182</v>
      </c>
      <c r="G2307">
        <v>11</v>
      </c>
    </row>
    <row r="2308" spans="1:7">
      <c r="A2308" t="s">
        <v>2714</v>
      </c>
      <c r="B2308" t="s">
        <v>2624</v>
      </c>
      <c r="C2308">
        <v>83028621</v>
      </c>
      <c r="D2308">
        <v>5.477e-7</v>
      </c>
      <c r="E2308">
        <v>0.0317135387847587</v>
      </c>
      <c r="F2308">
        <v>0.233368867121768</v>
      </c>
      <c r="G2308">
        <v>11</v>
      </c>
    </row>
    <row r="2309" spans="1:7">
      <c r="A2309" t="s">
        <v>2715</v>
      </c>
      <c r="B2309" t="s">
        <v>2624</v>
      </c>
      <c r="C2309">
        <v>83028621</v>
      </c>
      <c r="D2309">
        <v>8.228e-7</v>
      </c>
      <c r="E2309">
        <v>0.0214249704058182</v>
      </c>
      <c r="F2309">
        <v>0.407183306274428</v>
      </c>
      <c r="G2309">
        <v>11</v>
      </c>
    </row>
    <row r="2310" spans="1:7">
      <c r="A2310" t="s">
        <v>2716</v>
      </c>
      <c r="B2310" t="s">
        <v>2624</v>
      </c>
      <c r="C2310">
        <v>83028621</v>
      </c>
      <c r="D2310">
        <v>2.102e-5</v>
      </c>
      <c r="E2310">
        <v>0.000960772241329171</v>
      </c>
      <c r="F2310">
        <v>0.914906802854115</v>
      </c>
      <c r="G2310">
        <v>11</v>
      </c>
    </row>
    <row r="2311" spans="1:7">
      <c r="A2311" t="s">
        <v>2717</v>
      </c>
      <c r="B2311" t="s">
        <v>2624</v>
      </c>
      <c r="C2311">
        <v>83028621</v>
      </c>
      <c r="D2311">
        <v>1.896e-5</v>
      </c>
      <c r="E2311">
        <v>0.00105992811179648</v>
      </c>
      <c r="F2311">
        <v>0.900773763891282</v>
      </c>
      <c r="G2311">
        <v>11</v>
      </c>
    </row>
    <row r="2312" spans="1:7">
      <c r="A2312" t="s">
        <v>2718</v>
      </c>
      <c r="B2312" t="s">
        <v>2624</v>
      </c>
      <c r="C2312">
        <v>83028621</v>
      </c>
      <c r="D2312">
        <v>1.973e-5</v>
      </c>
      <c r="E2312">
        <v>0.00102049433463824</v>
      </c>
      <c r="F2312">
        <v>0.905973550014815</v>
      </c>
      <c r="G2312">
        <v>11</v>
      </c>
    </row>
    <row r="2313" spans="1:7">
      <c r="A2313" t="s">
        <v>2719</v>
      </c>
      <c r="B2313" t="s">
        <v>2624</v>
      </c>
      <c r="C2313">
        <v>83028621</v>
      </c>
      <c r="D2313">
        <v>1.761e-5</v>
      </c>
      <c r="E2313">
        <v>0.00113719866945957</v>
      </c>
      <c r="F2313">
        <v>0.875720381536751</v>
      </c>
      <c r="G2313">
        <v>11</v>
      </c>
    </row>
    <row r="2314" spans="1:7">
      <c r="A2314" t="s">
        <v>2720</v>
      </c>
      <c r="B2314" t="s">
        <v>2624</v>
      </c>
      <c r="C2314">
        <v>83028621</v>
      </c>
      <c r="D2314">
        <v>1.757e-5</v>
      </c>
      <c r="E2314">
        <v>0.0011396653212872</v>
      </c>
      <c r="F2314">
        <v>0.874583182867291</v>
      </c>
      <c r="G2314">
        <v>11</v>
      </c>
    </row>
    <row r="2315" spans="1:7">
      <c r="A2315" t="s">
        <v>2721</v>
      </c>
      <c r="B2315" t="s">
        <v>2624</v>
      </c>
      <c r="C2315">
        <v>83028621</v>
      </c>
      <c r="D2315">
        <v>1.821e-5</v>
      </c>
      <c r="E2315">
        <v>0.00110147210832259</v>
      </c>
      <c r="F2315">
        <v>0.880203681147342</v>
      </c>
      <c r="G2315">
        <v>11</v>
      </c>
    </row>
    <row r="2316" spans="1:7">
      <c r="A2316" t="s">
        <v>2722</v>
      </c>
      <c r="B2316" t="s">
        <v>2624</v>
      </c>
      <c r="C2316">
        <v>83028621</v>
      </c>
      <c r="D2316">
        <v>9.077e-6</v>
      </c>
      <c r="E2316">
        <v>0.00214024482513083</v>
      </c>
      <c r="F2316">
        <v>0.748863784278254</v>
      </c>
      <c r="G2316">
        <v>11</v>
      </c>
    </row>
    <row r="2317" spans="1:7">
      <c r="A2317" t="s">
        <v>2723</v>
      </c>
      <c r="B2317" t="s">
        <v>2624</v>
      </c>
      <c r="C2317">
        <v>83028621</v>
      </c>
      <c r="D2317">
        <v>1.371e-5</v>
      </c>
      <c r="E2317">
        <v>0.00144372568149304</v>
      </c>
      <c r="F2317">
        <v>0.837030549489677</v>
      </c>
      <c r="G2317">
        <v>11</v>
      </c>
    </row>
    <row r="2318" spans="1:7">
      <c r="A2318" t="s">
        <v>2724</v>
      </c>
      <c r="B2318" t="s">
        <v>2624</v>
      </c>
      <c r="C2318">
        <v>83028621</v>
      </c>
      <c r="D2318">
        <v>1.065e-5</v>
      </c>
      <c r="E2318">
        <v>0.00183724479874166</v>
      </c>
      <c r="F2318">
        <v>0.79637005398711</v>
      </c>
      <c r="G2318">
        <v>11</v>
      </c>
    </row>
    <row r="2319" spans="1:7">
      <c r="A2319" t="s">
        <v>2725</v>
      </c>
      <c r="B2319" t="s">
        <v>2624</v>
      </c>
      <c r="C2319">
        <v>83028621</v>
      </c>
      <c r="D2319">
        <v>1.847e-5</v>
      </c>
      <c r="E2319">
        <v>0.0010866963359419</v>
      </c>
      <c r="F2319">
        <v>0.888973219179706</v>
      </c>
      <c r="G2319">
        <v>11</v>
      </c>
    </row>
    <row r="2320" spans="1:7">
      <c r="A2320" t="s">
        <v>2726</v>
      </c>
      <c r="B2320" t="s">
        <v>2624</v>
      </c>
      <c r="C2320">
        <v>83028621</v>
      </c>
      <c r="D2320">
        <v>3.05e-5</v>
      </c>
      <c r="E2320">
        <v>0.000674285769433979</v>
      </c>
      <c r="F2320">
        <v>0.957722973783376</v>
      </c>
      <c r="G2320">
        <v>11</v>
      </c>
    </row>
    <row r="2321" spans="1:7">
      <c r="A2321" t="s">
        <v>2727</v>
      </c>
      <c r="B2321" t="s">
        <v>2624</v>
      </c>
      <c r="C2321">
        <v>83028621</v>
      </c>
      <c r="D2321">
        <v>9.264e-6</v>
      </c>
      <c r="E2321">
        <v>0.00209894857467727</v>
      </c>
      <c r="F2321">
        <v>0.750962732852932</v>
      </c>
      <c r="G2321">
        <v>11</v>
      </c>
    </row>
    <row r="2322" spans="1:7">
      <c r="A2322" t="s">
        <v>2728</v>
      </c>
      <c r="B2322" t="s">
        <v>2624</v>
      </c>
      <c r="C2322">
        <v>83028621</v>
      </c>
      <c r="D2322">
        <v>5.728e-6</v>
      </c>
      <c r="E2322">
        <v>0.00332410303824694</v>
      </c>
      <c r="F2322">
        <v>0.656224804794748</v>
      </c>
      <c r="G2322">
        <v>11</v>
      </c>
    </row>
    <row r="2323" spans="1:7">
      <c r="A2323" t="s">
        <v>2729</v>
      </c>
      <c r="B2323" t="s">
        <v>2624</v>
      </c>
      <c r="C2323">
        <v>83028621</v>
      </c>
      <c r="D2323">
        <v>9.961e-5</v>
      </c>
      <c r="E2323">
        <v>0.00021975070140372</v>
      </c>
      <c r="F2323">
        <v>0.989291739215061</v>
      </c>
      <c r="G2323">
        <v>11</v>
      </c>
    </row>
    <row r="2324" spans="1:7">
      <c r="A2324" t="s">
        <v>2730</v>
      </c>
      <c r="B2324" t="s">
        <v>2624</v>
      </c>
      <c r="C2324">
        <v>83028621</v>
      </c>
      <c r="D2324">
        <v>1.638e-5</v>
      </c>
      <c r="E2324">
        <v>0.00121843570243484</v>
      </c>
      <c r="F2324">
        <v>0.856972299794392</v>
      </c>
      <c r="G2324">
        <v>11</v>
      </c>
    </row>
    <row r="2325" spans="1:7">
      <c r="A2325" t="s">
        <v>2731</v>
      </c>
      <c r="B2325" t="s">
        <v>2624</v>
      </c>
      <c r="C2325">
        <v>83028621</v>
      </c>
      <c r="D2325">
        <v>2.372e-5</v>
      </c>
      <c r="E2325">
        <v>0.000856386725434422</v>
      </c>
      <c r="F2325">
        <v>0.940402523676992</v>
      </c>
      <c r="G2325">
        <v>11</v>
      </c>
    </row>
    <row r="2326" spans="1:7">
      <c r="A2326" t="s">
        <v>2732</v>
      </c>
      <c r="B2326" t="s">
        <v>2624</v>
      </c>
      <c r="C2326">
        <v>83028621</v>
      </c>
      <c r="D2326">
        <v>1.373e-5</v>
      </c>
      <c r="E2326">
        <v>0.0014417196397251</v>
      </c>
      <c r="F2326">
        <v>0.838472269129403</v>
      </c>
      <c r="G2326">
        <v>11</v>
      </c>
    </row>
    <row r="2327" spans="1:7">
      <c r="A2327" t="s">
        <v>2733</v>
      </c>
      <c r="B2327" t="s">
        <v>2624</v>
      </c>
      <c r="C2327">
        <v>83028621</v>
      </c>
      <c r="D2327">
        <v>1.828e-5</v>
      </c>
      <c r="E2327">
        <v>0.00109745355534587</v>
      </c>
      <c r="F2327">
        <v>0.884603823859047</v>
      </c>
      <c r="G2327">
        <v>11</v>
      </c>
    </row>
    <row r="2328" spans="1:7">
      <c r="A2328" t="s">
        <v>2734</v>
      </c>
      <c r="B2328" t="s">
        <v>2624</v>
      </c>
      <c r="C2328">
        <v>83028621</v>
      </c>
      <c r="D2328">
        <v>1.662e-5</v>
      </c>
      <c r="E2328">
        <v>0.00120166073971198</v>
      </c>
      <c r="F2328">
        <v>0.860585600766531</v>
      </c>
      <c r="G2328">
        <v>11</v>
      </c>
    </row>
    <row r="2329" spans="1:7">
      <c r="A2329" t="s">
        <v>2735</v>
      </c>
      <c r="B2329" t="s">
        <v>2624</v>
      </c>
      <c r="C2329">
        <v>83028621</v>
      </c>
      <c r="D2329">
        <v>2.286e-5</v>
      </c>
      <c r="E2329">
        <v>0.000887016624076692</v>
      </c>
      <c r="F2329">
        <v>0.933404907163753</v>
      </c>
      <c r="G2329">
        <v>11</v>
      </c>
    </row>
    <row r="2330" spans="1:7">
      <c r="A2330" t="s">
        <v>2736</v>
      </c>
      <c r="B2330" t="s">
        <v>2624</v>
      </c>
      <c r="C2330">
        <v>83028621</v>
      </c>
      <c r="D2330">
        <v>6.067e-6</v>
      </c>
      <c r="E2330">
        <v>0.00314611993091682</v>
      </c>
      <c r="F2330">
        <v>0.669180303272228</v>
      </c>
      <c r="G2330">
        <v>11</v>
      </c>
    </row>
    <row r="2331" spans="1:7">
      <c r="A2331" t="s">
        <v>2737</v>
      </c>
      <c r="B2331" t="s">
        <v>2624</v>
      </c>
      <c r="C2331">
        <v>83028621</v>
      </c>
      <c r="D2331">
        <v>1.842e-5</v>
      </c>
      <c r="E2331">
        <v>0.0010895061276667</v>
      </c>
      <c r="F2331">
        <v>0.887886522843765</v>
      </c>
      <c r="G2331">
        <v>11</v>
      </c>
    </row>
    <row r="2332" spans="1:7">
      <c r="A2332" t="s">
        <v>2738</v>
      </c>
      <c r="B2332" t="s">
        <v>2624</v>
      </c>
      <c r="C2332">
        <v>83028621</v>
      </c>
      <c r="D2332">
        <v>7.736e-6</v>
      </c>
      <c r="E2332">
        <v>0.00249356132709291</v>
      </c>
      <c r="F2332">
        <v>0.716978174387949</v>
      </c>
      <c r="G2332">
        <v>11</v>
      </c>
    </row>
    <row r="2333" spans="1:7">
      <c r="A2333" t="s">
        <v>2739</v>
      </c>
      <c r="B2333" t="s">
        <v>2624</v>
      </c>
      <c r="C2333">
        <v>83028621</v>
      </c>
      <c r="D2333">
        <v>2.807e-5</v>
      </c>
      <c r="E2333">
        <v>0.000729654875413278</v>
      </c>
      <c r="F2333">
        <v>0.95357464428432</v>
      </c>
      <c r="G2333">
        <v>11</v>
      </c>
    </row>
    <row r="2334" spans="1:7">
      <c r="A2334" t="s">
        <v>2740</v>
      </c>
      <c r="B2334" t="s">
        <v>2624</v>
      </c>
      <c r="C2334">
        <v>83028621</v>
      </c>
      <c r="D2334">
        <v>1.043e-5</v>
      </c>
      <c r="E2334">
        <v>0.00187423295865972</v>
      </c>
      <c r="F2334">
        <v>0.794532809188368</v>
      </c>
      <c r="G2334">
        <v>11</v>
      </c>
    </row>
    <row r="2335" spans="1:7">
      <c r="A2335" t="s">
        <v>2741</v>
      </c>
      <c r="B2335" t="s">
        <v>2624</v>
      </c>
      <c r="C2335">
        <v>83028621</v>
      </c>
      <c r="D2335">
        <v>2.608e-5</v>
      </c>
      <c r="E2335">
        <v>0.000782499417630305</v>
      </c>
      <c r="F2335">
        <v>0.946885304514835</v>
      </c>
      <c r="G2335">
        <v>11</v>
      </c>
    </row>
    <row r="2336" spans="1:7">
      <c r="A2336" t="s">
        <v>2742</v>
      </c>
      <c r="B2336" t="s">
        <v>2624</v>
      </c>
      <c r="C2336">
        <v>83028621</v>
      </c>
      <c r="D2336">
        <v>4.806e-5</v>
      </c>
      <c r="E2336">
        <v>0.000437913497142743</v>
      </c>
      <c r="F2336">
        <v>0.97123672616108</v>
      </c>
      <c r="G2336">
        <v>11</v>
      </c>
    </row>
    <row r="2337" spans="1:7">
      <c r="A2337" t="s">
        <v>2743</v>
      </c>
      <c r="B2337" t="s">
        <v>2624</v>
      </c>
      <c r="C2337">
        <v>83028621</v>
      </c>
      <c r="D2337">
        <v>8.437e-6</v>
      </c>
      <c r="E2337">
        <v>0.00229513750845085</v>
      </c>
      <c r="F2337">
        <v>0.731193923489235</v>
      </c>
      <c r="G2337">
        <v>11</v>
      </c>
    </row>
    <row r="2338" spans="1:7">
      <c r="A2338" t="s">
        <v>2744</v>
      </c>
      <c r="B2338" t="s">
        <v>2624</v>
      </c>
      <c r="C2338">
        <v>83028621</v>
      </c>
      <c r="D2338">
        <v>1.869e-5</v>
      </c>
      <c r="E2338">
        <v>0.00107450805674639</v>
      </c>
      <c r="F2338">
        <v>0.894371678738455</v>
      </c>
      <c r="G2338">
        <v>11</v>
      </c>
    </row>
    <row r="2339" spans="1:7">
      <c r="A2339" t="s">
        <v>2745</v>
      </c>
      <c r="B2339" t="s">
        <v>2624</v>
      </c>
      <c r="C2339">
        <v>83028621</v>
      </c>
      <c r="D2339">
        <v>6.604e-6</v>
      </c>
      <c r="E2339">
        <v>0.00290089826987921</v>
      </c>
      <c r="F2339">
        <v>0.672081201542107</v>
      </c>
      <c r="G2339">
        <v>11</v>
      </c>
    </row>
    <row r="2340" spans="1:7">
      <c r="A2340" t="s">
        <v>2746</v>
      </c>
      <c r="B2340" t="s">
        <v>2624</v>
      </c>
      <c r="C2340">
        <v>83028621</v>
      </c>
      <c r="D2340">
        <v>2.209e-5</v>
      </c>
      <c r="E2340">
        <v>0.000916419022252193</v>
      </c>
      <c r="F2340">
        <v>0.927117505371222</v>
      </c>
      <c r="G2340">
        <v>11</v>
      </c>
    </row>
    <row r="2341" spans="1:7">
      <c r="A2341" t="s">
        <v>2747</v>
      </c>
      <c r="B2341" t="s">
        <v>2624</v>
      </c>
      <c r="C2341">
        <v>83028621</v>
      </c>
      <c r="D2341">
        <v>7.116e-6</v>
      </c>
      <c r="E2341">
        <v>0.00270092875515568</v>
      </c>
      <c r="F2341">
        <v>0.685855964162748</v>
      </c>
      <c r="G2341">
        <v>11</v>
      </c>
    </row>
    <row r="2342" spans="1:7">
      <c r="A2342" t="s">
        <v>2748</v>
      </c>
      <c r="B2342" t="s">
        <v>2624</v>
      </c>
      <c r="C2342">
        <v>83028621</v>
      </c>
      <c r="D2342">
        <v>7.167e-6</v>
      </c>
      <c r="E2342">
        <v>0.00268254447301928</v>
      </c>
      <c r="F2342">
        <v>0.691237261140554</v>
      </c>
      <c r="G2342">
        <v>11</v>
      </c>
    </row>
    <row r="2343" spans="1:7">
      <c r="A2343" t="s">
        <v>2749</v>
      </c>
      <c r="B2343" t="s">
        <v>2624</v>
      </c>
      <c r="C2343">
        <v>83028621</v>
      </c>
      <c r="D2343">
        <v>1.316e-5</v>
      </c>
      <c r="E2343">
        <v>0.00150122993373566</v>
      </c>
      <c r="F2343">
        <v>0.831185689949809</v>
      </c>
      <c r="G2343">
        <v>11</v>
      </c>
    </row>
    <row r="2344" spans="1:7">
      <c r="A2344" t="s">
        <v>2750</v>
      </c>
      <c r="B2344" t="s">
        <v>2624</v>
      </c>
      <c r="C2344">
        <v>83028621</v>
      </c>
      <c r="D2344">
        <v>3.245e-6</v>
      </c>
      <c r="E2344">
        <v>0.00572975883023064</v>
      </c>
      <c r="F2344">
        <v>0.631822355004132</v>
      </c>
      <c r="G2344">
        <v>11</v>
      </c>
    </row>
    <row r="2345" spans="1:7">
      <c r="A2345" t="s">
        <v>2751</v>
      </c>
      <c r="B2345" t="s">
        <v>2624</v>
      </c>
      <c r="C2345">
        <v>83028621</v>
      </c>
      <c r="D2345">
        <v>7.122e-6</v>
      </c>
      <c r="E2345">
        <v>0.00269875250478702</v>
      </c>
      <c r="F2345">
        <v>0.688554716667535</v>
      </c>
      <c r="G2345">
        <v>11</v>
      </c>
    </row>
    <row r="2346" spans="1:7">
      <c r="A2346" t="s">
        <v>2752</v>
      </c>
      <c r="B2346" t="s">
        <v>2624</v>
      </c>
      <c r="C2346">
        <v>83028621</v>
      </c>
      <c r="D2346">
        <v>7.181e-6</v>
      </c>
      <c r="E2346">
        <v>0.00267754258270111</v>
      </c>
      <c r="F2346">
        <v>0.693914803723255</v>
      </c>
      <c r="G2346">
        <v>11</v>
      </c>
    </row>
    <row r="2347" spans="1:7">
      <c r="A2347" t="s">
        <v>2753</v>
      </c>
      <c r="B2347" t="s">
        <v>2624</v>
      </c>
      <c r="C2347">
        <v>83028621</v>
      </c>
      <c r="D2347">
        <v>2.557e-5</v>
      </c>
      <c r="E2347">
        <v>0.000797336284696077</v>
      </c>
      <c r="F2347">
        <v>0.945315712447594</v>
      </c>
      <c r="G2347">
        <v>11</v>
      </c>
    </row>
    <row r="2348" spans="1:7">
      <c r="A2348" t="s">
        <v>2754</v>
      </c>
      <c r="B2348" t="s">
        <v>2624</v>
      </c>
      <c r="C2348">
        <v>83028621</v>
      </c>
      <c r="D2348">
        <v>6.861e-6</v>
      </c>
      <c r="E2348">
        <v>0.00279686624762698</v>
      </c>
      <c r="F2348">
        <v>0.677725370052996</v>
      </c>
      <c r="G2348">
        <v>11</v>
      </c>
    </row>
    <row r="2349" spans="1:7">
      <c r="A2349" t="s">
        <v>2755</v>
      </c>
      <c r="B2349" t="s">
        <v>2624</v>
      </c>
      <c r="C2349">
        <v>83028621</v>
      </c>
      <c r="D2349">
        <v>9.539e-5</v>
      </c>
      <c r="E2349">
        <v>0.000228918200786566</v>
      </c>
      <c r="F2349">
        <v>0.988179809965606</v>
      </c>
      <c r="G2349">
        <v>11</v>
      </c>
    </row>
    <row r="2350" spans="1:7">
      <c r="A2350" t="s">
        <v>2756</v>
      </c>
      <c r="B2350" t="s">
        <v>2624</v>
      </c>
      <c r="C2350">
        <v>83028621</v>
      </c>
      <c r="D2350">
        <v>2.159e-5</v>
      </c>
      <c r="E2350">
        <v>0.000936609501023386</v>
      </c>
      <c r="F2350">
        <v>0.922501336747744</v>
      </c>
      <c r="G2350">
        <v>11</v>
      </c>
    </row>
    <row r="2351" spans="1:7">
      <c r="A2351" t="s">
        <v>2757</v>
      </c>
      <c r="B2351" t="s">
        <v>2624</v>
      </c>
      <c r="C2351">
        <v>83028621</v>
      </c>
      <c r="D2351">
        <v>1.708e-5</v>
      </c>
      <c r="E2351">
        <v>0.00117079905237309</v>
      </c>
      <c r="F2351">
        <v>0.866474813249825</v>
      </c>
      <c r="G2351">
        <v>11</v>
      </c>
    </row>
    <row r="2352" spans="1:7">
      <c r="A2352" t="s">
        <v>2758</v>
      </c>
      <c r="B2352" t="s">
        <v>2624</v>
      </c>
      <c r="C2352">
        <v>83028621</v>
      </c>
      <c r="D2352">
        <v>2.75e-5</v>
      </c>
      <c r="E2352">
        <v>0.000744026772115877</v>
      </c>
      <c r="F2352">
        <v>0.950632714553266</v>
      </c>
      <c r="G2352">
        <v>11</v>
      </c>
    </row>
    <row r="2353" spans="1:7">
      <c r="A2353" t="s">
        <v>2759</v>
      </c>
      <c r="B2353" t="s">
        <v>2624</v>
      </c>
      <c r="C2353">
        <v>83028621</v>
      </c>
      <c r="D2353">
        <v>2.461e-5</v>
      </c>
      <c r="E2353">
        <v>0.000826894841554674</v>
      </c>
      <c r="F2353">
        <v>0.942909905676172</v>
      </c>
      <c r="G2353">
        <v>11</v>
      </c>
    </row>
    <row r="2354" spans="1:7">
      <c r="A2354" t="s">
        <v>2760</v>
      </c>
      <c r="B2354" t="s">
        <v>2624</v>
      </c>
      <c r="C2354">
        <v>83028621</v>
      </c>
      <c r="D2354">
        <v>5.842e-6</v>
      </c>
      <c r="E2354">
        <v>0.00326199057046022</v>
      </c>
      <c r="F2354">
        <v>0.662808123396939</v>
      </c>
      <c r="G2354">
        <v>11</v>
      </c>
    </row>
    <row r="2355" spans="1:7">
      <c r="A2355" t="s">
        <v>2761</v>
      </c>
      <c r="B2355" t="s">
        <v>2624</v>
      </c>
      <c r="C2355">
        <v>83028621</v>
      </c>
      <c r="D2355">
        <v>2.042e-5</v>
      </c>
      <c r="E2355">
        <v>0.00098763157730951</v>
      </c>
      <c r="F2355">
        <v>0.912978243706134</v>
      </c>
      <c r="G2355">
        <v>11</v>
      </c>
    </row>
    <row r="2356" spans="1:7">
      <c r="A2356" t="s">
        <v>2762</v>
      </c>
      <c r="B2356" t="s">
        <v>2624</v>
      </c>
      <c r="C2356">
        <v>83028621</v>
      </c>
      <c r="D2356">
        <v>2.112e-5</v>
      </c>
      <c r="E2356">
        <v>0.000956440884927627</v>
      </c>
      <c r="F2356">
        <v>0.915863243739043</v>
      </c>
      <c r="G2356">
        <v>11</v>
      </c>
    </row>
    <row r="2357" spans="1:7">
      <c r="A2357" t="s">
        <v>2763</v>
      </c>
      <c r="B2357" t="s">
        <v>2624</v>
      </c>
      <c r="C2357">
        <v>83028621</v>
      </c>
      <c r="D2357">
        <v>2.192e-5</v>
      </c>
      <c r="E2357">
        <v>0.000923182677876939</v>
      </c>
      <c r="F2357">
        <v>0.925283876893354</v>
      </c>
      <c r="G2357">
        <v>11</v>
      </c>
    </row>
    <row r="2358" spans="1:7">
      <c r="A2358" t="s">
        <v>2764</v>
      </c>
      <c r="B2358" t="s">
        <v>2624</v>
      </c>
      <c r="C2358">
        <v>83028621</v>
      </c>
      <c r="D2358">
        <v>3.109e-5</v>
      </c>
      <c r="E2358">
        <v>0.000662120131431168</v>
      </c>
      <c r="F2358">
        <v>0.958385093914807</v>
      </c>
      <c r="G2358">
        <v>11</v>
      </c>
    </row>
    <row r="2359" spans="1:7">
      <c r="A2359" t="s">
        <v>2765</v>
      </c>
      <c r="B2359" t="s">
        <v>2624</v>
      </c>
      <c r="C2359">
        <v>83028621</v>
      </c>
      <c r="D2359">
        <v>3.494e-5</v>
      </c>
      <c r="E2359">
        <v>0.000592613879614012</v>
      </c>
      <c r="F2359">
        <v>0.964678514092519</v>
      </c>
      <c r="G2359">
        <v>11</v>
      </c>
    </row>
    <row r="2360" spans="1:7">
      <c r="A2360" t="s">
        <v>2766</v>
      </c>
      <c r="B2360" t="s">
        <v>2624</v>
      </c>
      <c r="C2360">
        <v>83028621</v>
      </c>
      <c r="D2360">
        <v>7.574e-6</v>
      </c>
      <c r="E2360">
        <v>0.0025445324675432</v>
      </c>
      <c r="F2360">
        <v>0.709403885361563</v>
      </c>
      <c r="G2360">
        <v>11</v>
      </c>
    </row>
    <row r="2361" spans="1:7">
      <c r="A2361" t="s">
        <v>2767</v>
      </c>
      <c r="B2361" t="s">
        <v>2624</v>
      </c>
      <c r="C2361">
        <v>83028621</v>
      </c>
      <c r="D2361">
        <v>7.584e-6</v>
      </c>
      <c r="E2361">
        <v>0.0025413243088701</v>
      </c>
      <c r="F2361">
        <v>0.711945209670433</v>
      </c>
      <c r="G2361">
        <v>11</v>
      </c>
    </row>
    <row r="2362" spans="1:7">
      <c r="A2362" t="s">
        <v>2768</v>
      </c>
      <c r="B2362" t="s">
        <v>2624</v>
      </c>
      <c r="C2362">
        <v>83028621</v>
      </c>
      <c r="D2362">
        <v>1.082e-5</v>
      </c>
      <c r="E2362">
        <v>0.00180967248407936</v>
      </c>
      <c r="F2362">
        <v>0.8018168144539</v>
      </c>
      <c r="G2362">
        <v>11</v>
      </c>
    </row>
    <row r="2363" spans="1:7">
      <c r="A2363" t="s">
        <v>2769</v>
      </c>
      <c r="B2363" t="s">
        <v>2624</v>
      </c>
      <c r="C2363">
        <v>83028621</v>
      </c>
      <c r="D2363">
        <v>2.325e-5</v>
      </c>
      <c r="E2363">
        <v>0.000872851666623173</v>
      </c>
      <c r="F2363">
        <v>0.937818456117907</v>
      </c>
      <c r="G2363">
        <v>11</v>
      </c>
    </row>
    <row r="2364" spans="1:7">
      <c r="A2364" t="s">
        <v>2770</v>
      </c>
      <c r="B2364" t="s">
        <v>2624</v>
      </c>
      <c r="C2364">
        <v>83028621</v>
      </c>
      <c r="D2364">
        <v>1.295e-5</v>
      </c>
      <c r="E2364">
        <v>0.00152444711527091</v>
      </c>
      <c r="F2364">
        <v>0.829684460016073</v>
      </c>
      <c r="G2364">
        <v>11</v>
      </c>
    </row>
    <row r="2365" spans="1:7">
      <c r="A2365" t="s">
        <v>2771</v>
      </c>
      <c r="B2365" t="s">
        <v>2624</v>
      </c>
      <c r="C2365">
        <v>83028621</v>
      </c>
      <c r="D2365">
        <v>3.161e-5</v>
      </c>
      <c r="E2365">
        <v>0.000651766109462194</v>
      </c>
      <c r="F2365">
        <v>0.960345909526618</v>
      </c>
      <c r="G2365">
        <v>11</v>
      </c>
    </row>
    <row r="2366" spans="1:7">
      <c r="A2366" t="s">
        <v>2772</v>
      </c>
      <c r="B2366" t="s">
        <v>2624</v>
      </c>
      <c r="C2366">
        <v>83028621</v>
      </c>
      <c r="D2366">
        <v>7.927e-5</v>
      </c>
      <c r="E2366">
        <v>0.000272670480052903</v>
      </c>
      <c r="F2366">
        <v>0.986107309703447</v>
      </c>
      <c r="G2366">
        <v>11</v>
      </c>
    </row>
    <row r="2367" spans="1:7">
      <c r="A2367" t="s">
        <v>2773</v>
      </c>
      <c r="B2367" t="s">
        <v>2624</v>
      </c>
      <c r="C2367">
        <v>83028621</v>
      </c>
      <c r="D2367">
        <v>3.346e-6</v>
      </c>
      <c r="E2367">
        <v>0.00556378260383301</v>
      </c>
      <c r="F2367">
        <v>0.637386137607965</v>
      </c>
      <c r="G2367">
        <v>11</v>
      </c>
    </row>
    <row r="2368" spans="1:7">
      <c r="A2368" t="s">
        <v>2774</v>
      </c>
      <c r="B2368" t="s">
        <v>2624</v>
      </c>
      <c r="C2368">
        <v>83028621</v>
      </c>
      <c r="D2368">
        <v>1.541e-5</v>
      </c>
      <c r="E2368">
        <v>0.00129144015134984</v>
      </c>
      <c r="F2368">
        <v>0.853236182206531</v>
      </c>
      <c r="G2368">
        <v>11</v>
      </c>
    </row>
    <row r="2369" spans="1:7">
      <c r="A2369" t="s">
        <v>2775</v>
      </c>
      <c r="B2369" t="s">
        <v>2624</v>
      </c>
      <c r="C2369">
        <v>83028621</v>
      </c>
      <c r="D2369">
        <v>2.162e-5</v>
      </c>
      <c r="E2369">
        <v>0.000935372312652874</v>
      </c>
      <c r="F2369">
        <v>0.923436709060397</v>
      </c>
      <c r="G2369">
        <v>11</v>
      </c>
    </row>
    <row r="2370" spans="1:7">
      <c r="A2370" t="s">
        <v>2776</v>
      </c>
      <c r="B2370" t="s">
        <v>2624</v>
      </c>
      <c r="C2370">
        <v>83028621</v>
      </c>
      <c r="D2370">
        <v>5.197e-5</v>
      </c>
      <c r="E2370">
        <v>0.000406621221325286</v>
      </c>
      <c r="F2370">
        <v>0.973319940779205</v>
      </c>
      <c r="G2370">
        <v>11</v>
      </c>
    </row>
    <row r="2371" spans="1:7">
      <c r="A2371" t="s">
        <v>2777</v>
      </c>
      <c r="B2371" t="s">
        <v>2624</v>
      </c>
      <c r="C2371">
        <v>83028621</v>
      </c>
      <c r="D2371">
        <v>3.728e-5</v>
      </c>
      <c r="E2371">
        <v>0.000557237098334119</v>
      </c>
      <c r="F2371">
        <v>0.966355364267342</v>
      </c>
      <c r="G2371">
        <v>11</v>
      </c>
    </row>
    <row r="2372" spans="1:7">
      <c r="A2372" t="s">
        <v>2778</v>
      </c>
      <c r="B2372" t="s">
        <v>2624</v>
      </c>
      <c r="C2372">
        <v>83028621</v>
      </c>
      <c r="D2372">
        <v>2.728e-5</v>
      </c>
      <c r="E2372">
        <v>0.000749730855223571</v>
      </c>
      <c r="F2372">
        <v>0.949139479193582</v>
      </c>
      <c r="G2372">
        <v>11</v>
      </c>
    </row>
    <row r="2373" spans="1:7">
      <c r="A2373" t="s">
        <v>2779</v>
      </c>
      <c r="B2373" t="s">
        <v>2624</v>
      </c>
      <c r="C2373">
        <v>83028621</v>
      </c>
      <c r="D2373">
        <v>7.275e-6</v>
      </c>
      <c r="E2373">
        <v>0.00264444719818541</v>
      </c>
      <c r="F2373">
        <v>0.696559250921441</v>
      </c>
      <c r="G2373">
        <v>11</v>
      </c>
    </row>
    <row r="2374" spans="1:7">
      <c r="A2374" t="s">
        <v>2780</v>
      </c>
      <c r="B2374" t="s">
        <v>2624</v>
      </c>
      <c r="C2374">
        <v>83028621</v>
      </c>
      <c r="D2374">
        <v>5.08e-5</v>
      </c>
      <c r="E2374">
        <v>0.000415491498282257</v>
      </c>
      <c r="F2374">
        <v>0.972501057795204</v>
      </c>
      <c r="G2374">
        <v>11</v>
      </c>
    </row>
    <row r="2375" spans="1:7">
      <c r="A2375" t="s">
        <v>2781</v>
      </c>
      <c r="B2375" t="s">
        <v>2624</v>
      </c>
      <c r="C2375">
        <v>83028621</v>
      </c>
      <c r="D2375">
        <v>2.752e-6</v>
      </c>
      <c r="E2375">
        <v>0.00671111528345276</v>
      </c>
      <c r="F2375">
        <v>0.619806110807354</v>
      </c>
      <c r="G2375">
        <v>11</v>
      </c>
    </row>
    <row r="2376" spans="1:7">
      <c r="A2376" t="s">
        <v>2782</v>
      </c>
      <c r="B2376" t="s">
        <v>2624</v>
      </c>
      <c r="C2376">
        <v>83028621</v>
      </c>
      <c r="D2376">
        <v>4.282e-5</v>
      </c>
      <c r="E2376">
        <v>0.000488581535753142</v>
      </c>
      <c r="F2376">
        <v>0.968925396313496</v>
      </c>
      <c r="G2376">
        <v>11</v>
      </c>
    </row>
    <row r="2377" spans="1:7">
      <c r="A2377" t="s">
        <v>2783</v>
      </c>
      <c r="B2377" t="s">
        <v>2624</v>
      </c>
      <c r="C2377">
        <v>83028621</v>
      </c>
      <c r="D2377">
        <v>1.704e-5</v>
      </c>
      <c r="E2377">
        <v>0.00117341792869669</v>
      </c>
      <c r="F2377">
        <v>0.864132561552156</v>
      </c>
      <c r="G2377">
        <v>11</v>
      </c>
    </row>
    <row r="2378" spans="1:7">
      <c r="A2378" t="s">
        <v>2784</v>
      </c>
      <c r="B2378" t="s">
        <v>2624</v>
      </c>
      <c r="C2378">
        <v>83028621</v>
      </c>
      <c r="D2378">
        <v>1.882e-5</v>
      </c>
      <c r="E2378">
        <v>0.00106743698340569</v>
      </c>
      <c r="F2378">
        <v>0.89865337492031</v>
      </c>
      <c r="G2378">
        <v>11</v>
      </c>
    </row>
    <row r="2379" spans="1:7">
      <c r="A2379" t="s">
        <v>2785</v>
      </c>
      <c r="B2379" t="s">
        <v>2624</v>
      </c>
      <c r="C2379">
        <v>83028621</v>
      </c>
      <c r="D2379">
        <v>1.513e-5</v>
      </c>
      <c r="E2379">
        <v>0.0013142166403055</v>
      </c>
      <c r="F2379">
        <v>0.849349008717846</v>
      </c>
      <c r="G2379">
        <v>11</v>
      </c>
    </row>
    <row r="2380" spans="1:7">
      <c r="A2380" t="s">
        <v>2786</v>
      </c>
      <c r="B2380" t="s">
        <v>2624</v>
      </c>
      <c r="C2380">
        <v>83028621</v>
      </c>
      <c r="D2380">
        <v>1.964e-6</v>
      </c>
      <c r="E2380">
        <v>0.00927819807153855</v>
      </c>
      <c r="F2380">
        <v>0.605678919002712</v>
      </c>
      <c r="G2380">
        <v>11</v>
      </c>
    </row>
    <row r="2381" spans="1:7">
      <c r="A2381" t="s">
        <v>2787</v>
      </c>
      <c r="B2381" t="s">
        <v>2624</v>
      </c>
      <c r="C2381">
        <v>83028621</v>
      </c>
      <c r="D2381">
        <v>1.428e-5</v>
      </c>
      <c r="E2381">
        <v>0.00138871057141884</v>
      </c>
      <c r="F2381">
        <v>0.841300699012599</v>
      </c>
      <c r="G2381">
        <v>11</v>
      </c>
    </row>
    <row r="2382" spans="1:7">
      <c r="A2382" t="s">
        <v>2788</v>
      </c>
      <c r="B2382" t="s">
        <v>2624</v>
      </c>
      <c r="C2382">
        <v>83028621</v>
      </c>
      <c r="D2382">
        <v>1.72e-5</v>
      </c>
      <c r="E2382">
        <v>0.00116301396009824</v>
      </c>
      <c r="F2382">
        <v>0.869978772470351</v>
      </c>
      <c r="G2382">
        <v>11</v>
      </c>
    </row>
    <row r="2383" spans="1:7">
      <c r="A2383" t="s">
        <v>2789</v>
      </c>
      <c r="B2383" t="s">
        <v>2624</v>
      </c>
      <c r="C2383">
        <v>83028621</v>
      </c>
      <c r="D2383">
        <v>2.12e-5</v>
      </c>
      <c r="E2383">
        <v>0.000953004585470603</v>
      </c>
      <c r="F2383">
        <v>0.917770538544726</v>
      </c>
      <c r="G2383">
        <v>11</v>
      </c>
    </row>
    <row r="2384" spans="1:7">
      <c r="A2384" t="s">
        <v>2790</v>
      </c>
      <c r="B2384" t="s">
        <v>2624</v>
      </c>
      <c r="C2384">
        <v>83028621</v>
      </c>
      <c r="D2384">
        <v>2.015e-5</v>
      </c>
      <c r="E2384">
        <v>0.0010002286502046</v>
      </c>
      <c r="F2384">
        <v>0.909004480059515</v>
      </c>
      <c r="G2384">
        <v>11</v>
      </c>
    </row>
    <row r="2385" spans="1:7">
      <c r="A2385" t="s">
        <v>2791</v>
      </c>
      <c r="B2385" t="s">
        <v>2624</v>
      </c>
      <c r="C2385">
        <v>83028621</v>
      </c>
      <c r="D2385">
        <v>2.086e-5</v>
      </c>
      <c r="E2385">
        <v>0.000967786906651989</v>
      </c>
      <c r="F2385">
        <v>0.913946030612786</v>
      </c>
      <c r="G2385">
        <v>11</v>
      </c>
    </row>
    <row r="2386" spans="1:7">
      <c r="A2386" t="s">
        <v>2792</v>
      </c>
      <c r="B2386" t="s">
        <v>2624</v>
      </c>
      <c r="C2386">
        <v>83028621</v>
      </c>
      <c r="D2386">
        <v>2.284e-5</v>
      </c>
      <c r="E2386">
        <v>0.000887755785641147</v>
      </c>
      <c r="F2386">
        <v>0.932517890539676</v>
      </c>
      <c r="G2386">
        <v>11</v>
      </c>
    </row>
    <row r="2387" spans="1:7">
      <c r="A2387" t="s">
        <v>2793</v>
      </c>
      <c r="B2387" t="s">
        <v>2624</v>
      </c>
      <c r="C2387">
        <v>83028621</v>
      </c>
      <c r="D2387">
        <v>6.414e-5</v>
      </c>
      <c r="E2387">
        <v>0.000333155316710407</v>
      </c>
      <c r="F2387">
        <v>0.980314693557078</v>
      </c>
      <c r="G2387">
        <v>11</v>
      </c>
    </row>
    <row r="2388" spans="1:7">
      <c r="A2388" t="s">
        <v>2794</v>
      </c>
      <c r="B2388" t="s">
        <v>2624</v>
      </c>
      <c r="C2388">
        <v>83028621</v>
      </c>
      <c r="D2388">
        <v>6.105e-7</v>
      </c>
      <c r="E2388">
        <v>0.0285626197227232</v>
      </c>
      <c r="F2388">
        <v>0.292299053782322</v>
      </c>
      <c r="G2388">
        <v>11</v>
      </c>
    </row>
    <row r="2389" spans="1:7">
      <c r="A2389" t="s">
        <v>2795</v>
      </c>
      <c r="B2389" t="s">
        <v>2624</v>
      </c>
      <c r="C2389">
        <v>83028621</v>
      </c>
      <c r="D2389">
        <v>1.166e-5</v>
      </c>
      <c r="E2389">
        <v>0.00168500415644492</v>
      </c>
      <c r="F2389">
        <v>0.812350853592754</v>
      </c>
      <c r="G2389">
        <v>11</v>
      </c>
    </row>
    <row r="2390" spans="1:7">
      <c r="A2390" t="s">
        <v>2796</v>
      </c>
      <c r="B2390" t="s">
        <v>2624</v>
      </c>
      <c r="C2390">
        <v>83028621</v>
      </c>
      <c r="D2390">
        <v>3.304e-5</v>
      </c>
      <c r="E2390">
        <v>0.000624936628562769</v>
      </c>
      <c r="F2390">
        <v>0.962255275630428</v>
      </c>
      <c r="G2390">
        <v>11</v>
      </c>
    </row>
    <row r="2391" spans="1:7">
      <c r="A2391" t="s">
        <v>2797</v>
      </c>
      <c r="B2391" t="s">
        <v>2624</v>
      </c>
      <c r="C2391">
        <v>83028621</v>
      </c>
      <c r="D2391">
        <v>1.861e-5</v>
      </c>
      <c r="E2391">
        <v>0.00107890753043199</v>
      </c>
      <c r="F2391">
        <v>0.893297170681709</v>
      </c>
      <c r="G2391">
        <v>11</v>
      </c>
    </row>
    <row r="2392" spans="1:7">
      <c r="A2392" t="s">
        <v>2798</v>
      </c>
      <c r="B2392" t="s">
        <v>2624</v>
      </c>
      <c r="C2392">
        <v>83028621</v>
      </c>
      <c r="D2392">
        <v>1.895e-5</v>
      </c>
      <c r="E2392">
        <v>0.00106046085917514</v>
      </c>
      <c r="F2392">
        <v>0.899713835779486</v>
      </c>
      <c r="G2392">
        <v>11</v>
      </c>
    </row>
    <row r="2393" spans="1:7">
      <c r="A2393" t="s">
        <v>2799</v>
      </c>
      <c r="B2393" t="s">
        <v>2624</v>
      </c>
      <c r="C2393">
        <v>83028621</v>
      </c>
      <c r="D2393">
        <v>1.859e-5</v>
      </c>
      <c r="E2393">
        <v>0.00108001318815873</v>
      </c>
      <c r="F2393">
        <v>0.891138249963118</v>
      </c>
      <c r="G2393">
        <v>11</v>
      </c>
    </row>
    <row r="2394" spans="1:7">
      <c r="A2394" t="s">
        <v>2800</v>
      </c>
      <c r="B2394" t="s">
        <v>2624</v>
      </c>
      <c r="C2394">
        <v>83028621</v>
      </c>
      <c r="D2394">
        <v>2.123e-5</v>
      </c>
      <c r="E2394">
        <v>0.000951722505535786</v>
      </c>
      <c r="F2394">
        <v>0.918722261050262</v>
      </c>
      <c r="G2394">
        <v>11</v>
      </c>
    </row>
    <row r="2395" spans="1:7">
      <c r="A2395" t="s">
        <v>2801</v>
      </c>
      <c r="B2395" t="s">
        <v>2624</v>
      </c>
      <c r="C2395">
        <v>83028621</v>
      </c>
      <c r="D2395">
        <v>2.406e-5</v>
      </c>
      <c r="E2395">
        <v>0.000844868271883495</v>
      </c>
      <c r="F2395">
        <v>0.941247391948875</v>
      </c>
      <c r="G2395">
        <v>11</v>
      </c>
    </row>
    <row r="2396" spans="1:7">
      <c r="A2396" t="s">
        <v>2802</v>
      </c>
      <c r="B2396" t="s">
        <v>2624</v>
      </c>
      <c r="C2396">
        <v>83028621</v>
      </c>
      <c r="D2396">
        <v>1.444e-5</v>
      </c>
      <c r="E2396">
        <v>0.00137403239207341</v>
      </c>
      <c r="F2396">
        <v>0.842674731404672</v>
      </c>
      <c r="G2396">
        <v>11</v>
      </c>
    </row>
    <row r="2397" spans="1:7">
      <c r="A2397" t="s">
        <v>2803</v>
      </c>
      <c r="B2397" t="s">
        <v>2624</v>
      </c>
      <c r="C2397">
        <v>83028621</v>
      </c>
      <c r="D2397">
        <v>1.871e-5</v>
      </c>
      <c r="E2397">
        <v>0.00107341394100677</v>
      </c>
      <c r="F2397">
        <v>0.895445092679462</v>
      </c>
      <c r="G2397">
        <v>11</v>
      </c>
    </row>
    <row r="2398" spans="1:7">
      <c r="A2398" t="s">
        <v>2804</v>
      </c>
      <c r="B2398" t="s">
        <v>2624</v>
      </c>
      <c r="C2398">
        <v>83028621</v>
      </c>
      <c r="D2398">
        <v>9.455e-6</v>
      </c>
      <c r="E2398">
        <v>0.00205842174030926</v>
      </c>
      <c r="F2398">
        <v>0.757176265569204</v>
      </c>
      <c r="G2398">
        <v>11</v>
      </c>
    </row>
    <row r="2399" spans="1:7">
      <c r="A2399" t="s">
        <v>2805</v>
      </c>
      <c r="B2399" t="s">
        <v>2624</v>
      </c>
      <c r="C2399">
        <v>83028621</v>
      </c>
      <c r="D2399">
        <v>8.889e-6</v>
      </c>
      <c r="E2399">
        <v>0.00218347718656729</v>
      </c>
      <c r="F2399">
        <v>0.744562819404469</v>
      </c>
      <c r="G2399">
        <v>11</v>
      </c>
    </row>
    <row r="2400" spans="1:7">
      <c r="A2400" t="s">
        <v>2806</v>
      </c>
      <c r="B2400" t="s">
        <v>2624</v>
      </c>
      <c r="C2400">
        <v>83028621</v>
      </c>
      <c r="D2400">
        <v>8.16e-6</v>
      </c>
      <c r="E2400">
        <v>0.00236955179731656</v>
      </c>
      <c r="F2400">
        <v>0.724229916415754</v>
      </c>
      <c r="G2400">
        <v>11</v>
      </c>
    </row>
    <row r="2401" spans="1:7">
      <c r="A2401" t="s">
        <v>2807</v>
      </c>
      <c r="B2401" t="s">
        <v>2624</v>
      </c>
      <c r="C2401">
        <v>83028621</v>
      </c>
      <c r="D2401">
        <v>2.29e-5</v>
      </c>
      <c r="E2401">
        <v>0.000885542089930196</v>
      </c>
      <c r="F2401">
        <v>0.934290449253683</v>
      </c>
      <c r="G2401">
        <v>11</v>
      </c>
    </row>
    <row r="2402" spans="1:7">
      <c r="A2402" t="s">
        <v>2808</v>
      </c>
      <c r="B2402" t="s">
        <v>2624</v>
      </c>
      <c r="C2402">
        <v>83028621</v>
      </c>
      <c r="D2402">
        <v>2.292e-5</v>
      </c>
      <c r="E2402">
        <v>0.000884806710827551</v>
      </c>
      <c r="F2402">
        <v>0.936945604451284</v>
      </c>
      <c r="G2402">
        <v>11</v>
      </c>
    </row>
    <row r="2403" spans="1:7">
      <c r="A2403" t="s">
        <v>2809</v>
      </c>
      <c r="B2403" t="s">
        <v>2624</v>
      </c>
      <c r="C2403">
        <v>83028621</v>
      </c>
      <c r="D2403">
        <v>2.291e-5</v>
      </c>
      <c r="E2403">
        <v>0.000885174243386581</v>
      </c>
      <c r="F2403">
        <v>0.93517562349707</v>
      </c>
      <c r="G2403">
        <v>11</v>
      </c>
    </row>
    <row r="2404" spans="1:7">
      <c r="A2404" t="s">
        <v>2810</v>
      </c>
      <c r="B2404" t="s">
        <v>2624</v>
      </c>
      <c r="C2404">
        <v>83028621</v>
      </c>
      <c r="D2404">
        <v>1.223e-5</v>
      </c>
      <c r="E2404">
        <v>0.00160997061734266</v>
      </c>
      <c r="F2404">
        <v>0.815637593599211</v>
      </c>
      <c r="G2404">
        <v>11</v>
      </c>
    </row>
    <row r="2405" spans="1:7">
      <c r="A2405" t="s">
        <v>2811</v>
      </c>
      <c r="B2405" t="s">
        <v>2624</v>
      </c>
      <c r="C2405">
        <v>83028621</v>
      </c>
      <c r="D2405">
        <v>1.336e-5</v>
      </c>
      <c r="E2405">
        <v>0.00147978296861088</v>
      </c>
      <c r="F2405">
        <v>0.83266547291842</v>
      </c>
      <c r="G2405">
        <v>11</v>
      </c>
    </row>
    <row r="2406" spans="1:7">
      <c r="A2406" t="s">
        <v>2812</v>
      </c>
      <c r="B2406" t="s">
        <v>2624</v>
      </c>
      <c r="C2406">
        <v>83028621</v>
      </c>
      <c r="D2406">
        <v>2.592e-5</v>
      </c>
      <c r="E2406">
        <v>0.000787092649610722</v>
      </c>
      <c r="F2406">
        <v>0.946102805097205</v>
      </c>
      <c r="G2406">
        <v>11</v>
      </c>
    </row>
    <row r="2407" spans="1:7">
      <c r="A2407" t="s">
        <v>2813</v>
      </c>
      <c r="B2407" t="s">
        <v>2624</v>
      </c>
      <c r="C2407">
        <v>83028621</v>
      </c>
      <c r="D2407">
        <v>2.795e-5</v>
      </c>
      <c r="E2407">
        <v>0.00073263289991705</v>
      </c>
      <c r="F2407">
        <v>0.952844989408907</v>
      </c>
      <c r="G2407">
        <v>11</v>
      </c>
    </row>
    <row r="2408" spans="1:7">
      <c r="A2408" t="s">
        <v>2814</v>
      </c>
      <c r="B2408" t="s">
        <v>2624</v>
      </c>
      <c r="C2408">
        <v>83028621</v>
      </c>
      <c r="D2408">
        <v>1.822e-5</v>
      </c>
      <c r="E2408">
        <v>0.00110089617934317</v>
      </c>
      <c r="F2408">
        <v>0.882406049435008</v>
      </c>
      <c r="G2408">
        <v>11</v>
      </c>
    </row>
    <row r="2409" spans="1:7">
      <c r="A2409" t="s">
        <v>2815</v>
      </c>
      <c r="B2409" t="s">
        <v>2624</v>
      </c>
      <c r="C2409">
        <v>83028621</v>
      </c>
      <c r="D2409">
        <v>1.916e-5</v>
      </c>
      <c r="E2409">
        <v>0.0010493874548824</v>
      </c>
      <c r="F2409">
        <v>0.902882015611199</v>
      </c>
      <c r="G2409">
        <v>11</v>
      </c>
    </row>
    <row r="2410" spans="1:7">
      <c r="A2410" t="s">
        <v>2816</v>
      </c>
      <c r="B2410" t="s">
        <v>2624</v>
      </c>
      <c r="C2410">
        <v>83028621</v>
      </c>
      <c r="D2410">
        <v>1.823e-5</v>
      </c>
      <c r="E2410">
        <v>0.00110032086869286</v>
      </c>
      <c r="F2410">
        <v>0.883506370303701</v>
      </c>
      <c r="G2410">
        <v>11</v>
      </c>
    </row>
    <row r="2411" spans="1:7">
      <c r="A2411" t="s">
        <v>2817</v>
      </c>
      <c r="B2411" t="s">
        <v>2624</v>
      </c>
      <c r="C2411">
        <v>83028621</v>
      </c>
      <c r="D2411">
        <v>7.175e-5</v>
      </c>
      <c r="E2411">
        <v>0.000299620785899905</v>
      </c>
      <c r="F2411">
        <v>0.984402502679082</v>
      </c>
      <c r="G2411">
        <v>11</v>
      </c>
    </row>
    <row r="2412" spans="1:7">
      <c r="A2412" t="s">
        <v>2818</v>
      </c>
      <c r="B2412" t="s">
        <v>2624</v>
      </c>
      <c r="C2412">
        <v>83028621</v>
      </c>
      <c r="D2412">
        <v>2.973e-5</v>
      </c>
      <c r="E2412">
        <v>0.000690872662804035</v>
      </c>
      <c r="F2412">
        <v>0.955684642015647</v>
      </c>
      <c r="G2412">
        <v>11</v>
      </c>
    </row>
    <row r="2413" spans="1:7">
      <c r="A2413" t="s">
        <v>2819</v>
      </c>
      <c r="B2413" t="s">
        <v>2624</v>
      </c>
      <c r="C2413">
        <v>83028621</v>
      </c>
      <c r="D2413">
        <v>2.979e-5</v>
      </c>
      <c r="E2413">
        <v>0.000689550065223042</v>
      </c>
      <c r="F2413">
        <v>0.95637419208087</v>
      </c>
      <c r="G2413">
        <v>11</v>
      </c>
    </row>
    <row r="2414" spans="1:7">
      <c r="A2414" t="s">
        <v>2820</v>
      </c>
      <c r="B2414" t="s">
        <v>2624</v>
      </c>
      <c r="C2414">
        <v>83028621</v>
      </c>
      <c r="D2414">
        <v>8.108e-5</v>
      </c>
      <c r="E2414">
        <v>0.000266912957360684</v>
      </c>
      <c r="F2414">
        <v>0.986918072656264</v>
      </c>
      <c r="G2414">
        <v>11</v>
      </c>
    </row>
    <row r="2415" spans="1:7">
      <c r="A2415" t="s">
        <v>2821</v>
      </c>
      <c r="B2415" t="s">
        <v>2624</v>
      </c>
      <c r="C2415">
        <v>83028621</v>
      </c>
      <c r="D2415">
        <v>1.505e-5</v>
      </c>
      <c r="E2415">
        <v>0.00132087655655897</v>
      </c>
      <c r="F2415">
        <v>0.84803479207754</v>
      </c>
      <c r="G2415">
        <v>11</v>
      </c>
    </row>
    <row r="2416" spans="1:7">
      <c r="A2416" t="s">
        <v>2822</v>
      </c>
      <c r="B2416" t="s">
        <v>2624</v>
      </c>
      <c r="C2416">
        <v>83028621</v>
      </c>
      <c r="D2416">
        <v>8.719e-6</v>
      </c>
      <c r="E2416">
        <v>0.00222414233289252</v>
      </c>
      <c r="F2416">
        <v>0.7401821634495</v>
      </c>
      <c r="G2416">
        <v>11</v>
      </c>
    </row>
    <row r="2417" spans="1:7">
      <c r="A2417" t="s">
        <v>2823</v>
      </c>
      <c r="B2417" t="s">
        <v>2624</v>
      </c>
      <c r="C2417">
        <v>83028621</v>
      </c>
      <c r="D2417">
        <v>4.61e-5</v>
      </c>
      <c r="E2417">
        <v>0.000455548066969407</v>
      </c>
      <c r="F2417">
        <v>0.970798812663937</v>
      </c>
      <c r="G2417">
        <v>11</v>
      </c>
    </row>
    <row r="2418" spans="1:7">
      <c r="A2418" t="s">
        <v>2824</v>
      </c>
      <c r="B2418" t="s">
        <v>2624</v>
      </c>
      <c r="C2418">
        <v>83028621</v>
      </c>
      <c r="D2418">
        <v>1.036e-5</v>
      </c>
      <c r="E2418">
        <v>0.00188632453456842</v>
      </c>
      <c r="F2418">
        <v>0.787013476953894</v>
      </c>
      <c r="G2418">
        <v>11</v>
      </c>
    </row>
    <row r="2419" spans="1:7">
      <c r="A2419" t="s">
        <v>2825</v>
      </c>
      <c r="B2419" t="s">
        <v>2624</v>
      </c>
      <c r="C2419">
        <v>83028621</v>
      </c>
      <c r="D2419">
        <v>2.354e-5</v>
      </c>
      <c r="E2419">
        <v>0.000862616459895829</v>
      </c>
      <c r="F2419">
        <v>0.939546136951557</v>
      </c>
      <c r="G2419">
        <v>11</v>
      </c>
    </row>
    <row r="2420" spans="1:7">
      <c r="A2420" t="s">
        <v>2826</v>
      </c>
      <c r="B2420" t="s">
        <v>2624</v>
      </c>
      <c r="C2420">
        <v>83028621</v>
      </c>
      <c r="D2420">
        <v>2.73e-5</v>
      </c>
      <c r="E2420">
        <v>0.000749208587568645</v>
      </c>
      <c r="F2420">
        <v>0.949888687781151</v>
      </c>
      <c r="G2420">
        <v>11</v>
      </c>
    </row>
    <row r="2421" spans="1:7">
      <c r="A2421" t="s">
        <v>2827</v>
      </c>
      <c r="B2421" t="s">
        <v>2624</v>
      </c>
      <c r="C2421">
        <v>83028621</v>
      </c>
      <c r="D2421">
        <v>5.598e-5</v>
      </c>
      <c r="E2421">
        <v>0.000378970517712012</v>
      </c>
      <c r="F2421">
        <v>0.97603380318546</v>
      </c>
      <c r="G2421">
        <v>11</v>
      </c>
    </row>
    <row r="2422" spans="1:7">
      <c r="A2422" t="s">
        <v>2828</v>
      </c>
      <c r="B2422" t="s">
        <v>2624</v>
      </c>
      <c r="C2422">
        <v>83028621</v>
      </c>
      <c r="D2422">
        <v>4.607e-5</v>
      </c>
      <c r="E2422">
        <v>0.000455829368959557</v>
      </c>
      <c r="F2422">
        <v>0.970343264596968</v>
      </c>
      <c r="G2422">
        <v>11</v>
      </c>
    </row>
    <row r="2423" spans="1:7">
      <c r="A2423" t="s">
        <v>2829</v>
      </c>
      <c r="B2423" t="s">
        <v>2624</v>
      </c>
      <c r="C2423">
        <v>83028621</v>
      </c>
      <c r="D2423">
        <v>7.914e-6</v>
      </c>
      <c r="E2423">
        <v>0.00243991498594546</v>
      </c>
      <c r="F2423">
        <v>0.721860364618437</v>
      </c>
      <c r="G2423">
        <v>11</v>
      </c>
    </row>
    <row r="2424" spans="1:7">
      <c r="A2424" t="s">
        <v>2830</v>
      </c>
      <c r="B2424" t="s">
        <v>2624</v>
      </c>
      <c r="C2424">
        <v>83028621</v>
      </c>
      <c r="D2424">
        <v>8.377e-5</v>
      </c>
      <c r="E2424">
        <v>0.000258804975492947</v>
      </c>
      <c r="F2424">
        <v>0.987708257056726</v>
      </c>
      <c r="G2424">
        <v>11</v>
      </c>
    </row>
    <row r="2425" spans="1:7">
      <c r="A2425" t="s">
        <v>2831</v>
      </c>
      <c r="B2425" t="s">
        <v>2624</v>
      </c>
      <c r="C2425">
        <v>83028621</v>
      </c>
      <c r="D2425">
        <v>1.772e-5</v>
      </c>
      <c r="E2425">
        <v>0.00113047157754998</v>
      </c>
      <c r="F2425">
        <v>0.877983761428545</v>
      </c>
      <c r="G2425">
        <v>11</v>
      </c>
    </row>
    <row r="2426" spans="1:7">
      <c r="A2426" t="s">
        <v>2832</v>
      </c>
      <c r="B2426" t="s">
        <v>2624</v>
      </c>
      <c r="C2426">
        <v>83028621</v>
      </c>
      <c r="D2426">
        <v>7.35e-5</v>
      </c>
      <c r="E2426">
        <v>0.000292868852242631</v>
      </c>
      <c r="F2426">
        <v>0.985283076182725</v>
      </c>
      <c r="G2426">
        <v>11</v>
      </c>
    </row>
    <row r="2427" spans="1:7">
      <c r="A2427" t="s">
        <v>2833</v>
      </c>
      <c r="B2427" t="s">
        <v>2624</v>
      </c>
      <c r="C2427">
        <v>83028621</v>
      </c>
      <c r="D2427">
        <v>5.782e-5</v>
      </c>
      <c r="E2427">
        <v>0.000367537754641832</v>
      </c>
      <c r="F2427">
        <v>0.977144207215452</v>
      </c>
      <c r="G2427">
        <v>11</v>
      </c>
    </row>
    <row r="2428" spans="1:7">
      <c r="A2428" t="s">
        <v>2834</v>
      </c>
      <c r="B2428" t="s">
        <v>2624</v>
      </c>
      <c r="C2428">
        <v>83028621</v>
      </c>
      <c r="D2428">
        <v>4.998e-5</v>
      </c>
      <c r="E2428">
        <v>0.000421949915604404</v>
      </c>
      <c r="F2428">
        <v>0.972085566296922</v>
      </c>
      <c r="G2428">
        <v>11</v>
      </c>
    </row>
    <row r="2429" spans="1:7">
      <c r="A2429" t="s">
        <v>2835</v>
      </c>
      <c r="B2429" t="s">
        <v>2624</v>
      </c>
      <c r="C2429">
        <v>83028621</v>
      </c>
      <c r="D2429">
        <v>1.071e-5</v>
      </c>
      <c r="E2429">
        <v>0.00182741549863164</v>
      </c>
      <c r="F2429">
        <v>0.798197469485741</v>
      </c>
      <c r="G2429">
        <v>11</v>
      </c>
    </row>
    <row r="2430" spans="1:7">
      <c r="A2430" t="s">
        <v>2836</v>
      </c>
      <c r="B2430" t="s">
        <v>2624</v>
      </c>
      <c r="C2430">
        <v>83028621</v>
      </c>
      <c r="D2430">
        <v>9.935e-6</v>
      </c>
      <c r="E2430">
        <v>0.00196331837651698</v>
      </c>
      <c r="F2430">
        <v>0.77735679905378</v>
      </c>
      <c r="G2430">
        <v>11</v>
      </c>
    </row>
    <row r="2431" spans="1:7">
      <c r="A2431" t="s">
        <v>2837</v>
      </c>
      <c r="B2431" t="s">
        <v>2624</v>
      </c>
      <c r="C2431">
        <v>83028621</v>
      </c>
      <c r="D2431">
        <v>8.144e-5</v>
      </c>
      <c r="E2431">
        <v>0.000265797592573842</v>
      </c>
      <c r="F2431">
        <v>0.987183870248838</v>
      </c>
      <c r="G2431">
        <v>11</v>
      </c>
    </row>
    <row r="2432" spans="1:7">
      <c r="A2432" t="s">
        <v>2838</v>
      </c>
      <c r="B2432" t="s">
        <v>2624</v>
      </c>
      <c r="C2432">
        <v>83028621</v>
      </c>
      <c r="D2432">
        <v>9.987e-6</v>
      </c>
      <c r="E2432">
        <v>0.00195355337380908</v>
      </c>
      <c r="F2432">
        <v>0.781265401620439</v>
      </c>
      <c r="G2432">
        <v>11</v>
      </c>
    </row>
    <row r="2433" spans="1:7">
      <c r="A2433" t="s">
        <v>2839</v>
      </c>
      <c r="B2433" t="s">
        <v>2624</v>
      </c>
      <c r="C2433">
        <v>83028621</v>
      </c>
      <c r="D2433">
        <v>1.375e-5</v>
      </c>
      <c r="E2433">
        <v>0.00143971931177733</v>
      </c>
      <c r="F2433">
        <v>0.83991198844118</v>
      </c>
      <c r="G2433">
        <v>11</v>
      </c>
    </row>
    <row r="2434" spans="1:7">
      <c r="A2434" t="s">
        <v>2840</v>
      </c>
      <c r="B2434" t="s">
        <v>2624</v>
      </c>
      <c r="C2434">
        <v>83028621</v>
      </c>
      <c r="D2434">
        <v>1.535e-5</v>
      </c>
      <c r="E2434">
        <v>0.00129625234780567</v>
      </c>
      <c r="F2434">
        <v>0.851944742055181</v>
      </c>
      <c r="G2434">
        <v>11</v>
      </c>
    </row>
    <row r="2435" spans="1:7">
      <c r="A2435" t="s">
        <v>2841</v>
      </c>
      <c r="B2435" t="s">
        <v>2624</v>
      </c>
      <c r="C2435">
        <v>83028621</v>
      </c>
      <c r="D2435">
        <v>8.987e-6</v>
      </c>
      <c r="E2435">
        <v>0.00216072004865461</v>
      </c>
      <c r="F2435">
        <v>0.746723539453124</v>
      </c>
      <c r="G2435">
        <v>11</v>
      </c>
    </row>
    <row r="2436" spans="1:7">
      <c r="A2436" t="s">
        <v>2842</v>
      </c>
      <c r="B2436" t="s">
        <v>2624</v>
      </c>
      <c r="C2436">
        <v>83028621</v>
      </c>
      <c r="D2436">
        <v>1.709e-5</v>
      </c>
      <c r="E2436">
        <v>0.00117014620805445</v>
      </c>
      <c r="F2436">
        <v>0.868815758510253</v>
      </c>
      <c r="G2436">
        <v>11</v>
      </c>
    </row>
    <row r="2437" spans="1:7">
      <c r="A2437" t="s">
        <v>2843</v>
      </c>
      <c r="B2437" t="s">
        <v>2624</v>
      </c>
      <c r="C2437">
        <v>83028621</v>
      </c>
      <c r="D2437">
        <v>1.708e-5</v>
      </c>
      <c r="E2437">
        <v>0.00117079905237309</v>
      </c>
      <c r="F2437">
        <v>0.867645612302198</v>
      </c>
      <c r="G2437">
        <v>11</v>
      </c>
    </row>
    <row r="2438" spans="1:7">
      <c r="A2438" t="s">
        <v>2844</v>
      </c>
      <c r="B2438" t="s">
        <v>2624</v>
      </c>
      <c r="C2438">
        <v>83028621</v>
      </c>
      <c r="D2438">
        <v>2.132e-5</v>
      </c>
      <c r="E2438">
        <v>0.000947897446581957</v>
      </c>
      <c r="F2438">
        <v>0.92062188100238</v>
      </c>
      <c r="G2438">
        <v>11</v>
      </c>
    </row>
    <row r="2439" spans="1:7">
      <c r="A2439" t="s">
        <v>2845</v>
      </c>
      <c r="B2439" t="s">
        <v>2624</v>
      </c>
      <c r="C2439">
        <v>83028621</v>
      </c>
      <c r="D2439">
        <v>9.616e-5</v>
      </c>
      <c r="E2439">
        <v>0.000227186942498477</v>
      </c>
      <c r="F2439">
        <v>0.988406996908105</v>
      </c>
      <c r="G2439">
        <v>11</v>
      </c>
    </row>
    <row r="2440" spans="1:7">
      <c r="A2440" t="s">
        <v>2846</v>
      </c>
      <c r="B2440" t="s">
        <v>2624</v>
      </c>
      <c r="C2440">
        <v>83028621</v>
      </c>
      <c r="D2440">
        <v>4.729e-6</v>
      </c>
      <c r="E2440">
        <v>0.0039936695621092</v>
      </c>
      <c r="F2440">
        <v>0.645406103772459</v>
      </c>
      <c r="G2440">
        <v>11</v>
      </c>
    </row>
    <row r="2441" spans="1:7">
      <c r="A2441" t="s">
        <v>2847</v>
      </c>
      <c r="B2441" t="s">
        <v>2624</v>
      </c>
      <c r="C2441">
        <v>83028621</v>
      </c>
      <c r="D2441">
        <v>2.144e-5</v>
      </c>
      <c r="E2441">
        <v>0.000942846244340574</v>
      </c>
      <c r="F2441">
        <v>0.92156472724672</v>
      </c>
      <c r="G2441">
        <v>11</v>
      </c>
    </row>
    <row r="2442" spans="1:7">
      <c r="A2442" t="s">
        <v>2848</v>
      </c>
      <c r="B2442" t="s">
        <v>2624</v>
      </c>
      <c r="C2442">
        <v>83028621</v>
      </c>
      <c r="D2442">
        <v>1.287e-5</v>
      </c>
      <c r="E2442">
        <v>0.00153348686167544</v>
      </c>
      <c r="F2442">
        <v>0.828160012900802</v>
      </c>
      <c r="G2442">
        <v>11</v>
      </c>
    </row>
    <row r="2443" spans="1:7">
      <c r="A2443" t="s">
        <v>2849</v>
      </c>
      <c r="B2443" t="s">
        <v>2624</v>
      </c>
      <c r="C2443">
        <v>83028621</v>
      </c>
      <c r="D2443">
        <v>4.176e-5</v>
      </c>
      <c r="E2443">
        <v>0.000500339860962236</v>
      </c>
      <c r="F2443">
        <v>0.968436814777742</v>
      </c>
      <c r="G2443">
        <v>11</v>
      </c>
    </row>
    <row r="2444" spans="1:7">
      <c r="A2444" t="s">
        <v>2850</v>
      </c>
      <c r="B2444" t="s">
        <v>2624</v>
      </c>
      <c r="C2444">
        <v>83028621</v>
      </c>
      <c r="D2444">
        <v>7.959e-5</v>
      </c>
      <c r="E2444">
        <v>0.000271633984921053</v>
      </c>
      <c r="F2444">
        <v>0.986651159698904</v>
      </c>
      <c r="G2444">
        <v>11</v>
      </c>
    </row>
    <row r="2445" spans="1:7">
      <c r="A2445" t="s">
        <v>2851</v>
      </c>
      <c r="B2445" t="s">
        <v>2624</v>
      </c>
      <c r="C2445">
        <v>83028621</v>
      </c>
      <c r="D2445">
        <v>5.593e-5</v>
      </c>
      <c r="E2445">
        <v>0.000379291438762221</v>
      </c>
      <c r="F2445">
        <v>0.975654832667748</v>
      </c>
      <c r="G2445">
        <v>11</v>
      </c>
    </row>
    <row r="2446" spans="1:7">
      <c r="A2446" t="s">
        <v>2852</v>
      </c>
      <c r="B2446" t="s">
        <v>2624</v>
      </c>
      <c r="C2446">
        <v>83028621</v>
      </c>
      <c r="D2446">
        <v>6.669e-5</v>
      </c>
      <c r="E2446">
        <v>0.000321086431313376</v>
      </c>
      <c r="F2446">
        <v>0.981611062341036</v>
      </c>
      <c r="G2446">
        <v>11</v>
      </c>
    </row>
    <row r="2447" spans="1:7">
      <c r="A2447" t="s">
        <v>2853</v>
      </c>
      <c r="B2447" t="s">
        <v>2624</v>
      </c>
      <c r="C2447">
        <v>83028621</v>
      </c>
      <c r="D2447">
        <v>6.734e-6</v>
      </c>
      <c r="E2447">
        <v>0.00284730226326184</v>
      </c>
      <c r="F2447">
        <v>0.674928503805369</v>
      </c>
      <c r="G2447">
        <v>11</v>
      </c>
    </row>
    <row r="2448" spans="1:7">
      <c r="A2448" t="s">
        <v>2854</v>
      </c>
      <c r="B2448" t="s">
        <v>2624</v>
      </c>
      <c r="C2448">
        <v>83028621</v>
      </c>
      <c r="D2448">
        <v>5.53e-5</v>
      </c>
      <c r="E2448">
        <v>0.000383383587045407</v>
      </c>
      <c r="F2448">
        <v>0.975275541228986</v>
      </c>
      <c r="G2448">
        <v>11</v>
      </c>
    </row>
    <row r="2449" spans="1:7">
      <c r="A2449" t="s">
        <v>2855</v>
      </c>
      <c r="B2449" t="s">
        <v>2624</v>
      </c>
      <c r="C2449">
        <v>83028621</v>
      </c>
      <c r="D2449">
        <v>1.084e-5</v>
      </c>
      <c r="E2449">
        <v>0.00180648437896703</v>
      </c>
      <c r="F2449">
        <v>0.803623298832867</v>
      </c>
      <c r="G2449">
        <v>11</v>
      </c>
    </row>
    <row r="2450" spans="1:7">
      <c r="A2450" t="s">
        <v>2856</v>
      </c>
      <c r="B2450" t="s">
        <v>2624</v>
      </c>
      <c r="C2450">
        <v>83028621</v>
      </c>
      <c r="D2450">
        <v>4.024e-5</v>
      </c>
      <c r="E2450">
        <v>0.000518256291620105</v>
      </c>
      <c r="F2450">
        <v>0.967419194493094</v>
      </c>
      <c r="G2450">
        <v>11</v>
      </c>
    </row>
    <row r="2451" spans="1:7">
      <c r="A2451" t="s">
        <v>2857</v>
      </c>
      <c r="B2451" t="s">
        <v>2624</v>
      </c>
      <c r="C2451">
        <v>83028621</v>
      </c>
      <c r="D2451">
        <v>9.682e-6</v>
      </c>
      <c r="E2451">
        <v>0.00201229445045504</v>
      </c>
      <c r="F2451">
        <v>0.773383169578722</v>
      </c>
      <c r="G2451">
        <v>11</v>
      </c>
    </row>
    <row r="2452" spans="1:7">
      <c r="A2452" t="s">
        <v>2858</v>
      </c>
      <c r="B2452" t="s">
        <v>2624</v>
      </c>
      <c r="C2452">
        <v>83028621</v>
      </c>
      <c r="D2452">
        <v>3.812e-5</v>
      </c>
      <c r="E2452">
        <v>0.000545573934132148</v>
      </c>
      <c r="F2452">
        <v>0.966900938201474</v>
      </c>
      <c r="G2452">
        <v>11</v>
      </c>
    </row>
    <row r="2453" spans="1:7">
      <c r="A2453" t="s">
        <v>2859</v>
      </c>
      <c r="B2453" t="s">
        <v>2624</v>
      </c>
      <c r="C2453">
        <v>83028621</v>
      </c>
      <c r="D2453">
        <v>1.661e-5</v>
      </c>
      <c r="E2453">
        <v>0.0012023502226484</v>
      </c>
      <c r="F2453">
        <v>0.85938394002682</v>
      </c>
      <c r="G2453">
        <v>11</v>
      </c>
    </row>
    <row r="2454" spans="1:7">
      <c r="A2454" t="s">
        <v>2860</v>
      </c>
      <c r="B2454" t="s">
        <v>2624</v>
      </c>
      <c r="C2454">
        <v>83028621</v>
      </c>
      <c r="D2454">
        <v>4.937e-5</v>
      </c>
      <c r="E2454">
        <v>0.000426890220237405</v>
      </c>
      <c r="F2454">
        <v>0.971663616381317</v>
      </c>
      <c r="G2454">
        <v>11</v>
      </c>
    </row>
    <row r="2455" spans="1:7">
      <c r="A2455" t="s">
        <v>2861</v>
      </c>
      <c r="B2455" t="s">
        <v>2624</v>
      </c>
      <c r="C2455">
        <v>83028621</v>
      </c>
      <c r="D2455">
        <v>1.953e-5</v>
      </c>
      <c r="E2455">
        <v>0.00103044432779036</v>
      </c>
      <c r="F2455">
        <v>0.904953055680177</v>
      </c>
      <c r="G2455">
        <v>11</v>
      </c>
    </row>
    <row r="2456" spans="1:7">
      <c r="A2456" t="s">
        <v>2862</v>
      </c>
      <c r="B2456" t="s">
        <v>2624</v>
      </c>
      <c r="C2456">
        <v>83028621</v>
      </c>
      <c r="D2456">
        <v>6.703e-5</v>
      </c>
      <c r="E2456">
        <v>0.000319544995254279</v>
      </c>
      <c r="F2456">
        <v>0.982251375160368</v>
      </c>
      <c r="G2456">
        <v>11</v>
      </c>
    </row>
    <row r="2457" spans="1:7">
      <c r="A2457" t="s">
        <v>2863</v>
      </c>
      <c r="B2457" t="s">
        <v>2624</v>
      </c>
      <c r="C2457">
        <v>83028621</v>
      </c>
      <c r="D2457">
        <v>5.294e-5</v>
      </c>
      <c r="E2457">
        <v>0.000399557683378742</v>
      </c>
      <c r="F2457">
        <v>0.973719498462584</v>
      </c>
      <c r="G2457">
        <v>11</v>
      </c>
    </row>
    <row r="2458" spans="1:7">
      <c r="A2458" t="s">
        <v>2864</v>
      </c>
      <c r="B2458" t="s">
        <v>2624</v>
      </c>
      <c r="C2458">
        <v>83028621</v>
      </c>
      <c r="D2458">
        <v>3.361e-5</v>
      </c>
      <c r="E2458">
        <v>0.000614864794561479</v>
      </c>
      <c r="F2458">
        <v>0.963489557645787</v>
      </c>
      <c r="G2458">
        <v>11</v>
      </c>
    </row>
    <row r="2459" spans="1:7">
      <c r="A2459" t="s">
        <v>2865</v>
      </c>
      <c r="B2459" t="s">
        <v>2624</v>
      </c>
      <c r="C2459">
        <v>83028621</v>
      </c>
      <c r="D2459">
        <v>6.912e-5</v>
      </c>
      <c r="E2459">
        <v>0.000310395006618267</v>
      </c>
      <c r="F2459">
        <v>0.98318787595176</v>
      </c>
      <c r="G2459">
        <v>11</v>
      </c>
    </row>
    <row r="2460" spans="1:7">
      <c r="A2460" t="s">
        <v>2866</v>
      </c>
      <c r="B2460" t="s">
        <v>2624</v>
      </c>
      <c r="C2460">
        <v>83028621</v>
      </c>
      <c r="D2460">
        <v>1.13e-5</v>
      </c>
      <c r="E2460">
        <v>0.00173621043297725</v>
      </c>
      <c r="F2460">
        <v>0.810665849436309</v>
      </c>
      <c r="G2460">
        <v>11</v>
      </c>
    </row>
    <row r="2461" spans="1:7">
      <c r="A2461" t="s">
        <v>2867</v>
      </c>
      <c r="B2461" t="s">
        <v>2624</v>
      </c>
      <c r="C2461">
        <v>83028621</v>
      </c>
      <c r="D2461">
        <v>1.039e-5</v>
      </c>
      <c r="E2461">
        <v>0.00188112288877963</v>
      </c>
      <c r="F2461">
        <v>0.792658576229708</v>
      </c>
      <c r="G2461">
        <v>11</v>
      </c>
    </row>
    <row r="2462" spans="1:7">
      <c r="A2462" t="s">
        <v>2868</v>
      </c>
      <c r="B2462" t="s">
        <v>2624</v>
      </c>
      <c r="C2462">
        <v>83028621</v>
      </c>
      <c r="D2462">
        <v>3.139e-5</v>
      </c>
      <c r="E2462">
        <v>0.000656105728235599</v>
      </c>
      <c r="F2462">
        <v>0.959041199643043</v>
      </c>
      <c r="G2462">
        <v>11</v>
      </c>
    </row>
    <row r="2463" spans="1:7">
      <c r="A2463" t="s">
        <v>2869</v>
      </c>
      <c r="B2463" t="s">
        <v>2624</v>
      </c>
      <c r="C2463">
        <v>83028621</v>
      </c>
      <c r="D2463">
        <v>9.399e-6</v>
      </c>
      <c r="E2463">
        <v>0.00207013674258619</v>
      </c>
      <c r="F2463">
        <v>0.755117843828894</v>
      </c>
      <c r="G2463">
        <v>11</v>
      </c>
    </row>
    <row r="2464" spans="1:7">
      <c r="A2464" t="s">
        <v>2870</v>
      </c>
      <c r="B2464" t="s">
        <v>2624</v>
      </c>
      <c r="C2464">
        <v>83028621</v>
      </c>
      <c r="D2464">
        <v>9.608e-6</v>
      </c>
      <c r="E2464">
        <v>0.00202709694392076</v>
      </c>
      <c r="F2464">
        <v>0.76328936301545</v>
      </c>
      <c r="G2464">
        <v>11</v>
      </c>
    </row>
    <row r="2465" spans="1:7">
      <c r="A2465" t="s">
        <v>2871</v>
      </c>
      <c r="B2465" t="s">
        <v>2624</v>
      </c>
      <c r="C2465">
        <v>83028621</v>
      </c>
      <c r="D2465">
        <v>1.707e-5</v>
      </c>
      <c r="E2465">
        <v>0.00117145264529662</v>
      </c>
      <c r="F2465">
        <v>0.865304014197452</v>
      </c>
      <c r="G2465">
        <v>11</v>
      </c>
    </row>
    <row r="2466" spans="1:7">
      <c r="A2466" t="s">
        <v>2872</v>
      </c>
      <c r="B2466" t="s">
        <v>2624</v>
      </c>
      <c r="C2466">
        <v>83028621</v>
      </c>
      <c r="D2466">
        <v>1.007e-5</v>
      </c>
      <c r="E2466">
        <v>0.00193817164725225</v>
      </c>
      <c r="F2466">
        <v>0.783203573267691</v>
      </c>
      <c r="G2466">
        <v>11</v>
      </c>
    </row>
    <row r="2467" spans="1:7">
      <c r="A2467" t="s">
        <v>2873</v>
      </c>
      <c r="B2467" t="s">
        <v>2624</v>
      </c>
      <c r="C2467">
        <v>83028621</v>
      </c>
      <c r="D2467">
        <v>1.736e-5</v>
      </c>
      <c r="E2467">
        <v>0.00115279772061283</v>
      </c>
      <c r="F2467">
        <v>0.873443517546004</v>
      </c>
      <c r="G2467">
        <v>11</v>
      </c>
    </row>
    <row r="2468" spans="1:7">
      <c r="A2468" t="s">
        <v>2874</v>
      </c>
      <c r="B2468" t="s">
        <v>2624</v>
      </c>
      <c r="C2468">
        <v>83028621</v>
      </c>
      <c r="D2468">
        <v>5.713e-5</v>
      </c>
      <c r="E2468">
        <v>0.000371740769523788</v>
      </c>
      <c r="F2468">
        <v>0.976405543954984</v>
      </c>
      <c r="G2468">
        <v>11</v>
      </c>
    </row>
    <row r="2469" spans="1:7">
      <c r="A2469" t="s">
        <v>2875</v>
      </c>
      <c r="B2469" t="s">
        <v>2624</v>
      </c>
      <c r="C2469">
        <v>83028621</v>
      </c>
      <c r="D2469">
        <v>2.207e-5</v>
      </c>
      <c r="E2469">
        <v>0.00091720945561516</v>
      </c>
      <c r="F2469">
        <v>0.92620108634897</v>
      </c>
      <c r="G2469">
        <v>11</v>
      </c>
    </row>
    <row r="2470" spans="1:7">
      <c r="A2470" t="s">
        <v>2876</v>
      </c>
      <c r="B2470" t="s">
        <v>2624</v>
      </c>
      <c r="C2470">
        <v>83028621</v>
      </c>
      <c r="D2470">
        <v>1.859e-5</v>
      </c>
      <c r="E2470">
        <v>0.00108001318815873</v>
      </c>
      <c r="F2470">
        <v>0.892218263151277</v>
      </c>
      <c r="G2470">
        <v>11</v>
      </c>
    </row>
    <row r="2471" spans="1:7">
      <c r="A2471" t="s">
        <v>2877</v>
      </c>
      <c r="B2471" t="s">
        <v>2624</v>
      </c>
      <c r="C2471">
        <v>83028621</v>
      </c>
      <c r="D2471">
        <v>6.395e-5</v>
      </c>
      <c r="E2471">
        <v>0.000334092163436098</v>
      </c>
      <c r="F2471">
        <v>0.979981538240367</v>
      </c>
      <c r="G2471">
        <v>11</v>
      </c>
    </row>
    <row r="2472" spans="1:7">
      <c r="A2472" t="s">
        <v>2878</v>
      </c>
      <c r="B2472" t="s">
        <v>2624</v>
      </c>
      <c r="C2472">
        <v>83028621</v>
      </c>
      <c r="D2472">
        <v>6.676e-5</v>
      </c>
      <c r="E2472">
        <v>0.000320767824077544</v>
      </c>
      <c r="F2472">
        <v>0.981931830165114</v>
      </c>
      <c r="G2472">
        <v>11</v>
      </c>
    </row>
    <row r="2473" spans="1:7">
      <c r="A2473" t="s">
        <v>2879</v>
      </c>
      <c r="B2473" t="s">
        <v>2624</v>
      </c>
      <c r="C2473">
        <v>83028621</v>
      </c>
      <c r="D2473">
        <v>8.831e-6</v>
      </c>
      <c r="E2473">
        <v>0.00219717876840203</v>
      </c>
      <c r="F2473">
        <v>0.742379342217902</v>
      </c>
      <c r="G2473">
        <v>11</v>
      </c>
    </row>
    <row r="2474" spans="1:7">
      <c r="A2474" t="s">
        <v>2880</v>
      </c>
      <c r="B2474" t="s">
        <v>2624</v>
      </c>
      <c r="C2474">
        <v>83028621</v>
      </c>
      <c r="D2474">
        <v>9.979e-6</v>
      </c>
      <c r="E2474">
        <v>0.00195504919284994</v>
      </c>
      <c r="F2474">
        <v>0.77931184824663</v>
      </c>
      <c r="G2474">
        <v>11</v>
      </c>
    </row>
    <row r="2475" spans="1:7">
      <c r="A2475" t="s">
        <v>2881</v>
      </c>
      <c r="B2475" t="s">
        <v>2624</v>
      </c>
      <c r="C2475">
        <v>83028621</v>
      </c>
      <c r="D2475">
        <v>5.733e-6</v>
      </c>
      <c r="E2475">
        <v>0.00332132803173059</v>
      </c>
      <c r="F2475">
        <v>0.659546132826479</v>
      </c>
      <c r="G2475">
        <v>11</v>
      </c>
    </row>
    <row r="2476" spans="1:7">
      <c r="A2476" t="s">
        <v>2882</v>
      </c>
      <c r="B2476" t="s">
        <v>2624</v>
      </c>
      <c r="C2476">
        <v>83028621</v>
      </c>
      <c r="D2476">
        <v>6.139e-5</v>
      </c>
      <c r="E2476">
        <v>0.000347266551417836</v>
      </c>
      <c r="F2476">
        <v>0.979647446076931</v>
      </c>
      <c r="G2476">
        <v>11</v>
      </c>
    </row>
    <row r="2477" spans="1:7">
      <c r="A2477" t="s">
        <v>2883</v>
      </c>
      <c r="B2477" t="s">
        <v>2624</v>
      </c>
      <c r="C2477">
        <v>83028621</v>
      </c>
      <c r="D2477">
        <v>1.552e-5</v>
      </c>
      <c r="E2477">
        <v>0.00128271239888519</v>
      </c>
      <c r="F2477">
        <v>0.854518894605416</v>
      </c>
      <c r="G2477">
        <v>11</v>
      </c>
    </row>
    <row r="2478" spans="1:7">
      <c r="A2478" t="s">
        <v>2884</v>
      </c>
      <c r="B2478" t="s">
        <v>2624</v>
      </c>
      <c r="C2478">
        <v>83028621</v>
      </c>
      <c r="D2478">
        <v>7.074e-5</v>
      </c>
      <c r="E2478">
        <v>0.000303665930705862</v>
      </c>
      <c r="F2478">
        <v>0.983801512613304</v>
      </c>
      <c r="G2478">
        <v>11</v>
      </c>
    </row>
    <row r="2479" spans="1:7">
      <c r="A2479" t="s">
        <v>2885</v>
      </c>
      <c r="B2479" t="s">
        <v>2624</v>
      </c>
      <c r="C2479">
        <v>83028621</v>
      </c>
      <c r="D2479">
        <v>4.287e-5</v>
      </c>
      <c r="E2479">
        <v>0.00048804093145847</v>
      </c>
      <c r="F2479">
        <v>0.969413437244954</v>
      </c>
      <c r="G2479">
        <v>11</v>
      </c>
    </row>
    <row r="2480" spans="1:7">
      <c r="A2480" t="s">
        <v>2886</v>
      </c>
      <c r="B2480" t="s">
        <v>2624</v>
      </c>
      <c r="C2480">
        <v>83028621</v>
      </c>
      <c r="D2480">
        <v>7.59e-6</v>
      </c>
      <c r="E2480">
        <v>0.00253940339042314</v>
      </c>
      <c r="F2480">
        <v>0.714484613060856</v>
      </c>
      <c r="G2480">
        <v>11</v>
      </c>
    </row>
    <row r="2481" spans="1:7">
      <c r="A2481" t="s">
        <v>2887</v>
      </c>
      <c r="B2481" t="s">
        <v>2624</v>
      </c>
      <c r="C2481">
        <v>83028621</v>
      </c>
      <c r="D2481">
        <v>1.172e-5</v>
      </c>
      <c r="E2481">
        <v>0.00167676938911417</v>
      </c>
      <c r="F2481">
        <v>0.814027622981868</v>
      </c>
      <c r="G2481">
        <v>11</v>
      </c>
    </row>
    <row r="2482" spans="1:7">
      <c r="A2482" t="s">
        <v>2888</v>
      </c>
      <c r="B2482" t="s">
        <v>2624</v>
      </c>
      <c r="C2482">
        <v>83028621</v>
      </c>
      <c r="D2482">
        <v>3.471e-5</v>
      </c>
      <c r="E2482">
        <v>0.000596342567118258</v>
      </c>
      <c r="F2482">
        <v>0.964085900212905</v>
      </c>
      <c r="G2482">
        <v>11</v>
      </c>
    </row>
    <row r="2483" spans="1:7">
      <c r="A2483" t="s">
        <v>2889</v>
      </c>
      <c r="B2483" t="s">
        <v>2624</v>
      </c>
      <c r="C2483">
        <v>83028621</v>
      </c>
      <c r="D2483">
        <v>7.423e-6</v>
      </c>
      <c r="E2483">
        <v>0.0025940050979901</v>
      </c>
      <c r="F2483">
        <v>0.701748598480535</v>
      </c>
      <c r="G2483">
        <v>11</v>
      </c>
    </row>
    <row r="2484" spans="1:7">
      <c r="A2484" t="s">
        <v>2890</v>
      </c>
      <c r="B2484" t="s">
        <v>2624</v>
      </c>
      <c r="C2484">
        <v>83028621</v>
      </c>
      <c r="D2484">
        <v>8.664e-6</v>
      </c>
      <c r="E2484">
        <v>0.00223763339442967</v>
      </c>
      <c r="F2484">
        <v>0.737958021116607</v>
      </c>
      <c r="G2484">
        <v>11</v>
      </c>
    </row>
    <row r="2485" spans="1:7">
      <c r="A2485" t="s">
        <v>2891</v>
      </c>
      <c r="B2485" t="s">
        <v>2624</v>
      </c>
      <c r="C2485">
        <v>83028621</v>
      </c>
      <c r="D2485">
        <v>3.719e-5</v>
      </c>
      <c r="E2485">
        <v>0.000558517255221694</v>
      </c>
      <c r="F2485">
        <v>0.965798127169008</v>
      </c>
      <c r="G2485">
        <v>11</v>
      </c>
    </row>
    <row r="2486" spans="1:7">
      <c r="A2486" t="s">
        <v>2892</v>
      </c>
      <c r="B2486" t="s">
        <v>2624</v>
      </c>
      <c r="C2486">
        <v>83028621</v>
      </c>
      <c r="D2486">
        <v>2.291e-5</v>
      </c>
      <c r="E2486">
        <v>0.000885174243386581</v>
      </c>
      <c r="F2486">
        <v>0.936060797740456</v>
      </c>
      <c r="G2486">
        <v>11</v>
      </c>
    </row>
    <row r="2487" spans="1:7">
      <c r="A2487" t="s">
        <v>2893</v>
      </c>
      <c r="B2487" t="s">
        <v>2624</v>
      </c>
      <c r="C2487">
        <v>83028621</v>
      </c>
      <c r="D2487">
        <v>5.723e-5</v>
      </c>
      <c r="E2487">
        <v>0.000371125505826593</v>
      </c>
      <c r="F2487">
        <v>0.97677666946081</v>
      </c>
      <c r="G2487">
        <v>11</v>
      </c>
    </row>
    <row r="2488" spans="1:7">
      <c r="A2488" t="s">
        <v>2894</v>
      </c>
      <c r="B2488" t="s">
        <v>2624</v>
      </c>
      <c r="C2488">
        <v>83028621</v>
      </c>
      <c r="D2488">
        <v>5.525e-5</v>
      </c>
      <c r="E2488">
        <v>0.00038371226347787</v>
      </c>
      <c r="F2488">
        <v>0.97489215764194</v>
      </c>
      <c r="G2488">
        <v>11</v>
      </c>
    </row>
    <row r="2489" spans="1:7">
      <c r="A2489" t="s">
        <v>2895</v>
      </c>
      <c r="B2489" t="s">
        <v>2624</v>
      </c>
      <c r="C2489">
        <v>83028621</v>
      </c>
      <c r="D2489">
        <v>5.417e-5</v>
      </c>
      <c r="E2489">
        <v>0.000390956242617566</v>
      </c>
      <c r="F2489">
        <v>0.974508445378462</v>
      </c>
      <c r="G2489">
        <v>11</v>
      </c>
    </row>
    <row r="2490" spans="1:7">
      <c r="A2490" t="s">
        <v>2896</v>
      </c>
      <c r="B2490" t="s">
        <v>2624</v>
      </c>
      <c r="C2490">
        <v>83028621</v>
      </c>
      <c r="D2490">
        <v>7.331e-5</v>
      </c>
      <c r="E2490">
        <v>0.000293586693823198</v>
      </c>
      <c r="F2490">
        <v>0.984990207330483</v>
      </c>
      <c r="G2490">
        <v>11</v>
      </c>
    </row>
    <row r="2491" spans="1:7">
      <c r="A2491" t="s">
        <v>2897</v>
      </c>
      <c r="B2491" t="s">
        <v>2624</v>
      </c>
      <c r="C2491">
        <v>83028621</v>
      </c>
      <c r="D2491">
        <v>5.316e-5</v>
      </c>
      <c r="E2491">
        <v>0.000397990673260881</v>
      </c>
      <c r="F2491">
        <v>0.974117489135845</v>
      </c>
      <c r="G2491">
        <v>11</v>
      </c>
    </row>
    <row r="2492" spans="1:7">
      <c r="A2492" t="s">
        <v>2898</v>
      </c>
      <c r="B2492" t="s">
        <v>2624</v>
      </c>
      <c r="C2492">
        <v>83028621</v>
      </c>
      <c r="D2492">
        <v>2.243e-5</v>
      </c>
      <c r="E2492">
        <v>0.000903192679900545</v>
      </c>
      <c r="F2492">
        <v>0.928930843655485</v>
      </c>
      <c r="G2492">
        <v>11</v>
      </c>
    </row>
    <row r="2493" spans="1:7">
      <c r="A2493" t="s">
        <v>2899</v>
      </c>
      <c r="B2493" t="s">
        <v>2624</v>
      </c>
      <c r="C2493">
        <v>83028621</v>
      </c>
      <c r="D2493">
        <v>5.922e-5</v>
      </c>
      <c r="E2493">
        <v>0.00035930389211593</v>
      </c>
      <c r="F2493">
        <v>0.978231842263127</v>
      </c>
      <c r="G2493">
        <v>11</v>
      </c>
    </row>
    <row r="2494" spans="1:7">
      <c r="A2494" t="s">
        <v>2900</v>
      </c>
      <c r="B2494" t="s">
        <v>2624</v>
      </c>
      <c r="C2494">
        <v>83028621</v>
      </c>
      <c r="D2494">
        <v>8.551e-6</v>
      </c>
      <c r="E2494">
        <v>0.00226588485710828</v>
      </c>
      <c r="F2494">
        <v>0.733459808346344</v>
      </c>
      <c r="G2494">
        <v>11</v>
      </c>
    </row>
    <row r="2495" spans="1:7">
      <c r="A2495" t="s">
        <v>2901</v>
      </c>
      <c r="B2495" t="s">
        <v>2624</v>
      </c>
      <c r="C2495">
        <v>83028621</v>
      </c>
      <c r="D2495">
        <v>5.891e-5</v>
      </c>
      <c r="E2495">
        <v>0.000361094164169595</v>
      </c>
      <c r="F2495">
        <v>0.977872538371011</v>
      </c>
      <c r="G2495">
        <v>11</v>
      </c>
    </row>
    <row r="2496" spans="1:7">
      <c r="A2496" t="s">
        <v>2902</v>
      </c>
      <c r="B2496" t="s">
        <v>2624</v>
      </c>
      <c r="C2496">
        <v>83028621</v>
      </c>
      <c r="D2496">
        <v>5.94e-5</v>
      </c>
      <c r="E2496">
        <v>0.000358272752237201</v>
      </c>
      <c r="F2496">
        <v>0.978948902573707</v>
      </c>
      <c r="G2496">
        <v>11</v>
      </c>
    </row>
    <row r="2497" spans="1:7">
      <c r="A2497" t="s">
        <v>2903</v>
      </c>
      <c r="B2497" t="s">
        <v>2624</v>
      </c>
      <c r="C2497">
        <v>83028621</v>
      </c>
      <c r="D2497">
        <v>1.233e-5</v>
      </c>
      <c r="E2497">
        <v>0.00159750763829201</v>
      </c>
      <c r="F2497">
        <v>0.817235101237503</v>
      </c>
      <c r="G2497">
        <v>11</v>
      </c>
    </row>
    <row r="2498" spans="1:7">
      <c r="A2498" t="s">
        <v>2904</v>
      </c>
      <c r="B2498" t="s">
        <v>2624</v>
      </c>
      <c r="C2498">
        <v>83028621</v>
      </c>
      <c r="D2498">
        <v>7.881e-7</v>
      </c>
      <c r="E2498">
        <v>0.0223328395953726</v>
      </c>
      <c r="F2498">
        <v>0.38575833586861</v>
      </c>
      <c r="G2498">
        <v>11</v>
      </c>
    </row>
    <row r="2499" spans="1:7">
      <c r="A2499" t="s">
        <v>2905</v>
      </c>
      <c r="B2499" t="s">
        <v>2624</v>
      </c>
      <c r="C2499">
        <v>83028621</v>
      </c>
      <c r="D2499">
        <v>9.038e-7</v>
      </c>
      <c r="E2499">
        <v>0.0195727346663897</v>
      </c>
      <c r="F2499">
        <v>0.488799933314592</v>
      </c>
      <c r="G2499">
        <v>11</v>
      </c>
    </row>
    <row r="2500" spans="1:7">
      <c r="A2500" t="s">
        <v>2906</v>
      </c>
      <c r="B2500" t="s">
        <v>2624</v>
      </c>
      <c r="C2500">
        <v>83028621</v>
      </c>
      <c r="D2500">
        <v>2.48e-6</v>
      </c>
      <c r="E2500">
        <v>0.00741607652118959</v>
      </c>
      <c r="F2500">
        <v>0.613094995523901</v>
      </c>
      <c r="G2500">
        <v>11</v>
      </c>
    </row>
    <row r="2501" spans="1:7">
      <c r="A2501" t="s">
        <v>2907</v>
      </c>
      <c r="B2501" t="s">
        <v>2624</v>
      </c>
      <c r="C2501">
        <v>83028621</v>
      </c>
      <c r="D2501">
        <v>0.0001001</v>
      </c>
      <c r="E2501">
        <v>0.000218735095304522</v>
      </c>
      <c r="F2501">
        <v>0.98994958046769</v>
      </c>
      <c r="G2501">
        <v>11</v>
      </c>
    </row>
    <row r="2502" spans="1:7">
      <c r="A2502" t="s">
        <v>2908</v>
      </c>
      <c r="B2502" t="s">
        <v>2624</v>
      </c>
      <c r="C2502">
        <v>83028621</v>
      </c>
      <c r="D2502">
        <v>9.705e-5</v>
      </c>
      <c r="E2502">
        <v>0.000225219265788295</v>
      </c>
      <c r="F2502">
        <v>0.988632216173893</v>
      </c>
      <c r="G2502">
        <v>11</v>
      </c>
    </row>
    <row r="2503" spans="1:7">
      <c r="A2503" t="s">
        <v>2909</v>
      </c>
      <c r="B2503" t="s">
        <v>2624</v>
      </c>
      <c r="C2503">
        <v>83028621</v>
      </c>
      <c r="D2503">
        <v>1.615e-5</v>
      </c>
      <c r="E2503">
        <v>0.00123496948654027</v>
      </c>
      <c r="F2503">
        <v>0.855753864091957</v>
      </c>
      <c r="G2503">
        <v>11</v>
      </c>
    </row>
    <row r="2504" spans="1:7">
      <c r="A2504" t="s">
        <v>2910</v>
      </c>
      <c r="B2504" t="s">
        <v>2624</v>
      </c>
      <c r="C2504">
        <v>83028621</v>
      </c>
      <c r="D2504">
        <v>9.478e-6</v>
      </c>
      <c r="E2504">
        <v>0.00205364951396088</v>
      </c>
      <c r="F2504">
        <v>0.759229915083165</v>
      </c>
      <c r="G2504">
        <v>11</v>
      </c>
    </row>
    <row r="2505" spans="1:7">
      <c r="A2505" t="s">
        <v>2911</v>
      </c>
      <c r="B2505" t="s">
        <v>2624</v>
      </c>
      <c r="C2505">
        <v>83028621</v>
      </c>
      <c r="D2505">
        <v>9.692e-6</v>
      </c>
      <c r="E2505">
        <v>0.00201031109854117</v>
      </c>
      <c r="F2505">
        <v>0.775393480677263</v>
      </c>
      <c r="G2505">
        <v>11</v>
      </c>
    </row>
    <row r="2506" spans="1:7">
      <c r="A2506" t="s">
        <v>2912</v>
      </c>
      <c r="B2506" t="s">
        <v>2624</v>
      </c>
      <c r="C2506">
        <v>83028621</v>
      </c>
      <c r="D2506">
        <v>6.643e-5</v>
      </c>
      <c r="E2506">
        <v>0.000322275567300615</v>
      </c>
      <c r="F2506">
        <v>0.980967975564102</v>
      </c>
      <c r="G2506">
        <v>11</v>
      </c>
    </row>
    <row r="2507" spans="1:7">
      <c r="A2507" t="s">
        <v>2913</v>
      </c>
      <c r="B2507" t="s">
        <v>2624</v>
      </c>
      <c r="C2507">
        <v>83028621</v>
      </c>
      <c r="D2507">
        <v>1.898e-5</v>
      </c>
      <c r="E2507">
        <v>0.0010588642650342</v>
      </c>
      <c r="F2507">
        <v>0.901832628156316</v>
      </c>
      <c r="G2507">
        <v>11</v>
      </c>
    </row>
    <row r="2508" spans="1:7">
      <c r="A2508" t="s">
        <v>2914</v>
      </c>
      <c r="B2508" t="s">
        <v>2624</v>
      </c>
      <c r="C2508">
        <v>83028621</v>
      </c>
      <c r="D2508">
        <v>2.248e-5</v>
      </c>
      <c r="E2508">
        <v>0.000901280643984234</v>
      </c>
      <c r="F2508">
        <v>0.930733786684712</v>
      </c>
      <c r="G2508">
        <v>11</v>
      </c>
    </row>
    <row r="2509" spans="1:7">
      <c r="A2509" t="s">
        <v>2915</v>
      </c>
      <c r="B2509" t="s">
        <v>2624</v>
      </c>
      <c r="C2509">
        <v>83028621</v>
      </c>
      <c r="D2509">
        <v>6.649e-5</v>
      </c>
      <c r="E2509">
        <v>0.000322000345621436</v>
      </c>
      <c r="F2509">
        <v>0.981289975909723</v>
      </c>
      <c r="G2509">
        <v>11</v>
      </c>
    </row>
    <row r="2510" spans="1:7">
      <c r="A2510" t="s">
        <v>2916</v>
      </c>
      <c r="B2510" t="s">
        <v>2624</v>
      </c>
      <c r="C2510">
        <v>83028621</v>
      </c>
      <c r="D2510">
        <v>7.131e-5</v>
      </c>
      <c r="E2510">
        <v>0.000301369279878155</v>
      </c>
      <c r="F2510">
        <v>0.984102881893182</v>
      </c>
      <c r="G2510">
        <v>11</v>
      </c>
    </row>
    <row r="2511" spans="1:7">
      <c r="A2511" t="s">
        <v>2917</v>
      </c>
      <c r="B2511" t="s">
        <v>2624</v>
      </c>
      <c r="C2511">
        <v>83028621</v>
      </c>
      <c r="D2511">
        <v>2.779e-5</v>
      </c>
      <c r="E2511">
        <v>0.000736642714532764</v>
      </c>
      <c r="F2511">
        <v>0.95211235650899</v>
      </c>
      <c r="G2511">
        <v>11</v>
      </c>
    </row>
    <row r="2512" spans="1:7">
      <c r="A2512" t="s">
        <v>2918</v>
      </c>
      <c r="B2512" t="s">
        <v>2624</v>
      </c>
      <c r="C2512">
        <v>83028621</v>
      </c>
      <c r="D2512">
        <v>1.768e-5</v>
      </c>
      <c r="E2512">
        <v>0.00113290831424453</v>
      </c>
      <c r="F2512">
        <v>0.876853289850995</v>
      </c>
      <c r="G2512">
        <v>11</v>
      </c>
    </row>
    <row r="2513" spans="1:7">
      <c r="A2513" t="s">
        <v>2919</v>
      </c>
      <c r="B2513" t="s">
        <v>2624</v>
      </c>
      <c r="C2513">
        <v>83028621</v>
      </c>
      <c r="D2513">
        <v>2.225e-5</v>
      </c>
      <c r="E2513">
        <v>0.000910145604363053</v>
      </c>
      <c r="F2513">
        <v>0.928027650975585</v>
      </c>
      <c r="G2513">
        <v>11</v>
      </c>
    </row>
    <row r="2514" spans="1:7">
      <c r="A2514" t="s">
        <v>2920</v>
      </c>
      <c r="B2514" t="s">
        <v>2624</v>
      </c>
      <c r="C2514">
        <v>83028621</v>
      </c>
      <c r="D2514">
        <v>6.065e-5</v>
      </c>
      <c r="E2514">
        <v>0.000351276951806606</v>
      </c>
      <c r="F2514">
        <v>0.979300179525513</v>
      </c>
      <c r="G2514">
        <v>11</v>
      </c>
    </row>
    <row r="2515" spans="1:7">
      <c r="A2515" t="s">
        <v>2921</v>
      </c>
      <c r="B2515" t="s">
        <v>2624</v>
      </c>
      <c r="C2515">
        <v>83028621</v>
      </c>
      <c r="D2515">
        <v>7.811e-5</v>
      </c>
      <c r="E2515">
        <v>0.000276497218651815</v>
      </c>
      <c r="F2515">
        <v>0.985559573401377</v>
      </c>
      <c r="G2515">
        <v>11</v>
      </c>
    </row>
    <row r="2516" spans="1:7">
      <c r="A2516" t="s">
        <v>2922</v>
      </c>
      <c r="B2516" t="s">
        <v>2624</v>
      </c>
      <c r="C2516">
        <v>83028621</v>
      </c>
      <c r="D2516">
        <v>6.922e-5</v>
      </c>
      <c r="E2516">
        <v>0.0003099707308375</v>
      </c>
      <c r="F2516">
        <v>0.983497846682598</v>
      </c>
      <c r="G2516">
        <v>11</v>
      </c>
    </row>
    <row r="2517" spans="1:7">
      <c r="A2517" t="s">
        <v>2923</v>
      </c>
      <c r="B2517" t="s">
        <v>2624</v>
      </c>
      <c r="C2517">
        <v>83028621</v>
      </c>
      <c r="D2517">
        <v>2.347e-5</v>
      </c>
      <c r="E2517">
        <v>0.000865064373754138</v>
      </c>
      <c r="F2517">
        <v>0.938683520491661</v>
      </c>
      <c r="G2517">
        <v>11</v>
      </c>
    </row>
    <row r="2518" spans="1:7">
      <c r="A2518" t="s">
        <v>2924</v>
      </c>
      <c r="B2518" t="s">
        <v>2624</v>
      </c>
      <c r="C2518">
        <v>83028621</v>
      </c>
      <c r="D2518">
        <v>2.247e-5</v>
      </c>
      <c r="E2518">
        <v>0.000901662385242696</v>
      </c>
      <c r="F2518">
        <v>0.929832506040728</v>
      </c>
      <c r="G2518">
        <v>11</v>
      </c>
    </row>
    <row r="2519" spans="1:7">
      <c r="A2519" t="s">
        <v>2925</v>
      </c>
      <c r="B2519" t="s">
        <v>2624</v>
      </c>
      <c r="C2519">
        <v>83028621</v>
      </c>
      <c r="D2519">
        <v>5.19e-6</v>
      </c>
      <c r="E2519">
        <v>0.00365328358446456</v>
      </c>
      <c r="F2519">
        <v>0.652900701756501</v>
      </c>
      <c r="G2519">
        <v>11</v>
      </c>
    </row>
    <row r="2520" spans="1:7">
      <c r="A2520" t="s">
        <v>2926</v>
      </c>
      <c r="B2520" t="s">
        <v>2624</v>
      </c>
      <c r="C2520">
        <v>83028621</v>
      </c>
      <c r="D2520">
        <v>1.829e-5</v>
      </c>
      <c r="E2520">
        <v>0.0010968819336813</v>
      </c>
      <c r="F2520">
        <v>0.885700705792728</v>
      </c>
      <c r="G2520">
        <v>11</v>
      </c>
    </row>
    <row r="2521" spans="1:7">
      <c r="A2521" t="s">
        <v>2927</v>
      </c>
      <c r="B2521" t="s">
        <v>2624</v>
      </c>
      <c r="C2521">
        <v>83028621</v>
      </c>
      <c r="D2521">
        <v>1.933e-5</v>
      </c>
      <c r="E2521">
        <v>0.00104059574118791</v>
      </c>
      <c r="F2521">
        <v>0.903922611352387</v>
      </c>
      <c r="G2521">
        <v>11</v>
      </c>
    </row>
    <row r="2522" spans="1:7">
      <c r="A2522" t="s">
        <v>2928</v>
      </c>
      <c r="B2522" t="s">
        <v>2624</v>
      </c>
      <c r="C2522">
        <v>83028621</v>
      </c>
      <c r="D2522">
        <v>8.151e-5</v>
      </c>
      <c r="E2522">
        <v>0.000265581832394668</v>
      </c>
      <c r="F2522">
        <v>0.987449452081233</v>
      </c>
      <c r="G2522">
        <v>11</v>
      </c>
    </row>
    <row r="2523" spans="1:7">
      <c r="A2523" t="s">
        <v>2929</v>
      </c>
      <c r="B2523" t="s">
        <v>2624</v>
      </c>
      <c r="C2523">
        <v>83028621</v>
      </c>
      <c r="D2523">
        <v>2.02e-5</v>
      </c>
      <c r="E2523">
        <v>0.000997871002373294</v>
      </c>
      <c r="F2523">
        <v>0.910002351061889</v>
      </c>
      <c r="G2523">
        <v>11</v>
      </c>
    </row>
    <row r="2524" spans="1:7">
      <c r="A2524" t="s">
        <v>2930</v>
      </c>
      <c r="B2524" t="s">
        <v>2624</v>
      </c>
      <c r="C2524">
        <v>83028621</v>
      </c>
      <c r="D2524">
        <v>9.146e-7</v>
      </c>
      <c r="E2524">
        <v>0.0193501493737701</v>
      </c>
      <c r="F2524">
        <v>0.508150082688362</v>
      </c>
      <c r="G2524">
        <v>11</v>
      </c>
    </row>
    <row r="2525" spans="1:7">
      <c r="A2525" t="s">
        <v>2624</v>
      </c>
      <c r="B2525" t="s">
        <v>2624</v>
      </c>
      <c r="C2525">
        <v>83028621</v>
      </c>
      <c r="D2525">
        <v>9.852e-8</v>
      </c>
      <c r="E2525">
        <v>0.166354932609441</v>
      </c>
      <c r="F2525">
        <v>0.166354932609441</v>
      </c>
      <c r="G2525">
        <v>11</v>
      </c>
    </row>
    <row r="2526" spans="1:7">
      <c r="A2526" t="s">
        <v>2931</v>
      </c>
      <c r="B2526" t="s">
        <v>2624</v>
      </c>
      <c r="C2526">
        <v>83028621</v>
      </c>
      <c r="D2526">
        <v>7.57e-6</v>
      </c>
      <c r="E2526">
        <v>0.00254581805683756</v>
      </c>
      <c r="F2526">
        <v>0.70685935289402</v>
      </c>
      <c r="G2526">
        <v>11</v>
      </c>
    </row>
    <row r="2527" spans="1:7">
      <c r="A2527" t="s">
        <v>2932</v>
      </c>
      <c r="B2527" t="s">
        <v>2624</v>
      </c>
      <c r="C2527">
        <v>83028621</v>
      </c>
      <c r="D2527">
        <v>8.79e-7</v>
      </c>
      <c r="E2527">
        <v>0.0201041937145575</v>
      </c>
      <c r="F2527">
        <v>0.469227198648202</v>
      </c>
      <c r="G2527">
        <v>11</v>
      </c>
    </row>
    <row r="2528" spans="1:7">
      <c r="A2528" t="s">
        <v>2933</v>
      </c>
      <c r="B2528" t="s">
        <v>2624</v>
      </c>
      <c r="C2528">
        <v>83028621</v>
      </c>
      <c r="D2528">
        <v>7.941e-5</v>
      </c>
      <c r="E2528">
        <v>0.000272216010535235</v>
      </c>
      <c r="F2528">
        <v>0.986379525713983</v>
      </c>
      <c r="G2528">
        <v>11</v>
      </c>
    </row>
    <row r="2529" spans="1:7">
      <c r="A2529" t="s">
        <v>2934</v>
      </c>
      <c r="B2529" t="s">
        <v>2624</v>
      </c>
      <c r="C2529">
        <v>83028621</v>
      </c>
      <c r="D2529">
        <v>1.038e-5</v>
      </c>
      <c r="E2529">
        <v>0.001882853498255</v>
      </c>
      <c r="F2529">
        <v>0.788896330452149</v>
      </c>
      <c r="G2529">
        <v>11</v>
      </c>
    </row>
    <row r="2530" spans="1:7">
      <c r="A2530" t="s">
        <v>2935</v>
      </c>
      <c r="B2530" t="s">
        <v>2624</v>
      </c>
      <c r="C2530">
        <v>83028621</v>
      </c>
      <c r="D2530">
        <v>2.123e-5</v>
      </c>
      <c r="E2530">
        <v>0.000951722505535786</v>
      </c>
      <c r="F2530">
        <v>0.919673983555798</v>
      </c>
      <c r="G2530">
        <v>11</v>
      </c>
    </row>
    <row r="2531" spans="1:7">
      <c r="A2531" t="s">
        <v>2936</v>
      </c>
      <c r="B2531" t="s">
        <v>2624</v>
      </c>
      <c r="C2531">
        <v>83028621</v>
      </c>
      <c r="D2531">
        <v>1.821e-5</v>
      </c>
      <c r="E2531">
        <v>0.00110147210832259</v>
      </c>
      <c r="F2531">
        <v>0.881305153255665</v>
      </c>
      <c r="G2531">
        <v>11</v>
      </c>
    </row>
    <row r="2532" spans="1:7">
      <c r="A2532" t="s">
        <v>2937</v>
      </c>
      <c r="B2532" t="s">
        <v>2624</v>
      </c>
      <c r="C2532">
        <v>83028621</v>
      </c>
      <c r="D2532">
        <v>7.645e-7</v>
      </c>
      <c r="E2532">
        <v>0.0229965523219357</v>
      </c>
      <c r="F2532">
        <v>0.34093041964584</v>
      </c>
      <c r="G2532">
        <v>11</v>
      </c>
    </row>
    <row r="2533" spans="1:7">
      <c r="A2533" t="s">
        <v>2938</v>
      </c>
      <c r="B2533" t="s">
        <v>2624</v>
      </c>
      <c r="C2533">
        <v>83028621</v>
      </c>
      <c r="D2533">
        <v>1.531e-5</v>
      </c>
      <c r="E2533">
        <v>0.00129948098953021</v>
      </c>
      <c r="F2533">
        <v>0.850648489707376</v>
      </c>
      <c r="G2533">
        <v>11</v>
      </c>
    </row>
    <row r="2534" spans="1:7">
      <c r="A2534" t="s">
        <v>2939</v>
      </c>
      <c r="B2534" t="s">
        <v>2624</v>
      </c>
      <c r="C2534">
        <v>83028621</v>
      </c>
      <c r="D2534">
        <v>4.421e-5</v>
      </c>
      <c r="E2534">
        <v>0.000473997983054052</v>
      </c>
      <c r="F2534">
        <v>0.969887435228008</v>
      </c>
      <c r="G2534">
        <v>11</v>
      </c>
    </row>
    <row r="2535" spans="1:7">
      <c r="A2535" t="s">
        <v>2940</v>
      </c>
      <c r="B2535" t="s">
        <v>2624</v>
      </c>
      <c r="C2535">
        <v>83028621</v>
      </c>
      <c r="D2535">
        <v>1.823e-6</v>
      </c>
      <c r="E2535">
        <v>0.00996665436695632</v>
      </c>
      <c r="F2535">
        <v>0.596400720931173</v>
      </c>
      <c r="G2535">
        <v>11</v>
      </c>
    </row>
    <row r="2536" spans="1:7">
      <c r="A2536" t="s">
        <v>2941</v>
      </c>
      <c r="B2536" t="s">
        <v>2624</v>
      </c>
      <c r="C2536">
        <v>83028621</v>
      </c>
      <c r="D2536">
        <v>8.969e-5</v>
      </c>
      <c r="E2536">
        <v>0.000242634708093967</v>
      </c>
      <c r="F2536">
        <v>0.98795089176482</v>
      </c>
      <c r="G2536">
        <v>11</v>
      </c>
    </row>
    <row r="2537" spans="1:7">
      <c r="A2537" t="s">
        <v>2942</v>
      </c>
      <c r="B2537" t="s">
        <v>2624</v>
      </c>
      <c r="C2537">
        <v>83028621</v>
      </c>
      <c r="D2537">
        <v>2.842e-5</v>
      </c>
      <c r="E2537">
        <v>0.000721109457677452</v>
      </c>
      <c r="F2537">
        <v>0.954295753741998</v>
      </c>
      <c r="G2537">
        <v>11</v>
      </c>
    </row>
    <row r="2538" spans="1:7">
      <c r="A2538" t="s">
        <v>2943</v>
      </c>
      <c r="B2538" t="s">
        <v>2944</v>
      </c>
      <c r="C2538">
        <v>81203521</v>
      </c>
      <c r="D2538">
        <v>4.488e-5</v>
      </c>
      <c r="E2538">
        <v>0.00129517006711952</v>
      </c>
      <c r="F2538">
        <v>0.983210993807071</v>
      </c>
      <c r="G2538">
        <v>11</v>
      </c>
    </row>
    <row r="2539" spans="1:7">
      <c r="A2539" t="s">
        <v>2945</v>
      </c>
      <c r="B2539" t="s">
        <v>2944</v>
      </c>
      <c r="C2539">
        <v>81203521</v>
      </c>
      <c r="D2539">
        <v>5.624e-5</v>
      </c>
      <c r="E2539">
        <v>0.00104579159176423</v>
      </c>
      <c r="F2539">
        <v>0.987547303499963</v>
      </c>
      <c r="G2539">
        <v>11</v>
      </c>
    </row>
    <row r="2540" spans="1:7">
      <c r="A2540" t="s">
        <v>2946</v>
      </c>
      <c r="B2540" t="s">
        <v>2944</v>
      </c>
      <c r="C2540">
        <v>81203521</v>
      </c>
      <c r="D2540">
        <v>2.566e-5</v>
      </c>
      <c r="E2540">
        <v>0.00220260269926784</v>
      </c>
      <c r="F2540">
        <v>0.945784659891527</v>
      </c>
      <c r="G2540">
        <v>11</v>
      </c>
    </row>
    <row r="2541" spans="1:7">
      <c r="A2541" t="s">
        <v>2947</v>
      </c>
      <c r="B2541" t="s">
        <v>2944</v>
      </c>
      <c r="C2541">
        <v>81203521</v>
      </c>
      <c r="D2541">
        <v>4.101e-5</v>
      </c>
      <c r="E2541">
        <v>0.00141084456859489</v>
      </c>
      <c r="F2541">
        <v>0.97781672604566</v>
      </c>
      <c r="G2541">
        <v>11</v>
      </c>
    </row>
    <row r="2542" spans="1:7">
      <c r="A2542" t="s">
        <v>2948</v>
      </c>
      <c r="B2542" t="s">
        <v>2944</v>
      </c>
      <c r="C2542">
        <v>81203521</v>
      </c>
      <c r="D2542">
        <v>1.314e-5</v>
      </c>
      <c r="E2542">
        <v>0.00416699888646051</v>
      </c>
      <c r="F2542">
        <v>0.817944106470964</v>
      </c>
      <c r="G2542">
        <v>11</v>
      </c>
    </row>
    <row r="2543" spans="1:7">
      <c r="A2543" t="s">
        <v>2949</v>
      </c>
      <c r="B2543" t="s">
        <v>2944</v>
      </c>
      <c r="C2543">
        <v>81203521</v>
      </c>
      <c r="D2543">
        <v>4.641e-6</v>
      </c>
      <c r="E2543">
        <v>0.0112702173264953</v>
      </c>
      <c r="F2543">
        <v>0.676444084408412</v>
      </c>
      <c r="G2543">
        <v>11</v>
      </c>
    </row>
    <row r="2544" spans="1:7">
      <c r="A2544" t="s">
        <v>2950</v>
      </c>
      <c r="B2544" t="s">
        <v>2944</v>
      </c>
      <c r="C2544">
        <v>81203521</v>
      </c>
      <c r="D2544">
        <v>1.139e-5</v>
      </c>
      <c r="E2544">
        <v>0.00477594637184352</v>
      </c>
      <c r="F2544">
        <v>0.809462750357314</v>
      </c>
      <c r="G2544">
        <v>11</v>
      </c>
    </row>
    <row r="2545" spans="1:7">
      <c r="A2545" t="s">
        <v>2951</v>
      </c>
      <c r="B2545" t="s">
        <v>2944</v>
      </c>
      <c r="C2545">
        <v>81203521</v>
      </c>
      <c r="D2545">
        <v>2.566e-5</v>
      </c>
      <c r="E2545">
        <v>0.00220260269926784</v>
      </c>
      <c r="F2545">
        <v>0.947987262590795</v>
      </c>
      <c r="G2545">
        <v>11</v>
      </c>
    </row>
    <row r="2546" spans="1:7">
      <c r="A2546" t="s">
        <v>2952</v>
      </c>
      <c r="B2546" t="s">
        <v>2944</v>
      </c>
      <c r="C2546">
        <v>81203521</v>
      </c>
      <c r="D2546">
        <v>4.124e-5</v>
      </c>
      <c r="E2546">
        <v>0.00140337736820759</v>
      </c>
      <c r="F2546">
        <v>0.979220103413867</v>
      </c>
      <c r="G2546">
        <v>11</v>
      </c>
    </row>
    <row r="2547" spans="1:7">
      <c r="A2547" t="s">
        <v>2953</v>
      </c>
      <c r="B2547" t="s">
        <v>2944</v>
      </c>
      <c r="C2547">
        <v>81203521</v>
      </c>
      <c r="D2547">
        <v>3.28e-6</v>
      </c>
      <c r="E2547">
        <v>0.0157185990439273</v>
      </c>
      <c r="F2547">
        <v>0.626672361569862</v>
      </c>
      <c r="G2547">
        <v>11</v>
      </c>
    </row>
    <row r="2548" spans="1:7">
      <c r="A2548" t="s">
        <v>2954</v>
      </c>
      <c r="B2548" t="s">
        <v>2944</v>
      </c>
      <c r="C2548">
        <v>81203521</v>
      </c>
      <c r="D2548">
        <v>7.7e-6</v>
      </c>
      <c r="E2548">
        <v>0.00694229189848529</v>
      </c>
      <c r="F2548">
        <v>0.73382853838905</v>
      </c>
      <c r="G2548">
        <v>11</v>
      </c>
    </row>
    <row r="2549" spans="1:7">
      <c r="A2549" t="s">
        <v>2955</v>
      </c>
      <c r="B2549" t="s">
        <v>2944</v>
      </c>
      <c r="C2549">
        <v>81203521</v>
      </c>
      <c r="D2549">
        <v>7.441e-5</v>
      </c>
      <c r="E2549">
        <v>0.0008023523757283</v>
      </c>
      <c r="F2549">
        <v>0.989174569190096</v>
      </c>
      <c r="G2549">
        <v>11</v>
      </c>
    </row>
    <row r="2550" spans="1:7">
      <c r="A2550" t="s">
        <v>2956</v>
      </c>
      <c r="B2550" t="s">
        <v>2944</v>
      </c>
      <c r="C2550">
        <v>81203521</v>
      </c>
      <c r="D2550">
        <v>1.521e-5</v>
      </c>
      <c r="E2550">
        <v>0.00362434332700428</v>
      </c>
      <c r="F2550">
        <v>0.84435495321873</v>
      </c>
      <c r="G2550">
        <v>11</v>
      </c>
    </row>
    <row r="2551" spans="1:7">
      <c r="A2551" t="s">
        <v>2957</v>
      </c>
      <c r="B2551" t="s">
        <v>2944</v>
      </c>
      <c r="C2551">
        <v>81203521</v>
      </c>
      <c r="D2551">
        <v>4.528e-6</v>
      </c>
      <c r="E2551">
        <v>0.0115395094523549</v>
      </c>
      <c r="F2551">
        <v>0.665173867081917</v>
      </c>
      <c r="G2551">
        <v>11</v>
      </c>
    </row>
    <row r="2552" spans="1:7">
      <c r="A2552" t="s">
        <v>2958</v>
      </c>
      <c r="B2552" t="s">
        <v>2944</v>
      </c>
      <c r="C2552">
        <v>81203521</v>
      </c>
      <c r="D2552">
        <v>6.375e-7</v>
      </c>
      <c r="E2552">
        <v>0.0759327935678359</v>
      </c>
      <c r="F2552">
        <v>0.563351602726934</v>
      </c>
      <c r="G2552">
        <v>11</v>
      </c>
    </row>
    <row r="2553" spans="1:7">
      <c r="A2553" t="s">
        <v>2959</v>
      </c>
      <c r="B2553" t="s">
        <v>2944</v>
      </c>
      <c r="C2553">
        <v>81203521</v>
      </c>
      <c r="D2553">
        <v>1.653e-5</v>
      </c>
      <c r="E2553">
        <v>0.00334792227783353</v>
      </c>
      <c r="F2553">
        <v>0.872132911113719</v>
      </c>
      <c r="G2553">
        <v>11</v>
      </c>
    </row>
    <row r="2554" spans="1:7">
      <c r="A2554" t="s">
        <v>2960</v>
      </c>
      <c r="B2554" t="s">
        <v>2944</v>
      </c>
      <c r="C2554">
        <v>81203521</v>
      </c>
      <c r="D2554">
        <v>7.814e-6</v>
      </c>
      <c r="E2554">
        <v>0.00684542650797877</v>
      </c>
      <c r="F2554">
        <v>0.740673964897029</v>
      </c>
      <c r="G2554">
        <v>11</v>
      </c>
    </row>
    <row r="2555" spans="1:7">
      <c r="A2555" t="s">
        <v>2961</v>
      </c>
      <c r="B2555" t="s">
        <v>2944</v>
      </c>
      <c r="C2555">
        <v>81203521</v>
      </c>
      <c r="D2555">
        <v>1.125e-5</v>
      </c>
      <c r="E2555">
        <v>0.0048326677990421</v>
      </c>
      <c r="F2555">
        <v>0.799858233525893</v>
      </c>
      <c r="G2555">
        <v>11</v>
      </c>
    </row>
    <row r="2556" spans="1:7">
      <c r="A2556" t="s">
        <v>2962</v>
      </c>
      <c r="B2556" t="s">
        <v>2944</v>
      </c>
      <c r="C2556">
        <v>81203521</v>
      </c>
      <c r="D2556">
        <v>1.107e-5</v>
      </c>
      <c r="E2556">
        <v>0.00490765940757826</v>
      </c>
      <c r="F2556">
        <v>0.790126356450892</v>
      </c>
      <c r="G2556">
        <v>11</v>
      </c>
    </row>
    <row r="2557" spans="1:7">
      <c r="A2557" t="s">
        <v>2963</v>
      </c>
      <c r="B2557" t="s">
        <v>2944</v>
      </c>
      <c r="C2557">
        <v>81203521</v>
      </c>
      <c r="D2557">
        <v>1.315e-5</v>
      </c>
      <c r="E2557">
        <v>0.00416397569184248</v>
      </c>
      <c r="F2557">
        <v>0.822108082162807</v>
      </c>
      <c r="G2557">
        <v>11</v>
      </c>
    </row>
    <row r="2558" spans="1:7">
      <c r="A2558" t="s">
        <v>2964</v>
      </c>
      <c r="B2558" t="s">
        <v>2944</v>
      </c>
      <c r="C2558">
        <v>81203521</v>
      </c>
      <c r="D2558">
        <v>7.638e-6</v>
      </c>
      <c r="E2558">
        <v>0.00699616246040828</v>
      </c>
      <c r="F2558">
        <v>0.726886246490564</v>
      </c>
      <c r="G2558">
        <v>11</v>
      </c>
    </row>
    <row r="2559" spans="1:7">
      <c r="A2559" t="s">
        <v>2965</v>
      </c>
      <c r="B2559" t="s">
        <v>2944</v>
      </c>
      <c r="C2559">
        <v>81203521</v>
      </c>
      <c r="D2559">
        <v>3.779e-7</v>
      </c>
      <c r="E2559">
        <v>0.125734032718033</v>
      </c>
      <c r="F2559">
        <v>0.487418809159098</v>
      </c>
      <c r="G2559">
        <v>11</v>
      </c>
    </row>
    <row r="2560" spans="1:7">
      <c r="A2560" t="s">
        <v>2966</v>
      </c>
      <c r="B2560" t="s">
        <v>2944</v>
      </c>
      <c r="C2560">
        <v>81203521</v>
      </c>
      <c r="D2560">
        <v>1.58e-5</v>
      </c>
      <c r="E2560">
        <v>0.00349520415339264</v>
      </c>
      <c r="F2560">
        <v>0.858455551622397</v>
      </c>
      <c r="G2560">
        <v>11</v>
      </c>
    </row>
    <row r="2561" spans="1:7">
      <c r="A2561" t="s">
        <v>2967</v>
      </c>
      <c r="B2561" t="s">
        <v>2944</v>
      </c>
      <c r="C2561">
        <v>81203521</v>
      </c>
      <c r="D2561">
        <v>1.267e-5</v>
      </c>
      <c r="E2561">
        <v>0.00431435722719035</v>
      </c>
      <c r="F2561">
        <v>0.813777107584504</v>
      </c>
      <c r="G2561">
        <v>11</v>
      </c>
    </row>
    <row r="2562" spans="1:7">
      <c r="A2562" t="s">
        <v>2968</v>
      </c>
      <c r="B2562" t="s">
        <v>2944</v>
      </c>
      <c r="C2562">
        <v>81203521</v>
      </c>
      <c r="D2562">
        <v>1.109e-5</v>
      </c>
      <c r="E2562">
        <v>0.00489920927595927</v>
      </c>
      <c r="F2562">
        <v>0.795025565726851</v>
      </c>
      <c r="G2562">
        <v>11</v>
      </c>
    </row>
    <row r="2563" spans="1:7">
      <c r="A2563" t="s">
        <v>2969</v>
      </c>
      <c r="B2563" t="s">
        <v>2944</v>
      </c>
      <c r="C2563">
        <v>81203521</v>
      </c>
      <c r="D2563">
        <v>1.463e-5</v>
      </c>
      <c r="E2563">
        <v>0.00376122388793361</v>
      </c>
      <c r="F2563">
        <v>0.82586930605074</v>
      </c>
      <c r="G2563">
        <v>11</v>
      </c>
    </row>
    <row r="2564" spans="1:7">
      <c r="A2564" t="s">
        <v>2970</v>
      </c>
      <c r="B2564" t="s">
        <v>2944</v>
      </c>
      <c r="C2564">
        <v>81203521</v>
      </c>
      <c r="D2564">
        <v>4.246e-5</v>
      </c>
      <c r="E2564">
        <v>0.00136509097684955</v>
      </c>
      <c r="F2564">
        <v>0.980585194390717</v>
      </c>
      <c r="G2564">
        <v>11</v>
      </c>
    </row>
    <row r="2565" spans="1:7">
      <c r="A2565" t="s">
        <v>2971</v>
      </c>
      <c r="B2565" t="s">
        <v>2944</v>
      </c>
      <c r="C2565">
        <v>81203521</v>
      </c>
      <c r="D2565">
        <v>9.806e-5</v>
      </c>
      <c r="E2565">
        <v>0.000618167766054196</v>
      </c>
      <c r="F2565">
        <v>0.990585719907893</v>
      </c>
      <c r="G2565">
        <v>11</v>
      </c>
    </row>
    <row r="2566" spans="1:7">
      <c r="A2566" t="s">
        <v>2972</v>
      </c>
      <c r="B2566" t="s">
        <v>2944</v>
      </c>
      <c r="C2566">
        <v>81203521</v>
      </c>
      <c r="D2566">
        <v>4.362e-5</v>
      </c>
      <c r="E2566">
        <v>0.0013306293492341</v>
      </c>
      <c r="F2566">
        <v>0.981915823739951</v>
      </c>
      <c r="G2566">
        <v>11</v>
      </c>
    </row>
    <row r="2567" spans="1:7">
      <c r="A2567" t="s">
        <v>2973</v>
      </c>
      <c r="B2567" t="s">
        <v>2944</v>
      </c>
      <c r="C2567">
        <v>81203521</v>
      </c>
      <c r="D2567">
        <v>3.423e-5</v>
      </c>
      <c r="E2567">
        <v>0.00167488732186559</v>
      </c>
      <c r="F2567">
        <v>0.97031779080876</v>
      </c>
      <c r="G2567">
        <v>11</v>
      </c>
    </row>
    <row r="2568" spans="1:7">
      <c r="A2568" t="s">
        <v>2974</v>
      </c>
      <c r="B2568" t="s">
        <v>2944</v>
      </c>
      <c r="C2568">
        <v>81203521</v>
      </c>
      <c r="D2568">
        <v>1.809e-5</v>
      </c>
      <c r="E2568">
        <v>0.00307223908430212</v>
      </c>
      <c r="F2568">
        <v>0.89785614162097</v>
      </c>
      <c r="G2568">
        <v>11</v>
      </c>
    </row>
    <row r="2569" spans="1:7">
      <c r="A2569" t="s">
        <v>2975</v>
      </c>
      <c r="B2569" t="s">
        <v>2944</v>
      </c>
      <c r="C2569">
        <v>81203521</v>
      </c>
      <c r="D2569">
        <v>1.634e-5</v>
      </c>
      <c r="E2569">
        <v>0.00338501574638347</v>
      </c>
      <c r="F2569">
        <v>0.868784988835885</v>
      </c>
      <c r="G2569">
        <v>11</v>
      </c>
    </row>
    <row r="2570" spans="1:7">
      <c r="A2570" t="s">
        <v>2976</v>
      </c>
      <c r="B2570" t="s">
        <v>2944</v>
      </c>
      <c r="C2570">
        <v>81203521</v>
      </c>
      <c r="D2570">
        <v>2.229e-5</v>
      </c>
      <c r="E2570">
        <v>0.00251834050470775</v>
      </c>
      <c r="F2570">
        <v>0.920089047039616</v>
      </c>
      <c r="G2570">
        <v>11</v>
      </c>
    </row>
    <row r="2571" spans="1:7">
      <c r="A2571" t="s">
        <v>2977</v>
      </c>
      <c r="B2571" t="s">
        <v>2944</v>
      </c>
      <c r="C2571">
        <v>81203521</v>
      </c>
      <c r="D2571">
        <v>3.706e-5</v>
      </c>
      <c r="E2571">
        <v>0.00155319645033389</v>
      </c>
      <c r="F2571">
        <v>0.973544017784373</v>
      </c>
      <c r="G2571">
        <v>11</v>
      </c>
    </row>
    <row r="2572" spans="1:7">
      <c r="A2572" t="s">
        <v>2978</v>
      </c>
      <c r="B2572" t="s">
        <v>2944</v>
      </c>
      <c r="C2572">
        <v>81203521</v>
      </c>
      <c r="D2572">
        <v>8.404e-6</v>
      </c>
      <c r="E2572">
        <v>0.00638530215616271</v>
      </c>
      <c r="F2572">
        <v>0.747059267053191</v>
      </c>
      <c r="G2572">
        <v>11</v>
      </c>
    </row>
    <row r="2573" spans="1:7">
      <c r="A2573" t="s">
        <v>2979</v>
      </c>
      <c r="B2573" t="s">
        <v>2944</v>
      </c>
      <c r="C2573">
        <v>81203521</v>
      </c>
      <c r="D2573">
        <v>4.065e-5</v>
      </c>
      <c r="E2573">
        <v>0.00142269808257412</v>
      </c>
      <c r="F2573">
        <v>0.976405881477065</v>
      </c>
      <c r="G2573">
        <v>11</v>
      </c>
    </row>
    <row r="2574" spans="1:7">
      <c r="A2574" t="s">
        <v>2980</v>
      </c>
      <c r="B2574" t="s">
        <v>2944</v>
      </c>
      <c r="C2574">
        <v>81203521</v>
      </c>
      <c r="D2574">
        <v>2.449e-5</v>
      </c>
      <c r="E2574">
        <v>0.00230258579767687</v>
      </c>
      <c r="F2574">
        <v>0.936877697549692</v>
      </c>
      <c r="G2574">
        <v>11</v>
      </c>
    </row>
    <row r="2575" spans="1:7">
      <c r="A2575" t="s">
        <v>2981</v>
      </c>
      <c r="B2575" t="s">
        <v>2944</v>
      </c>
      <c r="C2575">
        <v>81203521</v>
      </c>
      <c r="D2575">
        <v>3.225e-5</v>
      </c>
      <c r="E2575">
        <v>0.00177242086309962</v>
      </c>
      <c r="F2575">
        <v>0.968642903486894</v>
      </c>
      <c r="G2575">
        <v>11</v>
      </c>
    </row>
    <row r="2576" spans="1:7">
      <c r="A2576" t="s">
        <v>2982</v>
      </c>
      <c r="B2576" t="s">
        <v>2944</v>
      </c>
      <c r="C2576">
        <v>81203521</v>
      </c>
      <c r="D2576">
        <v>2.21e-5</v>
      </c>
      <c r="E2576">
        <v>0.00253894340930295</v>
      </c>
      <c r="F2576">
        <v>0.917570706534909</v>
      </c>
      <c r="G2576">
        <v>11</v>
      </c>
    </row>
    <row r="2577" spans="1:7">
      <c r="A2577" t="s">
        <v>2983</v>
      </c>
      <c r="B2577" t="s">
        <v>2944</v>
      </c>
      <c r="C2577">
        <v>81203521</v>
      </c>
      <c r="D2577">
        <v>2.607e-5</v>
      </c>
      <c r="E2577">
        <v>0.00216964380094528</v>
      </c>
      <c r="F2577">
        <v>0.954536300616828</v>
      </c>
      <c r="G2577">
        <v>11</v>
      </c>
    </row>
    <row r="2578" spans="1:7">
      <c r="A2578" t="s">
        <v>2984</v>
      </c>
      <c r="B2578" t="s">
        <v>2944</v>
      </c>
      <c r="C2578">
        <v>81203521</v>
      </c>
      <c r="D2578">
        <v>1.72e-5</v>
      </c>
      <c r="E2578">
        <v>0.00322352423501309</v>
      </c>
      <c r="F2578">
        <v>0.882006287951827</v>
      </c>
      <c r="G2578">
        <v>11</v>
      </c>
    </row>
    <row r="2579" spans="1:7">
      <c r="A2579" t="s">
        <v>2985</v>
      </c>
      <c r="B2579" t="s">
        <v>2944</v>
      </c>
      <c r="C2579">
        <v>81203521</v>
      </c>
      <c r="D2579">
        <v>4.026e-6</v>
      </c>
      <c r="E2579">
        <v>0.012914769173147</v>
      </c>
      <c r="F2579">
        <v>0.653634357629562</v>
      </c>
      <c r="G2579">
        <v>11</v>
      </c>
    </row>
    <row r="2580" spans="1:7">
      <c r="A2580" t="s">
        <v>2986</v>
      </c>
      <c r="B2580" t="s">
        <v>2944</v>
      </c>
      <c r="C2580">
        <v>81203521</v>
      </c>
      <c r="D2580">
        <v>1.067e-5</v>
      </c>
      <c r="E2580">
        <v>0.00508317431578817</v>
      </c>
      <c r="F2580">
        <v>0.780246695509885</v>
      </c>
      <c r="G2580">
        <v>11</v>
      </c>
    </row>
    <row r="2581" spans="1:7">
      <c r="A2581" t="s">
        <v>2987</v>
      </c>
      <c r="B2581" t="s">
        <v>2944</v>
      </c>
      <c r="C2581">
        <v>81203521</v>
      </c>
      <c r="D2581">
        <v>1.483e-5</v>
      </c>
      <c r="E2581">
        <v>0.00371283981672676</v>
      </c>
      <c r="F2581">
        <v>0.833326288725533</v>
      </c>
      <c r="G2581">
        <v>11</v>
      </c>
    </row>
    <row r="2582" spans="1:7">
      <c r="A2582" t="s">
        <v>2988</v>
      </c>
      <c r="B2582" t="s">
        <v>2944</v>
      </c>
      <c r="C2582">
        <v>81203521</v>
      </c>
      <c r="D2582">
        <v>1.058e-5</v>
      </c>
      <c r="E2582">
        <v>0.00512445593579493</v>
      </c>
      <c r="F2582">
        <v>0.775163521194097</v>
      </c>
      <c r="G2582">
        <v>11</v>
      </c>
    </row>
    <row r="2583" spans="1:7">
      <c r="A2583" t="s">
        <v>2989</v>
      </c>
      <c r="B2583" t="s">
        <v>2944</v>
      </c>
      <c r="C2583">
        <v>81203521</v>
      </c>
      <c r="D2583">
        <v>1.573e-5</v>
      </c>
      <c r="E2583">
        <v>0.00351002985493108</v>
      </c>
      <c r="F2583">
        <v>0.854960347469005</v>
      </c>
      <c r="G2583">
        <v>11</v>
      </c>
    </row>
    <row r="2584" spans="1:7">
      <c r="A2584" t="s">
        <v>2990</v>
      </c>
      <c r="B2584" t="s">
        <v>2944</v>
      </c>
      <c r="C2584">
        <v>81203521</v>
      </c>
      <c r="D2584">
        <v>5.263e-6</v>
      </c>
      <c r="E2584">
        <v>0.00999128098174102</v>
      </c>
      <c r="F2584">
        <v>0.697182669397997</v>
      </c>
      <c r="G2584">
        <v>11</v>
      </c>
    </row>
    <row r="2585" spans="1:7">
      <c r="A2585" t="s">
        <v>2991</v>
      </c>
      <c r="B2585" t="s">
        <v>2944</v>
      </c>
      <c r="C2585">
        <v>81203521</v>
      </c>
      <c r="D2585">
        <v>2.539e-5</v>
      </c>
      <c r="E2585">
        <v>0.00222487568120993</v>
      </c>
      <c r="F2585">
        <v>0.941362171003167</v>
      </c>
      <c r="G2585">
        <v>11</v>
      </c>
    </row>
    <row r="2586" spans="1:7">
      <c r="A2586" t="s">
        <v>2992</v>
      </c>
      <c r="B2586" t="s">
        <v>2944</v>
      </c>
      <c r="C2586">
        <v>81203521</v>
      </c>
      <c r="D2586">
        <v>2.545e-5</v>
      </c>
      <c r="E2586">
        <v>0.00221988618909206</v>
      </c>
      <c r="F2586">
        <v>0.943582057192259</v>
      </c>
      <c r="G2586">
        <v>11</v>
      </c>
    </row>
    <row r="2587" spans="1:7">
      <c r="A2587" t="s">
        <v>2993</v>
      </c>
      <c r="B2587" t="s">
        <v>2944</v>
      </c>
      <c r="C2587">
        <v>81203521</v>
      </c>
      <c r="D2587">
        <v>1.759e-6</v>
      </c>
      <c r="E2587">
        <v>0.0285897265466856</v>
      </c>
      <c r="F2587">
        <v>0.59194132927362</v>
      </c>
      <c r="G2587">
        <v>11</v>
      </c>
    </row>
    <row r="2588" spans="1:7">
      <c r="A2588" t="s">
        <v>2994</v>
      </c>
      <c r="B2588" t="s">
        <v>2944</v>
      </c>
      <c r="C2588">
        <v>81203521</v>
      </c>
      <c r="D2588">
        <v>2.69e-6</v>
      </c>
      <c r="E2588">
        <v>0.0190124332523157</v>
      </c>
      <c r="F2588">
        <v>0.610953762525935</v>
      </c>
      <c r="G2588">
        <v>11</v>
      </c>
    </row>
    <row r="2589" spans="1:7">
      <c r="A2589" t="s">
        <v>2995</v>
      </c>
      <c r="B2589" t="s">
        <v>2944</v>
      </c>
      <c r="C2589">
        <v>81203521</v>
      </c>
      <c r="D2589">
        <v>5.229e-5</v>
      </c>
      <c r="E2589">
        <v>0.00112049437020593</v>
      </c>
      <c r="F2589">
        <v>0.984331488177276</v>
      </c>
      <c r="G2589">
        <v>11</v>
      </c>
    </row>
    <row r="2590" spans="1:7">
      <c r="A2590" t="s">
        <v>2996</v>
      </c>
      <c r="B2590" t="s">
        <v>2944</v>
      </c>
      <c r="C2590">
        <v>81203521</v>
      </c>
      <c r="D2590">
        <v>1.747e-5</v>
      </c>
      <c r="E2590">
        <v>0.00317603491789755</v>
      </c>
      <c r="F2590">
        <v>0.894783902536668</v>
      </c>
      <c r="G2590">
        <v>11</v>
      </c>
    </row>
    <row r="2591" spans="1:7">
      <c r="A2591" t="s">
        <v>2997</v>
      </c>
      <c r="B2591" t="s">
        <v>2944</v>
      </c>
      <c r="C2591">
        <v>81203521</v>
      </c>
      <c r="D2591">
        <v>6.466e-6</v>
      </c>
      <c r="E2591">
        <v>0.00820451366668892</v>
      </c>
      <c r="F2591">
        <v>0.705387183064686</v>
      </c>
      <c r="G2591">
        <v>11</v>
      </c>
    </row>
    <row r="2592" spans="1:7">
      <c r="A2592" t="s">
        <v>2998</v>
      </c>
      <c r="B2592" t="s">
        <v>2944</v>
      </c>
      <c r="C2592">
        <v>81203521</v>
      </c>
      <c r="D2592">
        <v>9.507e-6</v>
      </c>
      <c r="E2592">
        <v>0.00567550923861573</v>
      </c>
      <c r="F2592">
        <v>0.764646577516788</v>
      </c>
      <c r="G2592">
        <v>11</v>
      </c>
    </row>
    <row r="2593" spans="1:7">
      <c r="A2593" t="s">
        <v>2999</v>
      </c>
      <c r="B2593" t="s">
        <v>2944</v>
      </c>
      <c r="C2593">
        <v>81203521</v>
      </c>
      <c r="D2593">
        <v>9.103e-6</v>
      </c>
      <c r="E2593">
        <v>0.00591592364767673</v>
      </c>
      <c r="F2593">
        <v>0.758971068278173</v>
      </c>
      <c r="G2593">
        <v>11</v>
      </c>
    </row>
    <row r="2594" spans="1:7">
      <c r="A2594" t="s">
        <v>3000</v>
      </c>
      <c r="B2594" t="s">
        <v>2944</v>
      </c>
      <c r="C2594">
        <v>81203521</v>
      </c>
      <c r="D2594">
        <v>1.126e-5</v>
      </c>
      <c r="E2594">
        <v>0.00482857045957657</v>
      </c>
      <c r="F2594">
        <v>0.80468680398547</v>
      </c>
      <c r="G2594">
        <v>11</v>
      </c>
    </row>
    <row r="2595" spans="1:7">
      <c r="A2595" t="s">
        <v>3001</v>
      </c>
      <c r="B2595" t="s">
        <v>2944</v>
      </c>
      <c r="C2595">
        <v>81203521</v>
      </c>
      <c r="D2595">
        <v>1.47e-5</v>
      </c>
      <c r="E2595">
        <v>0.00374414285806627</v>
      </c>
      <c r="F2595">
        <v>0.829613448908807</v>
      </c>
      <c r="G2595">
        <v>11</v>
      </c>
    </row>
    <row r="2596" spans="1:7">
      <c r="A2596" t="s">
        <v>3002</v>
      </c>
      <c r="B2596" t="s">
        <v>2944</v>
      </c>
      <c r="C2596">
        <v>81203521</v>
      </c>
      <c r="D2596">
        <v>1.483e-5</v>
      </c>
      <c r="E2596">
        <v>0.00371283981672676</v>
      </c>
      <c r="F2596">
        <v>0.83703912854226</v>
      </c>
      <c r="G2596">
        <v>11</v>
      </c>
    </row>
    <row r="2597" spans="1:7">
      <c r="A2597" t="s">
        <v>3003</v>
      </c>
      <c r="B2597" t="s">
        <v>2944</v>
      </c>
      <c r="C2597">
        <v>81203521</v>
      </c>
      <c r="D2597">
        <v>1.901e-5</v>
      </c>
      <c r="E2597">
        <v>0.00293044105458975</v>
      </c>
      <c r="F2597">
        <v>0.90078658267556</v>
      </c>
      <c r="G2597">
        <v>11</v>
      </c>
    </row>
    <row r="2598" spans="1:7">
      <c r="A2598" t="s">
        <v>3004</v>
      </c>
      <c r="B2598" t="s">
        <v>2944</v>
      </c>
      <c r="C2598">
        <v>81203521</v>
      </c>
      <c r="D2598">
        <v>2.598e-5</v>
      </c>
      <c r="E2598">
        <v>0.00217679152581955</v>
      </c>
      <c r="F2598">
        <v>0.952366656815882</v>
      </c>
      <c r="G2598">
        <v>11</v>
      </c>
    </row>
    <row r="2599" spans="1:7">
      <c r="A2599" t="s">
        <v>3005</v>
      </c>
      <c r="B2599" t="s">
        <v>2944</v>
      </c>
      <c r="C2599">
        <v>81203521</v>
      </c>
      <c r="D2599">
        <v>8.976e-6</v>
      </c>
      <c r="E2599">
        <v>0.00599587757730453</v>
      </c>
      <c r="F2599">
        <v>0.753055144630496</v>
      </c>
      <c r="G2599">
        <v>11</v>
      </c>
    </row>
    <row r="2600" spans="1:7">
      <c r="A2600" t="s">
        <v>3006</v>
      </c>
      <c r="B2600" t="s">
        <v>2944</v>
      </c>
      <c r="C2600">
        <v>81203521</v>
      </c>
      <c r="D2600">
        <v>2.4e-5</v>
      </c>
      <c r="E2600">
        <v>0.0023472899063627</v>
      </c>
      <c r="F2600">
        <v>0.934575111752015</v>
      </c>
      <c r="G2600">
        <v>11</v>
      </c>
    </row>
    <row r="2601" spans="1:7">
      <c r="A2601" t="s">
        <v>3007</v>
      </c>
      <c r="B2601" t="s">
        <v>2944</v>
      </c>
      <c r="C2601">
        <v>81203521</v>
      </c>
      <c r="D2601">
        <v>2.681e-5</v>
      </c>
      <c r="E2601">
        <v>0.00211265369085251</v>
      </c>
      <c r="F2601">
        <v>0.96094369287124</v>
      </c>
      <c r="G2601">
        <v>11</v>
      </c>
    </row>
    <row r="2602" spans="1:7">
      <c r="A2602" t="s">
        <v>3008</v>
      </c>
      <c r="B2602" t="s">
        <v>2944</v>
      </c>
      <c r="C2602">
        <v>81203521</v>
      </c>
      <c r="D2602">
        <v>2.254e-5</v>
      </c>
      <c r="E2602">
        <v>0.00249174921003067</v>
      </c>
      <c r="F2602">
        <v>0.922580796249647</v>
      </c>
      <c r="G2602">
        <v>11</v>
      </c>
    </row>
    <row r="2603" spans="1:7">
      <c r="A2603" t="s">
        <v>3009</v>
      </c>
      <c r="B2603" t="s">
        <v>2944</v>
      </c>
      <c r="C2603">
        <v>81203521</v>
      </c>
      <c r="D2603">
        <v>2.623e-5</v>
      </c>
      <c r="E2603">
        <v>0.00215705518961887</v>
      </c>
      <c r="F2603">
        <v>0.956693355806447</v>
      </c>
      <c r="G2603">
        <v>11</v>
      </c>
    </row>
    <row r="2604" spans="1:7">
      <c r="A2604" t="s">
        <v>3010</v>
      </c>
      <c r="B2604" t="s">
        <v>2944</v>
      </c>
      <c r="C2604">
        <v>81203521</v>
      </c>
      <c r="D2604">
        <v>1.927e-5</v>
      </c>
      <c r="E2604">
        <v>0.00289277024584994</v>
      </c>
      <c r="F2604">
        <v>0.906589385317514</v>
      </c>
      <c r="G2604">
        <v>11</v>
      </c>
    </row>
    <row r="2605" spans="1:7">
      <c r="A2605" t="s">
        <v>3011</v>
      </c>
      <c r="B2605" t="s">
        <v>2944</v>
      </c>
      <c r="C2605">
        <v>81203521</v>
      </c>
      <c r="D2605">
        <v>2.566e-5</v>
      </c>
      <c r="E2605">
        <v>0.00220260269926784</v>
      </c>
      <c r="F2605">
        <v>0.950189865290063</v>
      </c>
      <c r="G2605">
        <v>11</v>
      </c>
    </row>
    <row r="2606" spans="1:7">
      <c r="A2606" t="s">
        <v>3012</v>
      </c>
      <c r="B2606" t="s">
        <v>2944</v>
      </c>
      <c r="C2606">
        <v>81203521</v>
      </c>
      <c r="D2606">
        <v>5.56e-5</v>
      </c>
      <c r="E2606">
        <v>0.00105719142398873</v>
      </c>
      <c r="F2606">
        <v>0.986501511908199</v>
      </c>
      <c r="G2606">
        <v>11</v>
      </c>
    </row>
    <row r="2607" spans="1:7">
      <c r="A2607" t="s">
        <v>3013</v>
      </c>
      <c r="B2607" t="s">
        <v>2944</v>
      </c>
      <c r="C2607">
        <v>81203521</v>
      </c>
      <c r="D2607">
        <v>1.742e-5</v>
      </c>
      <c r="E2607">
        <v>0.00318472053162744</v>
      </c>
      <c r="F2607">
        <v>0.89160786761877</v>
      </c>
      <c r="G2607">
        <v>11</v>
      </c>
    </row>
    <row r="2608" spans="1:7">
      <c r="A2608" t="s">
        <v>3014</v>
      </c>
      <c r="B2608" t="s">
        <v>2944</v>
      </c>
      <c r="C2608">
        <v>81203521</v>
      </c>
      <c r="D2608">
        <v>7.237e-6</v>
      </c>
      <c r="E2608">
        <v>0.00736641203410763</v>
      </c>
      <c r="F2608">
        <v>0.712753595098793</v>
      </c>
      <c r="G2608">
        <v>11</v>
      </c>
    </row>
    <row r="2609" spans="1:7">
      <c r="A2609" t="s">
        <v>3015</v>
      </c>
      <c r="B2609" t="s">
        <v>2944</v>
      </c>
      <c r="C2609">
        <v>81203521</v>
      </c>
      <c r="D2609">
        <v>7.226e-5</v>
      </c>
      <c r="E2609">
        <v>0.000824913314404384</v>
      </c>
      <c r="F2609">
        <v>0.988372216814368</v>
      </c>
      <c r="G2609">
        <v>11</v>
      </c>
    </row>
    <row r="2610" spans="1:7">
      <c r="A2610" t="s">
        <v>3016</v>
      </c>
      <c r="B2610" t="s">
        <v>2944</v>
      </c>
      <c r="C2610">
        <v>81203521</v>
      </c>
      <c r="D2610">
        <v>2.88e-5</v>
      </c>
      <c r="E2610">
        <v>0.00197362014766064</v>
      </c>
      <c r="F2610">
        <v>0.964920030877216</v>
      </c>
      <c r="G2610">
        <v>11</v>
      </c>
    </row>
    <row r="2611" spans="1:7">
      <c r="A2611" t="s">
        <v>3017</v>
      </c>
      <c r="B2611" t="s">
        <v>2944</v>
      </c>
      <c r="C2611">
        <v>81203521</v>
      </c>
      <c r="D2611">
        <v>1.932e-5</v>
      </c>
      <c r="E2611">
        <v>0.00288563961605631</v>
      </c>
      <c r="F2611">
        <v>0.909475024933571</v>
      </c>
      <c r="G2611">
        <v>11</v>
      </c>
    </row>
    <row r="2612" spans="1:7">
      <c r="A2612" t="s">
        <v>3018</v>
      </c>
      <c r="B2612" t="s">
        <v>2944</v>
      </c>
      <c r="C2612">
        <v>81203521</v>
      </c>
      <c r="D2612">
        <v>1.492e-5</v>
      </c>
      <c r="E2612">
        <v>0.00369148134946557</v>
      </c>
      <c r="F2612">
        <v>0.840730609891726</v>
      </c>
      <c r="G2612">
        <v>11</v>
      </c>
    </row>
    <row r="2613" spans="1:7">
      <c r="A2613" t="s">
        <v>3019</v>
      </c>
      <c r="B2613" t="s">
        <v>2944</v>
      </c>
      <c r="C2613">
        <v>81203521</v>
      </c>
      <c r="D2613">
        <v>1.559e-5</v>
      </c>
      <c r="E2613">
        <v>0.00354007215791482</v>
      </c>
      <c r="F2613">
        <v>0.851450317614073</v>
      </c>
      <c r="G2613">
        <v>11</v>
      </c>
    </row>
    <row r="2614" spans="1:7">
      <c r="A2614" t="s">
        <v>3020</v>
      </c>
      <c r="B2614" t="s">
        <v>2944</v>
      </c>
      <c r="C2614">
        <v>81203521</v>
      </c>
      <c r="D2614">
        <v>4.877e-6</v>
      </c>
      <c r="E2614">
        <v>0.0107473040078438</v>
      </c>
      <c r="F2614">
        <v>0.687191388416256</v>
      </c>
      <c r="G2614">
        <v>11</v>
      </c>
    </row>
    <row r="2615" spans="1:7">
      <c r="A2615" t="s">
        <v>3021</v>
      </c>
      <c r="B2615" t="s">
        <v>2944</v>
      </c>
      <c r="C2615">
        <v>81203521</v>
      </c>
      <c r="D2615">
        <v>1.597e-5</v>
      </c>
      <c r="E2615">
        <v>0.00345972861607523</v>
      </c>
      <c r="F2615">
        <v>0.865399973089502</v>
      </c>
      <c r="G2615">
        <v>11</v>
      </c>
    </row>
    <row r="2616" spans="1:7">
      <c r="A2616" t="s">
        <v>3022</v>
      </c>
      <c r="B2616" t="s">
        <v>2944</v>
      </c>
      <c r="C2616">
        <v>81203521</v>
      </c>
      <c r="D2616">
        <v>1.003e-5</v>
      </c>
      <c r="E2616">
        <v>0.00539248774151355</v>
      </c>
      <c r="F2616">
        <v>0.770039065258302</v>
      </c>
      <c r="G2616">
        <v>11</v>
      </c>
    </row>
    <row r="2617" spans="1:7">
      <c r="A2617" t="s">
        <v>3023</v>
      </c>
      <c r="B2617" t="s">
        <v>2944</v>
      </c>
      <c r="C2617">
        <v>81203521</v>
      </c>
      <c r="D2617">
        <v>2.498e-5</v>
      </c>
      <c r="E2617">
        <v>0.00225959777226503</v>
      </c>
      <c r="F2617">
        <v>0.939137295321957</v>
      </c>
      <c r="G2617">
        <v>11</v>
      </c>
    </row>
    <row r="2618" spans="1:7">
      <c r="A2618" t="s">
        <v>3024</v>
      </c>
      <c r="B2618" t="s">
        <v>2944</v>
      </c>
      <c r="C2618">
        <v>81203521</v>
      </c>
      <c r="D2618">
        <v>1.732e-5</v>
      </c>
      <c r="E2618">
        <v>0.00320223897916251</v>
      </c>
      <c r="F2618">
        <v>0.888423147087143</v>
      </c>
      <c r="G2618">
        <v>11</v>
      </c>
    </row>
    <row r="2619" spans="1:7">
      <c r="A2619" t="s">
        <v>3025</v>
      </c>
      <c r="B2619" t="s">
        <v>2944</v>
      </c>
      <c r="C2619">
        <v>81203521</v>
      </c>
      <c r="D2619">
        <v>1.552e-5</v>
      </c>
      <c r="E2619">
        <v>0.00355529223742845</v>
      </c>
      <c r="F2619">
        <v>0.847910245456159</v>
      </c>
      <c r="G2619">
        <v>11</v>
      </c>
    </row>
    <row r="2620" spans="1:7">
      <c r="A2620" t="s">
        <v>3026</v>
      </c>
      <c r="B2620" t="s">
        <v>2944</v>
      </c>
      <c r="C2620">
        <v>81203521</v>
      </c>
      <c r="D2620">
        <v>1.585e-5</v>
      </c>
      <c r="E2620">
        <v>0.00348469285102938</v>
      </c>
      <c r="F2620">
        <v>0.861940244473427</v>
      </c>
      <c r="G2620">
        <v>11</v>
      </c>
    </row>
    <row r="2621" spans="1:7">
      <c r="A2621" t="s">
        <v>3027</v>
      </c>
      <c r="B2621" t="s">
        <v>2944</v>
      </c>
      <c r="C2621">
        <v>81203521</v>
      </c>
      <c r="D2621">
        <v>2.8e-7</v>
      </c>
      <c r="E2621">
        <v>0.167945016526537</v>
      </c>
      <c r="F2621">
        <v>0.361684776441065</v>
      </c>
      <c r="G2621">
        <v>11</v>
      </c>
    </row>
    <row r="2622" spans="1:7">
      <c r="A2622" t="s">
        <v>3028</v>
      </c>
      <c r="B2622" t="s">
        <v>2944</v>
      </c>
      <c r="C2622">
        <v>81203521</v>
      </c>
      <c r="D2622">
        <v>1.667e-5</v>
      </c>
      <c r="E2622">
        <v>0.00332111993023839</v>
      </c>
      <c r="F2622">
        <v>0.878782763716814</v>
      </c>
      <c r="G2622">
        <v>11</v>
      </c>
    </row>
    <row r="2623" spans="1:7">
      <c r="A2623" t="s">
        <v>3029</v>
      </c>
      <c r="B2623" t="s">
        <v>2944</v>
      </c>
      <c r="C2623">
        <v>81203521</v>
      </c>
      <c r="D2623">
        <v>2.836e-5</v>
      </c>
      <c r="E2623">
        <v>0.00200271785831559</v>
      </c>
      <c r="F2623">
        <v>0.962946410729555</v>
      </c>
      <c r="G2623">
        <v>11</v>
      </c>
    </row>
    <row r="2624" spans="1:7">
      <c r="A2624" t="s">
        <v>3030</v>
      </c>
      <c r="B2624" t="s">
        <v>2944</v>
      </c>
      <c r="C2624">
        <v>81203521</v>
      </c>
      <c r="D2624">
        <v>7.534e-5</v>
      </c>
      <c r="E2624">
        <v>0.000792982951742519</v>
      </c>
      <c r="F2624">
        <v>0.989967552141839</v>
      </c>
      <c r="G2624">
        <v>11</v>
      </c>
    </row>
    <row r="2625" spans="1:7">
      <c r="A2625" t="s">
        <v>3031</v>
      </c>
      <c r="B2625" t="s">
        <v>2944</v>
      </c>
      <c r="C2625">
        <v>81203521</v>
      </c>
      <c r="D2625">
        <v>2.916e-5</v>
      </c>
      <c r="E2625">
        <v>0.00195045174657891</v>
      </c>
      <c r="F2625">
        <v>0.966870482623795</v>
      </c>
      <c r="G2625">
        <v>11</v>
      </c>
    </row>
    <row r="2626" spans="1:7">
      <c r="A2626" t="s">
        <v>3032</v>
      </c>
      <c r="B2626" t="s">
        <v>2944</v>
      </c>
      <c r="C2626">
        <v>81203521</v>
      </c>
      <c r="D2626">
        <v>4.016e-5</v>
      </c>
      <c r="E2626">
        <v>0.00143916561011729</v>
      </c>
      <c r="F2626">
        <v>0.974983183394491</v>
      </c>
      <c r="G2626">
        <v>11</v>
      </c>
    </row>
    <row r="2627" spans="1:7">
      <c r="A2627" t="s">
        <v>3033</v>
      </c>
      <c r="B2627" t="s">
        <v>2944</v>
      </c>
      <c r="C2627">
        <v>81203521</v>
      </c>
      <c r="D2627">
        <v>3.688e-6</v>
      </c>
      <c r="E2627">
        <v>0.0140472268865523</v>
      </c>
      <c r="F2627">
        <v>0.640719588456415</v>
      </c>
      <c r="G2627">
        <v>11</v>
      </c>
    </row>
    <row r="2628" spans="1:7">
      <c r="A2628" t="s">
        <v>3034</v>
      </c>
      <c r="B2628" t="s">
        <v>2944</v>
      </c>
      <c r="C2628">
        <v>81203521</v>
      </c>
      <c r="D2628">
        <v>2.059e-5</v>
      </c>
      <c r="E2628">
        <v>0.00271589315089963</v>
      </c>
      <c r="F2628">
        <v>0.915031763125606</v>
      </c>
      <c r="G2628">
        <v>11</v>
      </c>
    </row>
    <row r="2629" spans="1:7">
      <c r="A2629" t="s">
        <v>3035</v>
      </c>
      <c r="B2629" t="s">
        <v>2944</v>
      </c>
      <c r="C2629">
        <v>81203521</v>
      </c>
      <c r="D2629">
        <v>1.915e-5</v>
      </c>
      <c r="E2629">
        <v>0.00291003239610483</v>
      </c>
      <c r="F2629">
        <v>0.903696615071665</v>
      </c>
      <c r="G2629">
        <v>11</v>
      </c>
    </row>
    <row r="2630" spans="1:7">
      <c r="A2630" t="s">
        <v>3036</v>
      </c>
      <c r="B2630" t="s">
        <v>2944</v>
      </c>
      <c r="C2630">
        <v>81203521</v>
      </c>
      <c r="D2630">
        <v>1.663e-5</v>
      </c>
      <c r="E2630">
        <v>0.00332873267285711</v>
      </c>
      <c r="F2630">
        <v>0.875461643786576</v>
      </c>
      <c r="G2630">
        <v>11</v>
      </c>
    </row>
    <row r="2631" spans="1:7">
      <c r="A2631" t="s">
        <v>3037</v>
      </c>
      <c r="B2631" t="s">
        <v>2944</v>
      </c>
      <c r="C2631">
        <v>81203521</v>
      </c>
      <c r="D2631">
        <v>1.725e-5</v>
      </c>
      <c r="E2631">
        <v>0.00321462015615296</v>
      </c>
      <c r="F2631">
        <v>0.88522090810798</v>
      </c>
      <c r="G2631">
        <v>11</v>
      </c>
    </row>
    <row r="2632" spans="1:7">
      <c r="A2632" t="s">
        <v>3038</v>
      </c>
      <c r="B2632" t="s">
        <v>2944</v>
      </c>
      <c r="C2632">
        <v>81203521</v>
      </c>
      <c r="D2632">
        <v>3.427e-5</v>
      </c>
      <c r="E2632">
        <v>0.00167303052527958</v>
      </c>
      <c r="F2632">
        <v>0.97199082133404</v>
      </c>
      <c r="G2632">
        <v>11</v>
      </c>
    </row>
    <row r="2633" spans="1:7">
      <c r="A2633" t="s">
        <v>3039</v>
      </c>
      <c r="B2633" t="s">
        <v>2944</v>
      </c>
      <c r="C2633">
        <v>81203521</v>
      </c>
      <c r="D2633">
        <v>1.964e-5</v>
      </c>
      <c r="E2633">
        <v>0.00284084504113531</v>
      </c>
      <c r="F2633">
        <v>0.912315869974706</v>
      </c>
      <c r="G2633">
        <v>11</v>
      </c>
    </row>
    <row r="2634" spans="1:7">
      <c r="A2634" t="s">
        <v>3040</v>
      </c>
      <c r="B2634" t="s">
        <v>2944</v>
      </c>
      <c r="C2634">
        <v>81203521</v>
      </c>
      <c r="D2634">
        <v>2.379e-5</v>
      </c>
      <c r="E2634">
        <v>0.00236700004374081</v>
      </c>
      <c r="F2634">
        <v>0.932227821845653</v>
      </c>
      <c r="G2634">
        <v>11</v>
      </c>
    </row>
    <row r="2635" spans="1:7">
      <c r="A2635" t="s">
        <v>3041</v>
      </c>
      <c r="B2635" t="s">
        <v>2944</v>
      </c>
      <c r="C2635">
        <v>81203521</v>
      </c>
      <c r="D2635">
        <v>2.327e-5</v>
      </c>
      <c r="E2635">
        <v>0.00241730311530444</v>
      </c>
      <c r="F2635">
        <v>0.927447466081801</v>
      </c>
      <c r="G2635">
        <v>11</v>
      </c>
    </row>
    <row r="2636" spans="1:7">
      <c r="A2636" t="s">
        <v>3042</v>
      </c>
      <c r="B2636" t="s">
        <v>2944</v>
      </c>
      <c r="C2636">
        <v>81203521</v>
      </c>
      <c r="D2636">
        <v>2.295e-5</v>
      </c>
      <c r="E2636">
        <v>0.00244936671684988</v>
      </c>
      <c r="F2636">
        <v>0.925030162966497</v>
      </c>
      <c r="G2636">
        <v>11</v>
      </c>
    </row>
    <row r="2637" spans="1:7">
      <c r="A2637" t="s">
        <v>3043</v>
      </c>
      <c r="B2637" t="s">
        <v>2944</v>
      </c>
      <c r="C2637">
        <v>81203521</v>
      </c>
      <c r="D2637">
        <v>2.331e-5</v>
      </c>
      <c r="E2637">
        <v>0.00241335572011053</v>
      </c>
      <c r="F2637">
        <v>0.929860821801912</v>
      </c>
      <c r="G2637">
        <v>11</v>
      </c>
    </row>
    <row r="2638" spans="1:7">
      <c r="A2638" t="s">
        <v>3044</v>
      </c>
      <c r="B2638" t="s">
        <v>2944</v>
      </c>
      <c r="C2638">
        <v>81203521</v>
      </c>
      <c r="D2638">
        <v>1.092e-5</v>
      </c>
      <c r="E2638">
        <v>0.00497200153342898</v>
      </c>
      <c r="F2638">
        <v>0.785218697043314</v>
      </c>
      <c r="G2638">
        <v>11</v>
      </c>
    </row>
    <row r="2639" spans="1:7">
      <c r="A2639" t="s">
        <v>3045</v>
      </c>
      <c r="B2639" t="s">
        <v>2944</v>
      </c>
      <c r="C2639">
        <v>81203521</v>
      </c>
      <c r="D2639">
        <v>5.267e-5</v>
      </c>
      <c r="E2639">
        <v>0.00111283230693387</v>
      </c>
      <c r="F2639">
        <v>0.98544432048421</v>
      </c>
      <c r="G2639">
        <v>11</v>
      </c>
    </row>
    <row r="2640" spans="1:7">
      <c r="A2640" t="s">
        <v>2944</v>
      </c>
      <c r="B2640" t="s">
        <v>2944</v>
      </c>
      <c r="C2640">
        <v>81203521</v>
      </c>
      <c r="D2640">
        <v>2.415e-7</v>
      </c>
      <c r="E2640">
        <v>0.193739759914528</v>
      </c>
      <c r="F2640">
        <v>0.193739759914528</v>
      </c>
      <c r="G2640">
        <v>11</v>
      </c>
    </row>
    <row r="2641" spans="1:7">
      <c r="A2641" t="s">
        <v>3046</v>
      </c>
      <c r="B2641" t="s">
        <v>2944</v>
      </c>
      <c r="C2641">
        <v>81203521</v>
      </c>
      <c r="D2641">
        <v>7.481e-6</v>
      </c>
      <c r="E2641">
        <v>0.00713648893136289</v>
      </c>
      <c r="F2641">
        <v>0.719890084030156</v>
      </c>
      <c r="G2641">
        <v>11</v>
      </c>
    </row>
    <row r="2642" spans="1:7">
      <c r="A2642" t="s">
        <v>3047</v>
      </c>
      <c r="B2642" t="s">
        <v>2944</v>
      </c>
      <c r="C2642">
        <v>81203521</v>
      </c>
      <c r="D2642">
        <v>2.648e-5</v>
      </c>
      <c r="E2642">
        <v>0.0021376833739406</v>
      </c>
      <c r="F2642">
        <v>0.958831039180387</v>
      </c>
      <c r="G2642">
        <v>11</v>
      </c>
    </row>
    <row r="2643" spans="1:7">
      <c r="A2643" t="s">
        <v>3048</v>
      </c>
      <c r="B2643" t="s">
        <v>62</v>
      </c>
      <c r="C2643">
        <v>36858583</v>
      </c>
      <c r="D2643">
        <v>1.218e-11</v>
      </c>
      <c r="E2643">
        <v>0.0619727029939501</v>
      </c>
      <c r="F2643">
        <v>0.382716425316358</v>
      </c>
      <c r="G2643">
        <v>3</v>
      </c>
    </row>
    <row r="2644" spans="1:7">
      <c r="A2644" t="s">
        <v>3049</v>
      </c>
      <c r="B2644" t="s">
        <v>62</v>
      </c>
      <c r="C2644">
        <v>36858583</v>
      </c>
      <c r="D2644">
        <v>5.327e-11</v>
      </c>
      <c r="E2644">
        <v>0.0146182265348083</v>
      </c>
      <c r="F2644">
        <v>0.895804918511737</v>
      </c>
      <c r="G2644">
        <v>3</v>
      </c>
    </row>
    <row r="2645" spans="1:7">
      <c r="A2645" t="s">
        <v>3050</v>
      </c>
      <c r="B2645" t="s">
        <v>62</v>
      </c>
      <c r="C2645">
        <v>36858583</v>
      </c>
      <c r="D2645">
        <v>4.851e-11</v>
      </c>
      <c r="E2645">
        <v>0.0160200124075807</v>
      </c>
      <c r="F2645">
        <v>0.866022432569736</v>
      </c>
      <c r="G2645">
        <v>3</v>
      </c>
    </row>
    <row r="2646" spans="1:7">
      <c r="A2646" t="s">
        <v>3051</v>
      </c>
      <c r="B2646" t="s">
        <v>62</v>
      </c>
      <c r="C2646">
        <v>36858583</v>
      </c>
      <c r="D2646">
        <v>2.424e-11</v>
      </c>
      <c r="E2646">
        <v>0.0315880322606289</v>
      </c>
      <c r="F2646">
        <v>0.787578550051879</v>
      </c>
      <c r="G2646">
        <v>3</v>
      </c>
    </row>
    <row r="2647" spans="1:7">
      <c r="A2647" t="s">
        <v>3052</v>
      </c>
      <c r="B2647" t="s">
        <v>62</v>
      </c>
      <c r="C2647">
        <v>36858583</v>
      </c>
      <c r="D2647">
        <v>1.201e-10</v>
      </c>
      <c r="E2647">
        <v>0.00660172503172918</v>
      </c>
      <c r="F2647">
        <v>0.971314359760308</v>
      </c>
      <c r="G2647">
        <v>3</v>
      </c>
    </row>
    <row r="2648" spans="1:7">
      <c r="A2648" t="s">
        <v>3053</v>
      </c>
      <c r="B2648" t="s">
        <v>62</v>
      </c>
      <c r="C2648">
        <v>36858583</v>
      </c>
      <c r="D2648">
        <v>1.3e-10</v>
      </c>
      <c r="E2648">
        <v>0.00610990283913768</v>
      </c>
      <c r="F2648">
        <v>0.990111681446556</v>
      </c>
      <c r="G2648">
        <v>3</v>
      </c>
    </row>
    <row r="2649" spans="1:7">
      <c r="A2649" t="s">
        <v>3054</v>
      </c>
      <c r="B2649" t="s">
        <v>62</v>
      </c>
      <c r="C2649">
        <v>36858583</v>
      </c>
      <c r="D2649">
        <v>1.726e-11</v>
      </c>
      <c r="E2649">
        <v>0.044048326719775</v>
      </c>
      <c r="F2649">
        <v>0.471783875273691</v>
      </c>
      <c r="G2649">
        <v>3</v>
      </c>
    </row>
    <row r="2650" spans="1:7">
      <c r="A2650" t="s">
        <v>3055</v>
      </c>
      <c r="B2650" t="s">
        <v>62</v>
      </c>
      <c r="C2650">
        <v>36858583</v>
      </c>
      <c r="D2650">
        <v>1.737e-11</v>
      </c>
      <c r="E2650">
        <v>0.0437751561471539</v>
      </c>
      <c r="F2650">
        <v>0.559582382089325</v>
      </c>
      <c r="G2650">
        <v>3</v>
      </c>
    </row>
    <row r="2651" spans="1:7">
      <c r="A2651" t="s">
        <v>3056</v>
      </c>
      <c r="B2651" t="s">
        <v>62</v>
      </c>
      <c r="C2651">
        <v>36858583</v>
      </c>
      <c r="D2651">
        <v>1.727e-11</v>
      </c>
      <c r="E2651">
        <v>0.0440233506684797</v>
      </c>
      <c r="F2651">
        <v>0.515807225942171</v>
      </c>
      <c r="G2651">
        <v>3</v>
      </c>
    </row>
    <row r="2652" spans="1:7">
      <c r="A2652" t="s">
        <v>3057</v>
      </c>
      <c r="B2652" t="s">
        <v>62</v>
      </c>
      <c r="C2652">
        <v>36858583</v>
      </c>
      <c r="D2652">
        <v>3.19e-11</v>
      </c>
      <c r="E2652">
        <v>0.024142974345008</v>
      </c>
      <c r="F2652">
        <v>0.811721524396887</v>
      </c>
      <c r="G2652">
        <v>3</v>
      </c>
    </row>
    <row r="2653" spans="1:7">
      <c r="A2653" t="s">
        <v>3058</v>
      </c>
      <c r="B2653" t="s">
        <v>62</v>
      </c>
      <c r="C2653">
        <v>36858583</v>
      </c>
      <c r="D2653">
        <v>2.147e-11</v>
      </c>
      <c r="E2653">
        <v>0.0355726237473193</v>
      </c>
      <c r="F2653">
        <v>0.720450306729748</v>
      </c>
      <c r="G2653">
        <v>3</v>
      </c>
    </row>
    <row r="2654" spans="1:7">
      <c r="A2654" t="s">
        <v>3059</v>
      </c>
      <c r="B2654" t="s">
        <v>62</v>
      </c>
      <c r="C2654">
        <v>36858583</v>
      </c>
      <c r="D2654">
        <v>1.79e-11</v>
      </c>
      <c r="E2654">
        <v>0.0425055713558279</v>
      </c>
      <c r="F2654">
        <v>0.644803841188403</v>
      </c>
      <c r="G2654">
        <v>3</v>
      </c>
    </row>
    <row r="2655" spans="1:7">
      <c r="A2655" t="s">
        <v>3060</v>
      </c>
      <c r="B2655" t="s">
        <v>62</v>
      </c>
      <c r="C2655">
        <v>36858583</v>
      </c>
      <c r="D2655">
        <v>3.592e-11</v>
      </c>
      <c r="E2655">
        <v>0.02149542408158</v>
      </c>
      <c r="F2655">
        <v>0.833216948478467</v>
      </c>
      <c r="G2655">
        <v>3</v>
      </c>
    </row>
    <row r="2656" spans="1:7">
      <c r="A2656" t="s">
        <v>3061</v>
      </c>
      <c r="B2656" t="s">
        <v>62</v>
      </c>
      <c r="C2656">
        <v>36858583</v>
      </c>
      <c r="D2656">
        <v>8.076e-11</v>
      </c>
      <c r="E2656">
        <v>0.00973084989494771</v>
      </c>
      <c r="F2656">
        <v>0.930756438304518</v>
      </c>
      <c r="G2656">
        <v>3</v>
      </c>
    </row>
    <row r="2657" spans="1:7">
      <c r="A2657" t="s">
        <v>3062</v>
      </c>
      <c r="B2657" t="s">
        <v>62</v>
      </c>
      <c r="C2657">
        <v>36858583</v>
      </c>
      <c r="D2657">
        <v>8.437e-11</v>
      </c>
      <c r="E2657">
        <v>0.00932353023888574</v>
      </c>
      <c r="F2657">
        <v>0.940079968543404</v>
      </c>
      <c r="G2657">
        <v>3</v>
      </c>
    </row>
    <row r="2658" spans="1:7">
      <c r="A2658" t="s">
        <v>3063</v>
      </c>
      <c r="B2658" t="s">
        <v>62</v>
      </c>
      <c r="C2658">
        <v>36858583</v>
      </c>
      <c r="D2658">
        <v>1.252e-10</v>
      </c>
      <c r="E2658">
        <v>0.00633875308720577</v>
      </c>
      <c r="F2658">
        <v>0.984001778607418</v>
      </c>
      <c r="G2658">
        <v>3</v>
      </c>
    </row>
    <row r="2659" spans="1:7">
      <c r="A2659" t="s">
        <v>3064</v>
      </c>
      <c r="B2659" t="s">
        <v>62</v>
      </c>
      <c r="C2659">
        <v>36858583</v>
      </c>
      <c r="D2659">
        <v>9.793e-11</v>
      </c>
      <c r="E2659">
        <v>0.00805925268253413</v>
      </c>
      <c r="F2659">
        <v>0.95738879289811</v>
      </c>
      <c r="G2659">
        <v>3</v>
      </c>
    </row>
    <row r="2660" spans="1:7">
      <c r="A2660" t="s">
        <v>3065</v>
      </c>
      <c r="B2660" t="s">
        <v>62</v>
      </c>
      <c r="C2660">
        <v>36858583</v>
      </c>
      <c r="D2660">
        <v>4.625e-11</v>
      </c>
      <c r="E2660">
        <v>0.016785471683689</v>
      </c>
      <c r="F2660">
        <v>0.850002420162156</v>
      </c>
      <c r="G2660">
        <v>3</v>
      </c>
    </row>
    <row r="2661" spans="1:7">
      <c r="A2661" t="s">
        <v>3066</v>
      </c>
      <c r="B2661" t="s">
        <v>62</v>
      </c>
      <c r="C2661">
        <v>36858583</v>
      </c>
      <c r="D2661">
        <v>5.981e-11</v>
      </c>
      <c r="E2661">
        <v>0.0130527250527284</v>
      </c>
      <c r="F2661">
        <v>0.908857643564465</v>
      </c>
      <c r="G2661">
        <v>3</v>
      </c>
    </row>
    <row r="2662" spans="1:7">
      <c r="A2662" t="s">
        <v>62</v>
      </c>
      <c r="B2662" t="s">
        <v>62</v>
      </c>
      <c r="C2662">
        <v>36858583</v>
      </c>
      <c r="D2662">
        <v>3.386e-12</v>
      </c>
      <c r="E2662">
        <v>0.217299191499667</v>
      </c>
      <c r="F2662">
        <v>0.217299191499667</v>
      </c>
      <c r="G2662">
        <v>3</v>
      </c>
    </row>
    <row r="2663" spans="1:7">
      <c r="A2663" t="s">
        <v>3067</v>
      </c>
      <c r="B2663" t="s">
        <v>62</v>
      </c>
      <c r="C2663">
        <v>36858583</v>
      </c>
      <c r="D2663">
        <v>1.688e-11</v>
      </c>
      <c r="E2663">
        <v>0.0450191232375582</v>
      </c>
      <c r="F2663">
        <v>0.427735548553916</v>
      </c>
      <c r="G2663">
        <v>3</v>
      </c>
    </row>
    <row r="2664" spans="1:7">
      <c r="A2664" t="s">
        <v>3068</v>
      </c>
      <c r="B2664" t="s">
        <v>62</v>
      </c>
      <c r="C2664">
        <v>36858583</v>
      </c>
      <c r="D2664">
        <v>1.901e-11</v>
      </c>
      <c r="E2664">
        <v>0.040073841794026</v>
      </c>
      <c r="F2664">
        <v>0.684877682982429</v>
      </c>
      <c r="G2664">
        <v>3</v>
      </c>
    </row>
    <row r="2665" spans="1:7">
      <c r="A2665" t="s">
        <v>3069</v>
      </c>
      <c r="B2665" t="s">
        <v>62</v>
      </c>
      <c r="C2665">
        <v>36858583</v>
      </c>
      <c r="D2665">
        <v>2.149e-11</v>
      </c>
      <c r="E2665">
        <v>0.0355402110615018</v>
      </c>
      <c r="F2665">
        <v>0.75599051779125</v>
      </c>
      <c r="G2665">
        <v>3</v>
      </c>
    </row>
    <row r="2666" spans="1:7">
      <c r="A2666" t="s">
        <v>3070</v>
      </c>
      <c r="B2666" t="s">
        <v>62</v>
      </c>
      <c r="C2666">
        <v>36858583</v>
      </c>
      <c r="D2666">
        <v>8.506e-11</v>
      </c>
      <c r="E2666">
        <v>0.00924957167217227</v>
      </c>
      <c r="F2666">
        <v>0.949329540215576</v>
      </c>
      <c r="G2666">
        <v>3</v>
      </c>
    </row>
    <row r="2667" spans="1:7">
      <c r="A2667" t="s">
        <v>3071</v>
      </c>
      <c r="B2667" t="s">
        <v>62</v>
      </c>
      <c r="C2667">
        <v>36858583</v>
      </c>
      <c r="D2667">
        <v>5.131e-11</v>
      </c>
      <c r="E2667">
        <v>0.0151642594071921</v>
      </c>
      <c r="F2667">
        <v>0.881186691976928</v>
      </c>
      <c r="G2667">
        <v>3</v>
      </c>
    </row>
    <row r="2668" spans="1:7">
      <c r="A2668" t="s">
        <v>3072</v>
      </c>
      <c r="B2668" t="s">
        <v>62</v>
      </c>
      <c r="C2668">
        <v>36858583</v>
      </c>
      <c r="D2668">
        <v>1.08e-10</v>
      </c>
      <c r="E2668">
        <v>0.00732384183046819</v>
      </c>
      <c r="F2668">
        <v>0.964712634728578</v>
      </c>
      <c r="G2668">
        <v>3</v>
      </c>
    </row>
    <row r="2669" spans="1:7">
      <c r="A2669" t="s">
        <v>3073</v>
      </c>
      <c r="B2669" t="s">
        <v>62</v>
      </c>
      <c r="C2669">
        <v>36858583</v>
      </c>
      <c r="D2669">
        <v>7.22e-12</v>
      </c>
      <c r="E2669">
        <v>0.103444530822741</v>
      </c>
      <c r="F2669">
        <v>0.320743722322408</v>
      </c>
      <c r="G2669">
        <v>3</v>
      </c>
    </row>
    <row r="2670" spans="1:7">
      <c r="A2670" t="s">
        <v>3074</v>
      </c>
      <c r="B2670" t="s">
        <v>62</v>
      </c>
      <c r="C2670">
        <v>36858583</v>
      </c>
      <c r="D2670">
        <v>1.781e-11</v>
      </c>
      <c r="E2670">
        <v>0.0427158877432497</v>
      </c>
      <c r="F2670">
        <v>0.602298269832575</v>
      </c>
      <c r="G2670">
        <v>3</v>
      </c>
    </row>
    <row r="2671" spans="1:7">
      <c r="A2671" t="s">
        <v>3075</v>
      </c>
      <c r="B2671" t="s">
        <v>62</v>
      </c>
      <c r="C2671">
        <v>36858583</v>
      </c>
      <c r="D2671">
        <v>6.426e-11</v>
      </c>
      <c r="E2671">
        <v>0.0121679448451053</v>
      </c>
      <c r="F2671">
        <v>0.92102558840957</v>
      </c>
      <c r="G2671">
        <v>3</v>
      </c>
    </row>
    <row r="2672" spans="1:7">
      <c r="A2672" t="s">
        <v>3076</v>
      </c>
      <c r="B2672" t="s">
        <v>62</v>
      </c>
      <c r="C2672">
        <v>36858583</v>
      </c>
      <c r="D2672">
        <v>1.25e-10</v>
      </c>
      <c r="E2672">
        <v>0.0063486657599049</v>
      </c>
      <c r="F2672">
        <v>0.977663025520213</v>
      </c>
      <c r="G2672">
        <v>3</v>
      </c>
    </row>
    <row r="2673" spans="1:7">
      <c r="A2673" t="s">
        <v>3077</v>
      </c>
      <c r="B2673" t="s">
        <v>3078</v>
      </c>
      <c r="C2673">
        <v>30072307</v>
      </c>
      <c r="D2673">
        <v>0.0001194</v>
      </c>
      <c r="E2673">
        <v>0.00020203045331798</v>
      </c>
      <c r="F2673">
        <v>0.990087290633881</v>
      </c>
      <c r="G2673">
        <v>3</v>
      </c>
    </row>
    <row r="2674" spans="1:7">
      <c r="A2674" t="s">
        <v>3079</v>
      </c>
      <c r="B2674" t="s">
        <v>3078</v>
      </c>
      <c r="C2674">
        <v>30072307</v>
      </c>
      <c r="D2674">
        <v>0.0001019</v>
      </c>
      <c r="E2674">
        <v>0.000234612457859997</v>
      </c>
      <c r="F2674">
        <v>0.984500191981553</v>
      </c>
      <c r="G2674">
        <v>3</v>
      </c>
    </row>
    <row r="2675" spans="1:7">
      <c r="A2675" t="s">
        <v>3080</v>
      </c>
      <c r="B2675" t="s">
        <v>3078</v>
      </c>
      <c r="C2675">
        <v>30072307</v>
      </c>
      <c r="D2675">
        <v>7.265e-5</v>
      </c>
      <c r="E2675">
        <v>0.000322990645643045</v>
      </c>
      <c r="F2675">
        <v>0.97934815511385</v>
      </c>
      <c r="G2675">
        <v>3</v>
      </c>
    </row>
    <row r="2676" spans="1:7">
      <c r="A2676" t="s">
        <v>3081</v>
      </c>
      <c r="B2676" t="s">
        <v>3078</v>
      </c>
      <c r="C2676">
        <v>30072307</v>
      </c>
      <c r="D2676">
        <v>3.21e-5</v>
      </c>
      <c r="E2676">
        <v>0.00070062108054726</v>
      </c>
      <c r="F2676">
        <v>0.962733575925762</v>
      </c>
      <c r="G2676">
        <v>3</v>
      </c>
    </row>
    <row r="2677" spans="1:7">
      <c r="A2677" t="s">
        <v>3082</v>
      </c>
      <c r="B2677" t="s">
        <v>3078</v>
      </c>
      <c r="C2677">
        <v>30072307</v>
      </c>
      <c r="D2677">
        <v>5.381e-5</v>
      </c>
      <c r="E2677">
        <v>0.000429151493902998</v>
      </c>
      <c r="F2677">
        <v>0.970600908151432</v>
      </c>
      <c r="G2677">
        <v>3</v>
      </c>
    </row>
    <row r="2678" spans="1:7">
      <c r="A2678" t="s">
        <v>3083</v>
      </c>
      <c r="B2678" t="s">
        <v>3078</v>
      </c>
      <c r="C2678">
        <v>30072307</v>
      </c>
      <c r="D2678">
        <v>0.000113</v>
      </c>
      <c r="E2678">
        <v>0.000212804535091677</v>
      </c>
      <c r="F2678">
        <v>0.987809566110688</v>
      </c>
      <c r="G2678">
        <v>3</v>
      </c>
    </row>
    <row r="2679" spans="1:7">
      <c r="A2679" t="s">
        <v>3084</v>
      </c>
      <c r="B2679" t="s">
        <v>3078</v>
      </c>
      <c r="C2679">
        <v>30072307</v>
      </c>
      <c r="D2679">
        <v>0.0001177</v>
      </c>
      <c r="E2679">
        <v>0.000204780891826943</v>
      </c>
      <c r="F2679">
        <v>0.989478950422729</v>
      </c>
      <c r="G2679">
        <v>3</v>
      </c>
    </row>
    <row r="2680" spans="1:7">
      <c r="A2680" t="s">
        <v>3085</v>
      </c>
      <c r="B2680" t="s">
        <v>3078</v>
      </c>
      <c r="C2680">
        <v>30072307</v>
      </c>
      <c r="D2680">
        <v>4.287e-5</v>
      </c>
      <c r="E2680">
        <v>0.000532347234943514</v>
      </c>
      <c r="F2680">
        <v>0.968235422811614</v>
      </c>
      <c r="G2680">
        <v>3</v>
      </c>
    </row>
    <row r="2681" spans="1:7">
      <c r="A2681" t="s">
        <v>3086</v>
      </c>
      <c r="B2681" t="s">
        <v>3078</v>
      </c>
      <c r="C2681">
        <v>30072307</v>
      </c>
      <c r="D2681">
        <v>1.734e-6</v>
      </c>
      <c r="E2681">
        <v>0.0114071493153242</v>
      </c>
      <c r="F2681">
        <v>0.721543395848304</v>
      </c>
      <c r="G2681">
        <v>3</v>
      </c>
    </row>
    <row r="2682" spans="1:7">
      <c r="A2682" t="s">
        <v>3087</v>
      </c>
      <c r="B2682" t="s">
        <v>3078</v>
      </c>
      <c r="C2682">
        <v>30072307</v>
      </c>
      <c r="D2682">
        <v>6.233e-5</v>
      </c>
      <c r="E2682">
        <v>0.000373382288413243</v>
      </c>
      <c r="F2682">
        <v>0.973810722133191</v>
      </c>
      <c r="G2682">
        <v>3</v>
      </c>
    </row>
    <row r="2683" spans="1:7">
      <c r="A2683" t="s">
        <v>3088</v>
      </c>
      <c r="B2683" t="s">
        <v>3078</v>
      </c>
      <c r="C2683">
        <v>30072307</v>
      </c>
      <c r="D2683">
        <v>6.946e-5</v>
      </c>
      <c r="E2683">
        <v>0.000337005713750396</v>
      </c>
      <c r="F2683">
        <v>0.977715363877593</v>
      </c>
      <c r="G2683">
        <v>3</v>
      </c>
    </row>
    <row r="2684" spans="1:7">
      <c r="A2684" t="s">
        <v>3089</v>
      </c>
      <c r="B2684" t="s">
        <v>3078</v>
      </c>
      <c r="C2684">
        <v>30072307</v>
      </c>
      <c r="D2684">
        <v>4.552e-6</v>
      </c>
      <c r="E2684">
        <v>0.00451835871721293</v>
      </c>
      <c r="F2684">
        <v>0.898982008649228</v>
      </c>
      <c r="G2684">
        <v>3</v>
      </c>
    </row>
    <row r="2685" spans="1:7">
      <c r="A2685" t="s">
        <v>3090</v>
      </c>
      <c r="B2685" t="s">
        <v>3078</v>
      </c>
      <c r="C2685">
        <v>30072307</v>
      </c>
      <c r="D2685">
        <v>2.364e-6</v>
      </c>
      <c r="E2685">
        <v>0.00847004270563663</v>
      </c>
      <c r="F2685">
        <v>0.813210364573961</v>
      </c>
      <c r="G2685">
        <v>3</v>
      </c>
    </row>
    <row r="2686" spans="1:7">
      <c r="A2686" t="s">
        <v>3091</v>
      </c>
      <c r="B2686" t="s">
        <v>3078</v>
      </c>
      <c r="C2686">
        <v>30072307</v>
      </c>
      <c r="D2686">
        <v>3.239e-6</v>
      </c>
      <c r="E2686">
        <v>0.00626103285309759</v>
      </c>
      <c r="F2686">
        <v>0.865276155419784</v>
      </c>
      <c r="G2686">
        <v>3</v>
      </c>
    </row>
    <row r="2687" spans="1:7">
      <c r="A2687" t="s">
        <v>3092</v>
      </c>
      <c r="B2687" t="s">
        <v>3078</v>
      </c>
      <c r="C2687">
        <v>30072307</v>
      </c>
      <c r="D2687">
        <v>3.26e-5</v>
      </c>
      <c r="E2687">
        <v>0.000690408187791389</v>
      </c>
      <c r="F2687">
        <v>0.963423984113554</v>
      </c>
      <c r="G2687">
        <v>3</v>
      </c>
    </row>
    <row r="2688" spans="1:7">
      <c r="A2688" t="s">
        <v>3093</v>
      </c>
      <c r="B2688" t="s">
        <v>3078</v>
      </c>
      <c r="C2688">
        <v>30072307</v>
      </c>
      <c r="D2688">
        <v>2.189e-6</v>
      </c>
      <c r="E2688">
        <v>0.00911923942983159</v>
      </c>
      <c r="F2688">
        <v>0.760611204977826</v>
      </c>
      <c r="G2688">
        <v>3</v>
      </c>
    </row>
    <row r="2689" spans="1:7">
      <c r="A2689" t="s">
        <v>3094</v>
      </c>
      <c r="B2689" t="s">
        <v>3078</v>
      </c>
      <c r="C2689">
        <v>30072307</v>
      </c>
      <c r="D2689">
        <v>1.814e-5</v>
      </c>
      <c r="E2689">
        <v>0.00120588461835454</v>
      </c>
      <c r="F2689">
        <v>0.94486746573391</v>
      </c>
      <c r="G2689">
        <v>3</v>
      </c>
    </row>
    <row r="2690" spans="1:7">
      <c r="A2690" t="s">
        <v>3095</v>
      </c>
      <c r="B2690" t="s">
        <v>3078</v>
      </c>
      <c r="C2690">
        <v>30072307</v>
      </c>
      <c r="D2690">
        <v>6.559e-5</v>
      </c>
      <c r="E2690">
        <v>0.00035579221334869</v>
      </c>
      <c r="F2690">
        <v>0.976350574813717</v>
      </c>
      <c r="G2690">
        <v>3</v>
      </c>
    </row>
    <row r="2691" spans="1:7">
      <c r="A2691" t="s">
        <v>3096</v>
      </c>
      <c r="B2691" t="s">
        <v>3078</v>
      </c>
      <c r="C2691">
        <v>30072307</v>
      </c>
      <c r="D2691">
        <v>3.243e-6</v>
      </c>
      <c r="E2691">
        <v>0.00625362594068176</v>
      </c>
      <c r="F2691">
        <v>0.871529781360466</v>
      </c>
      <c r="G2691">
        <v>3</v>
      </c>
    </row>
    <row r="2692" spans="1:7">
      <c r="A2692" t="s">
        <v>3097</v>
      </c>
      <c r="B2692" t="s">
        <v>3078</v>
      </c>
      <c r="C2692">
        <v>30072307</v>
      </c>
      <c r="D2692">
        <v>0.0001042</v>
      </c>
      <c r="E2692">
        <v>0.000229721782516682</v>
      </c>
      <c r="F2692">
        <v>0.985192081148918</v>
      </c>
      <c r="G2692">
        <v>3</v>
      </c>
    </row>
    <row r="2693" spans="1:7">
      <c r="A2693" t="s">
        <v>3098</v>
      </c>
      <c r="B2693" t="s">
        <v>3078</v>
      </c>
      <c r="C2693">
        <v>30072307</v>
      </c>
      <c r="D2693">
        <v>6.365e-5</v>
      </c>
      <c r="E2693">
        <v>0.000366048029878087</v>
      </c>
      <c r="F2693">
        <v>0.974548909092188</v>
      </c>
      <c r="G2693">
        <v>3</v>
      </c>
    </row>
    <row r="2694" spans="1:7">
      <c r="A2694" t="s">
        <v>3099</v>
      </c>
      <c r="B2694" t="s">
        <v>3078</v>
      </c>
      <c r="C2694">
        <v>30072307</v>
      </c>
      <c r="D2694">
        <v>7.616e-5</v>
      </c>
      <c r="E2694">
        <v>0.000308895057524625</v>
      </c>
      <c r="F2694">
        <v>0.979657050171374</v>
      </c>
      <c r="G2694">
        <v>3</v>
      </c>
    </row>
    <row r="2695" spans="1:7">
      <c r="A2695" t="s">
        <v>3100</v>
      </c>
      <c r="B2695" t="s">
        <v>3078</v>
      </c>
      <c r="C2695">
        <v>30072307</v>
      </c>
      <c r="D2695">
        <v>7.072e-5</v>
      </c>
      <c r="E2695">
        <v>0.000331322551437908</v>
      </c>
      <c r="F2695">
        <v>0.97804668642903</v>
      </c>
      <c r="G2695">
        <v>3</v>
      </c>
    </row>
    <row r="2696" spans="1:7">
      <c r="A2696" t="s">
        <v>3101</v>
      </c>
      <c r="B2696" t="s">
        <v>3078</v>
      </c>
      <c r="C2696">
        <v>30072307</v>
      </c>
      <c r="D2696">
        <v>0.0001038</v>
      </c>
      <c r="E2696">
        <v>0.00023055715166953</v>
      </c>
      <c r="F2696">
        <v>0.984962359366401</v>
      </c>
      <c r="G2696">
        <v>3</v>
      </c>
    </row>
    <row r="2697" spans="1:7">
      <c r="A2697" t="s">
        <v>3102</v>
      </c>
      <c r="B2697" t="s">
        <v>3078</v>
      </c>
      <c r="C2697">
        <v>30072307</v>
      </c>
      <c r="D2697">
        <v>4.038e-5</v>
      </c>
      <c r="E2697">
        <v>0.000563445563814855</v>
      </c>
      <c r="F2697">
        <v>0.967169665943605</v>
      </c>
      <c r="G2697">
        <v>3</v>
      </c>
    </row>
    <row r="2698" spans="1:7">
      <c r="A2698" t="s">
        <v>3103</v>
      </c>
      <c r="B2698" t="s">
        <v>3078</v>
      </c>
      <c r="C2698">
        <v>30072307</v>
      </c>
      <c r="D2698">
        <v>3.57e-5</v>
      </c>
      <c r="E2698">
        <v>0.000633338712222323</v>
      </c>
      <c r="F2698">
        <v>0.965386952057077</v>
      </c>
      <c r="G2698">
        <v>3</v>
      </c>
    </row>
    <row r="2699" spans="1:7">
      <c r="A2699" t="s">
        <v>3104</v>
      </c>
      <c r="B2699" t="s">
        <v>3078</v>
      </c>
      <c r="C2699">
        <v>30072307</v>
      </c>
      <c r="D2699">
        <v>3.159e-6</v>
      </c>
      <c r="E2699">
        <v>0.00641303509807019</v>
      </c>
      <c r="F2699">
        <v>0.859015122566686</v>
      </c>
      <c r="G2699">
        <v>3</v>
      </c>
    </row>
    <row r="2700" spans="1:7">
      <c r="A2700" t="s">
        <v>3105</v>
      </c>
      <c r="B2700" t="s">
        <v>3078</v>
      </c>
      <c r="C2700">
        <v>30072307</v>
      </c>
      <c r="D2700">
        <v>3.204e-7</v>
      </c>
      <c r="E2700">
        <v>0.0580281893181151</v>
      </c>
      <c r="F2700">
        <v>0.252367865583957</v>
      </c>
      <c r="G2700">
        <v>3</v>
      </c>
    </row>
    <row r="2701" spans="1:7">
      <c r="A2701" t="s">
        <v>3106</v>
      </c>
      <c r="B2701" t="s">
        <v>3078</v>
      </c>
      <c r="C2701">
        <v>30072307</v>
      </c>
      <c r="D2701">
        <v>1.538e-6</v>
      </c>
      <c r="E2701">
        <v>0.0128011571885453</v>
      </c>
      <c r="F2701">
        <v>0.648464570465212</v>
      </c>
      <c r="G2701">
        <v>3</v>
      </c>
    </row>
    <row r="2702" spans="1:7">
      <c r="A2702" t="s">
        <v>3107</v>
      </c>
      <c r="B2702" t="s">
        <v>3078</v>
      </c>
      <c r="C2702">
        <v>30072307</v>
      </c>
      <c r="D2702">
        <v>2.302e-6</v>
      </c>
      <c r="E2702">
        <v>0.00868895855913708</v>
      </c>
      <c r="F2702">
        <v>0.804740321868324</v>
      </c>
      <c r="G2702">
        <v>3</v>
      </c>
    </row>
    <row r="2703" spans="1:7">
      <c r="A2703" t="s">
        <v>3108</v>
      </c>
      <c r="B2703" t="s">
        <v>3078</v>
      </c>
      <c r="C2703">
        <v>30072307</v>
      </c>
      <c r="D2703">
        <v>3.325e-6</v>
      </c>
      <c r="E2703">
        <v>0.0061056390708315</v>
      </c>
      <c r="F2703">
        <v>0.88378541272885</v>
      </c>
      <c r="G2703">
        <v>3</v>
      </c>
    </row>
    <row r="2704" spans="1:7">
      <c r="A2704" t="s">
        <v>3109</v>
      </c>
      <c r="B2704" t="s">
        <v>3078</v>
      </c>
      <c r="C2704">
        <v>30072307</v>
      </c>
      <c r="D2704">
        <v>2.869e-5</v>
      </c>
      <c r="E2704">
        <v>0.000779535984878784</v>
      </c>
      <c r="F2704">
        <v>0.959848833189234</v>
      </c>
      <c r="G2704">
        <v>3</v>
      </c>
    </row>
    <row r="2705" spans="1:7">
      <c r="A2705" t="s">
        <v>3110</v>
      </c>
      <c r="B2705" t="s">
        <v>3078</v>
      </c>
      <c r="C2705">
        <v>30072307</v>
      </c>
      <c r="D2705">
        <v>0.0001102</v>
      </c>
      <c r="E2705">
        <v>0.000217901482409106</v>
      </c>
      <c r="F2705">
        <v>0.986302770349337</v>
      </c>
      <c r="G2705">
        <v>3</v>
      </c>
    </row>
    <row r="2706" spans="1:7">
      <c r="A2706" t="s">
        <v>3111</v>
      </c>
      <c r="B2706" t="s">
        <v>3078</v>
      </c>
      <c r="C2706">
        <v>30072307</v>
      </c>
      <c r="D2706">
        <v>9.794e-5</v>
      </c>
      <c r="E2706">
        <v>0.000243557310183705</v>
      </c>
      <c r="F2706">
        <v>0.983311246689256</v>
      </c>
      <c r="G2706">
        <v>3</v>
      </c>
    </row>
    <row r="2707" spans="1:7">
      <c r="A2707" t="s">
        <v>3112</v>
      </c>
      <c r="B2707" t="s">
        <v>3078</v>
      </c>
      <c r="C2707">
        <v>30072307</v>
      </c>
      <c r="D2707">
        <v>3.161e-5</v>
      </c>
      <c r="E2707">
        <v>0.000710936038018802</v>
      </c>
      <c r="F2707">
        <v>0.962032954845215</v>
      </c>
      <c r="G2707">
        <v>3</v>
      </c>
    </row>
    <row r="2708" spans="1:7">
      <c r="A2708" t="s">
        <v>3113</v>
      </c>
      <c r="B2708" t="s">
        <v>3078</v>
      </c>
      <c r="C2708">
        <v>30072307</v>
      </c>
      <c r="D2708">
        <v>2.286e-6</v>
      </c>
      <c r="E2708">
        <v>0.00874734482190303</v>
      </c>
      <c r="F2708">
        <v>0.796051363309187</v>
      </c>
      <c r="G2708">
        <v>3</v>
      </c>
    </row>
    <row r="2709" spans="1:7">
      <c r="A2709" t="s">
        <v>3114</v>
      </c>
      <c r="B2709" t="s">
        <v>3078</v>
      </c>
      <c r="C2709">
        <v>30072307</v>
      </c>
      <c r="D2709">
        <v>6.547e-5</v>
      </c>
      <c r="E2709">
        <v>0.000356409375791991</v>
      </c>
      <c r="F2709">
        <v>0.975994782600368</v>
      </c>
      <c r="G2709">
        <v>3</v>
      </c>
    </row>
    <row r="2710" spans="1:7">
      <c r="A2710" t="s">
        <v>3115</v>
      </c>
      <c r="B2710" t="s">
        <v>3078</v>
      </c>
      <c r="C2710">
        <v>30072307</v>
      </c>
      <c r="D2710">
        <v>2.247e-6</v>
      </c>
      <c r="E2710">
        <v>0.008893080224155</v>
      </c>
      <c r="F2710">
        <v>0.778501203127003</v>
      </c>
      <c r="G2710">
        <v>3</v>
      </c>
    </row>
    <row r="2711" spans="1:7">
      <c r="A2711" t="s">
        <v>3116</v>
      </c>
      <c r="B2711" t="s">
        <v>3078</v>
      </c>
      <c r="C2711">
        <v>30072307</v>
      </c>
      <c r="D2711">
        <v>4.178e-6</v>
      </c>
      <c r="E2711">
        <v>0.00490518462025886</v>
      </c>
      <c r="F2711">
        <v>0.894463649932015</v>
      </c>
      <c r="G2711">
        <v>3</v>
      </c>
    </row>
    <row r="2712" spans="1:7">
      <c r="A2712" t="s">
        <v>3117</v>
      </c>
      <c r="B2712" t="s">
        <v>3078</v>
      </c>
      <c r="C2712">
        <v>30072307</v>
      </c>
      <c r="D2712">
        <v>1.578e-6</v>
      </c>
      <c r="E2712">
        <v>0.0124890546930892</v>
      </c>
      <c r="F2712">
        <v>0.67363589348385</v>
      </c>
      <c r="G2712">
        <v>3</v>
      </c>
    </row>
    <row r="2713" spans="1:7">
      <c r="A2713" t="s">
        <v>3118</v>
      </c>
      <c r="B2713" t="s">
        <v>3078</v>
      </c>
      <c r="C2713">
        <v>30072307</v>
      </c>
      <c r="D2713">
        <v>6.939e-5</v>
      </c>
      <c r="E2713">
        <v>0.000337327350315687</v>
      </c>
      <c r="F2713">
        <v>0.977378358163842</v>
      </c>
      <c r="G2713">
        <v>3</v>
      </c>
    </row>
    <row r="2714" spans="1:7">
      <c r="A2714" t="s">
        <v>3119</v>
      </c>
      <c r="B2714" t="s">
        <v>3078</v>
      </c>
      <c r="C2714">
        <v>30072307</v>
      </c>
      <c r="D2714">
        <v>7.261e-5</v>
      </c>
      <c r="E2714">
        <v>0.000323158940155785</v>
      </c>
      <c r="F2714">
        <v>0.979025164468207</v>
      </c>
      <c r="G2714">
        <v>3</v>
      </c>
    </row>
    <row r="2715" spans="1:7">
      <c r="A2715" t="s">
        <v>3120</v>
      </c>
      <c r="B2715" t="s">
        <v>3078</v>
      </c>
      <c r="C2715">
        <v>30072307</v>
      </c>
      <c r="D2715">
        <v>1.885e-6</v>
      </c>
      <c r="E2715">
        <v>0.0105276704809721</v>
      </c>
      <c r="F2715">
        <v>0.732071066329276</v>
      </c>
      <c r="G2715">
        <v>3</v>
      </c>
    </row>
    <row r="2716" spans="1:7">
      <c r="A2716" t="s">
        <v>3121</v>
      </c>
      <c r="B2716" t="s">
        <v>3078</v>
      </c>
      <c r="C2716">
        <v>30072307</v>
      </c>
      <c r="D2716">
        <v>4.646e-5</v>
      </c>
      <c r="E2716">
        <v>0.000493252658703456</v>
      </c>
      <c r="F2716">
        <v>0.969255660021627</v>
      </c>
      <c r="G2716">
        <v>3</v>
      </c>
    </row>
    <row r="2717" spans="1:7">
      <c r="A2717" t="s">
        <v>3122</v>
      </c>
      <c r="B2717" t="s">
        <v>3078</v>
      </c>
      <c r="C2717">
        <v>30072307</v>
      </c>
      <c r="D2717">
        <v>2.037e-6</v>
      </c>
      <c r="E2717">
        <v>0.00977185798690943</v>
      </c>
      <c r="F2717">
        <v>0.741842924316185</v>
      </c>
      <c r="G2717">
        <v>3</v>
      </c>
    </row>
    <row r="2718" spans="1:7">
      <c r="A2718" t="s">
        <v>3123</v>
      </c>
      <c r="B2718" t="s">
        <v>3078</v>
      </c>
      <c r="C2718">
        <v>30072307</v>
      </c>
      <c r="D2718">
        <v>1.037e-5</v>
      </c>
      <c r="E2718">
        <v>0.00205567774037859</v>
      </c>
      <c r="F2718">
        <v>0.929492444626475</v>
      </c>
      <c r="G2718">
        <v>3</v>
      </c>
    </row>
    <row r="2719" spans="1:7">
      <c r="A2719" t="s">
        <v>3124</v>
      </c>
      <c r="B2719" t="s">
        <v>3078</v>
      </c>
      <c r="C2719">
        <v>30072307</v>
      </c>
      <c r="D2719">
        <v>2.513e-6</v>
      </c>
      <c r="E2719">
        <v>0.00798733977383589</v>
      </c>
      <c r="F2719">
        <v>0.845465749187053</v>
      </c>
      <c r="G2719">
        <v>3</v>
      </c>
    </row>
    <row r="2720" spans="1:7">
      <c r="A2720" t="s">
        <v>3125</v>
      </c>
      <c r="B2720" t="s">
        <v>3078</v>
      </c>
      <c r="C2720">
        <v>30072307</v>
      </c>
      <c r="D2720">
        <v>9.707e-5</v>
      </c>
      <c r="E2720">
        <v>0.00024561777887705</v>
      </c>
      <c r="F2720">
        <v>0.983067689379073</v>
      </c>
      <c r="G2720">
        <v>3</v>
      </c>
    </row>
    <row r="2721" spans="1:7">
      <c r="A2721" t="s">
        <v>3126</v>
      </c>
      <c r="B2721" t="s">
        <v>3078</v>
      </c>
      <c r="C2721">
        <v>30072307</v>
      </c>
      <c r="D2721">
        <v>0.0001012</v>
      </c>
      <c r="E2721">
        <v>0.000236143938083129</v>
      </c>
      <c r="F2721">
        <v>0.984265579523693</v>
      </c>
      <c r="G2721">
        <v>3</v>
      </c>
    </row>
    <row r="2722" spans="1:7">
      <c r="A2722" t="s">
        <v>3127</v>
      </c>
      <c r="B2722" t="s">
        <v>3078</v>
      </c>
      <c r="C2722">
        <v>30072307</v>
      </c>
      <c r="D2722">
        <v>0.0001113</v>
      </c>
      <c r="E2722">
        <v>0.000215869294204549</v>
      </c>
      <c r="F2722">
        <v>0.987169006984968</v>
      </c>
      <c r="G2722">
        <v>3</v>
      </c>
    </row>
    <row r="2723" spans="1:7">
      <c r="A2723" t="s">
        <v>3128</v>
      </c>
      <c r="B2723" t="s">
        <v>3078</v>
      </c>
      <c r="C2723">
        <v>30072307</v>
      </c>
      <c r="D2723">
        <v>2.439e-5</v>
      </c>
      <c r="E2723">
        <v>0.00090970192590162</v>
      </c>
      <c r="F2723">
        <v>0.949636724018311</v>
      </c>
      <c r="G2723">
        <v>3</v>
      </c>
    </row>
    <row r="2724" spans="1:7">
      <c r="A2724" t="s">
        <v>3129</v>
      </c>
      <c r="B2724" t="s">
        <v>3078</v>
      </c>
      <c r="C2724">
        <v>30072307</v>
      </c>
      <c r="D2724">
        <v>1.253e-5</v>
      </c>
      <c r="E2724">
        <v>0.00171598455933394</v>
      </c>
      <c r="F2724">
        <v>0.938986429046412</v>
      </c>
      <c r="G2724">
        <v>3</v>
      </c>
    </row>
    <row r="2725" spans="1:7">
      <c r="A2725" t="s">
        <v>3078</v>
      </c>
      <c r="B2725" t="s">
        <v>3078</v>
      </c>
      <c r="C2725">
        <v>30072307</v>
      </c>
      <c r="D2725">
        <v>2.66e-7</v>
      </c>
      <c r="E2725">
        <v>0.069450387538224</v>
      </c>
      <c r="F2725">
        <v>0.069450387538224</v>
      </c>
      <c r="G2725">
        <v>3</v>
      </c>
    </row>
    <row r="2726" spans="1:7">
      <c r="A2726" t="s">
        <v>3130</v>
      </c>
      <c r="B2726" t="s">
        <v>3078</v>
      </c>
      <c r="C2726">
        <v>30072307</v>
      </c>
      <c r="D2726">
        <v>3.375e-7</v>
      </c>
      <c r="E2726">
        <v>0.0551873365831296</v>
      </c>
      <c r="F2726">
        <v>0.365496098925428</v>
      </c>
      <c r="G2726">
        <v>3</v>
      </c>
    </row>
    <row r="2727" spans="1:7">
      <c r="A2727" t="s">
        <v>3131</v>
      </c>
      <c r="B2727" t="s">
        <v>3078</v>
      </c>
      <c r="C2727">
        <v>30072307</v>
      </c>
      <c r="D2727">
        <v>2.064e-6</v>
      </c>
      <c r="E2727">
        <v>0.00964904123180928</v>
      </c>
      <c r="F2727">
        <v>0.751491965547995</v>
      </c>
      <c r="G2727">
        <v>3</v>
      </c>
    </row>
    <row r="2728" spans="1:7">
      <c r="A2728" t="s">
        <v>3132</v>
      </c>
      <c r="B2728" t="s">
        <v>3078</v>
      </c>
      <c r="C2728">
        <v>30072307</v>
      </c>
      <c r="D2728">
        <v>2.542e-5</v>
      </c>
      <c r="E2728">
        <v>0.000874602437739966</v>
      </c>
      <c r="F2728">
        <v>0.954063481337185</v>
      </c>
      <c r="G2728">
        <v>3</v>
      </c>
    </row>
    <row r="2729" spans="1:7">
      <c r="A2729" t="s">
        <v>3133</v>
      </c>
      <c r="B2729" t="s">
        <v>3078</v>
      </c>
      <c r="C2729">
        <v>30072307</v>
      </c>
      <c r="D2729">
        <v>8.674e-6</v>
      </c>
      <c r="E2729">
        <v>0.00243808547776539</v>
      </c>
      <c r="F2729">
        <v>0.927436766886096</v>
      </c>
      <c r="G2729">
        <v>3</v>
      </c>
    </row>
    <row r="2730" spans="1:7">
      <c r="A2730" t="s">
        <v>3134</v>
      </c>
      <c r="B2730" t="s">
        <v>3078</v>
      </c>
      <c r="C2730">
        <v>30072307</v>
      </c>
      <c r="D2730">
        <v>9.235e-5</v>
      </c>
      <c r="E2730">
        <v>0.000257455735672487</v>
      </c>
      <c r="F2730">
        <v>0.982822071600196</v>
      </c>
      <c r="G2730">
        <v>3</v>
      </c>
    </row>
    <row r="2731" spans="1:7">
      <c r="A2731" t="s">
        <v>3135</v>
      </c>
      <c r="B2731" t="s">
        <v>3078</v>
      </c>
      <c r="C2731">
        <v>30072307</v>
      </c>
      <c r="D2731">
        <v>8.4e-5</v>
      </c>
      <c r="E2731">
        <v>0.000281569793718321</v>
      </c>
      <c r="F2731">
        <v>0.98229154728369</v>
      </c>
      <c r="G2731">
        <v>3</v>
      </c>
    </row>
    <row r="2732" spans="1:7">
      <c r="A2732" t="s">
        <v>3136</v>
      </c>
      <c r="B2732" t="s">
        <v>3078</v>
      </c>
      <c r="C2732">
        <v>30072307</v>
      </c>
      <c r="D2732">
        <v>3.829e-5</v>
      </c>
      <c r="E2732">
        <v>0.000592595008472998</v>
      </c>
      <c r="F2732">
        <v>0.96660622037979</v>
      </c>
      <c r="G2732">
        <v>3</v>
      </c>
    </row>
    <row r="2733" spans="1:7">
      <c r="A2733" t="s">
        <v>3137</v>
      </c>
      <c r="B2733" t="s">
        <v>3078</v>
      </c>
      <c r="C2733">
        <v>30072307</v>
      </c>
      <c r="D2733">
        <v>5.2e-6</v>
      </c>
      <c r="E2733">
        <v>0.0039776051047477</v>
      </c>
      <c r="F2733">
        <v>0.911411045343308</v>
      </c>
      <c r="G2733">
        <v>3</v>
      </c>
    </row>
    <row r="2734" spans="1:7">
      <c r="A2734" t="s">
        <v>3138</v>
      </c>
      <c r="B2734" t="s">
        <v>3078</v>
      </c>
      <c r="C2734">
        <v>30072307</v>
      </c>
      <c r="D2734">
        <v>8.19e-7</v>
      </c>
      <c r="E2734">
        <v>0.0234744388153439</v>
      </c>
      <c r="F2734">
        <v>0.554587521350527</v>
      </c>
      <c r="G2734">
        <v>3</v>
      </c>
    </row>
    <row r="2735" spans="1:7">
      <c r="A2735" t="s">
        <v>3139</v>
      </c>
      <c r="B2735" t="s">
        <v>3078</v>
      </c>
      <c r="C2735">
        <v>30072307</v>
      </c>
      <c r="D2735">
        <v>1.438e-5</v>
      </c>
      <c r="E2735">
        <v>0.00150473568084134</v>
      </c>
      <c r="F2735">
        <v>0.942185224809672</v>
      </c>
      <c r="G2735">
        <v>3</v>
      </c>
    </row>
    <row r="2736" spans="1:7">
      <c r="A2736" t="s">
        <v>3140</v>
      </c>
      <c r="B2736" t="s">
        <v>3078</v>
      </c>
      <c r="C2736">
        <v>30072307</v>
      </c>
      <c r="D2736">
        <v>1.067e-6</v>
      </c>
      <c r="E2736">
        <v>0.0181966600832571</v>
      </c>
      <c r="F2736">
        <v>0.572784181433784</v>
      </c>
      <c r="G2736">
        <v>3</v>
      </c>
    </row>
    <row r="2737" spans="1:7">
      <c r="A2737" t="s">
        <v>3141</v>
      </c>
      <c r="B2737" t="s">
        <v>3078</v>
      </c>
      <c r="C2737">
        <v>30072307</v>
      </c>
      <c r="D2737">
        <v>6.693e-7</v>
      </c>
      <c r="E2737">
        <v>0.0285133782080044</v>
      </c>
      <c r="F2737">
        <v>0.531113082535183</v>
      </c>
      <c r="G2737">
        <v>3</v>
      </c>
    </row>
    <row r="2738" spans="1:7">
      <c r="A2738" t="s">
        <v>3142</v>
      </c>
      <c r="B2738" t="s">
        <v>3078</v>
      </c>
      <c r="C2738">
        <v>30072307</v>
      </c>
      <c r="D2738">
        <v>8.218e-5</v>
      </c>
      <c r="E2738">
        <v>0.000287459589377748</v>
      </c>
      <c r="F2738">
        <v>0.981724943081332</v>
      </c>
      <c r="G2738">
        <v>3</v>
      </c>
    </row>
    <row r="2739" spans="1:7">
      <c r="A2739" t="s">
        <v>3143</v>
      </c>
      <c r="B2739" t="s">
        <v>3078</v>
      </c>
      <c r="C2739">
        <v>30072307</v>
      </c>
      <c r="D2739">
        <v>6.406e-5</v>
      </c>
      <c r="E2739">
        <v>0.000363830037315371</v>
      </c>
      <c r="F2739">
        <v>0.975276945884292</v>
      </c>
      <c r="G2739">
        <v>3</v>
      </c>
    </row>
    <row r="2740" spans="1:7">
      <c r="A2740" t="s">
        <v>3144</v>
      </c>
      <c r="B2740" t="s">
        <v>3078</v>
      </c>
      <c r="C2740">
        <v>30072307</v>
      </c>
      <c r="D2740">
        <v>0.0001108</v>
      </c>
      <c r="E2740">
        <v>0.00021678813933542</v>
      </c>
      <c r="F2740">
        <v>0.986736901826087</v>
      </c>
      <c r="G2740">
        <v>3</v>
      </c>
    </row>
    <row r="2741" spans="1:7">
      <c r="A2741" t="s">
        <v>3145</v>
      </c>
      <c r="B2741" t="s">
        <v>3078</v>
      </c>
      <c r="C2741">
        <v>30072307</v>
      </c>
      <c r="D2741">
        <v>5.059e-6</v>
      </c>
      <c r="E2741">
        <v>0.00408369926840144</v>
      </c>
      <c r="F2741">
        <v>0.90743344023856</v>
      </c>
      <c r="G2741">
        <v>3</v>
      </c>
    </row>
    <row r="2742" spans="1:7">
      <c r="A2742" t="s">
        <v>3146</v>
      </c>
      <c r="B2742" t="s">
        <v>3078</v>
      </c>
      <c r="C2742">
        <v>30072307</v>
      </c>
      <c r="D2742">
        <v>1.583e-6</v>
      </c>
      <c r="E2742">
        <v>0.0124511313349017</v>
      </c>
      <c r="F2742">
        <v>0.686087024818752</v>
      </c>
      <c r="G2742">
        <v>3</v>
      </c>
    </row>
    <row r="2743" spans="1:7">
      <c r="A2743" t="s">
        <v>3147</v>
      </c>
      <c r="B2743" t="s">
        <v>3078</v>
      </c>
      <c r="C2743">
        <v>30072307</v>
      </c>
      <c r="D2743">
        <v>4.278e-5</v>
      </c>
      <c r="E2743">
        <v>0.000533409633065303</v>
      </c>
      <c r="F2743">
        <v>0.967703075576671</v>
      </c>
      <c r="G2743">
        <v>3</v>
      </c>
    </row>
    <row r="2744" spans="1:7">
      <c r="A2744" t="s">
        <v>3148</v>
      </c>
      <c r="B2744" t="s">
        <v>3078</v>
      </c>
      <c r="C2744">
        <v>30072307</v>
      </c>
      <c r="D2744">
        <v>2.887e-7</v>
      </c>
      <c r="E2744">
        <v>0.0641692062200889</v>
      </c>
      <c r="F2744">
        <v>0.133619593758313</v>
      </c>
      <c r="G2744">
        <v>3</v>
      </c>
    </row>
    <row r="2745" spans="1:7">
      <c r="A2745" t="s">
        <v>3149</v>
      </c>
      <c r="B2745" t="s">
        <v>3078</v>
      </c>
      <c r="C2745">
        <v>30072307</v>
      </c>
      <c r="D2745">
        <v>0.0001121</v>
      </c>
      <c r="E2745">
        <v>0.000214415766139543</v>
      </c>
      <c r="F2745">
        <v>0.987383422751108</v>
      </c>
      <c r="G2745">
        <v>3</v>
      </c>
    </row>
    <row r="2746" spans="1:7">
      <c r="A2746" t="s">
        <v>3150</v>
      </c>
      <c r="B2746" t="s">
        <v>3078</v>
      </c>
      <c r="C2746">
        <v>30072307</v>
      </c>
      <c r="D2746">
        <v>2.484e-6</v>
      </c>
      <c r="E2746">
        <v>0.00807683250614195</v>
      </c>
      <c r="F2746">
        <v>0.837478409413217</v>
      </c>
      <c r="G2746">
        <v>3</v>
      </c>
    </row>
    <row r="2747" spans="1:7">
      <c r="A2747" t="s">
        <v>3151</v>
      </c>
      <c r="B2747" t="s">
        <v>3078</v>
      </c>
      <c r="C2747">
        <v>30072307</v>
      </c>
      <c r="D2747">
        <v>4.716e-6</v>
      </c>
      <c r="E2747">
        <v>0.00436773232093088</v>
      </c>
      <c r="F2747">
        <v>0.903349740970159</v>
      </c>
      <c r="G2747">
        <v>3</v>
      </c>
    </row>
    <row r="2748" spans="1:7">
      <c r="A2748" t="s">
        <v>3152</v>
      </c>
      <c r="B2748" t="s">
        <v>3078</v>
      </c>
      <c r="C2748">
        <v>30072307</v>
      </c>
      <c r="D2748">
        <v>0.0001033</v>
      </c>
      <c r="E2748">
        <v>0.000231610233179033</v>
      </c>
      <c r="F2748">
        <v>0.984731802214732</v>
      </c>
      <c r="G2748">
        <v>3</v>
      </c>
    </row>
    <row r="2749" spans="1:7">
      <c r="A2749" t="s">
        <v>3153</v>
      </c>
      <c r="B2749" t="s">
        <v>3078</v>
      </c>
      <c r="C2749">
        <v>30072307</v>
      </c>
      <c r="D2749">
        <v>3.451e-7</v>
      </c>
      <c r="E2749">
        <v>0.0540136931738193</v>
      </c>
      <c r="F2749">
        <v>0.419509792099247</v>
      </c>
      <c r="G2749">
        <v>3</v>
      </c>
    </row>
    <row r="2750" spans="1:7">
      <c r="A2750" t="s">
        <v>3154</v>
      </c>
      <c r="B2750" t="s">
        <v>3078</v>
      </c>
      <c r="C2750">
        <v>30072307</v>
      </c>
      <c r="D2750">
        <v>8.292e-5</v>
      </c>
      <c r="E2750">
        <v>0.000285034408639747</v>
      </c>
      <c r="F2750">
        <v>0.982009977489972</v>
      </c>
      <c r="G2750">
        <v>3</v>
      </c>
    </row>
    <row r="2751" spans="1:7">
      <c r="A2751" t="s">
        <v>3155</v>
      </c>
      <c r="B2751" t="s">
        <v>3078</v>
      </c>
      <c r="C2751">
        <v>30072307</v>
      </c>
      <c r="D2751">
        <v>6.451e-5</v>
      </c>
      <c r="E2751">
        <v>0.000361427340284151</v>
      </c>
      <c r="F2751">
        <v>0.975638373224576</v>
      </c>
      <c r="G2751">
        <v>3</v>
      </c>
    </row>
    <row r="2752" spans="1:7">
      <c r="A2752" t="s">
        <v>3156</v>
      </c>
      <c r="B2752" t="s">
        <v>3078</v>
      </c>
      <c r="C2752">
        <v>30072307</v>
      </c>
      <c r="D2752">
        <v>3.017e-5</v>
      </c>
      <c r="E2752">
        <v>0.000743143580267055</v>
      </c>
      <c r="F2752">
        <v>0.960591976769501</v>
      </c>
      <c r="G2752">
        <v>3</v>
      </c>
    </row>
    <row r="2753" spans="1:7">
      <c r="A2753" t="s">
        <v>3157</v>
      </c>
      <c r="B2753" t="s">
        <v>3078</v>
      </c>
      <c r="C2753">
        <v>30072307</v>
      </c>
      <c r="D2753">
        <v>3.342e-5</v>
      </c>
      <c r="E2753">
        <v>0.000674306035878756</v>
      </c>
      <c r="F2753">
        <v>0.964098290149433</v>
      </c>
      <c r="G2753">
        <v>3</v>
      </c>
    </row>
    <row r="2754" spans="1:7">
      <c r="A2754" t="s">
        <v>3158</v>
      </c>
      <c r="B2754" t="s">
        <v>3078</v>
      </c>
      <c r="C2754">
        <v>30072307</v>
      </c>
      <c r="D2754">
        <v>8.141e-5</v>
      </c>
      <c r="E2754">
        <v>0.000290028742999131</v>
      </c>
      <c r="F2754">
        <v>0.981147623015634</v>
      </c>
      <c r="G2754">
        <v>3</v>
      </c>
    </row>
    <row r="2755" spans="1:7">
      <c r="A2755" t="s">
        <v>3159</v>
      </c>
      <c r="B2755" t="s">
        <v>3078</v>
      </c>
      <c r="C2755">
        <v>30072307</v>
      </c>
      <c r="D2755">
        <v>8.146e-5</v>
      </c>
      <c r="E2755">
        <v>0.000289860476320078</v>
      </c>
      <c r="F2755">
        <v>0.981437483491954</v>
      </c>
      <c r="G2755">
        <v>3</v>
      </c>
    </row>
    <row r="2756" spans="1:7">
      <c r="A2756" t="s">
        <v>3160</v>
      </c>
      <c r="B2756" t="s">
        <v>3078</v>
      </c>
      <c r="C2756">
        <v>30072307</v>
      </c>
      <c r="D2756">
        <v>2.771e-5</v>
      </c>
      <c r="E2756">
        <v>0.000805723520571807</v>
      </c>
      <c r="F2756">
        <v>0.959069297204355</v>
      </c>
      <c r="G2756">
        <v>3</v>
      </c>
    </row>
    <row r="2757" spans="1:7">
      <c r="A2757" t="s">
        <v>3161</v>
      </c>
      <c r="B2757" t="s">
        <v>3078</v>
      </c>
      <c r="C2757">
        <v>30072307</v>
      </c>
      <c r="D2757">
        <v>2.129e-5</v>
      </c>
      <c r="E2757">
        <v>0.00103533829621009</v>
      </c>
      <c r="F2757">
        <v>0.945902804030121</v>
      </c>
      <c r="G2757">
        <v>3</v>
      </c>
    </row>
    <row r="2758" spans="1:7">
      <c r="A2758" t="s">
        <v>3162</v>
      </c>
      <c r="B2758" t="s">
        <v>3078</v>
      </c>
      <c r="C2758">
        <v>30072307</v>
      </c>
      <c r="D2758">
        <v>0.0001184</v>
      </c>
      <c r="E2758">
        <v>0.000203639034452661</v>
      </c>
      <c r="F2758">
        <v>0.989682589457181</v>
      </c>
      <c r="G2758">
        <v>3</v>
      </c>
    </row>
    <row r="2759" spans="1:7">
      <c r="A2759" t="s">
        <v>3163</v>
      </c>
      <c r="B2759" t="s">
        <v>3078</v>
      </c>
      <c r="C2759">
        <v>30072307</v>
      </c>
      <c r="D2759">
        <v>4.386e-7</v>
      </c>
      <c r="E2759">
        <v>0.0428574060529504</v>
      </c>
      <c r="F2759">
        <v>0.462367198152198</v>
      </c>
      <c r="G2759">
        <v>3</v>
      </c>
    </row>
    <row r="2760" spans="1:7">
      <c r="A2760" t="s">
        <v>3164</v>
      </c>
      <c r="B2760" t="s">
        <v>3078</v>
      </c>
      <c r="C2760">
        <v>30072307</v>
      </c>
      <c r="D2760">
        <v>6.255e-5</v>
      </c>
      <c r="E2760">
        <v>0.000372138929119378</v>
      </c>
      <c r="F2760">
        <v>0.97418286106231</v>
      </c>
      <c r="G2760">
        <v>3</v>
      </c>
    </row>
    <row r="2761" spans="1:7">
      <c r="A2761" t="s">
        <v>3165</v>
      </c>
      <c r="B2761" t="s">
        <v>3078</v>
      </c>
      <c r="C2761">
        <v>30072307</v>
      </c>
      <c r="D2761">
        <v>0.0001076</v>
      </c>
      <c r="E2761">
        <v>0.00022286579369539</v>
      </c>
      <c r="F2761">
        <v>0.985642811817926</v>
      </c>
      <c r="G2761">
        <v>3</v>
      </c>
    </row>
    <row r="2762" spans="1:7">
      <c r="A2762" t="s">
        <v>3166</v>
      </c>
      <c r="B2762" t="s">
        <v>3078</v>
      </c>
      <c r="C2762">
        <v>30072307</v>
      </c>
      <c r="D2762">
        <v>1.199e-6</v>
      </c>
      <c r="E2762">
        <v>0.0162648113844124</v>
      </c>
      <c r="F2762">
        <v>0.606875982448811</v>
      </c>
      <c r="G2762">
        <v>3</v>
      </c>
    </row>
    <row r="2763" spans="1:7">
      <c r="A2763" t="s">
        <v>3167</v>
      </c>
      <c r="B2763" t="s">
        <v>3078</v>
      </c>
      <c r="C2763">
        <v>30072307</v>
      </c>
      <c r="D2763">
        <v>4.333e-5</v>
      </c>
      <c r="E2763">
        <v>0.000526984551309389</v>
      </c>
      <c r="F2763">
        <v>0.968762407362923</v>
      </c>
      <c r="G2763">
        <v>3</v>
      </c>
    </row>
    <row r="2764" spans="1:7">
      <c r="A2764" t="s">
        <v>3168</v>
      </c>
      <c r="B2764" t="s">
        <v>3078</v>
      </c>
      <c r="C2764">
        <v>30072307</v>
      </c>
      <c r="D2764">
        <v>2.3e-5</v>
      </c>
      <c r="E2764">
        <v>0.000961938082922467</v>
      </c>
      <c r="F2764">
        <v>0.946864742113043</v>
      </c>
      <c r="G2764">
        <v>3</v>
      </c>
    </row>
    <row r="2765" spans="1:7">
      <c r="A2765" t="s">
        <v>3169</v>
      </c>
      <c r="B2765" t="s">
        <v>3078</v>
      </c>
      <c r="C2765">
        <v>30072307</v>
      </c>
      <c r="D2765">
        <v>4.718e-5</v>
      </c>
      <c r="E2765">
        <v>0.000486112264475203</v>
      </c>
      <c r="F2765">
        <v>0.969741772286102</v>
      </c>
      <c r="G2765">
        <v>3</v>
      </c>
    </row>
    <row r="2766" spans="1:7">
      <c r="A2766" t="s">
        <v>3170</v>
      </c>
      <c r="B2766" t="s">
        <v>3078</v>
      </c>
      <c r="C2766">
        <v>30072307</v>
      </c>
      <c r="D2766">
        <v>2.826e-6</v>
      </c>
      <c r="E2766">
        <v>0.00713633828156332</v>
      </c>
      <c r="F2766">
        <v>0.852602087468616</v>
      </c>
      <c r="G2766">
        <v>3</v>
      </c>
    </row>
    <row r="2767" spans="1:7">
      <c r="A2767" t="s">
        <v>3171</v>
      </c>
      <c r="B2767" t="s">
        <v>3078</v>
      </c>
      <c r="C2767">
        <v>30072307</v>
      </c>
      <c r="D2767">
        <v>6.732e-5</v>
      </c>
      <c r="E2767">
        <v>0.000347133553388772</v>
      </c>
      <c r="F2767">
        <v>0.976697708367105</v>
      </c>
      <c r="G2767">
        <v>3</v>
      </c>
    </row>
    <row r="2768" spans="1:7">
      <c r="A2768" t="s">
        <v>3172</v>
      </c>
      <c r="B2768" t="s">
        <v>3078</v>
      </c>
      <c r="C2768">
        <v>30072307</v>
      </c>
      <c r="D2768">
        <v>2.754e-5</v>
      </c>
      <c r="E2768">
        <v>0.00081045167754875</v>
      </c>
      <c r="F2768">
        <v>0.958263573683783</v>
      </c>
      <c r="G2768">
        <v>3</v>
      </c>
    </row>
    <row r="2769" spans="1:7">
      <c r="A2769" t="s">
        <v>3173</v>
      </c>
      <c r="B2769" t="s">
        <v>3078</v>
      </c>
      <c r="C2769">
        <v>30072307</v>
      </c>
      <c r="D2769">
        <v>2.539e-5</v>
      </c>
      <c r="E2769">
        <v>0.000875585362025454</v>
      </c>
      <c r="F2769">
        <v>0.953188878899445</v>
      </c>
      <c r="G2769">
        <v>3</v>
      </c>
    </row>
    <row r="2770" spans="1:7">
      <c r="A2770" t="s">
        <v>3174</v>
      </c>
      <c r="B2770" t="s">
        <v>3078</v>
      </c>
      <c r="C2770">
        <v>30072307</v>
      </c>
      <c r="D2770">
        <v>5.37e-5</v>
      </c>
      <c r="E2770">
        <v>0.000429984371426638</v>
      </c>
      <c r="F2770">
        <v>0.970171756657529</v>
      </c>
      <c r="G2770">
        <v>3</v>
      </c>
    </row>
    <row r="2771" spans="1:7">
      <c r="A2771" t="s">
        <v>3175</v>
      </c>
      <c r="B2771" t="s">
        <v>3078</v>
      </c>
      <c r="C2771">
        <v>30072307</v>
      </c>
      <c r="D2771">
        <v>7.987e-5</v>
      </c>
      <c r="E2771">
        <v>0.000295311985486144</v>
      </c>
      <c r="F2771">
        <v>0.980857594272635</v>
      </c>
      <c r="G2771">
        <v>3</v>
      </c>
    </row>
    <row r="2772" spans="1:7">
      <c r="A2772" t="s">
        <v>3176</v>
      </c>
      <c r="B2772" t="s">
        <v>3078</v>
      </c>
      <c r="C2772">
        <v>30072307</v>
      </c>
      <c r="D2772">
        <v>0.000119</v>
      </c>
      <c r="E2772">
        <v>0.000202670723381707</v>
      </c>
      <c r="F2772">
        <v>0.989885260180563</v>
      </c>
      <c r="G2772">
        <v>3</v>
      </c>
    </row>
    <row r="2773" spans="1:7">
      <c r="A2773" t="s">
        <v>3177</v>
      </c>
      <c r="B2773" t="s">
        <v>3078</v>
      </c>
      <c r="C2773">
        <v>30072307</v>
      </c>
      <c r="D2773">
        <v>5.399e-5</v>
      </c>
      <c r="E2773">
        <v>0.000427795752691729</v>
      </c>
      <c r="F2773">
        <v>0.971456649858617</v>
      </c>
      <c r="G2773">
        <v>3</v>
      </c>
    </row>
    <row r="2774" spans="1:7">
      <c r="A2774" t="s">
        <v>3178</v>
      </c>
      <c r="B2774" t="s">
        <v>3078</v>
      </c>
      <c r="C2774">
        <v>30072307</v>
      </c>
      <c r="D2774">
        <v>0.0001137</v>
      </c>
      <c r="E2774">
        <v>0.000211568550435237</v>
      </c>
      <c r="F2774">
        <v>0.988021134661123</v>
      </c>
      <c r="G2774">
        <v>3</v>
      </c>
    </row>
    <row r="2775" spans="1:7">
      <c r="A2775" t="s">
        <v>3179</v>
      </c>
      <c r="B2775" t="s">
        <v>3078</v>
      </c>
      <c r="C2775">
        <v>30072307</v>
      </c>
      <c r="D2775">
        <v>0.0001163</v>
      </c>
      <c r="E2775">
        <v>0.000207104793730956</v>
      </c>
      <c r="F2775">
        <v>0.989274169530902</v>
      </c>
      <c r="G2775">
        <v>3</v>
      </c>
    </row>
    <row r="2776" spans="1:7">
      <c r="A2776" t="s">
        <v>3180</v>
      </c>
      <c r="B2776" t="s">
        <v>3078</v>
      </c>
      <c r="C2776">
        <v>30072307</v>
      </c>
      <c r="D2776">
        <v>5.573e-5</v>
      </c>
      <c r="E2776">
        <v>0.000415131384467567</v>
      </c>
      <c r="F2776">
        <v>0.972291407794141</v>
      </c>
      <c r="G2776">
        <v>3</v>
      </c>
    </row>
    <row r="2777" spans="1:7">
      <c r="A2777" t="s">
        <v>3181</v>
      </c>
      <c r="B2777" t="s">
        <v>3078</v>
      </c>
      <c r="C2777">
        <v>30072307</v>
      </c>
      <c r="D2777">
        <v>0.0001141</v>
      </c>
      <c r="E2777">
        <v>0.000210868912149998</v>
      </c>
      <c r="F2777">
        <v>0.988232003573273</v>
      </c>
      <c r="G2777">
        <v>3</v>
      </c>
    </row>
    <row r="2778" spans="1:7">
      <c r="A2778" t="s">
        <v>3182</v>
      </c>
      <c r="B2778" t="s">
        <v>3078</v>
      </c>
      <c r="C2778">
        <v>30072307</v>
      </c>
      <c r="D2778">
        <v>0.0001051</v>
      </c>
      <c r="E2778">
        <v>0.000227864875313129</v>
      </c>
      <c r="F2778">
        <v>0.985419946024231</v>
      </c>
      <c r="G2778">
        <v>3</v>
      </c>
    </row>
    <row r="2779" spans="1:7">
      <c r="A2779" t="s">
        <v>3183</v>
      </c>
      <c r="B2779" t="s">
        <v>3078</v>
      </c>
      <c r="C2779">
        <v>30072307</v>
      </c>
      <c r="D2779">
        <v>7.88e-5</v>
      </c>
      <c r="E2779">
        <v>0.000299101393024315</v>
      </c>
      <c r="F2779">
        <v>0.980562282287149</v>
      </c>
      <c r="G2779">
        <v>3</v>
      </c>
    </row>
    <row r="2780" spans="1:7">
      <c r="A2780" t="s">
        <v>3184</v>
      </c>
      <c r="B2780" t="s">
        <v>3078</v>
      </c>
      <c r="C2780">
        <v>30072307</v>
      </c>
      <c r="D2780">
        <v>7.833e-5</v>
      </c>
      <c r="E2780">
        <v>0.000300797822548436</v>
      </c>
      <c r="F2780">
        <v>0.980263180894125</v>
      </c>
      <c r="G2780">
        <v>3</v>
      </c>
    </row>
    <row r="2781" spans="1:7">
      <c r="A2781" t="s">
        <v>3185</v>
      </c>
      <c r="B2781" t="s">
        <v>3078</v>
      </c>
      <c r="C2781">
        <v>30072307</v>
      </c>
      <c r="D2781">
        <v>7.71e-5</v>
      </c>
      <c r="E2781">
        <v>0.000305332900201908</v>
      </c>
      <c r="F2781">
        <v>0.979962383071576</v>
      </c>
      <c r="G2781">
        <v>3</v>
      </c>
    </row>
    <row r="2782" spans="1:7">
      <c r="A2782" t="s">
        <v>3186</v>
      </c>
      <c r="B2782" t="s">
        <v>3078</v>
      </c>
      <c r="C2782">
        <v>30072307</v>
      </c>
      <c r="D2782">
        <v>2.662e-5</v>
      </c>
      <c r="E2782">
        <v>0.000837063326564275</v>
      </c>
      <c r="F2782">
        <v>0.956627556161863</v>
      </c>
      <c r="G2782">
        <v>3</v>
      </c>
    </row>
    <row r="2783" spans="1:7">
      <c r="A2783" t="s">
        <v>3187</v>
      </c>
      <c r="B2783" t="s">
        <v>3078</v>
      </c>
      <c r="C2783">
        <v>30072307</v>
      </c>
      <c r="D2783">
        <v>2.701e-5</v>
      </c>
      <c r="E2783">
        <v>0.000825565844371809</v>
      </c>
      <c r="F2783">
        <v>0.957453122006235</v>
      </c>
      <c r="G2783">
        <v>3</v>
      </c>
    </row>
    <row r="2784" spans="1:7">
      <c r="A2784" t="s">
        <v>3188</v>
      </c>
      <c r="B2784" t="s">
        <v>3078</v>
      </c>
      <c r="C2784">
        <v>30072307</v>
      </c>
      <c r="D2784">
        <v>2.43e-5</v>
      </c>
      <c r="E2784">
        <v>0.00091290707661512</v>
      </c>
      <c r="F2784">
        <v>0.94872702209241</v>
      </c>
      <c r="G2784">
        <v>3</v>
      </c>
    </row>
    <row r="2785" spans="1:7">
      <c r="A2785" t="s">
        <v>3189</v>
      </c>
      <c r="B2785" t="s">
        <v>3078</v>
      </c>
      <c r="C2785">
        <v>30072307</v>
      </c>
      <c r="D2785">
        <v>2.332e-5</v>
      </c>
      <c r="E2785">
        <v>0.000949372902751559</v>
      </c>
      <c r="F2785">
        <v>0.947814115015795</v>
      </c>
      <c r="G2785">
        <v>3</v>
      </c>
    </row>
    <row r="2786" spans="1:7">
      <c r="A2786" t="s">
        <v>3190</v>
      </c>
      <c r="B2786" t="s">
        <v>3078</v>
      </c>
      <c r="C2786">
        <v>30072307</v>
      </c>
      <c r="D2786">
        <v>3.525e-6</v>
      </c>
      <c r="E2786">
        <v>0.00577305258290605</v>
      </c>
      <c r="F2786">
        <v>0.889558465311756</v>
      </c>
      <c r="G2786">
        <v>3</v>
      </c>
    </row>
    <row r="2787" spans="1:7">
      <c r="A2787" t="s">
        <v>3191</v>
      </c>
      <c r="B2787" t="s">
        <v>3078</v>
      </c>
      <c r="C2787">
        <v>30072307</v>
      </c>
      <c r="D2787">
        <v>3.61e-5</v>
      </c>
      <c r="E2787">
        <v>0.000626673314240573</v>
      </c>
      <c r="F2787">
        <v>0.966013625371317</v>
      </c>
      <c r="G2787">
        <v>3</v>
      </c>
    </row>
    <row r="2788" spans="1:7">
      <c r="A2788" t="s">
        <v>3192</v>
      </c>
      <c r="B2788" t="s">
        <v>3078</v>
      </c>
      <c r="C2788">
        <v>30072307</v>
      </c>
      <c r="D2788">
        <v>1.467e-5</v>
      </c>
      <c r="E2788">
        <v>0.00147635630588421</v>
      </c>
      <c r="F2788">
        <v>0.943661581115556</v>
      </c>
      <c r="G2788">
        <v>3</v>
      </c>
    </row>
    <row r="2789" spans="1:7">
      <c r="A2789" t="s">
        <v>3193</v>
      </c>
      <c r="B2789" t="s">
        <v>3078</v>
      </c>
      <c r="C2789">
        <v>30072307</v>
      </c>
      <c r="D2789">
        <v>1.702e-6</v>
      </c>
      <c r="E2789">
        <v>0.011613193921633</v>
      </c>
      <c r="F2789">
        <v>0.710136246532979</v>
      </c>
      <c r="G2789">
        <v>3</v>
      </c>
    </row>
    <row r="2790" spans="1:7">
      <c r="A2790" t="s">
        <v>3194</v>
      </c>
      <c r="B2790" t="s">
        <v>3078</v>
      </c>
      <c r="C2790">
        <v>30072307</v>
      </c>
      <c r="D2790">
        <v>3.444e-5</v>
      </c>
      <c r="E2790">
        <v>0.000655323195421819</v>
      </c>
      <c r="F2790">
        <v>0.964753613344854</v>
      </c>
      <c r="G2790">
        <v>3</v>
      </c>
    </row>
    <row r="2791" spans="1:7">
      <c r="A2791" t="s">
        <v>3195</v>
      </c>
      <c r="B2791" t="s">
        <v>3078</v>
      </c>
      <c r="C2791">
        <v>30072307</v>
      </c>
      <c r="D2791">
        <v>7.211e-6</v>
      </c>
      <c r="E2791">
        <v>0.00290899911813375</v>
      </c>
      <c r="F2791">
        <v>0.924998681408331</v>
      </c>
      <c r="G2791">
        <v>3</v>
      </c>
    </row>
    <row r="2792" spans="1:7">
      <c r="A2792" t="s">
        <v>3196</v>
      </c>
      <c r="B2792" t="s">
        <v>3078</v>
      </c>
      <c r="C2792">
        <v>30072307</v>
      </c>
      <c r="D2792">
        <v>9.915e-5</v>
      </c>
      <c r="E2792">
        <v>0.000240750245167514</v>
      </c>
      <c r="F2792">
        <v>0.983551996934424</v>
      </c>
      <c r="G2792">
        <v>3</v>
      </c>
    </row>
    <row r="2793" spans="1:7">
      <c r="A2793" t="s">
        <v>3197</v>
      </c>
      <c r="B2793" t="s">
        <v>3078</v>
      </c>
      <c r="C2793">
        <v>30072307</v>
      </c>
      <c r="D2793">
        <v>9.969e-5</v>
      </c>
      <c r="E2793">
        <v>0.00023951895527702</v>
      </c>
      <c r="F2793">
        <v>0.983791515889701</v>
      </c>
      <c r="G2793">
        <v>3</v>
      </c>
    </row>
    <row r="2794" spans="1:7">
      <c r="A2794" t="s">
        <v>3198</v>
      </c>
      <c r="B2794" t="s">
        <v>3078</v>
      </c>
      <c r="C2794">
        <v>30072307</v>
      </c>
      <c r="D2794">
        <v>0.0001162</v>
      </c>
      <c r="E2794">
        <v>0.000207272875283065</v>
      </c>
      <c r="F2794">
        <v>0.989067064737171</v>
      </c>
      <c r="G2794">
        <v>3</v>
      </c>
    </row>
    <row r="2795" spans="1:7">
      <c r="A2795" t="s">
        <v>3199</v>
      </c>
      <c r="B2795" t="s">
        <v>3078</v>
      </c>
      <c r="C2795">
        <v>30072307</v>
      </c>
      <c r="D2795">
        <v>0.000109</v>
      </c>
      <c r="E2795">
        <v>0.000220164010368418</v>
      </c>
      <c r="F2795">
        <v>0.986084868866927</v>
      </c>
      <c r="G2795">
        <v>3</v>
      </c>
    </row>
    <row r="2796" spans="1:7">
      <c r="A2796" t="s">
        <v>3200</v>
      </c>
      <c r="B2796" t="s">
        <v>3078</v>
      </c>
      <c r="C2796">
        <v>30072307</v>
      </c>
      <c r="D2796">
        <v>1.553e-6</v>
      </c>
      <c r="E2796">
        <v>0.0126822683255489</v>
      </c>
      <c r="F2796">
        <v>0.661146838790761</v>
      </c>
      <c r="G2796">
        <v>3</v>
      </c>
    </row>
    <row r="2797" spans="1:7">
      <c r="A2797" t="s">
        <v>3201</v>
      </c>
      <c r="B2797" t="s">
        <v>3078</v>
      </c>
      <c r="C2797">
        <v>30072307</v>
      </c>
      <c r="D2797">
        <v>1.371e-6</v>
      </c>
      <c r="E2797">
        <v>0.0142971249701693</v>
      </c>
      <c r="F2797">
        <v>0.635663413276667</v>
      </c>
      <c r="G2797">
        <v>3</v>
      </c>
    </row>
    <row r="2798" spans="1:7">
      <c r="A2798" t="s">
        <v>3202</v>
      </c>
      <c r="B2798" t="s">
        <v>3078</v>
      </c>
      <c r="C2798">
        <v>30072307</v>
      </c>
      <c r="D2798">
        <v>5.397e-5</v>
      </c>
      <c r="E2798">
        <v>0.00042794595449382</v>
      </c>
      <c r="F2798">
        <v>0.971028854105926</v>
      </c>
      <c r="G2798">
        <v>3</v>
      </c>
    </row>
    <row r="2799" spans="1:7">
      <c r="A2799" t="s">
        <v>3203</v>
      </c>
      <c r="B2799" t="s">
        <v>3078</v>
      </c>
      <c r="C2799">
        <v>30072307</v>
      </c>
      <c r="D2799">
        <v>0.0001004</v>
      </c>
      <c r="E2799">
        <v>0.000237919695908643</v>
      </c>
      <c r="F2799">
        <v>0.98402943558561</v>
      </c>
      <c r="G2799">
        <v>3</v>
      </c>
    </row>
    <row r="2800" spans="1:7">
      <c r="A2800" t="s">
        <v>3204</v>
      </c>
      <c r="B2800" t="s">
        <v>3078</v>
      </c>
      <c r="C2800">
        <v>30072307</v>
      </c>
      <c r="D2800">
        <v>7.21e-5</v>
      </c>
      <c r="E2800">
        <v>0.000325320667294951</v>
      </c>
      <c r="F2800">
        <v>0.978702005528051</v>
      </c>
      <c r="G2800">
        <v>3</v>
      </c>
    </row>
    <row r="2801" spans="1:7">
      <c r="A2801" t="s">
        <v>3205</v>
      </c>
      <c r="B2801" t="s">
        <v>3078</v>
      </c>
      <c r="C2801">
        <v>30072307</v>
      </c>
      <c r="D2801">
        <v>0.0001127</v>
      </c>
      <c r="E2801">
        <v>0.000213338824488305</v>
      </c>
      <c r="F2801">
        <v>0.987596761575596</v>
      </c>
      <c r="G2801">
        <v>3</v>
      </c>
    </row>
    <row r="2802" spans="1:7">
      <c r="A2802" t="s">
        <v>3206</v>
      </c>
      <c r="B2802" t="s">
        <v>3078</v>
      </c>
      <c r="C2802">
        <v>30072307</v>
      </c>
      <c r="D2802">
        <v>5.51e-5</v>
      </c>
      <c r="E2802">
        <v>0.000419626551055886</v>
      </c>
      <c r="F2802">
        <v>0.971876276409673</v>
      </c>
      <c r="G2802">
        <v>3</v>
      </c>
    </row>
    <row r="2803" spans="1:7">
      <c r="A2803" t="s">
        <v>3207</v>
      </c>
      <c r="B2803" t="s">
        <v>3078</v>
      </c>
      <c r="C2803">
        <v>30072307</v>
      </c>
      <c r="D2803">
        <v>0.0001111</v>
      </c>
      <c r="E2803">
        <v>0.000216235864676632</v>
      </c>
      <c r="F2803">
        <v>0.986953137690763</v>
      </c>
      <c r="G2803">
        <v>3</v>
      </c>
    </row>
    <row r="2804" spans="1:7">
      <c r="A2804" t="s">
        <v>3208</v>
      </c>
      <c r="B2804" t="s">
        <v>3078</v>
      </c>
      <c r="C2804">
        <v>30072307</v>
      </c>
      <c r="D2804">
        <v>0.0001141</v>
      </c>
      <c r="E2804">
        <v>0.000210868912149998</v>
      </c>
      <c r="F2804">
        <v>0.988442872485423</v>
      </c>
      <c r="G2804">
        <v>3</v>
      </c>
    </row>
    <row r="2805" spans="1:7">
      <c r="A2805" t="s">
        <v>3209</v>
      </c>
      <c r="B2805" t="s">
        <v>3078</v>
      </c>
      <c r="C2805">
        <v>30072307</v>
      </c>
      <c r="D2805">
        <v>4.683e-7</v>
      </c>
      <c r="E2805">
        <v>0.0402325061749809</v>
      </c>
      <c r="F2805">
        <v>0.502599704327179</v>
      </c>
      <c r="G2805">
        <v>3</v>
      </c>
    </row>
    <row r="2806" spans="1:7">
      <c r="A2806" t="s">
        <v>3210</v>
      </c>
      <c r="B2806" t="s">
        <v>3078</v>
      </c>
      <c r="C2806">
        <v>30072307</v>
      </c>
      <c r="D2806">
        <v>3.209e-7</v>
      </c>
      <c r="E2806">
        <v>0.0579408967583411</v>
      </c>
      <c r="F2806">
        <v>0.310308762342298</v>
      </c>
      <c r="G2806">
        <v>3</v>
      </c>
    </row>
    <row r="2807" spans="1:7">
      <c r="A2807" t="s">
        <v>3211</v>
      </c>
      <c r="B2807" t="s">
        <v>3078</v>
      </c>
      <c r="C2807">
        <v>30072307</v>
      </c>
      <c r="D2807">
        <v>5.573e-6</v>
      </c>
      <c r="E2807">
        <v>0.00372235365122584</v>
      </c>
      <c r="F2807">
        <v>0.915133398994534</v>
      </c>
      <c r="G2807">
        <v>3</v>
      </c>
    </row>
    <row r="2808" spans="1:7">
      <c r="A2808" t="s">
        <v>3212</v>
      </c>
      <c r="B2808" t="s">
        <v>3078</v>
      </c>
      <c r="C2808">
        <v>30072307</v>
      </c>
      <c r="D2808">
        <v>1.107e-5</v>
      </c>
      <c r="E2808">
        <v>0.00193137745869252</v>
      </c>
      <c r="F2808">
        <v>0.935368579488458</v>
      </c>
      <c r="G2808">
        <v>3</v>
      </c>
    </row>
    <row r="2809" spans="1:7">
      <c r="A2809" t="s">
        <v>3213</v>
      </c>
      <c r="B2809" t="s">
        <v>3078</v>
      </c>
      <c r="C2809">
        <v>30072307</v>
      </c>
      <c r="D2809">
        <v>1.27e-5</v>
      </c>
      <c r="E2809">
        <v>0.00169406008241879</v>
      </c>
      <c r="F2809">
        <v>0.94068048912883</v>
      </c>
      <c r="G2809">
        <v>3</v>
      </c>
    </row>
    <row r="2810" spans="1:7">
      <c r="A2810" t="s">
        <v>3214</v>
      </c>
      <c r="B2810" t="s">
        <v>3078</v>
      </c>
      <c r="C2810">
        <v>30072307</v>
      </c>
      <c r="D2810">
        <v>1.073e-5</v>
      </c>
      <c r="E2810">
        <v>0.00198976779045866</v>
      </c>
      <c r="F2810">
        <v>0.931482212416933</v>
      </c>
      <c r="G2810">
        <v>3</v>
      </c>
    </row>
    <row r="2811" spans="1:7">
      <c r="A2811" t="s">
        <v>3215</v>
      </c>
      <c r="B2811" t="s">
        <v>3078</v>
      </c>
      <c r="C2811">
        <v>30072307</v>
      </c>
      <c r="D2811">
        <v>1.585e-6</v>
      </c>
      <c r="E2811">
        <v>0.0124360277925945</v>
      </c>
      <c r="F2811">
        <v>0.698523052611347</v>
      </c>
      <c r="G2811">
        <v>3</v>
      </c>
    </row>
    <row r="2812" spans="1:7">
      <c r="A2812" t="s">
        <v>3216</v>
      </c>
      <c r="B2812" t="s">
        <v>3078</v>
      </c>
      <c r="C2812">
        <v>30072307</v>
      </c>
      <c r="D2812">
        <v>5.656e-6</v>
      </c>
      <c r="E2812">
        <v>0.00367004790422877</v>
      </c>
      <c r="F2812">
        <v>0.918803446898762</v>
      </c>
      <c r="G2812">
        <v>3</v>
      </c>
    </row>
    <row r="2813" spans="1:7">
      <c r="A2813" t="s">
        <v>3217</v>
      </c>
      <c r="B2813" t="s">
        <v>3078</v>
      </c>
      <c r="C2813">
        <v>30072307</v>
      </c>
      <c r="D2813">
        <v>2.529e-5</v>
      </c>
      <c r="E2813">
        <v>0.000878878246714698</v>
      </c>
      <c r="F2813">
        <v>0.95231329353742</v>
      </c>
      <c r="G2813">
        <v>3</v>
      </c>
    </row>
    <row r="2814" spans="1:7">
      <c r="A2814" t="s">
        <v>3218</v>
      </c>
      <c r="B2814" t="s">
        <v>3078</v>
      </c>
      <c r="C2814">
        <v>30072307</v>
      </c>
      <c r="D2814">
        <v>2.271e-6</v>
      </c>
      <c r="E2814">
        <v>0.00880281536028068</v>
      </c>
      <c r="F2814">
        <v>0.787304018487284</v>
      </c>
      <c r="G2814">
        <v>3</v>
      </c>
    </row>
    <row r="2815" spans="1:7">
      <c r="A2815" t="s">
        <v>3219</v>
      </c>
      <c r="B2815" t="s">
        <v>3078</v>
      </c>
      <c r="C2815">
        <v>30072307</v>
      </c>
      <c r="D2815">
        <v>2.557e-5</v>
      </c>
      <c r="E2815">
        <v>0.000869721654717828</v>
      </c>
      <c r="F2815">
        <v>0.954933202991903</v>
      </c>
      <c r="G2815">
        <v>3</v>
      </c>
    </row>
    <row r="2816" spans="1:7">
      <c r="A2816" t="s">
        <v>3220</v>
      </c>
      <c r="B2816" t="s">
        <v>3078</v>
      </c>
      <c r="C2816">
        <v>30072307</v>
      </c>
      <c r="D2816">
        <v>6.348e-6</v>
      </c>
      <c r="E2816">
        <v>0.00328623539143433</v>
      </c>
      <c r="F2816">
        <v>0.922089682290197</v>
      </c>
      <c r="G2816">
        <v>3</v>
      </c>
    </row>
    <row r="2817" spans="1:7">
      <c r="A2817" t="s">
        <v>3221</v>
      </c>
      <c r="B2817" t="s">
        <v>3078</v>
      </c>
      <c r="C2817">
        <v>30072307</v>
      </c>
      <c r="D2817">
        <v>6.399e-5</v>
      </c>
      <c r="E2817">
        <v>0.000364206754788276</v>
      </c>
      <c r="F2817">
        <v>0.974913115846976</v>
      </c>
      <c r="G2817">
        <v>3</v>
      </c>
    </row>
    <row r="2818" spans="1:7">
      <c r="A2818" t="s">
        <v>3222</v>
      </c>
      <c r="B2818" t="s">
        <v>3078</v>
      </c>
      <c r="C2818">
        <v>30072307</v>
      </c>
      <c r="D2818">
        <v>3.057e-7</v>
      </c>
      <c r="E2818">
        <v>0.0607200825075292</v>
      </c>
      <c r="F2818">
        <v>0.194339676265842</v>
      </c>
      <c r="G2818">
        <v>3</v>
      </c>
    </row>
    <row r="2819" spans="1:7">
      <c r="A2819" t="s">
        <v>3223</v>
      </c>
      <c r="B2819" t="s">
        <v>3078</v>
      </c>
      <c r="C2819">
        <v>30072307</v>
      </c>
      <c r="D2819">
        <v>5.995e-5</v>
      </c>
      <c r="E2819">
        <v>0.000387402308337512</v>
      </c>
      <c r="F2819">
        <v>0.972678810102478</v>
      </c>
      <c r="G2819">
        <v>3</v>
      </c>
    </row>
    <row r="2820" spans="1:7">
      <c r="A2820" t="s">
        <v>3224</v>
      </c>
      <c r="B2820" t="s">
        <v>3078</v>
      </c>
      <c r="C2820">
        <v>30072307</v>
      </c>
      <c r="D2820">
        <v>0.0001151</v>
      </c>
      <c r="E2820">
        <v>0.000209140560145902</v>
      </c>
      <c r="F2820">
        <v>0.988652013045569</v>
      </c>
      <c r="G2820">
        <v>3</v>
      </c>
    </row>
    <row r="2821" spans="1:7">
      <c r="A2821" t="s">
        <v>3225</v>
      </c>
      <c r="B2821" t="s">
        <v>3078</v>
      </c>
      <c r="C2821">
        <v>30072307</v>
      </c>
      <c r="D2821">
        <v>0.0001081</v>
      </c>
      <c r="E2821">
        <v>0.000221893038632732</v>
      </c>
      <c r="F2821">
        <v>0.985864704856559</v>
      </c>
      <c r="G2821">
        <v>3</v>
      </c>
    </row>
    <row r="2822" spans="1:7">
      <c r="A2822" t="s">
        <v>3226</v>
      </c>
      <c r="B2822" t="s">
        <v>3078</v>
      </c>
      <c r="C2822">
        <v>30072307</v>
      </c>
      <c r="D2822">
        <v>0.0001159</v>
      </c>
      <c r="E2822">
        <v>0.000207778816319129</v>
      </c>
      <c r="F2822">
        <v>0.988859791861888</v>
      </c>
      <c r="G2822">
        <v>3</v>
      </c>
    </row>
    <row r="2823" spans="1:7">
      <c r="A2823" t="s">
        <v>3227</v>
      </c>
      <c r="B2823" t="s">
        <v>3078</v>
      </c>
      <c r="C2823">
        <v>30072307</v>
      </c>
      <c r="D2823">
        <v>0.0001105</v>
      </c>
      <c r="E2823">
        <v>0.000217343337414812</v>
      </c>
      <c r="F2823">
        <v>0.986520113686751</v>
      </c>
      <c r="G2823">
        <v>3</v>
      </c>
    </row>
    <row r="2824" spans="1:7">
      <c r="A2824" t="s">
        <v>3228</v>
      </c>
      <c r="B2824" t="s">
        <v>3078</v>
      </c>
      <c r="C2824">
        <v>30072307</v>
      </c>
      <c r="D2824">
        <v>6.811e-5</v>
      </c>
      <c r="E2824">
        <v>0.000343322446420956</v>
      </c>
      <c r="F2824">
        <v>0.977041030813526</v>
      </c>
      <c r="G2824">
        <v>3</v>
      </c>
    </row>
    <row r="2825" spans="1:7">
      <c r="A2825" t="s">
        <v>3229</v>
      </c>
      <c r="B2825" t="s">
        <v>3078</v>
      </c>
      <c r="C2825">
        <v>30072307</v>
      </c>
      <c r="D2825">
        <v>2.478e-5</v>
      </c>
      <c r="E2825">
        <v>0.000896076142535395</v>
      </c>
      <c r="F2825">
        <v>0.951434415290705</v>
      </c>
      <c r="G2825">
        <v>3</v>
      </c>
    </row>
    <row r="2826" spans="1:7">
      <c r="A2826" t="s">
        <v>3230</v>
      </c>
      <c r="B2826" t="s">
        <v>3078</v>
      </c>
      <c r="C2826">
        <v>30072307</v>
      </c>
      <c r="D2826">
        <v>6.214e-5</v>
      </c>
      <c r="E2826">
        <v>0.000374463014744051</v>
      </c>
      <c r="F2826">
        <v>0.973437339844778</v>
      </c>
      <c r="G2826">
        <v>3</v>
      </c>
    </row>
    <row r="2827" spans="1:7">
      <c r="A2827" t="s">
        <v>3231</v>
      </c>
      <c r="B2827" t="s">
        <v>3078</v>
      </c>
      <c r="C2827">
        <v>30072307</v>
      </c>
      <c r="D2827">
        <v>2.596e-5</v>
      </c>
      <c r="E2827">
        <v>0.000857289843395223</v>
      </c>
      <c r="F2827">
        <v>0.955790492835298</v>
      </c>
      <c r="G2827">
        <v>3</v>
      </c>
    </row>
    <row r="2828" spans="1:7">
      <c r="A2828" t="s">
        <v>3232</v>
      </c>
      <c r="B2828" t="s">
        <v>3078</v>
      </c>
      <c r="C2828">
        <v>30072307</v>
      </c>
      <c r="D2828">
        <v>3.3e-6</v>
      </c>
      <c r="E2828">
        <v>0.00614999229755271</v>
      </c>
      <c r="F2828">
        <v>0.877679773658019</v>
      </c>
      <c r="G2828">
        <v>3</v>
      </c>
    </row>
    <row r="2829" spans="1:7">
      <c r="A2829" t="s">
        <v>3233</v>
      </c>
      <c r="B2829" t="s">
        <v>3078</v>
      </c>
      <c r="C2829">
        <v>30072307</v>
      </c>
      <c r="D2829">
        <v>1.125e-5</v>
      </c>
      <c r="E2829">
        <v>0.00190186499861956</v>
      </c>
      <c r="F2829">
        <v>0.937270444487078</v>
      </c>
      <c r="G2829">
        <v>3</v>
      </c>
    </row>
    <row r="2830" spans="1:7">
      <c r="A2830" t="s">
        <v>3234</v>
      </c>
      <c r="B2830" t="s">
        <v>3078</v>
      </c>
      <c r="C2830">
        <v>30072307</v>
      </c>
      <c r="D2830">
        <v>2.462e-5</v>
      </c>
      <c r="E2830">
        <v>0.000901615129858564</v>
      </c>
      <c r="F2830">
        <v>0.95053833914817</v>
      </c>
      <c r="G2830">
        <v>3</v>
      </c>
    </row>
    <row r="2831" spans="1:7">
      <c r="A2831" t="s">
        <v>3235</v>
      </c>
      <c r="B2831" t="s">
        <v>3078</v>
      </c>
      <c r="C2831">
        <v>30072307</v>
      </c>
      <c r="D2831">
        <v>1.093e-5</v>
      </c>
      <c r="E2831">
        <v>0.00195498961283231</v>
      </c>
      <c r="F2831">
        <v>0.933437202029766</v>
      </c>
      <c r="G2831">
        <v>3</v>
      </c>
    </row>
    <row r="2832" spans="1:7">
      <c r="A2832" t="s">
        <v>3236</v>
      </c>
      <c r="B2832" t="s">
        <v>3078</v>
      </c>
      <c r="C2832">
        <v>30072307</v>
      </c>
      <c r="D2832">
        <v>7.102e-5</v>
      </c>
      <c r="E2832">
        <v>0.000329998431725492</v>
      </c>
      <c r="F2832">
        <v>0.978376684860756</v>
      </c>
      <c r="G2832">
        <v>3</v>
      </c>
    </row>
    <row r="2833" spans="1:7">
      <c r="A2833" t="s">
        <v>3237</v>
      </c>
      <c r="B2833" t="s">
        <v>3078</v>
      </c>
      <c r="C2833">
        <v>30072307</v>
      </c>
      <c r="D2833">
        <v>8.677e-5</v>
      </c>
      <c r="E2833">
        <v>0.000273068580832915</v>
      </c>
      <c r="F2833">
        <v>0.982564615864523</v>
      </c>
      <c r="G2833">
        <v>3</v>
      </c>
    </row>
    <row r="2834" spans="1:7">
      <c r="A2834" t="s">
        <v>3238</v>
      </c>
      <c r="B2834" t="s">
        <v>3078</v>
      </c>
      <c r="C2834">
        <v>30072307</v>
      </c>
      <c r="D2834">
        <v>3.074e-5</v>
      </c>
      <c r="E2834">
        <v>0.000730042037695546</v>
      </c>
      <c r="F2834">
        <v>0.961322018807196</v>
      </c>
      <c r="G2834">
        <v>3</v>
      </c>
    </row>
    <row r="2835" spans="1:7">
      <c r="A2835" t="s">
        <v>3239</v>
      </c>
      <c r="B2835" t="s">
        <v>3078</v>
      </c>
      <c r="C2835">
        <v>30072307</v>
      </c>
      <c r="D2835">
        <v>2.477e-6</v>
      </c>
      <c r="E2835">
        <v>0.00809874233948153</v>
      </c>
      <c r="F2835">
        <v>0.821309106913442</v>
      </c>
      <c r="G2835">
        <v>3</v>
      </c>
    </row>
    <row r="2836" spans="1:7">
      <c r="A2836" t="s">
        <v>3240</v>
      </c>
      <c r="B2836" t="s">
        <v>3078</v>
      </c>
      <c r="C2836">
        <v>30072307</v>
      </c>
      <c r="D2836">
        <v>2.479e-6</v>
      </c>
      <c r="E2836">
        <v>0.00809246999363297</v>
      </c>
      <c r="F2836">
        <v>0.829401576907075</v>
      </c>
      <c r="G2836">
        <v>3</v>
      </c>
    </row>
    <row r="2837" spans="1:7">
      <c r="A2837" t="s">
        <v>3241</v>
      </c>
      <c r="B2837" t="s">
        <v>3078</v>
      </c>
      <c r="C2837">
        <v>30072307</v>
      </c>
      <c r="D2837">
        <v>1.09e-6</v>
      </c>
      <c r="E2837">
        <v>0.0178269896306144</v>
      </c>
      <c r="F2837">
        <v>0.590611171064398</v>
      </c>
      <c r="G2837">
        <v>3</v>
      </c>
    </row>
    <row r="2838" spans="1:7">
      <c r="A2838" t="s">
        <v>3242</v>
      </c>
      <c r="B2838" t="s">
        <v>3078</v>
      </c>
      <c r="C2838">
        <v>30072307</v>
      </c>
      <c r="D2838">
        <v>6.05e-5</v>
      </c>
      <c r="E2838">
        <v>0.000384066727555207</v>
      </c>
      <c r="F2838">
        <v>0.973062876830033</v>
      </c>
      <c r="G2838">
        <v>3</v>
      </c>
    </row>
    <row r="2839" spans="1:7">
      <c r="A2839" t="s">
        <v>3243</v>
      </c>
      <c r="B2839" t="s">
        <v>3078</v>
      </c>
      <c r="C2839">
        <v>30072307</v>
      </c>
      <c r="D2839">
        <v>2.22e-6</v>
      </c>
      <c r="E2839">
        <v>0.00899691792502208</v>
      </c>
      <c r="F2839">
        <v>0.769608122902848</v>
      </c>
      <c r="G2839">
        <v>3</v>
      </c>
    </row>
    <row r="2840" spans="1:7">
      <c r="A2840" t="s">
        <v>3244</v>
      </c>
      <c r="B2840" t="s">
        <v>3078</v>
      </c>
      <c r="C2840">
        <v>30072307</v>
      </c>
      <c r="D2840">
        <v>1.352e-6</v>
      </c>
      <c r="E2840">
        <v>0.0144903058576869</v>
      </c>
      <c r="F2840">
        <v>0.621366288306498</v>
      </c>
      <c r="G2840">
        <v>3</v>
      </c>
    </row>
    <row r="2841" spans="1:7">
      <c r="A2841" t="s">
        <v>3245</v>
      </c>
      <c r="B2841" t="s">
        <v>3246</v>
      </c>
      <c r="C2841">
        <v>7177284</v>
      </c>
      <c r="D2841">
        <v>7.976e-6</v>
      </c>
      <c r="E2841">
        <v>0.00603331999117138</v>
      </c>
      <c r="F2841">
        <v>0.955614527349167</v>
      </c>
      <c r="G2841">
        <v>9</v>
      </c>
    </row>
    <row r="2842" spans="1:7">
      <c r="A2842" t="s">
        <v>3247</v>
      </c>
      <c r="B2842" t="s">
        <v>3246</v>
      </c>
      <c r="C2842">
        <v>7177284</v>
      </c>
      <c r="D2842">
        <v>6.472e-5</v>
      </c>
      <c r="E2842">
        <v>0.000822939497144916</v>
      </c>
      <c r="F2842">
        <v>0.989777498749572</v>
      </c>
      <c r="G2842">
        <v>9</v>
      </c>
    </row>
    <row r="2843" spans="1:7">
      <c r="A2843" t="s">
        <v>3248</v>
      </c>
      <c r="B2843" t="s">
        <v>3246</v>
      </c>
      <c r="C2843">
        <v>7177284</v>
      </c>
      <c r="D2843">
        <v>7.531e-6</v>
      </c>
      <c r="E2843">
        <v>0.00637373366559595</v>
      </c>
      <c r="F2843">
        <v>0.949581207357995</v>
      </c>
      <c r="G2843">
        <v>9</v>
      </c>
    </row>
    <row r="2844" spans="1:7">
      <c r="A2844" t="s">
        <v>3249</v>
      </c>
      <c r="B2844" t="s">
        <v>3246</v>
      </c>
      <c r="C2844">
        <v>7177284</v>
      </c>
      <c r="D2844">
        <v>5.61e-5</v>
      </c>
      <c r="E2844">
        <v>0.000942206528033745</v>
      </c>
      <c r="F2844">
        <v>0.988954559252427</v>
      </c>
      <c r="G2844">
        <v>9</v>
      </c>
    </row>
    <row r="2845" spans="1:7">
      <c r="A2845" t="s">
        <v>3250</v>
      </c>
      <c r="B2845" t="s">
        <v>3246</v>
      </c>
      <c r="C2845">
        <v>7177284</v>
      </c>
      <c r="D2845">
        <v>2.396e-6</v>
      </c>
      <c r="E2845">
        <v>0.0190968708760832</v>
      </c>
      <c r="F2845">
        <v>0.883075839075085</v>
      </c>
      <c r="G2845">
        <v>9</v>
      </c>
    </row>
    <row r="2846" spans="1:7">
      <c r="A2846" t="s">
        <v>3251</v>
      </c>
      <c r="B2846" t="s">
        <v>3246</v>
      </c>
      <c r="C2846">
        <v>7177284</v>
      </c>
      <c r="D2846">
        <v>4.746e-5</v>
      </c>
      <c r="E2846">
        <v>0.00110403505818168</v>
      </c>
      <c r="F2846">
        <v>0.986967893069601</v>
      </c>
      <c r="G2846">
        <v>9</v>
      </c>
    </row>
    <row r="2847" spans="1:7">
      <c r="A2847" t="s">
        <v>3252</v>
      </c>
      <c r="B2847" t="s">
        <v>3246</v>
      </c>
      <c r="C2847">
        <v>7177284</v>
      </c>
      <c r="D2847">
        <v>1.933e-6</v>
      </c>
      <c r="E2847">
        <v>0.0234705497930932</v>
      </c>
      <c r="F2847">
        <v>0.781296606614281</v>
      </c>
      <c r="G2847">
        <v>9</v>
      </c>
    </row>
    <row r="2848" spans="1:7">
      <c r="A2848" t="s">
        <v>3246</v>
      </c>
      <c r="B2848" t="s">
        <v>3246</v>
      </c>
      <c r="C2848">
        <v>7177284</v>
      </c>
      <c r="D2848">
        <v>1.877e-7</v>
      </c>
      <c r="E2848">
        <v>0.22216000561623</v>
      </c>
      <c r="F2848">
        <v>0.22216000561623</v>
      </c>
      <c r="G2848">
        <v>9</v>
      </c>
    </row>
    <row r="2849" spans="1:7">
      <c r="A2849" t="s">
        <v>3253</v>
      </c>
      <c r="B2849" t="s">
        <v>3246</v>
      </c>
      <c r="C2849">
        <v>7177284</v>
      </c>
      <c r="D2849">
        <v>2.014e-6</v>
      </c>
      <c r="E2849">
        <v>0.0225630150654609</v>
      </c>
      <c r="F2849">
        <v>0.803859621679742</v>
      </c>
      <c r="G2849">
        <v>9</v>
      </c>
    </row>
    <row r="2850" spans="1:7">
      <c r="A2850" t="s">
        <v>3254</v>
      </c>
      <c r="B2850" t="s">
        <v>3246</v>
      </c>
      <c r="C2850">
        <v>7177284</v>
      </c>
      <c r="D2850">
        <v>1.863e-6</v>
      </c>
      <c r="E2850">
        <v>0.0243172136231014</v>
      </c>
      <c r="F2850">
        <v>0.710409154691707</v>
      </c>
      <c r="G2850">
        <v>9</v>
      </c>
    </row>
    <row r="2851" spans="1:7">
      <c r="A2851" t="s">
        <v>3255</v>
      </c>
      <c r="B2851" t="s">
        <v>3246</v>
      </c>
      <c r="C2851">
        <v>7177284</v>
      </c>
      <c r="D2851">
        <v>1.204e-6</v>
      </c>
      <c r="E2851">
        <v>0.0369992662077456</v>
      </c>
      <c r="F2851">
        <v>0.503096883652275</v>
      </c>
      <c r="G2851">
        <v>9</v>
      </c>
    </row>
    <row r="2852" spans="1:7">
      <c r="A2852" t="s">
        <v>3256</v>
      </c>
      <c r="B2852" t="s">
        <v>3246</v>
      </c>
      <c r="C2852">
        <v>7177284</v>
      </c>
      <c r="D2852">
        <v>2.606e-5</v>
      </c>
      <c r="E2852">
        <v>0.00195084384827145</v>
      </c>
      <c r="F2852">
        <v>0.982868945448385</v>
      </c>
      <c r="G2852">
        <v>9</v>
      </c>
    </row>
    <row r="2853" spans="1:7">
      <c r="A2853" t="s">
        <v>3257</v>
      </c>
      <c r="B2853" t="s">
        <v>3246</v>
      </c>
      <c r="C2853">
        <v>7177284</v>
      </c>
      <c r="D2853">
        <v>4.317e-6</v>
      </c>
      <c r="E2853">
        <v>0.0108572171499468</v>
      </c>
      <c r="F2853">
        <v>0.921629515852784</v>
      </c>
      <c r="G2853">
        <v>9</v>
      </c>
    </row>
    <row r="2854" spans="1:7">
      <c r="A2854" t="s">
        <v>3258</v>
      </c>
      <c r="B2854" t="s">
        <v>3246</v>
      </c>
      <c r="C2854">
        <v>7177284</v>
      </c>
      <c r="D2854">
        <v>4.031e-6</v>
      </c>
      <c r="E2854">
        <v>0.0115943298405615</v>
      </c>
      <c r="F2854">
        <v>0.910772298702837</v>
      </c>
      <c r="G2854">
        <v>9</v>
      </c>
    </row>
    <row r="2855" spans="1:7">
      <c r="A2855" t="s">
        <v>3259</v>
      </c>
      <c r="B2855" t="s">
        <v>3246</v>
      </c>
      <c r="C2855">
        <v>7177284</v>
      </c>
      <c r="D2855">
        <v>1.71e-6</v>
      </c>
      <c r="E2855">
        <v>0.0264044569032135</v>
      </c>
      <c r="F2855">
        <v>0.686091941068605</v>
      </c>
      <c r="G2855">
        <v>9</v>
      </c>
    </row>
    <row r="2856" spans="1:7">
      <c r="A2856" t="s">
        <v>3260</v>
      </c>
      <c r="B2856" t="s">
        <v>3246</v>
      </c>
      <c r="C2856">
        <v>7177284</v>
      </c>
      <c r="D2856">
        <v>2.248e-5</v>
      </c>
      <c r="E2856">
        <v>0.00224533765005525</v>
      </c>
      <c r="F2856">
        <v>0.980918101600114</v>
      </c>
      <c r="G2856">
        <v>9</v>
      </c>
    </row>
    <row r="2857" spans="1:7">
      <c r="A2857" t="s">
        <v>3261</v>
      </c>
      <c r="B2857" t="s">
        <v>3246</v>
      </c>
      <c r="C2857">
        <v>7177284</v>
      </c>
      <c r="D2857">
        <v>6.659e-6</v>
      </c>
      <c r="E2857">
        <v>0.00716982053332301</v>
      </c>
      <c r="F2857">
        <v>0.936230957611926</v>
      </c>
      <c r="G2857">
        <v>9</v>
      </c>
    </row>
    <row r="2858" spans="1:7">
      <c r="A2858" t="s">
        <v>3262</v>
      </c>
      <c r="B2858" t="s">
        <v>3246</v>
      </c>
      <c r="C2858">
        <v>7177284</v>
      </c>
      <c r="D2858">
        <v>9.686e-6</v>
      </c>
      <c r="E2858">
        <v>0.00501120058872619</v>
      </c>
      <c r="F2858">
        <v>0.976177381798763</v>
      </c>
      <c r="G2858">
        <v>9</v>
      </c>
    </row>
    <row r="2859" spans="1:7">
      <c r="A2859" t="s">
        <v>3263</v>
      </c>
      <c r="B2859" t="s">
        <v>3246</v>
      </c>
      <c r="C2859">
        <v>7177284</v>
      </c>
      <c r="D2859">
        <v>1.402e-6</v>
      </c>
      <c r="E2859">
        <v>0.0319589942195849</v>
      </c>
      <c r="F2859">
        <v>0.601648290732204</v>
      </c>
      <c r="G2859">
        <v>9</v>
      </c>
    </row>
    <row r="2860" spans="1:7">
      <c r="A2860" t="s">
        <v>3264</v>
      </c>
      <c r="B2860" t="s">
        <v>3246</v>
      </c>
      <c r="C2860">
        <v>7177284</v>
      </c>
      <c r="D2860">
        <v>2.163e-6</v>
      </c>
      <c r="E2860">
        <v>0.0210680820030274</v>
      </c>
      <c r="F2860">
        <v>0.82492770368277</v>
      </c>
      <c r="G2860">
        <v>9</v>
      </c>
    </row>
    <row r="2861" spans="1:7">
      <c r="A2861" t="s">
        <v>3265</v>
      </c>
      <c r="B2861" t="s">
        <v>3246</v>
      </c>
      <c r="C2861">
        <v>7177284</v>
      </c>
      <c r="D2861">
        <v>6.852e-6</v>
      </c>
      <c r="E2861">
        <v>0.00697651608047316</v>
      </c>
      <c r="F2861">
        <v>0.9432074736924</v>
      </c>
      <c r="G2861">
        <v>9</v>
      </c>
    </row>
    <row r="2862" spans="1:7">
      <c r="A2862" t="s">
        <v>3266</v>
      </c>
      <c r="B2862" t="s">
        <v>3246</v>
      </c>
      <c r="C2862">
        <v>7177284</v>
      </c>
      <c r="D2862">
        <v>9.653e-6</v>
      </c>
      <c r="E2862">
        <v>0.00502756404483812</v>
      </c>
      <c r="F2862">
        <v>0.971166181210037</v>
      </c>
      <c r="G2862">
        <v>9</v>
      </c>
    </row>
    <row r="2863" spans="1:7">
      <c r="A2863" t="s">
        <v>3267</v>
      </c>
      <c r="B2863" t="s">
        <v>3246</v>
      </c>
      <c r="C2863">
        <v>7177284</v>
      </c>
      <c r="D2863">
        <v>1.894e-6</v>
      </c>
      <c r="E2863">
        <v>0.0239346813947612</v>
      </c>
      <c r="F2863">
        <v>0.734343836086468</v>
      </c>
      <c r="G2863">
        <v>9</v>
      </c>
    </row>
    <row r="2864" spans="1:7">
      <c r="A2864" t="s">
        <v>3268</v>
      </c>
      <c r="B2864" t="s">
        <v>3246</v>
      </c>
      <c r="C2864">
        <v>7177284</v>
      </c>
      <c r="D2864">
        <v>2.299e-6</v>
      </c>
      <c r="E2864">
        <v>0.019869840679921</v>
      </c>
      <c r="F2864">
        <v>0.844797544362691</v>
      </c>
      <c r="G2864">
        <v>9</v>
      </c>
    </row>
    <row r="2865" spans="1:7">
      <c r="A2865" t="s">
        <v>3269</v>
      </c>
      <c r="B2865" t="s">
        <v>3246</v>
      </c>
      <c r="C2865">
        <v>7177284</v>
      </c>
      <c r="D2865">
        <v>1.932e-6</v>
      </c>
      <c r="E2865">
        <v>0.0234822207347202</v>
      </c>
      <c r="F2865">
        <v>0.757826056821188</v>
      </c>
      <c r="G2865">
        <v>9</v>
      </c>
    </row>
    <row r="2866" spans="1:7">
      <c r="A2866" t="s">
        <v>3270</v>
      </c>
      <c r="B2866" t="s">
        <v>3246</v>
      </c>
      <c r="C2866">
        <v>7177284</v>
      </c>
      <c r="D2866">
        <v>1.545e-6</v>
      </c>
      <c r="E2866">
        <v>0.029109591398146</v>
      </c>
      <c r="F2866">
        <v>0.630757882130351</v>
      </c>
      <c r="G2866">
        <v>9</v>
      </c>
    </row>
    <row r="2867" spans="1:7">
      <c r="A2867" t="s">
        <v>3271</v>
      </c>
      <c r="B2867" t="s">
        <v>3246</v>
      </c>
      <c r="C2867">
        <v>7177284</v>
      </c>
      <c r="D2867">
        <v>2.385e-6</v>
      </c>
      <c r="E2867">
        <v>0.0191814238363108</v>
      </c>
      <c r="F2867">
        <v>0.863978968199002</v>
      </c>
      <c r="G2867">
        <v>9</v>
      </c>
    </row>
    <row r="2868" spans="1:7">
      <c r="A2868" t="s">
        <v>3272</v>
      </c>
      <c r="B2868" t="s">
        <v>3246</v>
      </c>
      <c r="C2868">
        <v>7177284</v>
      </c>
      <c r="D2868">
        <v>1.343e-6</v>
      </c>
      <c r="E2868">
        <v>0.0333081243058154</v>
      </c>
      <c r="F2868">
        <v>0.53640500795809</v>
      </c>
      <c r="G2868">
        <v>9</v>
      </c>
    </row>
    <row r="2869" spans="1:7">
      <c r="A2869" t="s">
        <v>3273</v>
      </c>
      <c r="B2869" t="s">
        <v>3246</v>
      </c>
      <c r="C2869">
        <v>7177284</v>
      </c>
      <c r="D2869">
        <v>1.055e-6</v>
      </c>
      <c r="E2869">
        <v>0.0420147660636593</v>
      </c>
      <c r="F2869">
        <v>0.466097617444529</v>
      </c>
      <c r="G2869">
        <v>9</v>
      </c>
    </row>
    <row r="2870" spans="1:7">
      <c r="A2870" t="s">
        <v>3274</v>
      </c>
      <c r="B2870" t="s">
        <v>3246</v>
      </c>
      <c r="C2870">
        <v>7177284</v>
      </c>
      <c r="D2870">
        <v>3.663e-5</v>
      </c>
      <c r="E2870">
        <v>0.00141160799753477</v>
      </c>
      <c r="F2870">
        <v>0.985863858011419</v>
      </c>
      <c r="G2870">
        <v>9</v>
      </c>
    </row>
    <row r="2871" spans="1:7">
      <c r="A2871" t="s">
        <v>3275</v>
      </c>
      <c r="B2871" t="s">
        <v>3246</v>
      </c>
      <c r="C2871">
        <v>7177284</v>
      </c>
      <c r="D2871">
        <v>1.021e-6</v>
      </c>
      <c r="E2871">
        <v>0.043360571564816</v>
      </c>
      <c r="F2871">
        <v>0.42408285138087</v>
      </c>
      <c r="G2871">
        <v>9</v>
      </c>
    </row>
    <row r="2872" spans="1:7">
      <c r="A2872" t="s">
        <v>3276</v>
      </c>
      <c r="B2872" t="s">
        <v>3246</v>
      </c>
      <c r="C2872">
        <v>7177284</v>
      </c>
      <c r="D2872">
        <v>2.012e-5</v>
      </c>
      <c r="E2872">
        <v>0.00249538215129523</v>
      </c>
      <c r="F2872">
        <v>0.978672763950059</v>
      </c>
      <c r="G2872">
        <v>9</v>
      </c>
    </row>
    <row r="2873" spans="1:7">
      <c r="A2873" t="s">
        <v>3277</v>
      </c>
      <c r="B2873" t="s">
        <v>3246</v>
      </c>
      <c r="C2873">
        <v>7177284</v>
      </c>
      <c r="D2873">
        <v>3.246e-5</v>
      </c>
      <c r="E2873">
        <v>0.00158330456549875</v>
      </c>
      <c r="F2873">
        <v>0.984452250013884</v>
      </c>
      <c r="G2873">
        <v>9</v>
      </c>
    </row>
    <row r="2874" spans="1:7">
      <c r="A2874" t="s">
        <v>3278</v>
      </c>
      <c r="B2874" t="s">
        <v>3246</v>
      </c>
      <c r="C2874">
        <v>7177284</v>
      </c>
      <c r="D2874">
        <v>7.786e-5</v>
      </c>
      <c r="E2874">
        <v>0.00069092144361707</v>
      </c>
      <c r="F2874">
        <v>0.990468420193189</v>
      </c>
      <c r="G2874">
        <v>9</v>
      </c>
    </row>
    <row r="2875" spans="1:7">
      <c r="A2875" t="s">
        <v>3279</v>
      </c>
      <c r="B2875" t="s">
        <v>3246</v>
      </c>
      <c r="C2875">
        <v>7177284</v>
      </c>
      <c r="D2875">
        <v>9.314e-6</v>
      </c>
      <c r="E2875">
        <v>0.00520223524882501</v>
      </c>
      <c r="F2875">
        <v>0.966138617165199</v>
      </c>
      <c r="G2875">
        <v>9</v>
      </c>
    </row>
    <row r="2876" spans="1:7">
      <c r="A2876" t="s">
        <v>3280</v>
      </c>
      <c r="B2876" t="s">
        <v>3246</v>
      </c>
      <c r="C2876">
        <v>7177284</v>
      </c>
      <c r="D2876">
        <v>2.862e-6</v>
      </c>
      <c r="E2876">
        <v>0.0161021297871908</v>
      </c>
      <c r="F2876">
        <v>0.899177968862276</v>
      </c>
      <c r="G2876">
        <v>9</v>
      </c>
    </row>
    <row r="2877" spans="1:7">
      <c r="A2877" t="s">
        <v>3281</v>
      </c>
      <c r="B2877" t="s">
        <v>3246</v>
      </c>
      <c r="C2877">
        <v>7177284</v>
      </c>
      <c r="D2877">
        <v>1.344e-6</v>
      </c>
      <c r="E2877">
        <v>0.0332842885545297</v>
      </c>
      <c r="F2877">
        <v>0.56968929651262</v>
      </c>
      <c r="G2877">
        <v>9</v>
      </c>
    </row>
    <row r="2878" spans="1:7">
      <c r="A2878" t="s">
        <v>3282</v>
      </c>
      <c r="B2878" t="s">
        <v>3246</v>
      </c>
      <c r="C2878">
        <v>7177284</v>
      </c>
      <c r="D2878">
        <v>2.661e-7</v>
      </c>
      <c r="E2878">
        <v>0.158562274199824</v>
      </c>
      <c r="F2878">
        <v>0.380722279816054</v>
      </c>
      <c r="G2878">
        <v>9</v>
      </c>
    </row>
    <row r="2879" spans="1:7">
      <c r="A2879" t="s">
        <v>3283</v>
      </c>
      <c r="B2879" t="s">
        <v>3246</v>
      </c>
      <c r="C2879">
        <v>7177284</v>
      </c>
      <c r="D2879">
        <v>1.555e-6</v>
      </c>
      <c r="E2879">
        <v>0.0289296020350414</v>
      </c>
      <c r="F2879">
        <v>0.659687484165392</v>
      </c>
      <c r="G2879">
        <v>9</v>
      </c>
    </row>
    <row r="2880" spans="1:7">
      <c r="A2880" t="s">
        <v>3284</v>
      </c>
      <c r="B2880" t="s">
        <v>3246</v>
      </c>
      <c r="C2880">
        <v>7177284</v>
      </c>
      <c r="D2880">
        <v>6.414e-6</v>
      </c>
      <c r="E2880">
        <v>0.00743162122581954</v>
      </c>
      <c r="F2880">
        <v>0.929061137078603</v>
      </c>
      <c r="G2880">
        <v>9</v>
      </c>
    </row>
    <row r="2881" spans="1:7">
      <c r="A2881" t="s">
        <v>3285</v>
      </c>
      <c r="B2881" t="s">
        <v>3246</v>
      </c>
      <c r="C2881">
        <v>7177284</v>
      </c>
      <c r="D2881">
        <v>9.095e-6</v>
      </c>
      <c r="E2881">
        <v>0.00532185456720728</v>
      </c>
      <c r="F2881">
        <v>0.960936381916374</v>
      </c>
      <c r="G2881">
        <v>9</v>
      </c>
    </row>
    <row r="2882" spans="1:7">
      <c r="A2882" t="s">
        <v>3286</v>
      </c>
      <c r="B2882" t="s">
        <v>3246</v>
      </c>
      <c r="C2882">
        <v>7177284</v>
      </c>
      <c r="D2882">
        <v>5.032e-5</v>
      </c>
      <c r="E2882">
        <v>0.00104445965479281</v>
      </c>
      <c r="F2882">
        <v>0.988012352724393</v>
      </c>
      <c r="G2882">
        <v>9</v>
      </c>
    </row>
    <row r="2883" spans="1:7">
      <c r="A2883" t="s">
        <v>3287</v>
      </c>
      <c r="B2883" t="s">
        <v>3288</v>
      </c>
      <c r="C2883">
        <v>3911353</v>
      </c>
      <c r="D2883">
        <v>9.471e-5</v>
      </c>
      <c r="E2883">
        <v>0.00912223325586964</v>
      </c>
      <c r="F2883">
        <v>0.997641377112437</v>
      </c>
      <c r="G2883">
        <v>9</v>
      </c>
    </row>
    <row r="2884" spans="1:7">
      <c r="A2884" t="s">
        <v>3288</v>
      </c>
      <c r="B2884" t="s">
        <v>3288</v>
      </c>
      <c r="C2884">
        <v>3911353</v>
      </c>
      <c r="D2884">
        <v>9.648e-7</v>
      </c>
      <c r="E2884">
        <v>0.727493917406231</v>
      </c>
      <c r="F2884">
        <v>0.727493917406231</v>
      </c>
      <c r="G2884">
        <v>9</v>
      </c>
    </row>
    <row r="2885" spans="1:7">
      <c r="A2885" t="s">
        <v>3289</v>
      </c>
      <c r="B2885" t="s">
        <v>3288</v>
      </c>
      <c r="C2885">
        <v>3911353</v>
      </c>
      <c r="D2885">
        <v>3.809e-6</v>
      </c>
      <c r="E2885">
        <v>0.19448737307759</v>
      </c>
      <c r="F2885">
        <v>0.92198129048382</v>
      </c>
      <c r="G2885">
        <v>9</v>
      </c>
    </row>
    <row r="2886" spans="1:7">
      <c r="A2886" t="s">
        <v>3290</v>
      </c>
      <c r="B2886" t="s">
        <v>3288</v>
      </c>
      <c r="C2886">
        <v>3911353</v>
      </c>
      <c r="D2886">
        <v>3.315e-5</v>
      </c>
      <c r="E2886">
        <v>0.024657648286905</v>
      </c>
      <c r="F2886">
        <v>0.978058086913524</v>
      </c>
      <c r="G2886">
        <v>9</v>
      </c>
    </row>
    <row r="2887" spans="1:7">
      <c r="A2887" t="s">
        <v>3291</v>
      </c>
      <c r="B2887" t="s">
        <v>3288</v>
      </c>
      <c r="C2887">
        <v>3911353</v>
      </c>
      <c r="D2887">
        <v>2.569e-5</v>
      </c>
      <c r="E2887">
        <v>0.0314191481427989</v>
      </c>
      <c r="F2887">
        <v>0.953400438626619</v>
      </c>
      <c r="G2887">
        <v>9</v>
      </c>
    </row>
    <row r="2888" spans="1:7">
      <c r="A2888" t="s">
        <v>3292</v>
      </c>
      <c r="B2888" t="s">
        <v>3288</v>
      </c>
      <c r="C2888">
        <v>3911353</v>
      </c>
      <c r="D2888">
        <v>8.193e-5</v>
      </c>
      <c r="E2888">
        <v>0.0104610569430434</v>
      </c>
      <c r="F2888">
        <v>0.988519143856568</v>
      </c>
      <c r="G2888">
        <v>9</v>
      </c>
    </row>
    <row r="2889" spans="1:7">
      <c r="A2889" t="s">
        <v>3293</v>
      </c>
      <c r="B2889" t="s">
        <v>387</v>
      </c>
      <c r="C2889">
        <v>92246786</v>
      </c>
      <c r="D2889">
        <v>1.26e-6</v>
      </c>
      <c r="E2889">
        <v>0.0117298460496994</v>
      </c>
      <c r="F2889">
        <v>0.995150689420631</v>
      </c>
      <c r="G2889">
        <v>12</v>
      </c>
    </row>
    <row r="2890" spans="1:7">
      <c r="A2890" t="s">
        <v>3294</v>
      </c>
      <c r="B2890" t="s">
        <v>387</v>
      </c>
      <c r="C2890">
        <v>92246786</v>
      </c>
      <c r="D2890">
        <v>1.47e-7</v>
      </c>
      <c r="E2890">
        <v>0.0931950764705763</v>
      </c>
      <c r="F2890">
        <v>0.425889610800128</v>
      </c>
      <c r="G2890">
        <v>12</v>
      </c>
    </row>
    <row r="2891" spans="1:7">
      <c r="A2891" t="s">
        <v>3295</v>
      </c>
      <c r="B2891" t="s">
        <v>387</v>
      </c>
      <c r="C2891">
        <v>92246786</v>
      </c>
      <c r="D2891">
        <v>2.113e-7</v>
      </c>
      <c r="E2891">
        <v>0.0656215329004311</v>
      </c>
      <c r="F2891">
        <v>0.715725137964584</v>
      </c>
      <c r="G2891">
        <v>12</v>
      </c>
    </row>
    <row r="2892" spans="1:7">
      <c r="A2892" t="s">
        <v>3296</v>
      </c>
      <c r="B2892" t="s">
        <v>387</v>
      </c>
      <c r="C2892">
        <v>92246786</v>
      </c>
      <c r="D2892">
        <v>1.952e-7</v>
      </c>
      <c r="E2892">
        <v>0.0708454503305993</v>
      </c>
      <c r="F2892">
        <v>0.579258154733553</v>
      </c>
      <c r="G2892">
        <v>12</v>
      </c>
    </row>
    <row r="2893" spans="1:7">
      <c r="A2893" t="s">
        <v>3297</v>
      </c>
      <c r="B2893" t="s">
        <v>387</v>
      </c>
      <c r="C2893">
        <v>92246786</v>
      </c>
      <c r="D2893">
        <v>1.952e-7</v>
      </c>
      <c r="E2893">
        <v>0.0708454503305993</v>
      </c>
      <c r="F2893">
        <v>0.650103605064153</v>
      </c>
      <c r="G2893">
        <v>12</v>
      </c>
    </row>
    <row r="2894" spans="1:7">
      <c r="A2894" t="s">
        <v>3298</v>
      </c>
      <c r="B2894" t="s">
        <v>387</v>
      </c>
      <c r="C2894">
        <v>92246786</v>
      </c>
      <c r="D2894">
        <v>2.46e-7</v>
      </c>
      <c r="E2894">
        <v>0.0566554581689413</v>
      </c>
      <c r="F2894">
        <v>0.833377587320109</v>
      </c>
      <c r="G2894">
        <v>12</v>
      </c>
    </row>
    <row r="2895" spans="1:7">
      <c r="A2895" t="s">
        <v>3299</v>
      </c>
      <c r="B2895" t="s">
        <v>387</v>
      </c>
      <c r="C2895">
        <v>92246786</v>
      </c>
      <c r="D2895">
        <v>1.667e-7</v>
      </c>
      <c r="E2895">
        <v>0.0825230936028264</v>
      </c>
      <c r="F2895">
        <v>0.508412704402954</v>
      </c>
      <c r="G2895">
        <v>12</v>
      </c>
    </row>
    <row r="2896" spans="1:7">
      <c r="A2896" t="s">
        <v>3300</v>
      </c>
      <c r="B2896" t="s">
        <v>387</v>
      </c>
      <c r="C2896">
        <v>92246786</v>
      </c>
      <c r="D2896">
        <v>8.542e-7</v>
      </c>
      <c r="E2896">
        <v>0.0170518171743441</v>
      </c>
      <c r="F2896">
        <v>0.969766930179743</v>
      </c>
      <c r="G2896">
        <v>12</v>
      </c>
    </row>
    <row r="2897" spans="1:7">
      <c r="A2897" t="s">
        <v>387</v>
      </c>
      <c r="B2897" t="s">
        <v>387</v>
      </c>
      <c r="C2897">
        <v>92246786</v>
      </c>
      <c r="D2897">
        <v>1.028e-7</v>
      </c>
      <c r="E2897">
        <v>0.131726764329252</v>
      </c>
      <c r="F2897">
        <v>0.131726764329252</v>
      </c>
      <c r="G2897">
        <v>12</v>
      </c>
    </row>
    <row r="2898" spans="1:7">
      <c r="A2898" t="s">
        <v>3301</v>
      </c>
      <c r="B2898" t="s">
        <v>387</v>
      </c>
      <c r="C2898">
        <v>92246786</v>
      </c>
      <c r="D2898">
        <v>4.788e-7</v>
      </c>
      <c r="E2898">
        <v>0.0297896214330728</v>
      </c>
      <c r="F2898">
        <v>0.908440880515151</v>
      </c>
      <c r="G2898">
        <v>12</v>
      </c>
    </row>
    <row r="2899" spans="1:7">
      <c r="A2899" t="s">
        <v>3302</v>
      </c>
      <c r="B2899" t="s">
        <v>387</v>
      </c>
      <c r="C2899">
        <v>92246786</v>
      </c>
      <c r="D2899">
        <v>1.076e-6</v>
      </c>
      <c r="E2899">
        <v>0.0136539131911887</v>
      </c>
      <c r="F2899">
        <v>0.983420843370932</v>
      </c>
      <c r="G2899">
        <v>12</v>
      </c>
    </row>
    <row r="2900" spans="1:7">
      <c r="A2900" t="s">
        <v>3303</v>
      </c>
      <c r="B2900" t="s">
        <v>387</v>
      </c>
      <c r="C2900">
        <v>92246786</v>
      </c>
      <c r="D2900">
        <v>1.458e-7</v>
      </c>
      <c r="E2900">
        <v>0.0939368327708372</v>
      </c>
      <c r="F2900">
        <v>0.332694534329551</v>
      </c>
      <c r="G2900">
        <v>12</v>
      </c>
    </row>
    <row r="2901" spans="1:7">
      <c r="A2901" t="s">
        <v>3304</v>
      </c>
      <c r="B2901" t="s">
        <v>387</v>
      </c>
      <c r="C2901">
        <v>92246786</v>
      </c>
      <c r="D2901">
        <v>2.279e-7</v>
      </c>
      <c r="E2901">
        <v>0.0609969911865843</v>
      </c>
      <c r="F2901">
        <v>0.776722129151168</v>
      </c>
      <c r="G2901">
        <v>12</v>
      </c>
    </row>
    <row r="2902" spans="1:7">
      <c r="A2902" t="s">
        <v>3305</v>
      </c>
      <c r="B2902" t="s">
        <v>387</v>
      </c>
      <c r="C2902">
        <v>92246786</v>
      </c>
      <c r="D2902">
        <v>1.274e-7</v>
      </c>
      <c r="E2902">
        <v>0.107030937229462</v>
      </c>
      <c r="F2902">
        <v>0.238757701558714</v>
      </c>
      <c r="G2902">
        <v>12</v>
      </c>
    </row>
    <row r="2903" spans="1:7">
      <c r="A2903" t="s">
        <v>3306</v>
      </c>
      <c r="B2903" t="s">
        <v>387</v>
      </c>
      <c r="C2903">
        <v>92246786</v>
      </c>
      <c r="D2903">
        <v>7.37e-7</v>
      </c>
      <c r="E2903">
        <v>0.0196564264178028</v>
      </c>
      <c r="F2903">
        <v>0.952715113005399</v>
      </c>
      <c r="G2903">
        <v>12</v>
      </c>
    </row>
    <row r="2904" spans="1:7">
      <c r="A2904" t="s">
        <v>3307</v>
      </c>
      <c r="B2904" t="s">
        <v>387</v>
      </c>
      <c r="C2904">
        <v>92246786</v>
      </c>
      <c r="D2904">
        <v>5.835e-7</v>
      </c>
      <c r="E2904">
        <v>0.0246178060724454</v>
      </c>
      <c r="F2904">
        <v>0.933058686587596</v>
      </c>
      <c r="G2904">
        <v>12</v>
      </c>
    </row>
    <row r="2905" spans="1:7">
      <c r="A2905" t="s">
        <v>3308</v>
      </c>
      <c r="B2905" t="s">
        <v>387</v>
      </c>
      <c r="C2905">
        <v>92246786</v>
      </c>
      <c r="D2905">
        <v>3.103e-7</v>
      </c>
      <c r="E2905">
        <v>0.0452736717619684</v>
      </c>
      <c r="F2905">
        <v>0.878651259082078</v>
      </c>
      <c r="G2905">
        <v>12</v>
      </c>
    </row>
    <row r="2906" spans="1:7">
      <c r="A2906" t="s">
        <v>3309</v>
      </c>
      <c r="B2906" t="s">
        <v>3310</v>
      </c>
      <c r="C2906">
        <v>97521748</v>
      </c>
      <c r="D2906">
        <v>1.44e-5</v>
      </c>
      <c r="E2906">
        <v>0.0039028628435679</v>
      </c>
      <c r="F2906">
        <v>0.965300367969921</v>
      </c>
      <c r="G2906">
        <v>2</v>
      </c>
    </row>
    <row r="2907" spans="1:7">
      <c r="A2907" t="s">
        <v>3311</v>
      </c>
      <c r="B2907" t="s">
        <v>3310</v>
      </c>
      <c r="C2907">
        <v>97521748</v>
      </c>
      <c r="D2907">
        <v>1.624e-5</v>
      </c>
      <c r="E2907">
        <v>0.00348011207162852</v>
      </c>
      <c r="F2907">
        <v>0.972594980353874</v>
      </c>
      <c r="G2907">
        <v>2</v>
      </c>
    </row>
    <row r="2908" spans="1:7">
      <c r="A2908" t="s">
        <v>3312</v>
      </c>
      <c r="B2908" t="s">
        <v>3310</v>
      </c>
      <c r="C2908">
        <v>97521748</v>
      </c>
      <c r="D2908">
        <v>5.729e-5</v>
      </c>
      <c r="E2908">
        <v>0.00105033353640196</v>
      </c>
      <c r="F2908">
        <v>0.988956950464507</v>
      </c>
      <c r="G2908">
        <v>2</v>
      </c>
    </row>
    <row r="2909" spans="1:7">
      <c r="A2909" t="s">
        <v>3313</v>
      </c>
      <c r="B2909" t="s">
        <v>3310</v>
      </c>
      <c r="C2909">
        <v>97521748</v>
      </c>
      <c r="D2909">
        <v>1.095e-5</v>
      </c>
      <c r="E2909">
        <v>0.00506856611396402</v>
      </c>
      <c r="F2909">
        <v>0.956532340862478</v>
      </c>
      <c r="G2909">
        <v>2</v>
      </c>
    </row>
    <row r="2910" spans="1:7">
      <c r="A2910" t="s">
        <v>3314</v>
      </c>
      <c r="B2910" t="s">
        <v>3310</v>
      </c>
      <c r="C2910">
        <v>97521748</v>
      </c>
      <c r="D2910">
        <v>1.475e-5</v>
      </c>
      <c r="E2910">
        <v>0.00381450031232398</v>
      </c>
      <c r="F2910">
        <v>0.969114868282245</v>
      </c>
      <c r="G2910">
        <v>2</v>
      </c>
    </row>
    <row r="2911" spans="1:7">
      <c r="A2911" t="s">
        <v>3310</v>
      </c>
      <c r="B2911" t="s">
        <v>3310</v>
      </c>
      <c r="C2911">
        <v>97521748</v>
      </c>
      <c r="D2911">
        <v>7.364e-8</v>
      </c>
      <c r="E2911">
        <v>0.624701298918421</v>
      </c>
      <c r="F2911">
        <v>0.624701298918421</v>
      </c>
      <c r="G2911">
        <v>2</v>
      </c>
    </row>
    <row r="2912" spans="1:7">
      <c r="A2912" t="s">
        <v>3315</v>
      </c>
      <c r="B2912" t="s">
        <v>3310</v>
      </c>
      <c r="C2912">
        <v>97521748</v>
      </c>
      <c r="D2912">
        <v>2.928e-5</v>
      </c>
      <c r="E2912">
        <v>0.00198578091670843</v>
      </c>
      <c r="F2912">
        <v>0.982115397911336</v>
      </c>
      <c r="G2912">
        <v>2</v>
      </c>
    </row>
    <row r="2913" spans="1:7">
      <c r="A2913" t="s">
        <v>3316</v>
      </c>
      <c r="B2913" t="s">
        <v>3310</v>
      </c>
      <c r="C2913">
        <v>97521748</v>
      </c>
      <c r="D2913">
        <v>1.143e-5</v>
      </c>
      <c r="E2913">
        <v>0.00486516426387598</v>
      </c>
      <c r="F2913">
        <v>0.961397505126353</v>
      </c>
      <c r="G2913">
        <v>2</v>
      </c>
    </row>
    <row r="2914" spans="1:7">
      <c r="A2914" t="s">
        <v>3317</v>
      </c>
      <c r="B2914" t="s">
        <v>3310</v>
      </c>
      <c r="C2914">
        <v>97521748</v>
      </c>
      <c r="D2914">
        <v>4.34e-5</v>
      </c>
      <c r="E2914">
        <v>0.00136656903816799</v>
      </c>
      <c r="F2914">
        <v>0.983481966949504</v>
      </c>
      <c r="G2914">
        <v>2</v>
      </c>
    </row>
    <row r="2915" spans="1:7">
      <c r="A2915" t="s">
        <v>3318</v>
      </c>
      <c r="B2915" t="s">
        <v>3310</v>
      </c>
      <c r="C2915">
        <v>97521748</v>
      </c>
      <c r="D2915">
        <v>6.009e-5</v>
      </c>
      <c r="E2915">
        <v>0.00100392594722434</v>
      </c>
      <c r="F2915">
        <v>0.989960876411732</v>
      </c>
      <c r="G2915">
        <v>2</v>
      </c>
    </row>
    <row r="2916" spans="1:7">
      <c r="A2916" t="s">
        <v>3319</v>
      </c>
      <c r="B2916" t="s">
        <v>3310</v>
      </c>
      <c r="C2916">
        <v>97521748</v>
      </c>
      <c r="D2916">
        <v>2.337e-5</v>
      </c>
      <c r="E2916">
        <v>0.00246065326029676</v>
      </c>
      <c r="F2916">
        <v>0.977731413428415</v>
      </c>
      <c r="G2916">
        <v>2</v>
      </c>
    </row>
    <row r="2917" spans="1:7">
      <c r="A2917" t="s">
        <v>3320</v>
      </c>
      <c r="B2917" t="s">
        <v>3310</v>
      </c>
      <c r="C2917">
        <v>97521748</v>
      </c>
      <c r="D2917">
        <v>2.401e-5</v>
      </c>
      <c r="E2917">
        <v>0.00239820356621213</v>
      </c>
      <c r="F2917">
        <v>0.980129616994627</v>
      </c>
      <c r="G2917">
        <v>2</v>
      </c>
    </row>
    <row r="2918" spans="1:7">
      <c r="A2918" t="s">
        <v>3321</v>
      </c>
      <c r="B2918" t="s">
        <v>3310</v>
      </c>
      <c r="C2918">
        <v>97521748</v>
      </c>
      <c r="D2918">
        <v>5.483e-5</v>
      </c>
      <c r="E2918">
        <v>0.00109492089815133</v>
      </c>
      <c r="F2918">
        <v>0.986845224851699</v>
      </c>
      <c r="G2918">
        <v>2</v>
      </c>
    </row>
    <row r="2919" spans="1:7">
      <c r="A2919" t="s">
        <v>3322</v>
      </c>
      <c r="B2919" t="s">
        <v>3310</v>
      </c>
      <c r="C2919">
        <v>97521748</v>
      </c>
      <c r="D2919">
        <v>6.018e-5</v>
      </c>
      <c r="E2919">
        <v>0.00100250424149738</v>
      </c>
      <c r="F2919">
        <v>0.990963380653229</v>
      </c>
      <c r="G2919">
        <v>2</v>
      </c>
    </row>
    <row r="2920" spans="1:7">
      <c r="A2920" t="s">
        <v>3323</v>
      </c>
      <c r="B2920" t="s">
        <v>3310</v>
      </c>
      <c r="C2920">
        <v>97521748</v>
      </c>
      <c r="D2920">
        <v>5.301e-5</v>
      </c>
      <c r="E2920">
        <v>0.00113050676531408</v>
      </c>
      <c r="F2920">
        <v>0.985750303953548</v>
      </c>
      <c r="G2920">
        <v>2</v>
      </c>
    </row>
    <row r="2921" spans="1:7">
      <c r="A2921" t="s">
        <v>3324</v>
      </c>
      <c r="B2921" t="s">
        <v>3310</v>
      </c>
      <c r="C2921">
        <v>97521748</v>
      </c>
      <c r="D2921">
        <v>5.265e-5</v>
      </c>
      <c r="E2921">
        <v>0.00113783023873</v>
      </c>
      <c r="F2921">
        <v>0.984619797188234</v>
      </c>
      <c r="G2921">
        <v>2</v>
      </c>
    </row>
    <row r="2922" spans="1:7">
      <c r="A2922" t="s">
        <v>3325</v>
      </c>
      <c r="B2922" t="s">
        <v>3310</v>
      </c>
      <c r="C2922">
        <v>97521748</v>
      </c>
      <c r="D2922">
        <v>5.666e-5</v>
      </c>
      <c r="E2922">
        <v>0.00106139207640629</v>
      </c>
      <c r="F2922">
        <v>0.987906616928105</v>
      </c>
      <c r="G2922">
        <v>2</v>
      </c>
    </row>
    <row r="2923" spans="1:7">
      <c r="A2923" t="s">
        <v>3326</v>
      </c>
      <c r="B2923" t="s">
        <v>3310</v>
      </c>
      <c r="C2923">
        <v>97521748</v>
      </c>
      <c r="D2923">
        <v>2.14e-5</v>
      </c>
      <c r="E2923">
        <v>0.00267577981424455</v>
      </c>
      <c r="F2923">
        <v>0.975270760168118</v>
      </c>
      <c r="G2923">
        <v>2</v>
      </c>
    </row>
    <row r="2924" spans="1:7">
      <c r="A2924" t="s">
        <v>3327</v>
      </c>
      <c r="B2924" t="s">
        <v>3310</v>
      </c>
      <c r="C2924">
        <v>97521748</v>
      </c>
      <c r="D2924">
        <v>4.032e-6</v>
      </c>
      <c r="E2924">
        <v>0.0131813002259735</v>
      </c>
      <c r="F2924">
        <v>0.951463774748514</v>
      </c>
      <c r="G2924">
        <v>2</v>
      </c>
    </row>
    <row r="2925" spans="1:7">
      <c r="A2925" t="s">
        <v>3328</v>
      </c>
      <c r="B2925" t="s">
        <v>3310</v>
      </c>
      <c r="C2925">
        <v>97521748</v>
      </c>
      <c r="D2925">
        <v>1.501e-7</v>
      </c>
      <c r="E2925">
        <v>0.313581175604119</v>
      </c>
      <c r="F2925">
        <v>0.93828247452254</v>
      </c>
      <c r="G2925">
        <v>2</v>
      </c>
    </row>
    <row r="2926" spans="1:7">
      <c r="A2926" t="s">
        <v>3329</v>
      </c>
      <c r="B2926" t="s">
        <v>367</v>
      </c>
      <c r="C2926">
        <v>29917265</v>
      </c>
      <c r="D2926">
        <v>7.25e-6</v>
      </c>
      <c r="E2926">
        <v>0.00171202020909937</v>
      </c>
      <c r="F2926">
        <v>0.957586855034591</v>
      </c>
      <c r="G2926">
        <v>12</v>
      </c>
    </row>
    <row r="2927" spans="1:7">
      <c r="A2927" t="s">
        <v>3330</v>
      </c>
      <c r="B2927" t="s">
        <v>367</v>
      </c>
      <c r="C2927">
        <v>29917265</v>
      </c>
      <c r="D2927">
        <v>9.444e-6</v>
      </c>
      <c r="E2927">
        <v>0.00132972435845754</v>
      </c>
      <c r="F2927">
        <v>0.970697607809811</v>
      </c>
      <c r="G2927">
        <v>12</v>
      </c>
    </row>
    <row r="2928" spans="1:7">
      <c r="A2928" t="s">
        <v>3331</v>
      </c>
      <c r="B2928" t="s">
        <v>367</v>
      </c>
      <c r="C2928">
        <v>29917265</v>
      </c>
      <c r="D2928">
        <v>1.033e-5</v>
      </c>
      <c r="E2928">
        <v>0.00122057210939934</v>
      </c>
      <c r="F2928">
        <v>0.987131394234498</v>
      </c>
      <c r="G2928">
        <v>12</v>
      </c>
    </row>
    <row r="2929" spans="1:7">
      <c r="A2929" t="s">
        <v>3332</v>
      </c>
      <c r="B2929" t="s">
        <v>367</v>
      </c>
      <c r="C2929">
        <v>29917265</v>
      </c>
      <c r="D2929">
        <v>4.385e-7</v>
      </c>
      <c r="E2929">
        <v>0.025358697974348</v>
      </c>
      <c r="F2929">
        <v>0.838404762065079</v>
      </c>
      <c r="G2929">
        <v>12</v>
      </c>
    </row>
    <row r="2930" spans="1:7">
      <c r="A2930" t="s">
        <v>3333</v>
      </c>
      <c r="B2930" t="s">
        <v>367</v>
      </c>
      <c r="C2930">
        <v>29917265</v>
      </c>
      <c r="D2930">
        <v>5.037e-7</v>
      </c>
      <c r="E2930">
        <v>0.0221850212781617</v>
      </c>
      <c r="F2930">
        <v>0.906433431468191</v>
      </c>
      <c r="G2930">
        <v>12</v>
      </c>
    </row>
    <row r="2931" spans="1:7">
      <c r="A2931" t="s">
        <v>3334</v>
      </c>
      <c r="B2931" t="s">
        <v>367</v>
      </c>
      <c r="C2931">
        <v>29917265</v>
      </c>
      <c r="D2931">
        <v>1.313e-6</v>
      </c>
      <c r="E2931">
        <v>0.00881676751791122</v>
      </c>
      <c r="F2931">
        <v>0.938914835177387</v>
      </c>
      <c r="G2931">
        <v>12</v>
      </c>
    </row>
    <row r="2932" spans="1:7">
      <c r="A2932" t="s">
        <v>3335</v>
      </c>
      <c r="B2932" t="s">
        <v>367</v>
      </c>
      <c r="C2932">
        <v>29917265</v>
      </c>
      <c r="D2932">
        <v>9.088e-6</v>
      </c>
      <c r="E2932">
        <v>0.00137944750277806</v>
      </c>
      <c r="F2932">
        <v>0.967990607896997</v>
      </c>
      <c r="G2932">
        <v>12</v>
      </c>
    </row>
    <row r="2933" spans="1:7">
      <c r="A2933" t="s">
        <v>3336</v>
      </c>
      <c r="B2933" t="s">
        <v>367</v>
      </c>
      <c r="C2933">
        <v>29917265</v>
      </c>
      <c r="D2933">
        <v>9.103e-6</v>
      </c>
      <c r="E2933">
        <v>0.00137727555435579</v>
      </c>
      <c r="F2933">
        <v>0.969367883451353</v>
      </c>
      <c r="G2933">
        <v>12</v>
      </c>
    </row>
    <row r="2934" spans="1:7">
      <c r="A2934" t="s">
        <v>3337</v>
      </c>
      <c r="B2934" t="s">
        <v>367</v>
      </c>
      <c r="C2934">
        <v>29917265</v>
      </c>
      <c r="D2934">
        <v>7.746e-6</v>
      </c>
      <c r="E2934">
        <v>0.00160704467075793</v>
      </c>
      <c r="F2934">
        <v>0.960826547121872</v>
      </c>
      <c r="G2934">
        <v>12</v>
      </c>
    </row>
    <row r="2935" spans="1:7">
      <c r="A2935" t="s">
        <v>3338</v>
      </c>
      <c r="B2935" t="s">
        <v>367</v>
      </c>
      <c r="C2935">
        <v>29917265</v>
      </c>
      <c r="D2935">
        <v>9.045e-6</v>
      </c>
      <c r="E2935">
        <v>0.00138571286832467</v>
      </c>
      <c r="F2935">
        <v>0.966611160394219</v>
      </c>
      <c r="G2935">
        <v>12</v>
      </c>
    </row>
    <row r="2936" spans="1:7">
      <c r="A2936" t="s">
        <v>3339</v>
      </c>
      <c r="B2936" t="s">
        <v>367</v>
      </c>
      <c r="C2936">
        <v>29917265</v>
      </c>
      <c r="D2936">
        <v>7.619e-6</v>
      </c>
      <c r="E2936">
        <v>0.00163264741652292</v>
      </c>
      <c r="F2936">
        <v>0.959219502451114</v>
      </c>
      <c r="G2936">
        <v>12</v>
      </c>
    </row>
    <row r="2937" spans="1:7">
      <c r="A2937" t="s">
        <v>3340</v>
      </c>
      <c r="B2937" t="s">
        <v>367</v>
      </c>
      <c r="C2937">
        <v>29917265</v>
      </c>
      <c r="D2937">
        <v>3.415e-6</v>
      </c>
      <c r="E2937">
        <v>0.00352057325741023</v>
      </c>
      <c r="F2937">
        <v>0.946978424716174</v>
      </c>
      <c r="G2937">
        <v>12</v>
      </c>
    </row>
    <row r="2938" spans="1:7">
      <c r="A2938" t="s">
        <v>3341</v>
      </c>
      <c r="B2938" t="s">
        <v>367</v>
      </c>
      <c r="C2938">
        <v>29917265</v>
      </c>
      <c r="D2938">
        <v>9.626e-6</v>
      </c>
      <c r="E2938">
        <v>0.00130569670843824</v>
      </c>
      <c r="F2938">
        <v>0.972003304518249</v>
      </c>
      <c r="G2938">
        <v>12</v>
      </c>
    </row>
    <row r="2939" spans="1:7">
      <c r="A2939" t="s">
        <v>3342</v>
      </c>
      <c r="B2939" t="s">
        <v>367</v>
      </c>
      <c r="C2939">
        <v>29917265</v>
      </c>
      <c r="D2939">
        <v>1.027e-5</v>
      </c>
      <c r="E2939">
        <v>0.00122738122268344</v>
      </c>
      <c r="F2939">
        <v>0.984689120549462</v>
      </c>
      <c r="G2939">
        <v>12</v>
      </c>
    </row>
    <row r="2940" spans="1:7">
      <c r="A2940" t="s">
        <v>3343</v>
      </c>
      <c r="B2940" t="s">
        <v>367</v>
      </c>
      <c r="C2940">
        <v>29917265</v>
      </c>
      <c r="D2940">
        <v>9.028e-6</v>
      </c>
      <c r="E2940">
        <v>0.00138820600112968</v>
      </c>
      <c r="F2940">
        <v>0.965225447525895</v>
      </c>
      <c r="G2940">
        <v>12</v>
      </c>
    </row>
    <row r="2941" spans="1:7">
      <c r="A2941" t="s">
        <v>3344</v>
      </c>
      <c r="B2941" t="s">
        <v>367</v>
      </c>
      <c r="C2941">
        <v>29917265</v>
      </c>
      <c r="D2941">
        <v>9.987e-6</v>
      </c>
      <c r="E2941">
        <v>0.00126057756063507</v>
      </c>
      <c r="F2941">
        <v>0.97971555003305</v>
      </c>
      <c r="G2941">
        <v>12</v>
      </c>
    </row>
    <row r="2942" spans="1:7">
      <c r="A2942" t="s">
        <v>3345</v>
      </c>
      <c r="B2942" t="s">
        <v>367</v>
      </c>
      <c r="C2942">
        <v>29917265</v>
      </c>
      <c r="D2942">
        <v>5.028e-7</v>
      </c>
      <c r="E2942">
        <v>0.0222233156090863</v>
      </c>
      <c r="F2942">
        <v>0.884248410190029</v>
      </c>
      <c r="G2942">
        <v>12</v>
      </c>
    </row>
    <row r="2943" spans="1:7">
      <c r="A2943" t="s">
        <v>3346</v>
      </c>
      <c r="B2943" t="s">
        <v>367</v>
      </c>
      <c r="C2943">
        <v>29917265</v>
      </c>
      <c r="D2943">
        <v>4.72e-7</v>
      </c>
      <c r="E2943">
        <v>0.0236203325158636</v>
      </c>
      <c r="F2943">
        <v>0.862025094580943</v>
      </c>
      <c r="G2943">
        <v>12</v>
      </c>
    </row>
    <row r="2944" spans="1:7">
      <c r="A2944" t="s">
        <v>3347</v>
      </c>
      <c r="B2944" t="s">
        <v>367</v>
      </c>
      <c r="C2944">
        <v>29917265</v>
      </c>
      <c r="D2944">
        <v>9.964e-6</v>
      </c>
      <c r="E2944">
        <v>0.0012633566413658</v>
      </c>
      <c r="F2944">
        <v>0.978454972472414</v>
      </c>
      <c r="G2944">
        <v>12</v>
      </c>
    </row>
    <row r="2945" spans="1:7">
      <c r="A2945" t="s">
        <v>3348</v>
      </c>
      <c r="B2945" t="s">
        <v>367</v>
      </c>
      <c r="C2945">
        <v>29917265</v>
      </c>
      <c r="D2945">
        <v>9.178e-7</v>
      </c>
      <c r="E2945">
        <v>0.0124442333184064</v>
      </c>
      <c r="F2945">
        <v>0.918877664786597</v>
      </c>
      <c r="G2945">
        <v>12</v>
      </c>
    </row>
    <row r="2946" spans="1:7">
      <c r="A2946" t="s">
        <v>3349</v>
      </c>
      <c r="B2946" t="s">
        <v>367</v>
      </c>
      <c r="C2946">
        <v>29917265</v>
      </c>
      <c r="D2946">
        <v>1.135e-5</v>
      </c>
      <c r="E2946">
        <v>0.0011156198536216</v>
      </c>
      <c r="F2946">
        <v>0.990626919235046</v>
      </c>
      <c r="G2946">
        <v>12</v>
      </c>
    </row>
    <row r="2947" spans="1:7">
      <c r="A2947" t="s">
        <v>3350</v>
      </c>
      <c r="B2947" t="s">
        <v>367</v>
      </c>
      <c r="C2947">
        <v>29917265</v>
      </c>
      <c r="D2947">
        <v>1.032e-5</v>
      </c>
      <c r="E2947">
        <v>0.00122170157563651</v>
      </c>
      <c r="F2947">
        <v>0.985910822125099</v>
      </c>
      <c r="G2947">
        <v>12</v>
      </c>
    </row>
    <row r="2948" spans="1:7">
      <c r="A2948" t="s">
        <v>3351</v>
      </c>
      <c r="B2948" t="s">
        <v>367</v>
      </c>
      <c r="C2948">
        <v>29917265</v>
      </c>
      <c r="D2948">
        <v>1.062e-7</v>
      </c>
      <c r="E2948">
        <v>0.0998219734919694</v>
      </c>
      <c r="F2948">
        <v>0.396246074906286</v>
      </c>
      <c r="G2948">
        <v>12</v>
      </c>
    </row>
    <row r="2949" spans="1:7">
      <c r="A2949" t="s">
        <v>3352</v>
      </c>
      <c r="B2949" t="s">
        <v>367</v>
      </c>
      <c r="C2949">
        <v>29917265</v>
      </c>
      <c r="D2949">
        <v>1.253e-7</v>
      </c>
      <c r="E2949">
        <v>0.0850593975622979</v>
      </c>
      <c r="F2949">
        <v>0.670804438184441</v>
      </c>
      <c r="G2949">
        <v>12</v>
      </c>
    </row>
    <row r="2950" spans="1:7">
      <c r="A2950" t="s">
        <v>3353</v>
      </c>
      <c r="B2950" t="s">
        <v>367</v>
      </c>
      <c r="C2950">
        <v>29917265</v>
      </c>
      <c r="D2950">
        <v>3.498e-6</v>
      </c>
      <c r="E2950">
        <v>0.00344043170131043</v>
      </c>
      <c r="F2950">
        <v>0.950418856417485</v>
      </c>
      <c r="G2950">
        <v>12</v>
      </c>
    </row>
    <row r="2951" spans="1:7">
      <c r="A2951" t="s">
        <v>3354</v>
      </c>
      <c r="B2951" t="s">
        <v>367</v>
      </c>
      <c r="C2951">
        <v>29917265</v>
      </c>
      <c r="D2951">
        <v>1.382e-7</v>
      </c>
      <c r="E2951">
        <v>0.0773665107536014</v>
      </c>
      <c r="F2951">
        <v>0.748170948938042</v>
      </c>
      <c r="G2951">
        <v>12</v>
      </c>
    </row>
    <row r="2952" spans="1:7">
      <c r="A2952" t="s">
        <v>3355</v>
      </c>
      <c r="B2952" t="s">
        <v>367</v>
      </c>
      <c r="C2952">
        <v>29917265</v>
      </c>
      <c r="D2952">
        <v>1.088e-5</v>
      </c>
      <c r="E2952">
        <v>0.0011615855561339</v>
      </c>
      <c r="F2952">
        <v>0.989511299381425</v>
      </c>
      <c r="G2952">
        <v>12</v>
      </c>
    </row>
    <row r="2953" spans="1:7">
      <c r="A2953" t="s">
        <v>3356</v>
      </c>
      <c r="B2953" t="s">
        <v>367</v>
      </c>
      <c r="C2953">
        <v>29917265</v>
      </c>
      <c r="D2953">
        <v>3.875e-6</v>
      </c>
      <c r="E2953">
        <v>0.0031188702498272</v>
      </c>
      <c r="F2953">
        <v>0.953537726667312</v>
      </c>
      <c r="G2953">
        <v>12</v>
      </c>
    </row>
    <row r="2954" spans="1:7">
      <c r="A2954" t="s">
        <v>3357</v>
      </c>
      <c r="B2954" t="s">
        <v>367</v>
      </c>
      <c r="C2954">
        <v>29917265</v>
      </c>
      <c r="D2954">
        <v>1.026e-5</v>
      </c>
      <c r="E2954">
        <v>0.00122852365878143</v>
      </c>
      <c r="F2954">
        <v>0.983461739326779</v>
      </c>
      <c r="G2954">
        <v>12</v>
      </c>
    </row>
    <row r="2955" spans="1:7">
      <c r="A2955" t="s">
        <v>3358</v>
      </c>
      <c r="B2955" t="s">
        <v>367</v>
      </c>
      <c r="C2955">
        <v>29917265</v>
      </c>
      <c r="D2955">
        <v>9.993e-6</v>
      </c>
      <c r="E2955">
        <v>0.00125985464407695</v>
      </c>
      <c r="F2955">
        <v>0.980975404677127</v>
      </c>
      <c r="G2955">
        <v>12</v>
      </c>
    </row>
    <row r="2956" spans="1:7">
      <c r="A2956" t="s">
        <v>3359</v>
      </c>
      <c r="B2956" t="s">
        <v>367</v>
      </c>
      <c r="C2956">
        <v>29917265</v>
      </c>
      <c r="D2956">
        <v>1.179e-7</v>
      </c>
      <c r="E2956">
        <v>0.0902197949042292</v>
      </c>
      <c r="F2956">
        <v>0.585745040622143</v>
      </c>
      <c r="G2956">
        <v>12</v>
      </c>
    </row>
    <row r="2957" spans="1:7">
      <c r="A2957" t="s">
        <v>3360</v>
      </c>
      <c r="B2957" t="s">
        <v>367</v>
      </c>
      <c r="C2957">
        <v>29917265</v>
      </c>
      <c r="D2957">
        <v>1.068e-7</v>
      </c>
      <c r="E2957">
        <v>0.0992791708116279</v>
      </c>
      <c r="F2957">
        <v>0.495525245717914</v>
      </c>
      <c r="G2957">
        <v>12</v>
      </c>
    </row>
    <row r="2958" spans="1:7">
      <c r="A2958" t="s">
        <v>3361</v>
      </c>
      <c r="B2958" t="s">
        <v>367</v>
      </c>
      <c r="C2958">
        <v>29917265</v>
      </c>
      <c r="D2958">
        <v>8.822e-6</v>
      </c>
      <c r="E2958">
        <v>0.00141916486884936</v>
      </c>
      <c r="F2958">
        <v>0.963837241524765</v>
      </c>
      <c r="G2958">
        <v>12</v>
      </c>
    </row>
    <row r="2959" spans="1:7">
      <c r="A2959" t="s">
        <v>3362</v>
      </c>
      <c r="B2959" t="s">
        <v>367</v>
      </c>
      <c r="C2959">
        <v>29917265</v>
      </c>
      <c r="D2959">
        <v>9.775e-6</v>
      </c>
      <c r="E2959">
        <v>0.00128667848337281</v>
      </c>
      <c r="F2959">
        <v>0.977191615831049</v>
      </c>
      <c r="G2959">
        <v>12</v>
      </c>
    </row>
    <row r="2960" spans="1:7">
      <c r="A2960" t="s">
        <v>3363</v>
      </c>
      <c r="B2960" t="s">
        <v>367</v>
      </c>
      <c r="C2960">
        <v>29917265</v>
      </c>
      <c r="D2960">
        <v>9.656e-6</v>
      </c>
      <c r="E2960">
        <v>0.00130182130869431</v>
      </c>
      <c r="F2960">
        <v>0.974609140293978</v>
      </c>
      <c r="G2960">
        <v>12</v>
      </c>
    </row>
    <row r="2961" spans="1:7">
      <c r="A2961" t="s">
        <v>3364</v>
      </c>
      <c r="B2961" t="s">
        <v>367</v>
      </c>
      <c r="C2961">
        <v>29917265</v>
      </c>
      <c r="D2961">
        <v>1.035e-5</v>
      </c>
      <c r="E2961">
        <v>0.00121831959079259</v>
      </c>
      <c r="F2961">
        <v>0.988349713825291</v>
      </c>
      <c r="G2961">
        <v>12</v>
      </c>
    </row>
    <row r="2962" spans="1:7">
      <c r="A2962" t="s">
        <v>3365</v>
      </c>
      <c r="B2962" t="s">
        <v>367</v>
      </c>
      <c r="C2962">
        <v>29917265</v>
      </c>
      <c r="D2962">
        <v>9.703e-6</v>
      </c>
      <c r="E2962">
        <v>0.00129579705369743</v>
      </c>
      <c r="F2962">
        <v>0.975904937347676</v>
      </c>
      <c r="G2962">
        <v>12</v>
      </c>
    </row>
    <row r="2963" spans="1:7">
      <c r="A2963" t="s">
        <v>3366</v>
      </c>
      <c r="B2963" t="s">
        <v>367</v>
      </c>
      <c r="C2963">
        <v>29917265</v>
      </c>
      <c r="D2963">
        <v>1.001e-5</v>
      </c>
      <c r="E2963">
        <v>0.00125781099087105</v>
      </c>
      <c r="F2963">
        <v>0.982233215667997</v>
      </c>
      <c r="G2963">
        <v>12</v>
      </c>
    </row>
    <row r="2964" spans="1:7">
      <c r="A2964" t="s">
        <v>3367</v>
      </c>
      <c r="B2964" t="s">
        <v>367</v>
      </c>
      <c r="C2964">
        <v>29917265</v>
      </c>
      <c r="D2964">
        <v>7.063e-8</v>
      </c>
      <c r="E2964">
        <v>0.148161217594965</v>
      </c>
      <c r="F2964">
        <v>0.296424101414316</v>
      </c>
      <c r="G2964">
        <v>12</v>
      </c>
    </row>
    <row r="2965" spans="1:7">
      <c r="A2965" t="s">
        <v>3368</v>
      </c>
      <c r="B2965" t="s">
        <v>367</v>
      </c>
      <c r="C2965">
        <v>29917265</v>
      </c>
      <c r="D2965">
        <v>7.825e-6</v>
      </c>
      <c r="E2965">
        <v>0.00159152953404407</v>
      </c>
      <c r="F2965">
        <v>0.962418076655916</v>
      </c>
      <c r="G2965">
        <v>12</v>
      </c>
    </row>
    <row r="2966" spans="1:7">
      <c r="A2966" t="s">
        <v>367</v>
      </c>
      <c r="B2966" t="s">
        <v>367</v>
      </c>
      <c r="C2966">
        <v>29917265</v>
      </c>
      <c r="D2966">
        <v>7.058e-8</v>
      </c>
      <c r="E2966">
        <v>0.148262883819351</v>
      </c>
      <c r="F2966">
        <v>0.148262883819351</v>
      </c>
      <c r="G2966">
        <v>12</v>
      </c>
    </row>
    <row r="2967" spans="1:7">
      <c r="A2967" t="s">
        <v>3369</v>
      </c>
      <c r="B2967" t="s">
        <v>367</v>
      </c>
      <c r="C2967">
        <v>29917265</v>
      </c>
      <c r="D2967">
        <v>1.022e-6</v>
      </c>
      <c r="E2967">
        <v>0.0112204028728782</v>
      </c>
      <c r="F2967">
        <v>0.930098067659475</v>
      </c>
      <c r="G2967">
        <v>12</v>
      </c>
    </row>
    <row r="2968" spans="1:7">
      <c r="A2968" t="s">
        <v>3370</v>
      </c>
      <c r="B2968" t="s">
        <v>367</v>
      </c>
      <c r="C2968">
        <v>29917265</v>
      </c>
      <c r="D2968">
        <v>1.658e-7</v>
      </c>
      <c r="E2968">
        <v>0.0648751151526892</v>
      </c>
      <c r="F2968">
        <v>0.813046064090731</v>
      </c>
      <c r="G2968">
        <v>12</v>
      </c>
    </row>
    <row r="2969" spans="1:7">
      <c r="A2969" t="s">
        <v>3371</v>
      </c>
      <c r="B2969" t="s">
        <v>367</v>
      </c>
      <c r="C2969">
        <v>29917265</v>
      </c>
      <c r="D2969">
        <v>9.639e-6</v>
      </c>
      <c r="E2969">
        <v>0.00130401446703512</v>
      </c>
      <c r="F2969">
        <v>0.973307318985284</v>
      </c>
      <c r="G2969">
        <v>12</v>
      </c>
    </row>
    <row r="2970" spans="1:7">
      <c r="A2970" t="s">
        <v>3372</v>
      </c>
      <c r="B2970" t="s">
        <v>367</v>
      </c>
      <c r="C2970">
        <v>29917265</v>
      </c>
      <c r="D2970">
        <v>2.618e-6</v>
      </c>
      <c r="E2970">
        <v>0.00454301628137756</v>
      </c>
      <c r="F2970">
        <v>0.943457851458764</v>
      </c>
      <c r="G2970">
        <v>12</v>
      </c>
    </row>
    <row r="2971" spans="1:7">
      <c r="A2971" t="s">
        <v>3373</v>
      </c>
      <c r="B2971" t="s">
        <v>367</v>
      </c>
      <c r="C2971">
        <v>29917265</v>
      </c>
      <c r="D2971">
        <v>5.237e-6</v>
      </c>
      <c r="E2971">
        <v>0.00233710815817933</v>
      </c>
      <c r="F2971">
        <v>0.955874834825491</v>
      </c>
      <c r="G2971">
        <v>12</v>
      </c>
    </row>
    <row r="2972" spans="1:7">
      <c r="A2972" t="s">
        <v>3374</v>
      </c>
      <c r="B2972" t="s">
        <v>132</v>
      </c>
      <c r="C2972">
        <v>111485761</v>
      </c>
      <c r="D2972">
        <v>9.954e-10</v>
      </c>
      <c r="E2972">
        <v>0.0079518972159711</v>
      </c>
      <c r="F2972">
        <v>0.907063398055841</v>
      </c>
      <c r="G2972">
        <v>8</v>
      </c>
    </row>
    <row r="2973" spans="1:7">
      <c r="A2973" t="s">
        <v>3375</v>
      </c>
      <c r="B2973" t="s">
        <v>132</v>
      </c>
      <c r="C2973">
        <v>111485761</v>
      </c>
      <c r="D2973">
        <v>8.077e-9</v>
      </c>
      <c r="E2973">
        <v>0.00103531940637872</v>
      </c>
      <c r="F2973">
        <v>0.987485195968877</v>
      </c>
      <c r="G2973">
        <v>8</v>
      </c>
    </row>
    <row r="2974" spans="1:7">
      <c r="A2974" t="s">
        <v>3376</v>
      </c>
      <c r="B2974" t="s">
        <v>132</v>
      </c>
      <c r="C2974">
        <v>111485761</v>
      </c>
      <c r="D2974">
        <v>3.132e-9</v>
      </c>
      <c r="E2974">
        <v>0.00260249497875137</v>
      </c>
      <c r="F2974">
        <v>0.977309007056171</v>
      </c>
      <c r="G2974">
        <v>8</v>
      </c>
    </row>
    <row r="2975" spans="1:7">
      <c r="A2975" t="s">
        <v>3377</v>
      </c>
      <c r="B2975" t="s">
        <v>132</v>
      </c>
      <c r="C2975">
        <v>111485761</v>
      </c>
      <c r="D2975">
        <v>4.64e-10</v>
      </c>
      <c r="E2975">
        <v>0.0167437833413458</v>
      </c>
      <c r="F2975">
        <v>0.845947286963119</v>
      </c>
      <c r="G2975">
        <v>8</v>
      </c>
    </row>
    <row r="2976" spans="1:7">
      <c r="A2976" t="s">
        <v>3378</v>
      </c>
      <c r="B2976" t="s">
        <v>132</v>
      </c>
      <c r="C2976">
        <v>111485761</v>
      </c>
      <c r="D2976">
        <v>1.365e-9</v>
      </c>
      <c r="E2976">
        <v>0.00584485549511228</v>
      </c>
      <c r="F2976">
        <v>0.934553473259461</v>
      </c>
      <c r="G2976">
        <v>8</v>
      </c>
    </row>
    <row r="2977" spans="1:7">
      <c r="A2977" t="s">
        <v>3379</v>
      </c>
      <c r="B2977" t="s">
        <v>132</v>
      </c>
      <c r="C2977">
        <v>111485761</v>
      </c>
      <c r="D2977">
        <v>1.636e-10</v>
      </c>
      <c r="E2977">
        <v>0.0463432503258953</v>
      </c>
      <c r="F2977">
        <v>0.654646678281085</v>
      </c>
      <c r="G2977">
        <v>8</v>
      </c>
    </row>
    <row r="2978" spans="1:7">
      <c r="A2978" t="s">
        <v>3380</v>
      </c>
      <c r="B2978" t="s">
        <v>132</v>
      </c>
      <c r="C2978">
        <v>111485761</v>
      </c>
      <c r="D2978">
        <v>6.655e-10</v>
      </c>
      <c r="E2978">
        <v>0.0117764018731943</v>
      </c>
      <c r="F2978">
        <v>0.870049731577175</v>
      </c>
      <c r="G2978">
        <v>8</v>
      </c>
    </row>
    <row r="2979" spans="1:7">
      <c r="A2979" t="s">
        <v>3381</v>
      </c>
      <c r="B2979" t="s">
        <v>132</v>
      </c>
      <c r="C2979">
        <v>111485761</v>
      </c>
      <c r="D2979">
        <v>9.576e-9</v>
      </c>
      <c r="E2979">
        <v>0.000877399721141452</v>
      </c>
      <c r="F2979">
        <v>0.988362595690019</v>
      </c>
      <c r="G2979">
        <v>8</v>
      </c>
    </row>
    <row r="2980" spans="1:7">
      <c r="A2980" t="s">
        <v>3382</v>
      </c>
      <c r="B2980" t="s">
        <v>132</v>
      </c>
      <c r="C2980">
        <v>111485761</v>
      </c>
      <c r="D2980">
        <v>1.12e-9</v>
      </c>
      <c r="E2980">
        <v>0.00708807441910828</v>
      </c>
      <c r="F2980">
        <v>0.921864695034961</v>
      </c>
      <c r="G2980">
        <v>8</v>
      </c>
    </row>
    <row r="2981" spans="1:7">
      <c r="A2981" t="s">
        <v>3383</v>
      </c>
      <c r="B2981" t="s">
        <v>132</v>
      </c>
      <c r="C2981">
        <v>111485761</v>
      </c>
      <c r="D2981">
        <v>1.728e-9</v>
      </c>
      <c r="E2981">
        <v>0.00464478221361016</v>
      </c>
      <c r="F2981">
        <v>0.967229444207168</v>
      </c>
      <c r="G2981">
        <v>8</v>
      </c>
    </row>
    <row r="2982" spans="1:7">
      <c r="A2982" t="s">
        <v>3384</v>
      </c>
      <c r="B2982" t="s">
        <v>132</v>
      </c>
      <c r="C2982">
        <v>111485761</v>
      </c>
      <c r="D2982">
        <v>1.378e-9</v>
      </c>
      <c r="E2982">
        <v>0.00579110239354175</v>
      </c>
      <c r="F2982">
        <v>0.946143882436202</v>
      </c>
      <c r="G2982">
        <v>8</v>
      </c>
    </row>
    <row r="2983" spans="1:7">
      <c r="A2983" t="s">
        <v>3385</v>
      </c>
      <c r="B2983" t="s">
        <v>132</v>
      </c>
      <c r="C2983">
        <v>111485761</v>
      </c>
      <c r="D2983">
        <v>1.245e-10</v>
      </c>
      <c r="E2983">
        <v>0.0605207998679117</v>
      </c>
      <c r="F2983">
        <v>0.327385428668297</v>
      </c>
      <c r="G2983">
        <v>8</v>
      </c>
    </row>
    <row r="2984" spans="1:7">
      <c r="A2984" t="s">
        <v>3386</v>
      </c>
      <c r="B2984" t="s">
        <v>132</v>
      </c>
      <c r="C2984">
        <v>111485761</v>
      </c>
      <c r="D2984">
        <v>1.027e-9</v>
      </c>
      <c r="E2984">
        <v>0.00771322256001171</v>
      </c>
      <c r="F2984">
        <v>0.914776620615853</v>
      </c>
      <c r="G2984">
        <v>8</v>
      </c>
    </row>
    <row r="2985" spans="1:7">
      <c r="A2985" t="s">
        <v>3387</v>
      </c>
      <c r="B2985" t="s">
        <v>132</v>
      </c>
      <c r="C2985">
        <v>111485761</v>
      </c>
      <c r="D2985">
        <v>1.499e-9</v>
      </c>
      <c r="E2985">
        <v>0.0053350034611779</v>
      </c>
      <c r="F2985">
        <v>0.962584661993558</v>
      </c>
      <c r="G2985">
        <v>8</v>
      </c>
    </row>
    <row r="2986" spans="1:7">
      <c r="A2986" t="s">
        <v>3388</v>
      </c>
      <c r="B2986" t="s">
        <v>132</v>
      </c>
      <c r="C2986">
        <v>111485761</v>
      </c>
      <c r="D2986">
        <v>3.504e-9</v>
      </c>
      <c r="E2986">
        <v>0.00233311132376169</v>
      </c>
      <c r="F2986">
        <v>0.984559229444038</v>
      </c>
      <c r="G2986">
        <v>8</v>
      </c>
    </row>
    <row r="2987" spans="1:7">
      <c r="A2987" t="s">
        <v>3389</v>
      </c>
      <c r="B2987" t="s">
        <v>132</v>
      </c>
      <c r="C2987">
        <v>111485761</v>
      </c>
      <c r="D2987">
        <v>1.405e-9</v>
      </c>
      <c r="E2987">
        <v>0.005682602193379</v>
      </c>
      <c r="F2987">
        <v>0.951826484629581</v>
      </c>
      <c r="G2987">
        <v>8</v>
      </c>
    </row>
    <row r="2988" spans="1:7">
      <c r="A2988" t="s">
        <v>3390</v>
      </c>
      <c r="B2988" t="s">
        <v>132</v>
      </c>
      <c r="C2988">
        <v>111485761</v>
      </c>
      <c r="D2988">
        <v>4.349e-9</v>
      </c>
      <c r="E2988">
        <v>0.00189064711846114</v>
      </c>
      <c r="F2988">
        <v>0.986449876562499</v>
      </c>
      <c r="G2988">
        <v>8</v>
      </c>
    </row>
    <row r="2989" spans="1:7">
      <c r="A2989" t="s">
        <v>3391</v>
      </c>
      <c r="B2989" t="s">
        <v>132</v>
      </c>
      <c r="C2989">
        <v>111485761</v>
      </c>
      <c r="D2989">
        <v>3.313e-9</v>
      </c>
      <c r="E2989">
        <v>0.00246396191602896</v>
      </c>
      <c r="F2989">
        <v>0.9797729689722</v>
      </c>
      <c r="G2989">
        <v>8</v>
      </c>
    </row>
    <row r="2990" spans="1:7">
      <c r="A2990" t="s">
        <v>3392</v>
      </c>
      <c r="B2990" t="s">
        <v>132</v>
      </c>
      <c r="C2990">
        <v>111485761</v>
      </c>
      <c r="D2990">
        <v>6.351e-10</v>
      </c>
      <c r="E2990">
        <v>0.0123260427408614</v>
      </c>
      <c r="F2990">
        <v>0.858273329703981</v>
      </c>
      <c r="G2990">
        <v>8</v>
      </c>
    </row>
    <row r="2991" spans="1:7">
      <c r="A2991" t="s">
        <v>3393</v>
      </c>
      <c r="B2991" t="s">
        <v>132</v>
      </c>
      <c r="C2991">
        <v>111485761</v>
      </c>
      <c r="D2991">
        <v>1.033e-8</v>
      </c>
      <c r="E2991">
        <v>0.000815085833306982</v>
      </c>
      <c r="F2991">
        <v>0.990010001343129</v>
      </c>
      <c r="G2991">
        <v>8</v>
      </c>
    </row>
    <row r="2992" spans="1:7">
      <c r="A2992" t="s">
        <v>3394</v>
      </c>
      <c r="B2992" t="s">
        <v>132</v>
      </c>
      <c r="C2992">
        <v>111485761</v>
      </c>
      <c r="D2992">
        <v>1.376e-9</v>
      </c>
      <c r="E2992">
        <v>0.00579930678319996</v>
      </c>
      <c r="F2992">
        <v>0.940352780042661</v>
      </c>
      <c r="G2992">
        <v>8</v>
      </c>
    </row>
    <row r="2993" spans="1:7">
      <c r="A2993" t="s">
        <v>3395</v>
      </c>
      <c r="B2993" t="s">
        <v>132</v>
      </c>
      <c r="C2993">
        <v>111485761</v>
      </c>
      <c r="D2993">
        <v>1.194e-10</v>
      </c>
      <c r="E2993">
        <v>0.0630463170569294</v>
      </c>
      <c r="F2993">
        <v>0.206153171068475</v>
      </c>
      <c r="G2993">
        <v>8</v>
      </c>
    </row>
    <row r="2994" spans="1:7">
      <c r="A2994" t="s">
        <v>3396</v>
      </c>
      <c r="B2994" t="s">
        <v>132</v>
      </c>
      <c r="C2994">
        <v>111485761</v>
      </c>
      <c r="D2994">
        <v>1.241e-10</v>
      </c>
      <c r="E2994">
        <v>0.0607114577319105</v>
      </c>
      <c r="F2994">
        <v>0.266864628800385</v>
      </c>
      <c r="G2994">
        <v>8</v>
      </c>
    </row>
    <row r="2995" spans="1:7">
      <c r="A2995" t="s">
        <v>3397</v>
      </c>
      <c r="B2995" t="s">
        <v>132</v>
      </c>
      <c r="C2995">
        <v>111485761</v>
      </c>
      <c r="D2995">
        <v>6.658e-10</v>
      </c>
      <c r="E2995">
        <v>0.0117712250357786</v>
      </c>
      <c r="F2995">
        <v>0.881820956612954</v>
      </c>
      <c r="G2995">
        <v>8</v>
      </c>
    </row>
    <row r="2996" spans="1:7">
      <c r="A2996" t="s">
        <v>3398</v>
      </c>
      <c r="B2996" t="s">
        <v>132</v>
      </c>
      <c r="C2996">
        <v>111485761</v>
      </c>
      <c r="D2996">
        <v>1.49e-10</v>
      </c>
      <c r="E2996">
        <v>0.0507758453976703</v>
      </c>
      <c r="F2996">
        <v>0.60830342795519</v>
      </c>
      <c r="G2996">
        <v>8</v>
      </c>
    </row>
    <row r="2997" spans="1:7">
      <c r="A2997" t="s">
        <v>3399</v>
      </c>
      <c r="B2997" t="s">
        <v>132</v>
      </c>
      <c r="C2997">
        <v>111485761</v>
      </c>
      <c r="D2997">
        <v>1.474e-9</v>
      </c>
      <c r="E2997">
        <v>0.00542317390279841</v>
      </c>
      <c r="F2997">
        <v>0.95724965853238</v>
      </c>
      <c r="G2997">
        <v>8</v>
      </c>
    </row>
    <row r="2998" spans="1:7">
      <c r="A2998" t="s">
        <v>3400</v>
      </c>
      <c r="B2998" t="s">
        <v>132</v>
      </c>
      <c r="C2998">
        <v>111485761</v>
      </c>
      <c r="D2998">
        <v>9.363e-10</v>
      </c>
      <c r="E2998">
        <v>0.0084409834681619</v>
      </c>
      <c r="F2998">
        <v>0.89911150083987</v>
      </c>
      <c r="G2998">
        <v>8</v>
      </c>
    </row>
    <row r="2999" spans="1:7">
      <c r="A2999" t="s">
        <v>3401</v>
      </c>
      <c r="B2999" t="s">
        <v>132</v>
      </c>
      <c r="C2999">
        <v>111485761</v>
      </c>
      <c r="D2999">
        <v>1.259e-10</v>
      </c>
      <c r="E2999">
        <v>0.059862935785956</v>
      </c>
      <c r="F2999">
        <v>0.387248364454253</v>
      </c>
      <c r="G2999">
        <v>8</v>
      </c>
    </row>
    <row r="3000" spans="1:7">
      <c r="A3000" t="s">
        <v>132</v>
      </c>
      <c r="B3000" t="s">
        <v>132</v>
      </c>
      <c r="C3000">
        <v>111485761</v>
      </c>
      <c r="D3000">
        <v>1.045e-10</v>
      </c>
      <c r="E3000">
        <v>0.0718201543373403</v>
      </c>
      <c r="F3000">
        <v>0.0718201543373403</v>
      </c>
      <c r="G3000">
        <v>8</v>
      </c>
    </row>
    <row r="3001" spans="1:7">
      <c r="A3001" t="s">
        <v>3402</v>
      </c>
      <c r="B3001" t="s">
        <v>132</v>
      </c>
      <c r="C3001">
        <v>111485761</v>
      </c>
      <c r="D3001">
        <v>1.161e-9</v>
      </c>
      <c r="E3001">
        <v>0.00684392272938731</v>
      </c>
      <c r="F3001">
        <v>0.928708617764348</v>
      </c>
      <c r="G3001">
        <v>8</v>
      </c>
    </row>
    <row r="3002" spans="1:7">
      <c r="A3002" t="s">
        <v>3403</v>
      </c>
      <c r="B3002" t="s">
        <v>132</v>
      </c>
      <c r="C3002">
        <v>111485761</v>
      </c>
      <c r="D3002">
        <v>1.053e-10</v>
      </c>
      <c r="E3002">
        <v>0.0712866996742052</v>
      </c>
      <c r="F3002">
        <v>0.143106854011545</v>
      </c>
      <c r="G3002">
        <v>8</v>
      </c>
    </row>
    <row r="3003" spans="1:7">
      <c r="A3003" t="s">
        <v>3404</v>
      </c>
      <c r="B3003" t="s">
        <v>132</v>
      </c>
      <c r="C3003">
        <v>111485761</v>
      </c>
      <c r="D3003">
        <v>3.328e-9</v>
      </c>
      <c r="E3003">
        <v>0.00245314914807589</v>
      </c>
      <c r="F3003">
        <v>0.982226118120276</v>
      </c>
      <c r="G3003">
        <v>8</v>
      </c>
    </row>
    <row r="3004" spans="1:7">
      <c r="A3004" t="s">
        <v>3405</v>
      </c>
      <c r="B3004" t="s">
        <v>132</v>
      </c>
      <c r="C3004">
        <v>111485761</v>
      </c>
      <c r="D3004">
        <v>1.011e-8</v>
      </c>
      <c r="E3004">
        <v>0.000832319819803527</v>
      </c>
      <c r="F3004">
        <v>0.989194915509822</v>
      </c>
      <c r="G3004">
        <v>8</v>
      </c>
    </row>
    <row r="3005" spans="1:7">
      <c r="A3005" t="s">
        <v>3406</v>
      </c>
      <c r="B3005" t="s">
        <v>132</v>
      </c>
      <c r="C3005">
        <v>111485761</v>
      </c>
      <c r="D3005">
        <v>3.081e-10</v>
      </c>
      <c r="E3005">
        <v>0.0249720980540938</v>
      </c>
      <c r="F3005">
        <v>0.810558973312978</v>
      </c>
      <c r="G3005">
        <v>8</v>
      </c>
    </row>
    <row r="3006" spans="1:7">
      <c r="A3006" t="s">
        <v>3407</v>
      </c>
      <c r="B3006" t="s">
        <v>132</v>
      </c>
      <c r="C3006">
        <v>111485761</v>
      </c>
      <c r="D3006">
        <v>8.92e-10</v>
      </c>
      <c r="E3006">
        <v>0.00884956075875444</v>
      </c>
      <c r="F3006">
        <v>0.890670517371708</v>
      </c>
      <c r="G3006">
        <v>8</v>
      </c>
    </row>
    <row r="3007" spans="1:7">
      <c r="A3007" t="s">
        <v>3408</v>
      </c>
      <c r="B3007" t="s">
        <v>132</v>
      </c>
      <c r="C3007">
        <v>111485761</v>
      </c>
      <c r="D3007">
        <v>1.9e-9</v>
      </c>
      <c r="E3007">
        <v>0.00423459092211641</v>
      </c>
      <c r="F3007">
        <v>0.971464035129284</v>
      </c>
      <c r="G3007">
        <v>8</v>
      </c>
    </row>
    <row r="3008" spans="1:7">
      <c r="A3008" t="s">
        <v>3409</v>
      </c>
      <c r="B3008" t="s">
        <v>132</v>
      </c>
      <c r="C3008">
        <v>111485761</v>
      </c>
      <c r="D3008">
        <v>1.88e-10</v>
      </c>
      <c r="E3008">
        <v>0.0404572901016225</v>
      </c>
      <c r="F3008">
        <v>0.785586875258884</v>
      </c>
      <c r="G3008">
        <v>8</v>
      </c>
    </row>
    <row r="3009" spans="1:7">
      <c r="A3009" t="s">
        <v>3410</v>
      </c>
      <c r="B3009" t="s">
        <v>132</v>
      </c>
      <c r="C3009">
        <v>111485761</v>
      </c>
      <c r="D3009">
        <v>2.499e-9</v>
      </c>
      <c r="E3009">
        <v>0.00324247694813523</v>
      </c>
      <c r="F3009">
        <v>0.97470651207742</v>
      </c>
      <c r="G3009">
        <v>8</v>
      </c>
    </row>
    <row r="3010" spans="1:7">
      <c r="A3010" t="s">
        <v>3411</v>
      </c>
      <c r="B3010" t="s">
        <v>132</v>
      </c>
      <c r="C3010">
        <v>111485761</v>
      </c>
      <c r="D3010">
        <v>1.658e-10</v>
      </c>
      <c r="E3010">
        <v>0.0457422954390081</v>
      </c>
      <c r="F3010">
        <v>0.700388973720093</v>
      </c>
      <c r="G3010">
        <v>8</v>
      </c>
    </row>
    <row r="3011" spans="1:7">
      <c r="A3011" t="s">
        <v>3412</v>
      </c>
      <c r="B3011" t="s">
        <v>132</v>
      </c>
      <c r="C3011">
        <v>111485761</v>
      </c>
      <c r="D3011">
        <v>1.696e-10</v>
      </c>
      <c r="E3011">
        <v>0.0447406114371686</v>
      </c>
      <c r="F3011">
        <v>0.745129585157262</v>
      </c>
      <c r="G3011">
        <v>8</v>
      </c>
    </row>
    <row r="3012" spans="1:7">
      <c r="A3012" t="s">
        <v>3413</v>
      </c>
      <c r="B3012" t="s">
        <v>132</v>
      </c>
      <c r="C3012">
        <v>111485761</v>
      </c>
      <c r="D3012">
        <v>1.394e-10</v>
      </c>
      <c r="E3012">
        <v>0.0541904833527914</v>
      </c>
      <c r="F3012">
        <v>0.55752758255752</v>
      </c>
      <c r="G3012">
        <v>8</v>
      </c>
    </row>
    <row r="3013" spans="1:7">
      <c r="A3013" t="s">
        <v>3414</v>
      </c>
      <c r="B3013" t="s">
        <v>132</v>
      </c>
      <c r="C3013">
        <v>111485761</v>
      </c>
      <c r="D3013">
        <v>1.339e-10</v>
      </c>
      <c r="E3013">
        <v>0.0563648912420289</v>
      </c>
      <c r="F3013">
        <v>0.503337099204728</v>
      </c>
      <c r="G3013">
        <v>8</v>
      </c>
    </row>
    <row r="3014" spans="1:7">
      <c r="A3014" t="s">
        <v>3415</v>
      </c>
      <c r="B3014" t="s">
        <v>132</v>
      </c>
      <c r="C3014">
        <v>111485761</v>
      </c>
      <c r="D3014">
        <v>4.156e-10</v>
      </c>
      <c r="E3014">
        <v>0.0186445303087955</v>
      </c>
      <c r="F3014">
        <v>0.829203503621774</v>
      </c>
      <c r="G3014">
        <v>8</v>
      </c>
    </row>
    <row r="3015" spans="1:7">
      <c r="A3015" t="s">
        <v>3416</v>
      </c>
      <c r="B3015" t="s">
        <v>132</v>
      </c>
      <c r="C3015">
        <v>111485761</v>
      </c>
      <c r="D3015">
        <v>1.262e-10</v>
      </c>
      <c r="E3015">
        <v>0.0597238435084463</v>
      </c>
      <c r="F3015">
        <v>0.446972207962699</v>
      </c>
      <c r="G3015">
        <v>8</v>
      </c>
    </row>
    <row r="3016" spans="1:7">
      <c r="A3016" t="s">
        <v>3417</v>
      </c>
      <c r="B3016" t="s">
        <v>59</v>
      </c>
      <c r="C3016">
        <v>91426560</v>
      </c>
      <c r="D3016">
        <v>5.369e-10</v>
      </c>
      <c r="E3016">
        <v>0.00460542624216567</v>
      </c>
      <c r="F3016">
        <v>0.981328907058072</v>
      </c>
      <c r="G3016">
        <v>15</v>
      </c>
    </row>
    <row r="3017" spans="1:7">
      <c r="A3017" t="s">
        <v>3418</v>
      </c>
      <c r="B3017" t="s">
        <v>59</v>
      </c>
      <c r="C3017">
        <v>91426560</v>
      </c>
      <c r="D3017">
        <v>1.213e-10</v>
      </c>
      <c r="E3017">
        <v>0.0196890247668693</v>
      </c>
      <c r="F3017">
        <v>0.976723480815906</v>
      </c>
      <c r="G3017">
        <v>15</v>
      </c>
    </row>
    <row r="3018" spans="1:7">
      <c r="A3018" t="s">
        <v>59</v>
      </c>
      <c r="B3018" t="s">
        <v>59</v>
      </c>
      <c r="C3018">
        <v>91426560</v>
      </c>
      <c r="D3018">
        <v>2.298e-12</v>
      </c>
      <c r="E3018">
        <v>0.957034456049037</v>
      </c>
      <c r="F3018">
        <v>0.957034456049037</v>
      </c>
      <c r="G3018">
        <v>15</v>
      </c>
    </row>
    <row r="3019" spans="1:7">
      <c r="A3019" t="s">
        <v>3419</v>
      </c>
      <c r="B3019" t="s">
        <v>59</v>
      </c>
      <c r="C3019">
        <v>91426560</v>
      </c>
      <c r="D3019">
        <v>1.084e-9</v>
      </c>
      <c r="E3019">
        <v>0.00232075118944974</v>
      </c>
      <c r="F3019">
        <v>0.99069877391017</v>
      </c>
      <c r="G3019">
        <v>15</v>
      </c>
    </row>
    <row r="3020" spans="1:7">
      <c r="A3020" t="s">
        <v>3420</v>
      </c>
      <c r="B3020" t="s">
        <v>59</v>
      </c>
      <c r="C3020">
        <v>91426560</v>
      </c>
      <c r="D3020">
        <v>7.128e-10</v>
      </c>
      <c r="E3020">
        <v>0.00349291534289852</v>
      </c>
      <c r="F3020">
        <v>0.988378022720721</v>
      </c>
      <c r="G3020">
        <v>15</v>
      </c>
    </row>
    <row r="3021" spans="1:7">
      <c r="A3021" t="s">
        <v>3421</v>
      </c>
      <c r="B3021" t="s">
        <v>59</v>
      </c>
      <c r="C3021">
        <v>91426560</v>
      </c>
      <c r="D3021">
        <v>6.998e-10</v>
      </c>
      <c r="E3021">
        <v>0.0035562003197505</v>
      </c>
      <c r="F3021">
        <v>0.984885107377822</v>
      </c>
      <c r="G3021">
        <v>15</v>
      </c>
    </row>
    <row r="3022" spans="1:7">
      <c r="A3022" t="s">
        <v>3422</v>
      </c>
      <c r="B3022" t="s">
        <v>177</v>
      </c>
      <c r="C3022">
        <v>44100084</v>
      </c>
      <c r="D3022">
        <v>1.384e-8</v>
      </c>
      <c r="E3022">
        <v>0.00944111132026184</v>
      </c>
      <c r="F3022">
        <v>0.993023677781842</v>
      </c>
      <c r="G3022">
        <v>1</v>
      </c>
    </row>
    <row r="3023" spans="1:7">
      <c r="A3023" t="s">
        <v>177</v>
      </c>
      <c r="B3023" t="s">
        <v>177</v>
      </c>
      <c r="C3023">
        <v>44100084</v>
      </c>
      <c r="D3023">
        <v>4.97e-10</v>
      </c>
      <c r="E3023">
        <v>0.240986576440488</v>
      </c>
      <c r="F3023">
        <v>0.240986576440488</v>
      </c>
      <c r="G3023">
        <v>1</v>
      </c>
    </row>
    <row r="3024" spans="1:7">
      <c r="A3024" t="s">
        <v>3423</v>
      </c>
      <c r="B3024" t="s">
        <v>177</v>
      </c>
      <c r="C3024">
        <v>44100084</v>
      </c>
      <c r="D3024">
        <v>7.075e-9</v>
      </c>
      <c r="E3024">
        <v>0.0181247186665126</v>
      </c>
      <c r="F3024">
        <v>0.972412088342322</v>
      </c>
      <c r="G3024">
        <v>1</v>
      </c>
    </row>
    <row r="3025" spans="1:7">
      <c r="A3025" t="s">
        <v>3424</v>
      </c>
      <c r="B3025" t="s">
        <v>177</v>
      </c>
      <c r="C3025">
        <v>44100084</v>
      </c>
      <c r="D3025">
        <v>5.692e-10</v>
      </c>
      <c r="E3025">
        <v>0.211108854634217</v>
      </c>
      <c r="F3025">
        <v>0.452095431074705</v>
      </c>
      <c r="G3025">
        <v>1</v>
      </c>
    </row>
    <row r="3026" spans="1:7">
      <c r="A3026" t="s">
        <v>3425</v>
      </c>
      <c r="B3026" t="s">
        <v>177</v>
      </c>
      <c r="C3026">
        <v>44100084</v>
      </c>
      <c r="D3026">
        <v>5.826e-10</v>
      </c>
      <c r="E3026">
        <v>0.206369606725779</v>
      </c>
      <c r="F3026">
        <v>0.658465037800484</v>
      </c>
      <c r="G3026">
        <v>1</v>
      </c>
    </row>
    <row r="3027" spans="1:7">
      <c r="A3027" t="s">
        <v>3426</v>
      </c>
      <c r="B3027" t="s">
        <v>177</v>
      </c>
      <c r="C3027">
        <v>44100084</v>
      </c>
      <c r="D3027">
        <v>1.588e-9</v>
      </c>
      <c r="E3027">
        <v>0.0776217394894786</v>
      </c>
      <c r="F3027">
        <v>0.827281229804497</v>
      </c>
      <c r="G3027">
        <v>1</v>
      </c>
    </row>
    <row r="3028" spans="1:7">
      <c r="A3028" t="s">
        <v>3427</v>
      </c>
      <c r="B3028" t="s">
        <v>177</v>
      </c>
      <c r="C3028">
        <v>44100084</v>
      </c>
      <c r="D3028">
        <v>1.164e-8</v>
      </c>
      <c r="E3028">
        <v>0.0111704781192582</v>
      </c>
      <c r="F3028">
        <v>0.98358256646158</v>
      </c>
      <c r="G3028">
        <v>1</v>
      </c>
    </row>
    <row r="3029" spans="1:7">
      <c r="A3029" t="s">
        <v>3428</v>
      </c>
      <c r="B3029" t="s">
        <v>177</v>
      </c>
      <c r="C3029">
        <v>44100084</v>
      </c>
      <c r="D3029">
        <v>1.777e-9</v>
      </c>
      <c r="E3029">
        <v>0.0695653733492604</v>
      </c>
      <c r="F3029">
        <v>0.896846603153757</v>
      </c>
      <c r="G3029">
        <v>1</v>
      </c>
    </row>
    <row r="3030" spans="1:7">
      <c r="A3030" t="s">
        <v>3429</v>
      </c>
      <c r="B3030" t="s">
        <v>177</v>
      </c>
      <c r="C3030">
        <v>44100084</v>
      </c>
      <c r="D3030">
        <v>1.346e-9</v>
      </c>
      <c r="E3030">
        <v>0.0911944525145342</v>
      </c>
      <c r="F3030">
        <v>0.749659490315018</v>
      </c>
      <c r="G3030">
        <v>1</v>
      </c>
    </row>
    <row r="3031" spans="1:7">
      <c r="A3031" t="s">
        <v>3430</v>
      </c>
      <c r="B3031" t="s">
        <v>177</v>
      </c>
      <c r="C3031">
        <v>44100084</v>
      </c>
      <c r="D3031">
        <v>2.163e-9</v>
      </c>
      <c r="E3031">
        <v>0.0574407665220519</v>
      </c>
      <c r="F3031">
        <v>0.954287369675809</v>
      </c>
      <c r="G3031">
        <v>1</v>
      </c>
    </row>
    <row r="3032" spans="1:7">
      <c r="A3032" t="s">
        <v>3431</v>
      </c>
      <c r="B3032" t="s">
        <v>3432</v>
      </c>
      <c r="C3032">
        <v>144861746</v>
      </c>
      <c r="D3032">
        <v>0.0001899</v>
      </c>
      <c r="E3032">
        <v>0.000985982124116733</v>
      </c>
      <c r="F3032">
        <v>0.984766829749721</v>
      </c>
      <c r="G3032">
        <v>8</v>
      </c>
    </row>
    <row r="3033" spans="1:7">
      <c r="A3033" t="s">
        <v>3433</v>
      </c>
      <c r="B3033" t="s">
        <v>3432</v>
      </c>
      <c r="C3033">
        <v>144861746</v>
      </c>
      <c r="D3033">
        <v>3.925e-5</v>
      </c>
      <c r="E3033">
        <v>0.00437236977070482</v>
      </c>
      <c r="F3033">
        <v>0.845268024847473</v>
      </c>
      <c r="G3033">
        <v>8</v>
      </c>
    </row>
    <row r="3034" spans="1:7">
      <c r="A3034" t="s">
        <v>3434</v>
      </c>
      <c r="B3034" t="s">
        <v>3432</v>
      </c>
      <c r="C3034">
        <v>144861746</v>
      </c>
      <c r="D3034">
        <v>2.286e-5</v>
      </c>
      <c r="E3034">
        <v>0.00730864758316458</v>
      </c>
      <c r="F3034">
        <v>0.796277421587175</v>
      </c>
      <c r="G3034">
        <v>8</v>
      </c>
    </row>
    <row r="3035" spans="1:7">
      <c r="A3035" t="s">
        <v>3435</v>
      </c>
      <c r="B3035" t="s">
        <v>3432</v>
      </c>
      <c r="C3035">
        <v>144861746</v>
      </c>
      <c r="D3035">
        <v>3.986e-5</v>
      </c>
      <c r="E3035">
        <v>0.00430884017326271</v>
      </c>
      <c r="F3035">
        <v>0.858223442484121</v>
      </c>
      <c r="G3035">
        <v>8</v>
      </c>
    </row>
    <row r="3036" spans="1:7">
      <c r="A3036" t="s">
        <v>3436</v>
      </c>
      <c r="B3036" t="s">
        <v>3432</v>
      </c>
      <c r="C3036">
        <v>144861746</v>
      </c>
      <c r="D3036">
        <v>2.312e-5</v>
      </c>
      <c r="E3036">
        <v>0.00723041070704663</v>
      </c>
      <c r="F3036">
        <v>0.803507832294221</v>
      </c>
      <c r="G3036">
        <v>8</v>
      </c>
    </row>
    <row r="3037" spans="1:7">
      <c r="A3037" t="s">
        <v>3437</v>
      </c>
      <c r="B3037" t="s">
        <v>3432</v>
      </c>
      <c r="C3037">
        <v>144861746</v>
      </c>
      <c r="D3037">
        <v>9.431e-6</v>
      </c>
      <c r="E3037">
        <v>0.0170017689951534</v>
      </c>
      <c r="F3037">
        <v>0.770400881930329</v>
      </c>
      <c r="G3037">
        <v>8</v>
      </c>
    </row>
    <row r="3038" spans="1:7">
      <c r="A3038" t="s">
        <v>3432</v>
      </c>
      <c r="B3038" t="s">
        <v>3432</v>
      </c>
      <c r="C3038">
        <v>144861746</v>
      </c>
      <c r="D3038">
        <v>1.829e-7</v>
      </c>
      <c r="E3038">
        <v>0.753399112935176</v>
      </c>
      <c r="F3038">
        <v>0.753399112935176</v>
      </c>
      <c r="G3038">
        <v>8</v>
      </c>
    </row>
    <row r="3039" spans="1:7">
      <c r="A3039" t="s">
        <v>3438</v>
      </c>
      <c r="B3039" t="s">
        <v>3432</v>
      </c>
      <c r="C3039">
        <v>144861746</v>
      </c>
      <c r="D3039">
        <v>2.952e-5</v>
      </c>
      <c r="E3039">
        <v>0.00573098585396354</v>
      </c>
      <c r="F3039">
        <v>0.835665193785587</v>
      </c>
      <c r="G3039">
        <v>8</v>
      </c>
    </row>
    <row r="3040" spans="1:7">
      <c r="A3040" t="s">
        <v>3439</v>
      </c>
      <c r="B3040" t="s">
        <v>3432</v>
      </c>
      <c r="C3040">
        <v>144861746</v>
      </c>
      <c r="D3040">
        <v>4.734e-5</v>
      </c>
      <c r="E3040">
        <v>0.00366023511217086</v>
      </c>
      <c r="F3040">
        <v>0.885339961340922</v>
      </c>
      <c r="G3040">
        <v>8</v>
      </c>
    </row>
    <row r="3041" spans="1:7">
      <c r="A3041" t="s">
        <v>3440</v>
      </c>
      <c r="B3041" t="s">
        <v>3432</v>
      </c>
      <c r="C3041">
        <v>144861746</v>
      </c>
      <c r="D3041">
        <v>9.438e-5</v>
      </c>
      <c r="E3041">
        <v>0.00190524575917041</v>
      </c>
      <c r="F3041">
        <v>0.941885209158267</v>
      </c>
      <c r="G3041">
        <v>8</v>
      </c>
    </row>
    <row r="3042" spans="1:7">
      <c r="A3042" t="s">
        <v>3441</v>
      </c>
      <c r="B3042" t="s">
        <v>3432</v>
      </c>
      <c r="C3042">
        <v>144861746</v>
      </c>
      <c r="D3042">
        <v>9.74e-5</v>
      </c>
      <c r="E3042">
        <v>0.00184941629511768</v>
      </c>
      <c r="F3042">
        <v>0.945595952558148</v>
      </c>
      <c r="G3042">
        <v>8</v>
      </c>
    </row>
    <row r="3043" spans="1:7">
      <c r="A3043" t="s">
        <v>3442</v>
      </c>
      <c r="B3043" t="s">
        <v>3432</v>
      </c>
      <c r="C3043">
        <v>144861746</v>
      </c>
      <c r="D3043">
        <v>6.101e-5</v>
      </c>
      <c r="E3043">
        <v>0.00287820256978853</v>
      </c>
      <c r="F3043">
        <v>0.915127294199997</v>
      </c>
      <c r="G3043">
        <v>8</v>
      </c>
    </row>
    <row r="3044" spans="1:7">
      <c r="A3044" t="s">
        <v>3443</v>
      </c>
      <c r="B3044" t="s">
        <v>3432</v>
      </c>
      <c r="C3044">
        <v>144861746</v>
      </c>
      <c r="D3044">
        <v>0.0001775</v>
      </c>
      <c r="E3044">
        <v>0.00105060369589122</v>
      </c>
      <c r="F3044">
        <v>0.980756479487072</v>
      </c>
      <c r="G3044">
        <v>8</v>
      </c>
    </row>
    <row r="3045" spans="1:7">
      <c r="A3045" t="s">
        <v>3444</v>
      </c>
      <c r="B3045" t="s">
        <v>3432</v>
      </c>
      <c r="C3045">
        <v>144861746</v>
      </c>
      <c r="D3045">
        <v>0.000204</v>
      </c>
      <c r="E3045">
        <v>0.000921811341885611</v>
      </c>
      <c r="F3045">
        <v>0.989590951131825</v>
      </c>
      <c r="G3045">
        <v>8</v>
      </c>
    </row>
    <row r="3046" spans="1:7">
      <c r="A3046" t="s">
        <v>3445</v>
      </c>
      <c r="B3046" t="s">
        <v>3432</v>
      </c>
      <c r="C3046">
        <v>144861746</v>
      </c>
      <c r="D3046">
        <v>0.0001432</v>
      </c>
      <c r="E3046">
        <v>0.00128586859717833</v>
      </c>
      <c r="F3046">
        <v>0.972587019081092</v>
      </c>
      <c r="G3046">
        <v>8</v>
      </c>
    </row>
    <row r="3047" spans="1:7">
      <c r="A3047" t="s">
        <v>3446</v>
      </c>
      <c r="B3047" t="s">
        <v>3432</v>
      </c>
      <c r="C3047">
        <v>144861746</v>
      </c>
      <c r="D3047">
        <v>0.0001109</v>
      </c>
      <c r="E3047">
        <v>0.00163618507114612</v>
      </c>
      <c r="F3047">
        <v>0.955825231737451</v>
      </c>
      <c r="G3047">
        <v>8</v>
      </c>
    </row>
    <row r="3048" spans="1:7">
      <c r="A3048" t="s">
        <v>3447</v>
      </c>
      <c r="B3048" t="s">
        <v>3432</v>
      </c>
      <c r="C3048">
        <v>144861746</v>
      </c>
      <c r="D3048">
        <v>1.5e-5</v>
      </c>
      <c r="E3048">
        <v>0.010918060529542</v>
      </c>
      <c r="F3048">
        <v>0.781318942459871</v>
      </c>
      <c r="G3048">
        <v>8</v>
      </c>
    </row>
    <row r="3049" spans="1:7">
      <c r="A3049" t="s">
        <v>3448</v>
      </c>
      <c r="B3049" t="s">
        <v>3432</v>
      </c>
      <c r="C3049">
        <v>144861746</v>
      </c>
      <c r="D3049">
        <v>0.0001543</v>
      </c>
      <c r="E3049">
        <v>0.00119858839426939</v>
      </c>
      <c r="F3049">
        <v>0.976263951849598</v>
      </c>
      <c r="G3049">
        <v>8</v>
      </c>
    </row>
    <row r="3050" spans="1:7">
      <c r="A3050" t="s">
        <v>3449</v>
      </c>
      <c r="B3050" t="s">
        <v>3432</v>
      </c>
      <c r="C3050">
        <v>144861746</v>
      </c>
      <c r="D3050">
        <v>8.973e-5</v>
      </c>
      <c r="E3050">
        <v>0.00199836706632169</v>
      </c>
      <c r="F3050">
        <v>0.93417083562132</v>
      </c>
      <c r="G3050">
        <v>8</v>
      </c>
    </row>
    <row r="3051" spans="1:7">
      <c r="A3051" t="s">
        <v>3450</v>
      </c>
      <c r="B3051" t="s">
        <v>3432</v>
      </c>
      <c r="C3051">
        <v>144861746</v>
      </c>
      <c r="D3051">
        <v>3.25e-5</v>
      </c>
      <c r="E3051">
        <v>0.00523046129118116</v>
      </c>
      <c r="F3051">
        <v>0.840895655076768</v>
      </c>
      <c r="G3051">
        <v>8</v>
      </c>
    </row>
    <row r="3052" spans="1:7">
      <c r="A3052" t="s">
        <v>3451</v>
      </c>
      <c r="B3052" t="s">
        <v>3432</v>
      </c>
      <c r="C3052">
        <v>144861746</v>
      </c>
      <c r="D3052">
        <v>9.272e-5</v>
      </c>
      <c r="E3052">
        <v>0.00193744332799441</v>
      </c>
      <c r="F3052">
        <v>0.938073763979802</v>
      </c>
      <c r="G3052">
        <v>8</v>
      </c>
    </row>
    <row r="3053" spans="1:7">
      <c r="A3053" t="s">
        <v>3452</v>
      </c>
      <c r="B3053" t="s">
        <v>3432</v>
      </c>
      <c r="C3053">
        <v>144861746</v>
      </c>
      <c r="D3053">
        <v>0.00019</v>
      </c>
      <c r="E3053">
        <v>0.000985494385164338</v>
      </c>
      <c r="F3053">
        <v>0.986738306259002</v>
      </c>
      <c r="G3053">
        <v>8</v>
      </c>
    </row>
    <row r="3054" spans="1:7">
      <c r="A3054" t="s">
        <v>3453</v>
      </c>
      <c r="B3054" t="s">
        <v>3432</v>
      </c>
      <c r="C3054">
        <v>144861746</v>
      </c>
      <c r="D3054">
        <v>4.861e-5</v>
      </c>
      <c r="E3054">
        <v>0.00356950896575734</v>
      </c>
      <c r="F3054">
        <v>0.896110351812629</v>
      </c>
      <c r="G3054">
        <v>8</v>
      </c>
    </row>
    <row r="3055" spans="1:7">
      <c r="A3055" t="s">
        <v>3454</v>
      </c>
      <c r="B3055" t="s">
        <v>3432</v>
      </c>
      <c r="C3055">
        <v>144861746</v>
      </c>
      <c r="D3055">
        <v>0.0001851</v>
      </c>
      <c r="E3055">
        <v>0.0010099967254666</v>
      </c>
      <c r="F3055">
        <v>0.982789467176092</v>
      </c>
      <c r="G3055">
        <v>8</v>
      </c>
    </row>
    <row r="3056" spans="1:7">
      <c r="A3056" t="s">
        <v>3455</v>
      </c>
      <c r="B3056" t="s">
        <v>3432</v>
      </c>
      <c r="C3056">
        <v>144861746</v>
      </c>
      <c r="D3056">
        <v>0.0001367</v>
      </c>
      <c r="E3056">
        <v>0.0013433805085905</v>
      </c>
      <c r="F3056">
        <v>0.967401092933661</v>
      </c>
      <c r="G3056">
        <v>8</v>
      </c>
    </row>
    <row r="3057" spans="1:7">
      <c r="A3057" t="s">
        <v>3456</v>
      </c>
      <c r="B3057" t="s">
        <v>3432</v>
      </c>
      <c r="C3057">
        <v>144861746</v>
      </c>
      <c r="D3057">
        <v>0.0001016</v>
      </c>
      <c r="E3057">
        <v>0.0017771586689598</v>
      </c>
      <c r="F3057">
        <v>0.947373111227108</v>
      </c>
      <c r="G3057">
        <v>8</v>
      </c>
    </row>
    <row r="3058" spans="1:7">
      <c r="A3058" t="s">
        <v>3457</v>
      </c>
      <c r="B3058" t="s">
        <v>3432</v>
      </c>
      <c r="C3058">
        <v>144861746</v>
      </c>
      <c r="D3058">
        <v>0.0001025</v>
      </c>
      <c r="E3058">
        <v>0.00176242654256373</v>
      </c>
      <c r="F3058">
        <v>0.949135537769672</v>
      </c>
      <c r="G3058">
        <v>8</v>
      </c>
    </row>
    <row r="3059" spans="1:7">
      <c r="A3059" t="s">
        <v>3458</v>
      </c>
      <c r="B3059" t="s">
        <v>3432</v>
      </c>
      <c r="C3059">
        <v>144861746</v>
      </c>
      <c r="D3059">
        <v>7.257e-5</v>
      </c>
      <c r="E3059">
        <v>0.00244235639467284</v>
      </c>
      <c r="F3059">
        <v>0.925718900931211</v>
      </c>
      <c r="G3059">
        <v>8</v>
      </c>
    </row>
    <row r="3060" spans="1:7">
      <c r="A3060" t="s">
        <v>3459</v>
      </c>
      <c r="B3060" t="s">
        <v>3432</v>
      </c>
      <c r="C3060">
        <v>144861746</v>
      </c>
      <c r="D3060">
        <v>4.674e-5</v>
      </c>
      <c r="E3060">
        <v>0.00370477225328471</v>
      </c>
      <c r="F3060">
        <v>0.881679726228751</v>
      </c>
      <c r="G3060">
        <v>8</v>
      </c>
    </row>
    <row r="3061" spans="1:7">
      <c r="A3061" t="s">
        <v>3460</v>
      </c>
      <c r="B3061" t="s">
        <v>3432</v>
      </c>
      <c r="C3061">
        <v>144861746</v>
      </c>
      <c r="D3061">
        <v>6.549e-5</v>
      </c>
      <c r="E3061">
        <v>0.00269147334734552</v>
      </c>
      <c r="F3061">
        <v>0.920607055008136</v>
      </c>
      <c r="G3061">
        <v>8</v>
      </c>
    </row>
    <row r="3062" spans="1:7">
      <c r="A3062" t="s">
        <v>3461</v>
      </c>
      <c r="B3062" t="s">
        <v>3432</v>
      </c>
      <c r="C3062">
        <v>144861746</v>
      </c>
      <c r="D3062">
        <v>6.099e-5</v>
      </c>
      <c r="E3062">
        <v>0.00287909619190549</v>
      </c>
      <c r="F3062">
        <v>0.912249091630209</v>
      </c>
      <c r="G3062">
        <v>8</v>
      </c>
    </row>
    <row r="3063" spans="1:7">
      <c r="A3063" t="s">
        <v>3462</v>
      </c>
      <c r="B3063" t="s">
        <v>3432</v>
      </c>
      <c r="C3063">
        <v>144861746</v>
      </c>
      <c r="D3063">
        <v>4.831e-5</v>
      </c>
      <c r="E3063">
        <v>0.00359051997756073</v>
      </c>
      <c r="F3063">
        <v>0.892540842846871</v>
      </c>
      <c r="G3063">
        <v>8</v>
      </c>
    </row>
    <row r="3064" spans="1:7">
      <c r="A3064" t="s">
        <v>3463</v>
      </c>
      <c r="B3064" t="s">
        <v>3432</v>
      </c>
      <c r="C3064">
        <v>144861746</v>
      </c>
      <c r="D3064">
        <v>0.0001295</v>
      </c>
      <c r="E3064">
        <v>0.00141364445140934</v>
      </c>
      <c r="F3064">
        <v>0.963360711417869</v>
      </c>
      <c r="G3064">
        <v>8</v>
      </c>
    </row>
    <row r="3065" spans="1:7">
      <c r="A3065" t="s">
        <v>3464</v>
      </c>
      <c r="B3065" t="s">
        <v>3432</v>
      </c>
      <c r="C3065">
        <v>144861746</v>
      </c>
      <c r="D3065">
        <v>0.0001071</v>
      </c>
      <c r="E3065">
        <v>0.0016909025048219</v>
      </c>
      <c r="F3065">
        <v>0.950826440274493</v>
      </c>
      <c r="G3065">
        <v>8</v>
      </c>
    </row>
    <row r="3066" spans="1:7">
      <c r="A3066" t="s">
        <v>3465</v>
      </c>
      <c r="B3066" t="s">
        <v>3432</v>
      </c>
      <c r="C3066">
        <v>144861746</v>
      </c>
      <c r="D3066">
        <v>9.132e-5</v>
      </c>
      <c r="E3066">
        <v>0.00196548503048777</v>
      </c>
      <c r="F3066">
        <v>0.936136320651807</v>
      </c>
      <c r="G3066">
        <v>8</v>
      </c>
    </row>
    <row r="3067" spans="1:7">
      <c r="A3067" t="s">
        <v>3466</v>
      </c>
      <c r="B3067" t="s">
        <v>3432</v>
      </c>
      <c r="C3067">
        <v>144861746</v>
      </c>
      <c r="D3067">
        <v>0.0001183</v>
      </c>
      <c r="E3067">
        <v>0.00153947827271963</v>
      </c>
      <c r="F3067">
        <v>0.958936791926128</v>
      </c>
      <c r="G3067">
        <v>8</v>
      </c>
    </row>
    <row r="3068" spans="1:7">
      <c r="A3068" t="s">
        <v>3467</v>
      </c>
      <c r="B3068" t="s">
        <v>3432</v>
      </c>
      <c r="C3068">
        <v>144861746</v>
      </c>
      <c r="D3068">
        <v>2.179e-5</v>
      </c>
      <c r="E3068">
        <v>0.00764983154413882</v>
      </c>
      <c r="F3068">
        <v>0.78896877400401</v>
      </c>
      <c r="G3068">
        <v>8</v>
      </c>
    </row>
    <row r="3069" spans="1:7">
      <c r="A3069" t="s">
        <v>3468</v>
      </c>
      <c r="B3069" t="s">
        <v>3432</v>
      </c>
      <c r="C3069">
        <v>144861746</v>
      </c>
      <c r="D3069">
        <v>3.984e-5</v>
      </c>
      <c r="E3069">
        <v>0.00431089296562365</v>
      </c>
      <c r="F3069">
        <v>0.853914602310858</v>
      </c>
      <c r="G3069">
        <v>8</v>
      </c>
    </row>
    <row r="3070" spans="1:7">
      <c r="A3070" t="s">
        <v>3469</v>
      </c>
      <c r="B3070" t="s">
        <v>3432</v>
      </c>
      <c r="C3070">
        <v>144861746</v>
      </c>
      <c r="D3070">
        <v>0.00019</v>
      </c>
      <c r="E3070">
        <v>0.000985494385164338</v>
      </c>
      <c r="F3070">
        <v>0.987723800644166</v>
      </c>
      <c r="G3070">
        <v>8</v>
      </c>
    </row>
    <row r="3071" spans="1:7">
      <c r="A3071" t="s">
        <v>3470</v>
      </c>
      <c r="B3071" t="s">
        <v>3432</v>
      </c>
      <c r="C3071">
        <v>144861746</v>
      </c>
      <c r="D3071">
        <v>4.51e-5</v>
      </c>
      <c r="E3071">
        <v>0.00383240944663458</v>
      </c>
      <c r="F3071">
        <v>0.870410276751119</v>
      </c>
      <c r="G3071">
        <v>8</v>
      </c>
    </row>
    <row r="3072" spans="1:7">
      <c r="A3072" t="s">
        <v>3471</v>
      </c>
      <c r="B3072" t="s">
        <v>3432</v>
      </c>
      <c r="C3072">
        <v>144861746</v>
      </c>
      <c r="D3072">
        <v>9.433e-5</v>
      </c>
      <c r="E3072">
        <v>0.00190619941929505</v>
      </c>
      <c r="F3072">
        <v>0.939979963399097</v>
      </c>
      <c r="G3072">
        <v>8</v>
      </c>
    </row>
    <row r="3073" spans="1:7">
      <c r="A3073" t="s">
        <v>3472</v>
      </c>
      <c r="B3073" t="s">
        <v>3432</v>
      </c>
      <c r="C3073">
        <v>144861746</v>
      </c>
      <c r="D3073">
        <v>0.0001532</v>
      </c>
      <c r="E3073">
        <v>0.00120668748065837</v>
      </c>
      <c r="F3073">
        <v>0.975065363455328</v>
      </c>
      <c r="G3073">
        <v>8</v>
      </c>
    </row>
    <row r="3074" spans="1:7">
      <c r="A3074" t="s">
        <v>3473</v>
      </c>
      <c r="B3074" t="s">
        <v>3432</v>
      </c>
      <c r="C3074">
        <v>144861746</v>
      </c>
      <c r="D3074">
        <v>5.33e-5</v>
      </c>
      <c r="E3074">
        <v>0.00327111518667846</v>
      </c>
      <c r="F3074">
        <v>0.906287583069122</v>
      </c>
      <c r="G3074">
        <v>8</v>
      </c>
    </row>
    <row r="3075" spans="1:7">
      <c r="A3075" t="s">
        <v>3474</v>
      </c>
      <c r="B3075" t="s">
        <v>3432</v>
      </c>
      <c r="C3075">
        <v>144861746</v>
      </c>
      <c r="D3075">
        <v>4.524e-5</v>
      </c>
      <c r="E3075">
        <v>0.00382116075661628</v>
      </c>
      <c r="F3075">
        <v>0.874231437507736</v>
      </c>
      <c r="G3075">
        <v>8</v>
      </c>
    </row>
    <row r="3076" spans="1:7">
      <c r="A3076" t="s">
        <v>3475</v>
      </c>
      <c r="B3076" t="s">
        <v>3432</v>
      </c>
      <c r="C3076">
        <v>144861746</v>
      </c>
      <c r="D3076">
        <v>0.0001449</v>
      </c>
      <c r="E3076">
        <v>0.00127165689357773</v>
      </c>
      <c r="F3076">
        <v>0.97385867597467</v>
      </c>
      <c r="G3076">
        <v>8</v>
      </c>
    </row>
    <row r="3077" spans="1:7">
      <c r="A3077" t="s">
        <v>3476</v>
      </c>
      <c r="B3077" t="s">
        <v>3432</v>
      </c>
      <c r="C3077">
        <v>144861746</v>
      </c>
      <c r="D3077">
        <v>0.0001233</v>
      </c>
      <c r="E3077">
        <v>0.00148054940798518</v>
      </c>
      <c r="F3077">
        <v>0.96194706696646</v>
      </c>
      <c r="G3077">
        <v>8</v>
      </c>
    </row>
    <row r="3078" spans="1:7">
      <c r="A3078" t="s">
        <v>3477</v>
      </c>
      <c r="B3078" t="s">
        <v>3432</v>
      </c>
      <c r="C3078">
        <v>144861746</v>
      </c>
      <c r="D3078">
        <v>6.309e-5</v>
      </c>
      <c r="E3078">
        <v>0.00278828746079307</v>
      </c>
      <c r="F3078">
        <v>0.91791558166079</v>
      </c>
      <c r="G3078">
        <v>8</v>
      </c>
    </row>
    <row r="3079" spans="1:7">
      <c r="A3079" t="s">
        <v>3478</v>
      </c>
      <c r="B3079" t="s">
        <v>3432</v>
      </c>
      <c r="C3079">
        <v>144861746</v>
      </c>
      <c r="D3079">
        <v>4.803e-5</v>
      </c>
      <c r="E3079">
        <v>0.00361036152838871</v>
      </c>
      <c r="F3079">
        <v>0.888950322869311</v>
      </c>
      <c r="G3079">
        <v>8</v>
      </c>
    </row>
    <row r="3080" spans="1:7">
      <c r="A3080" t="s">
        <v>3479</v>
      </c>
      <c r="B3080" t="s">
        <v>3432</v>
      </c>
      <c r="C3080">
        <v>144861746</v>
      </c>
      <c r="D3080">
        <v>0.0001082</v>
      </c>
      <c r="E3080">
        <v>0.00167467793258262</v>
      </c>
      <c r="F3080">
        <v>0.954189046666305</v>
      </c>
      <c r="G3080">
        <v>8</v>
      </c>
    </row>
    <row r="3081" spans="1:7">
      <c r="A3081" t="s">
        <v>3480</v>
      </c>
      <c r="B3081" t="s">
        <v>3432</v>
      </c>
      <c r="C3081">
        <v>144861746</v>
      </c>
      <c r="D3081">
        <v>0.0001429</v>
      </c>
      <c r="E3081">
        <v>0.00128841073923179</v>
      </c>
      <c r="F3081">
        <v>0.971301150483914</v>
      </c>
      <c r="G3081">
        <v>8</v>
      </c>
    </row>
    <row r="3082" spans="1:7">
      <c r="A3082" t="s">
        <v>3481</v>
      </c>
      <c r="B3082" t="s">
        <v>3432</v>
      </c>
      <c r="C3082">
        <v>144861746</v>
      </c>
      <c r="D3082">
        <v>5.17e-5</v>
      </c>
      <c r="E3082">
        <v>0.00336696907035763</v>
      </c>
      <c r="F3082">
        <v>0.903016467882443</v>
      </c>
      <c r="G3082">
        <v>8</v>
      </c>
    </row>
    <row r="3083" spans="1:7">
      <c r="A3083" t="s">
        <v>3482</v>
      </c>
      <c r="B3083" t="s">
        <v>3432</v>
      </c>
      <c r="C3083">
        <v>144861746</v>
      </c>
      <c r="D3083">
        <v>4.905e-5</v>
      </c>
      <c r="E3083">
        <v>0.00353914699945713</v>
      </c>
      <c r="F3083">
        <v>0.899649498812086</v>
      </c>
      <c r="G3083">
        <v>8</v>
      </c>
    </row>
    <row r="3084" spans="1:7">
      <c r="A3084" t="s">
        <v>3483</v>
      </c>
      <c r="B3084" t="s">
        <v>3432</v>
      </c>
      <c r="C3084">
        <v>144861746</v>
      </c>
      <c r="D3084">
        <v>4.213e-5</v>
      </c>
      <c r="E3084">
        <v>0.00408823307969341</v>
      </c>
      <c r="F3084">
        <v>0.866577867304485</v>
      </c>
      <c r="G3084">
        <v>8</v>
      </c>
    </row>
    <row r="3085" spans="1:7">
      <c r="A3085" t="s">
        <v>3484</v>
      </c>
      <c r="B3085" t="s">
        <v>3432</v>
      </c>
      <c r="C3085">
        <v>144861746</v>
      </c>
      <c r="D3085">
        <v>4.623e-5</v>
      </c>
      <c r="E3085">
        <v>0.00374351646773069</v>
      </c>
      <c r="F3085">
        <v>0.877974953975466</v>
      </c>
      <c r="G3085">
        <v>8</v>
      </c>
    </row>
    <row r="3086" spans="1:7">
      <c r="A3086" t="s">
        <v>3485</v>
      </c>
      <c r="B3086" t="s">
        <v>3432</v>
      </c>
      <c r="C3086">
        <v>144861746</v>
      </c>
      <c r="D3086">
        <v>7.424e-5</v>
      </c>
      <c r="E3086">
        <v>0.00239036277576996</v>
      </c>
      <c r="F3086">
        <v>0.928109263706981</v>
      </c>
      <c r="G3086">
        <v>8</v>
      </c>
    </row>
    <row r="3087" spans="1:7">
      <c r="A3087" t="s">
        <v>3486</v>
      </c>
      <c r="B3087" t="s">
        <v>3432</v>
      </c>
      <c r="C3087">
        <v>144861746</v>
      </c>
      <c r="D3087">
        <v>0.0001899</v>
      </c>
      <c r="E3087">
        <v>0.000985982124116733</v>
      </c>
      <c r="F3087">
        <v>0.985752811873838</v>
      </c>
      <c r="G3087">
        <v>8</v>
      </c>
    </row>
    <row r="3088" spans="1:7">
      <c r="A3088" t="s">
        <v>3487</v>
      </c>
      <c r="B3088" t="s">
        <v>3432</v>
      </c>
      <c r="C3088">
        <v>144861746</v>
      </c>
      <c r="D3088">
        <v>0.0001986</v>
      </c>
      <c r="E3088">
        <v>0.000945339145773056</v>
      </c>
      <c r="F3088">
        <v>0.98866913978994</v>
      </c>
      <c r="G3088">
        <v>8</v>
      </c>
    </row>
    <row r="3089" spans="1:7">
      <c r="A3089" t="s">
        <v>3488</v>
      </c>
      <c r="B3089" t="s">
        <v>3432</v>
      </c>
      <c r="C3089">
        <v>144861746</v>
      </c>
      <c r="D3089">
        <v>0.0001888</v>
      </c>
      <c r="E3089">
        <v>0.000991380449512589</v>
      </c>
      <c r="F3089">
        <v>0.983780847625604</v>
      </c>
      <c r="G3089">
        <v>8</v>
      </c>
    </row>
    <row r="3090" spans="1:7">
      <c r="A3090" t="s">
        <v>3489</v>
      </c>
      <c r="B3090" t="s">
        <v>3432</v>
      </c>
      <c r="C3090">
        <v>144861746</v>
      </c>
      <c r="D3090">
        <v>4.028e-5</v>
      </c>
      <c r="E3090">
        <v>0.00426619174067041</v>
      </c>
      <c r="F3090">
        <v>0.862489634224791</v>
      </c>
      <c r="G3090">
        <v>8</v>
      </c>
    </row>
    <row r="3091" spans="1:7">
      <c r="A3091" t="s">
        <v>3490</v>
      </c>
      <c r="B3091" t="s">
        <v>3432</v>
      </c>
      <c r="C3091">
        <v>144861746</v>
      </c>
      <c r="D3091">
        <v>2.648e-5</v>
      </c>
      <c r="E3091">
        <v>0.00635481086493547</v>
      </c>
      <c r="F3091">
        <v>0.829934207931623</v>
      </c>
      <c r="G3091">
        <v>8</v>
      </c>
    </row>
    <row r="3092" spans="1:7">
      <c r="A3092" t="s">
        <v>3491</v>
      </c>
      <c r="B3092" t="s">
        <v>3432</v>
      </c>
      <c r="C3092">
        <v>144861746</v>
      </c>
      <c r="D3092">
        <v>6.606e-5</v>
      </c>
      <c r="E3092">
        <v>0.00266948952840213</v>
      </c>
      <c r="F3092">
        <v>0.923276544536538</v>
      </c>
      <c r="G3092">
        <v>8</v>
      </c>
    </row>
    <row r="3093" spans="1:7">
      <c r="A3093" t="s">
        <v>3492</v>
      </c>
      <c r="B3093" t="s">
        <v>3432</v>
      </c>
      <c r="C3093">
        <v>144861746</v>
      </c>
      <c r="D3093">
        <v>0.0001826</v>
      </c>
      <c r="E3093">
        <v>0.00102299096355322</v>
      </c>
      <c r="F3093">
        <v>0.981779470450625</v>
      </c>
      <c r="G3093">
        <v>8</v>
      </c>
    </row>
    <row r="3094" spans="1:7">
      <c r="A3094" t="s">
        <v>3493</v>
      </c>
      <c r="B3094" t="s">
        <v>3432</v>
      </c>
      <c r="C3094">
        <v>144861746</v>
      </c>
      <c r="D3094">
        <v>0.0001191</v>
      </c>
      <c r="E3094">
        <v>0.00152972563234666</v>
      </c>
      <c r="F3094">
        <v>0.960466517558474</v>
      </c>
      <c r="G3094">
        <v>8</v>
      </c>
    </row>
    <row r="3095" spans="1:7">
      <c r="A3095" t="s">
        <v>3494</v>
      </c>
      <c r="B3095" t="s">
        <v>3432</v>
      </c>
      <c r="C3095">
        <v>144861746</v>
      </c>
      <c r="D3095">
        <v>0.0001605</v>
      </c>
      <c r="E3095">
        <v>0.00115496298843967</v>
      </c>
      <c r="F3095">
        <v>0.978587587254097</v>
      </c>
      <c r="G3095">
        <v>8</v>
      </c>
    </row>
    <row r="3096" spans="1:7">
      <c r="A3096" t="s">
        <v>3495</v>
      </c>
      <c r="B3096" t="s">
        <v>3432</v>
      </c>
      <c r="C3096">
        <v>144861746</v>
      </c>
      <c r="D3096">
        <v>9.674e-5</v>
      </c>
      <c r="E3096">
        <v>0.00186132710476329</v>
      </c>
      <c r="F3096">
        <v>0.94374653626303</v>
      </c>
      <c r="G3096">
        <v>8</v>
      </c>
    </row>
    <row r="3097" spans="1:7">
      <c r="A3097" t="s">
        <v>3496</v>
      </c>
      <c r="B3097" t="s">
        <v>3432</v>
      </c>
      <c r="C3097">
        <v>144861746</v>
      </c>
      <c r="D3097">
        <v>2.596e-5</v>
      </c>
      <c r="E3097">
        <v>0.00647581129625427</v>
      </c>
      <c r="F3097">
        <v>0.823579397066688</v>
      </c>
      <c r="G3097">
        <v>8</v>
      </c>
    </row>
    <row r="3098" spans="1:7">
      <c r="A3098" t="s">
        <v>3497</v>
      </c>
      <c r="B3098" t="s">
        <v>3432</v>
      </c>
      <c r="C3098">
        <v>144861746</v>
      </c>
      <c r="D3098">
        <v>0.0001661</v>
      </c>
      <c r="E3098">
        <v>0.00111828853708347</v>
      </c>
      <c r="F3098">
        <v>0.979705875791181</v>
      </c>
      <c r="G3098">
        <v>8</v>
      </c>
    </row>
    <row r="3099" spans="1:7">
      <c r="A3099" t="s">
        <v>3498</v>
      </c>
      <c r="B3099" t="s">
        <v>3432</v>
      </c>
      <c r="C3099">
        <v>144861746</v>
      </c>
      <c r="D3099">
        <v>0.0001358</v>
      </c>
      <c r="E3099">
        <v>0.00135176630155173</v>
      </c>
      <c r="F3099">
        <v>0.964712477719421</v>
      </c>
      <c r="G3099">
        <v>8</v>
      </c>
    </row>
    <row r="3100" spans="1:7">
      <c r="A3100" t="s">
        <v>3499</v>
      </c>
      <c r="B3100" t="s">
        <v>3432</v>
      </c>
      <c r="C3100">
        <v>144861746</v>
      </c>
      <c r="D3100">
        <v>0.0001073</v>
      </c>
      <c r="E3100">
        <v>0.00168792845922849</v>
      </c>
      <c r="F3100">
        <v>0.952514368733722</v>
      </c>
      <c r="G3100">
        <v>8</v>
      </c>
    </row>
    <row r="3101" spans="1:7">
      <c r="A3101" t="s">
        <v>3500</v>
      </c>
      <c r="B3101" t="s">
        <v>3432</v>
      </c>
      <c r="C3101">
        <v>144861746</v>
      </c>
      <c r="D3101">
        <v>2.358e-5</v>
      </c>
      <c r="E3101">
        <v>0.00709612739069951</v>
      </c>
      <c r="F3101">
        <v>0.810603959684921</v>
      </c>
      <c r="G3101">
        <v>8</v>
      </c>
    </row>
    <row r="3102" spans="1:7">
      <c r="A3102" t="s">
        <v>3501</v>
      </c>
      <c r="B3102" t="s">
        <v>3432</v>
      </c>
      <c r="C3102">
        <v>144861746</v>
      </c>
      <c r="D3102">
        <v>5.675e-5</v>
      </c>
      <c r="E3102">
        <v>0.00308241236918142</v>
      </c>
      <c r="F3102">
        <v>0.909369995438303</v>
      </c>
      <c r="G3102">
        <v>8</v>
      </c>
    </row>
    <row r="3103" spans="1:7">
      <c r="A3103" t="s">
        <v>3502</v>
      </c>
      <c r="B3103" t="s">
        <v>3432</v>
      </c>
      <c r="C3103">
        <v>144861746</v>
      </c>
      <c r="D3103">
        <v>0.0001157</v>
      </c>
      <c r="E3103">
        <v>0.00157208191595743</v>
      </c>
      <c r="F3103">
        <v>0.957397313653408</v>
      </c>
      <c r="G3103">
        <v>8</v>
      </c>
    </row>
    <row r="3104" spans="1:7">
      <c r="A3104" t="s">
        <v>3503</v>
      </c>
      <c r="B3104" t="s">
        <v>3432</v>
      </c>
      <c r="C3104">
        <v>144861746</v>
      </c>
      <c r="D3104">
        <v>0.0002178</v>
      </c>
      <c r="E3104">
        <v>0.000866851164754457</v>
      </c>
      <c r="F3104">
        <v>0.99045780229658</v>
      </c>
      <c r="G3104">
        <v>8</v>
      </c>
    </row>
    <row r="3105" spans="1:7">
      <c r="A3105" t="s">
        <v>3504</v>
      </c>
      <c r="B3105" t="s">
        <v>3432</v>
      </c>
      <c r="C3105">
        <v>144861746</v>
      </c>
      <c r="D3105">
        <v>2.586e-5</v>
      </c>
      <c r="E3105">
        <v>0.0064996260855126</v>
      </c>
      <c r="F3105">
        <v>0.817103585770433</v>
      </c>
      <c r="G3105">
        <v>8</v>
      </c>
    </row>
    <row r="3106" spans="1:7">
      <c r="A3106" t="s">
        <v>3505</v>
      </c>
      <c r="B3106" t="s">
        <v>3432</v>
      </c>
      <c r="C3106">
        <v>144861746</v>
      </c>
      <c r="D3106">
        <v>0.0001391</v>
      </c>
      <c r="E3106">
        <v>0.00132153552493611</v>
      </c>
      <c r="F3106">
        <v>0.968722628458597</v>
      </c>
      <c r="G3106">
        <v>8</v>
      </c>
    </row>
    <row r="3107" spans="1:7">
      <c r="A3107" t="s">
        <v>3506</v>
      </c>
      <c r="B3107" t="s">
        <v>3432</v>
      </c>
      <c r="C3107">
        <v>144861746</v>
      </c>
      <c r="D3107">
        <v>0.0001585</v>
      </c>
      <c r="E3107">
        <v>0.00116867241605969</v>
      </c>
      <c r="F3107">
        <v>0.977432624265658</v>
      </c>
      <c r="G3107">
        <v>8</v>
      </c>
    </row>
    <row r="3108" spans="1:7">
      <c r="A3108" t="s">
        <v>3507</v>
      </c>
      <c r="B3108" t="s">
        <v>3432</v>
      </c>
      <c r="C3108">
        <v>144861746</v>
      </c>
      <c r="D3108">
        <v>8.871e-5</v>
      </c>
      <c r="E3108">
        <v>0.00202006637191143</v>
      </c>
      <c r="F3108">
        <v>0.932172468554998</v>
      </c>
      <c r="G3108">
        <v>8</v>
      </c>
    </row>
    <row r="3109" spans="1:7">
      <c r="A3109" t="s">
        <v>3508</v>
      </c>
      <c r="B3109" t="s">
        <v>3432</v>
      </c>
      <c r="C3109">
        <v>144861746</v>
      </c>
      <c r="D3109">
        <v>3.96e-5</v>
      </c>
      <c r="E3109">
        <v>0.00433568449776183</v>
      </c>
      <c r="F3109">
        <v>0.849603709345235</v>
      </c>
      <c r="G3109">
        <v>8</v>
      </c>
    </row>
    <row r="3110" spans="1:7">
      <c r="A3110" t="s">
        <v>3509</v>
      </c>
      <c r="B3110" t="s">
        <v>3432</v>
      </c>
      <c r="C3110">
        <v>144861746</v>
      </c>
      <c r="D3110">
        <v>8.765e-5</v>
      </c>
      <c r="E3110">
        <v>0.00204313847610558</v>
      </c>
      <c r="F3110">
        <v>0.930152402183086</v>
      </c>
      <c r="G3110">
        <v>8</v>
      </c>
    </row>
    <row r="3111" spans="1:7">
      <c r="A3111" t="s">
        <v>3510</v>
      </c>
      <c r="B3111" t="s">
        <v>3432</v>
      </c>
      <c r="C3111">
        <v>144861746</v>
      </c>
      <c r="D3111">
        <v>0.0001427</v>
      </c>
      <c r="E3111">
        <v>0.00129011128608535</v>
      </c>
      <c r="F3111">
        <v>0.970012739744682</v>
      </c>
      <c r="G3111">
        <v>8</v>
      </c>
    </row>
    <row r="3112" spans="1:7">
      <c r="A3112" t="s">
        <v>3511</v>
      </c>
      <c r="B3112" t="s">
        <v>3432</v>
      </c>
      <c r="C3112">
        <v>144861746</v>
      </c>
      <c r="D3112">
        <v>0.0001365</v>
      </c>
      <c r="E3112">
        <v>0.00134523470564956</v>
      </c>
      <c r="F3112">
        <v>0.96605771242507</v>
      </c>
      <c r="G3112">
        <v>8</v>
      </c>
    </row>
    <row r="3113" spans="1:7">
      <c r="A3113" t="s">
        <v>3512</v>
      </c>
      <c r="B3113" t="s">
        <v>37</v>
      </c>
      <c r="C3113">
        <v>143312933</v>
      </c>
      <c r="D3113">
        <v>7.434e-11</v>
      </c>
      <c r="E3113">
        <v>0.00123129445205419</v>
      </c>
      <c r="F3113">
        <v>0.9898507784861</v>
      </c>
      <c r="G3113">
        <v>8</v>
      </c>
    </row>
    <row r="3114" spans="1:7">
      <c r="A3114" t="s">
        <v>3513</v>
      </c>
      <c r="B3114" t="s">
        <v>37</v>
      </c>
      <c r="C3114">
        <v>143312933</v>
      </c>
      <c r="D3114">
        <v>2.822e-12</v>
      </c>
      <c r="E3114">
        <v>0.0303169494582073</v>
      </c>
      <c r="F3114">
        <v>0.887834438741017</v>
      </c>
      <c r="G3114">
        <v>8</v>
      </c>
    </row>
    <row r="3115" spans="1:7">
      <c r="A3115" t="s">
        <v>3514</v>
      </c>
      <c r="B3115" t="s">
        <v>37</v>
      </c>
      <c r="C3115">
        <v>143312933</v>
      </c>
      <c r="D3115">
        <v>4.413e-11</v>
      </c>
      <c r="E3115">
        <v>0.0020507094286047</v>
      </c>
      <c r="F3115">
        <v>0.971369597039633</v>
      </c>
      <c r="G3115">
        <v>8</v>
      </c>
    </row>
    <row r="3116" spans="1:7">
      <c r="A3116" t="s">
        <v>3515</v>
      </c>
      <c r="B3116" t="s">
        <v>37</v>
      </c>
      <c r="C3116">
        <v>143312933</v>
      </c>
      <c r="D3116">
        <v>1.738e-12</v>
      </c>
      <c r="E3116">
        <v>0.0487706026346238</v>
      </c>
      <c r="F3116">
        <v>0.85751748928281</v>
      </c>
      <c r="G3116">
        <v>8</v>
      </c>
    </row>
    <row r="3117" spans="1:7">
      <c r="A3117" t="s">
        <v>3516</v>
      </c>
      <c r="B3117" t="s">
        <v>37</v>
      </c>
      <c r="C3117">
        <v>143312933</v>
      </c>
      <c r="D3117">
        <v>4.711e-11</v>
      </c>
      <c r="E3117">
        <v>0.00192370609220469</v>
      </c>
      <c r="F3117">
        <v>0.975265768719754</v>
      </c>
      <c r="G3117">
        <v>8</v>
      </c>
    </row>
    <row r="3118" spans="1:7">
      <c r="A3118" t="s">
        <v>3517</v>
      </c>
      <c r="B3118" t="s">
        <v>37</v>
      </c>
      <c r="C3118">
        <v>143312933</v>
      </c>
      <c r="D3118">
        <v>3.18e-11</v>
      </c>
      <c r="E3118">
        <v>0.00282591180832316</v>
      </c>
      <c r="F3118">
        <v>0.936107773140578</v>
      </c>
      <c r="G3118">
        <v>8</v>
      </c>
    </row>
    <row r="3119" spans="1:7">
      <c r="A3119" t="s">
        <v>3518</v>
      </c>
      <c r="B3119" t="s">
        <v>37</v>
      </c>
      <c r="C3119">
        <v>143312933</v>
      </c>
      <c r="D3119">
        <v>2.022e-11</v>
      </c>
      <c r="E3119">
        <v>0.00440204842290259</v>
      </c>
      <c r="F3119">
        <v>0.906324979422031</v>
      </c>
      <c r="G3119">
        <v>8</v>
      </c>
    </row>
    <row r="3120" spans="1:7">
      <c r="A3120" t="s">
        <v>3519</v>
      </c>
      <c r="B3120" t="s">
        <v>37</v>
      </c>
      <c r="C3120">
        <v>143312933</v>
      </c>
      <c r="D3120">
        <v>4.592e-11</v>
      </c>
      <c r="E3120">
        <v>0.00197246558791678</v>
      </c>
      <c r="F3120">
        <v>0.973342062627549</v>
      </c>
      <c r="G3120">
        <v>8</v>
      </c>
    </row>
    <row r="3121" spans="1:7">
      <c r="A3121" t="s">
        <v>3520</v>
      </c>
      <c r="B3121" t="s">
        <v>37</v>
      </c>
      <c r="C3121">
        <v>143312933</v>
      </c>
      <c r="D3121">
        <v>6.332e-11</v>
      </c>
      <c r="E3121">
        <v>0.00144048902142334</v>
      </c>
      <c r="F3121">
        <v>0.984708158919792</v>
      </c>
      <c r="G3121">
        <v>8</v>
      </c>
    </row>
    <row r="3122" spans="1:7">
      <c r="A3122" t="s">
        <v>3521</v>
      </c>
      <c r="B3122" t="s">
        <v>37</v>
      </c>
      <c r="C3122">
        <v>143312933</v>
      </c>
      <c r="D3122">
        <v>2.372e-11</v>
      </c>
      <c r="E3122">
        <v>0.00376509155467407</v>
      </c>
      <c r="F3122">
        <v>0.910090070976705</v>
      </c>
      <c r="G3122">
        <v>8</v>
      </c>
    </row>
    <row r="3123" spans="1:7">
      <c r="A3123" t="s">
        <v>3522</v>
      </c>
      <c r="B3123" t="s">
        <v>37</v>
      </c>
      <c r="C3123">
        <v>143312933</v>
      </c>
      <c r="D3123">
        <v>3.748e-11</v>
      </c>
      <c r="E3123">
        <v>0.00240608932154208</v>
      </c>
      <c r="F3123">
        <v>0.953725489846824</v>
      </c>
      <c r="G3123">
        <v>8</v>
      </c>
    </row>
    <row r="3124" spans="1:7">
      <c r="A3124" t="s">
        <v>3523</v>
      </c>
      <c r="B3124" t="s">
        <v>37</v>
      </c>
      <c r="C3124">
        <v>143312933</v>
      </c>
      <c r="D3124">
        <v>5.704e-11</v>
      </c>
      <c r="E3124">
        <v>0.00159543333465458</v>
      </c>
      <c r="F3124">
        <v>0.980153141392189</v>
      </c>
      <c r="G3124">
        <v>8</v>
      </c>
    </row>
    <row r="3125" spans="1:7">
      <c r="A3125" t="s">
        <v>3524</v>
      </c>
      <c r="B3125" t="s">
        <v>37</v>
      </c>
      <c r="C3125">
        <v>143312933</v>
      </c>
      <c r="D3125">
        <v>2.853e-13</v>
      </c>
      <c r="E3125">
        <v>0.287397745175982</v>
      </c>
      <c r="F3125">
        <v>0.689276938772994</v>
      </c>
      <c r="G3125">
        <v>8</v>
      </c>
    </row>
    <row r="3126" spans="1:7">
      <c r="A3126" t="s">
        <v>3525</v>
      </c>
      <c r="B3126" t="s">
        <v>37</v>
      </c>
      <c r="C3126">
        <v>143312933</v>
      </c>
      <c r="D3126">
        <v>1.177e-11</v>
      </c>
      <c r="E3126">
        <v>0.00747825439275592</v>
      </c>
      <c r="F3126">
        <v>0.895312693133773</v>
      </c>
      <c r="G3126">
        <v>8</v>
      </c>
    </row>
    <row r="3127" spans="1:7">
      <c r="A3127" t="s">
        <v>3526</v>
      </c>
      <c r="B3127" t="s">
        <v>37</v>
      </c>
      <c r="C3127">
        <v>143312933</v>
      </c>
      <c r="D3127">
        <v>1.335e-11</v>
      </c>
      <c r="E3127">
        <v>0.00661023786535518</v>
      </c>
      <c r="F3127">
        <v>0.901922930999128</v>
      </c>
      <c r="G3127">
        <v>8</v>
      </c>
    </row>
    <row r="3128" spans="1:7">
      <c r="A3128" t="s">
        <v>3527</v>
      </c>
      <c r="B3128" t="s">
        <v>37</v>
      </c>
      <c r="C3128">
        <v>143312933</v>
      </c>
      <c r="D3128">
        <v>4.372e-11</v>
      </c>
      <c r="E3128">
        <v>0.00206952352867433</v>
      </c>
      <c r="F3128">
        <v>0.969318887611028</v>
      </c>
      <c r="G3128">
        <v>8</v>
      </c>
    </row>
    <row r="3129" spans="1:7">
      <c r="A3129" t="s">
        <v>3528</v>
      </c>
      <c r="B3129" t="s">
        <v>37</v>
      </c>
      <c r="C3129">
        <v>143312933</v>
      </c>
      <c r="D3129">
        <v>5.706e-11</v>
      </c>
      <c r="E3129">
        <v>0.00159488633044284</v>
      </c>
      <c r="F3129">
        <v>0.981748027722632</v>
      </c>
      <c r="G3129">
        <v>8</v>
      </c>
    </row>
    <row r="3130" spans="1:7">
      <c r="A3130" t="s">
        <v>37</v>
      </c>
      <c r="B3130" t="s">
        <v>37</v>
      </c>
      <c r="C3130">
        <v>143312933</v>
      </c>
      <c r="D3130">
        <v>2.028e-13</v>
      </c>
      <c r="E3130">
        <v>0.401879193597012</v>
      </c>
      <c r="F3130">
        <v>0.401879193597012</v>
      </c>
      <c r="G3130">
        <v>8</v>
      </c>
    </row>
    <row r="3131" spans="1:7">
      <c r="A3131" t="s">
        <v>3529</v>
      </c>
      <c r="B3131" t="s">
        <v>37</v>
      </c>
      <c r="C3131">
        <v>143312933</v>
      </c>
      <c r="D3131">
        <v>4.31e-11</v>
      </c>
      <c r="E3131">
        <v>0.00209864691941675</v>
      </c>
      <c r="F3131">
        <v>0.967249364082354</v>
      </c>
      <c r="G3131">
        <v>8</v>
      </c>
    </row>
    <row r="3132" spans="1:7">
      <c r="A3132" t="s">
        <v>3530</v>
      </c>
      <c r="B3132" t="s">
        <v>37</v>
      </c>
      <c r="C3132">
        <v>143312933</v>
      </c>
      <c r="D3132">
        <v>2.717e-11</v>
      </c>
      <c r="E3132">
        <v>0.00329643975789133</v>
      </c>
      <c r="F3132">
        <v>0.92407910064155</v>
      </c>
      <c r="G3132">
        <v>8</v>
      </c>
    </row>
    <row r="3133" spans="1:7">
      <c r="A3133" t="s">
        <v>3531</v>
      </c>
      <c r="B3133" t="s">
        <v>37</v>
      </c>
      <c r="C3133">
        <v>143312933</v>
      </c>
      <c r="D3133">
        <v>2.586e-11</v>
      </c>
      <c r="E3133">
        <v>0.00345981242686587</v>
      </c>
      <c r="F3133">
        <v>0.920782660883658</v>
      </c>
      <c r="G3133">
        <v>8</v>
      </c>
    </row>
    <row r="3134" spans="1:7">
      <c r="A3134" t="s">
        <v>3532</v>
      </c>
      <c r="B3134" t="s">
        <v>37</v>
      </c>
      <c r="C3134">
        <v>143312933</v>
      </c>
      <c r="D3134">
        <v>5.577e-11</v>
      </c>
      <c r="E3134">
        <v>0.00163096303093553</v>
      </c>
      <c r="F3134">
        <v>0.978557708057535</v>
      </c>
      <c r="G3134">
        <v>8</v>
      </c>
    </row>
    <row r="3135" spans="1:7">
      <c r="A3135" t="s">
        <v>3533</v>
      </c>
      <c r="B3135" t="s">
        <v>37</v>
      </c>
      <c r="C3135">
        <v>143312933</v>
      </c>
      <c r="D3135">
        <v>3.043e-11</v>
      </c>
      <c r="E3135">
        <v>0.00295037178826045</v>
      </c>
      <c r="F3135">
        <v>0.933281861332255</v>
      </c>
      <c r="G3135">
        <v>8</v>
      </c>
    </row>
    <row r="3136" spans="1:7">
      <c r="A3136" t="s">
        <v>3534</v>
      </c>
      <c r="B3136" t="s">
        <v>37</v>
      </c>
      <c r="C3136">
        <v>143312933</v>
      </c>
      <c r="D3136">
        <v>3.676e-11</v>
      </c>
      <c r="E3136">
        <v>0.00245219617243997</v>
      </c>
      <c r="F3136">
        <v>0.948902583702441</v>
      </c>
      <c r="G3136">
        <v>8</v>
      </c>
    </row>
    <row r="3137" spans="1:7">
      <c r="A3137" t="s">
        <v>3535</v>
      </c>
      <c r="B3137" t="s">
        <v>37</v>
      </c>
      <c r="C3137">
        <v>143312933</v>
      </c>
      <c r="D3137">
        <v>3.015e-11</v>
      </c>
      <c r="E3137">
        <v>0.00297718647439955</v>
      </c>
      <c r="F3137">
        <v>0.930331489543994</v>
      </c>
      <c r="G3137">
        <v>8</v>
      </c>
    </row>
    <row r="3138" spans="1:7">
      <c r="A3138" t="s">
        <v>3536</v>
      </c>
      <c r="B3138" t="s">
        <v>37</v>
      </c>
      <c r="C3138">
        <v>143312933</v>
      </c>
      <c r="D3138">
        <v>2.406e-11</v>
      </c>
      <c r="E3138">
        <v>0.00371299797408307</v>
      </c>
      <c r="F3138">
        <v>0.913803068950788</v>
      </c>
      <c r="G3138">
        <v>8</v>
      </c>
    </row>
    <row r="3139" spans="1:7">
      <c r="A3139" t="s">
        <v>3537</v>
      </c>
      <c r="B3139" t="s">
        <v>37</v>
      </c>
      <c r="C3139">
        <v>143312933</v>
      </c>
      <c r="D3139">
        <v>3.499e-11</v>
      </c>
      <c r="E3139">
        <v>0.00257352229025689</v>
      </c>
      <c r="F3139">
        <v>0.943933172870735</v>
      </c>
      <c r="G3139">
        <v>8</v>
      </c>
    </row>
    <row r="3140" spans="1:7">
      <c r="A3140" t="s">
        <v>3538</v>
      </c>
      <c r="B3140" t="s">
        <v>37</v>
      </c>
      <c r="C3140">
        <v>143312933</v>
      </c>
      <c r="D3140">
        <v>7.354e-11</v>
      </c>
      <c r="E3140">
        <v>0.00124439168561423</v>
      </c>
      <c r="F3140">
        <v>0.988619484034045</v>
      </c>
      <c r="G3140">
        <v>8</v>
      </c>
    </row>
    <row r="3141" spans="1:7">
      <c r="A3141" t="s">
        <v>3539</v>
      </c>
      <c r="B3141" t="s">
        <v>37</v>
      </c>
      <c r="C3141">
        <v>143312933</v>
      </c>
      <c r="D3141">
        <v>2.735e-11</v>
      </c>
      <c r="E3141">
        <v>0.00327520242804529</v>
      </c>
      <c r="F3141">
        <v>0.927354303069595</v>
      </c>
      <c r="G3141">
        <v>8</v>
      </c>
    </row>
    <row r="3142" spans="1:7">
      <c r="A3142" t="s">
        <v>3540</v>
      </c>
      <c r="B3142" t="s">
        <v>37</v>
      </c>
      <c r="C3142">
        <v>143312933</v>
      </c>
      <c r="D3142">
        <v>3.463e-11</v>
      </c>
      <c r="E3142">
        <v>0.00259970067177206</v>
      </c>
      <c r="F3142">
        <v>0.941359650580478</v>
      </c>
      <c r="G3142">
        <v>8</v>
      </c>
    </row>
    <row r="3143" spans="1:7">
      <c r="A3143" t="s">
        <v>3541</v>
      </c>
      <c r="B3143" t="s">
        <v>37</v>
      </c>
      <c r="C3143">
        <v>143312933</v>
      </c>
      <c r="D3143">
        <v>3.954e-11</v>
      </c>
      <c r="E3143">
        <v>0.00228335605557899</v>
      </c>
      <c r="F3143">
        <v>0.960733576822638</v>
      </c>
      <c r="G3143">
        <v>8</v>
      </c>
    </row>
    <row r="3144" spans="1:7">
      <c r="A3144" t="s">
        <v>3542</v>
      </c>
      <c r="B3144" t="s">
        <v>37</v>
      </c>
      <c r="C3144">
        <v>143312933</v>
      </c>
      <c r="D3144">
        <v>4.041e-11</v>
      </c>
      <c r="E3144">
        <v>0.00223524300488751</v>
      </c>
      <c r="F3144">
        <v>0.962968819827525</v>
      </c>
      <c r="G3144">
        <v>8</v>
      </c>
    </row>
    <row r="3145" spans="1:7">
      <c r="A3145" t="s">
        <v>3543</v>
      </c>
      <c r="B3145" t="s">
        <v>37</v>
      </c>
      <c r="C3145">
        <v>143312933</v>
      </c>
      <c r="D3145">
        <v>5.995e-11</v>
      </c>
      <c r="E3145">
        <v>0.0015196421757363</v>
      </c>
      <c r="F3145">
        <v>0.983267669898368</v>
      </c>
      <c r="G3145">
        <v>8</v>
      </c>
    </row>
    <row r="3146" spans="1:7">
      <c r="A3146" t="s">
        <v>3544</v>
      </c>
      <c r="B3146" t="s">
        <v>37</v>
      </c>
      <c r="C3146">
        <v>143312933</v>
      </c>
      <c r="D3146">
        <v>8.059e-11</v>
      </c>
      <c r="E3146">
        <v>0.0011378341413972</v>
      </c>
      <c r="F3146">
        <v>0.990988612627497</v>
      </c>
      <c r="G3146">
        <v>8</v>
      </c>
    </row>
    <row r="3147" spans="1:7">
      <c r="A3147" t="s">
        <v>3545</v>
      </c>
      <c r="B3147" t="s">
        <v>37</v>
      </c>
      <c r="C3147">
        <v>143312933</v>
      </c>
      <c r="D3147">
        <v>3.755e-11</v>
      </c>
      <c r="E3147">
        <v>0.00240170005864326</v>
      </c>
      <c r="F3147">
        <v>0.956127189905467</v>
      </c>
      <c r="G3147">
        <v>8</v>
      </c>
    </row>
    <row r="3148" spans="1:7">
      <c r="A3148" t="s">
        <v>3546</v>
      </c>
      <c r="B3148" t="s">
        <v>37</v>
      </c>
      <c r="C3148">
        <v>143312933</v>
      </c>
      <c r="D3148">
        <v>4.142e-11</v>
      </c>
      <c r="E3148">
        <v>0.00218189733541137</v>
      </c>
      <c r="F3148">
        <v>0.965150717162937</v>
      </c>
      <c r="G3148">
        <v>8</v>
      </c>
    </row>
    <row r="3149" spans="1:7">
      <c r="A3149" t="s">
        <v>3547</v>
      </c>
      <c r="B3149" t="s">
        <v>37</v>
      </c>
      <c r="C3149">
        <v>143312933</v>
      </c>
      <c r="D3149">
        <v>3.885e-11</v>
      </c>
      <c r="E3149">
        <v>0.00232303086159168</v>
      </c>
      <c r="F3149">
        <v>0.958450220767059</v>
      </c>
      <c r="G3149">
        <v>8</v>
      </c>
    </row>
    <row r="3150" spans="1:7">
      <c r="A3150" t="s">
        <v>3548</v>
      </c>
      <c r="B3150" t="s">
        <v>37</v>
      </c>
      <c r="C3150">
        <v>143312933</v>
      </c>
      <c r="D3150">
        <v>5.474e-11</v>
      </c>
      <c r="E3150">
        <v>0.00166097630684513</v>
      </c>
      <c r="F3150">
        <v>0.976926745026599</v>
      </c>
      <c r="G3150">
        <v>8</v>
      </c>
    </row>
    <row r="3151" spans="1:7">
      <c r="A3151" t="s">
        <v>3549</v>
      </c>
      <c r="B3151" t="s">
        <v>37</v>
      </c>
      <c r="C3151">
        <v>143312933</v>
      </c>
      <c r="D3151">
        <v>3.731e-11</v>
      </c>
      <c r="E3151">
        <v>0.00241681682284106</v>
      </c>
      <c r="F3151">
        <v>0.951319400525282</v>
      </c>
      <c r="G3151">
        <v>8</v>
      </c>
    </row>
    <row r="3152" spans="1:7">
      <c r="A3152" t="s">
        <v>3550</v>
      </c>
      <c r="B3152" t="s">
        <v>37</v>
      </c>
      <c r="C3152">
        <v>143312933</v>
      </c>
      <c r="D3152">
        <v>3.579e-11</v>
      </c>
      <c r="E3152">
        <v>0.00251721465926632</v>
      </c>
      <c r="F3152">
        <v>0.946450387530001</v>
      </c>
      <c r="G3152">
        <v>8</v>
      </c>
    </row>
    <row r="3153" spans="1:7">
      <c r="A3153" t="s">
        <v>3551</v>
      </c>
      <c r="B3153" t="s">
        <v>37</v>
      </c>
      <c r="C3153">
        <v>143312933</v>
      </c>
      <c r="D3153">
        <v>2.541e-11</v>
      </c>
      <c r="E3153">
        <v>0.00351977950600465</v>
      </c>
      <c r="F3153">
        <v>0.917322848456792</v>
      </c>
      <c r="G3153">
        <v>8</v>
      </c>
    </row>
    <row r="3154" spans="1:7">
      <c r="A3154" t="s">
        <v>3552</v>
      </c>
      <c r="B3154" t="s">
        <v>37</v>
      </c>
      <c r="C3154">
        <v>143312933</v>
      </c>
      <c r="D3154">
        <v>6.691e-11</v>
      </c>
      <c r="E3154">
        <v>0.00136485259369797</v>
      </c>
      <c r="F3154">
        <v>0.98607301151349</v>
      </c>
      <c r="G3154">
        <v>8</v>
      </c>
    </row>
    <row r="3155" spans="1:7">
      <c r="A3155" t="s">
        <v>3553</v>
      </c>
      <c r="B3155" t="s">
        <v>37</v>
      </c>
      <c r="C3155">
        <v>143312933</v>
      </c>
      <c r="D3155">
        <v>3.393e-11</v>
      </c>
      <c r="E3155">
        <v>0.0026521767681276</v>
      </c>
      <c r="F3155">
        <v>0.938759949908706</v>
      </c>
      <c r="G3155">
        <v>8</v>
      </c>
    </row>
    <row r="3156" spans="1:7">
      <c r="A3156" t="s">
        <v>3554</v>
      </c>
      <c r="B3156" t="s">
        <v>37</v>
      </c>
      <c r="C3156">
        <v>143312933</v>
      </c>
      <c r="D3156">
        <v>7.021e-11</v>
      </c>
      <c r="E3156">
        <v>0.00130208083494145</v>
      </c>
      <c r="F3156">
        <v>0.987375092348431</v>
      </c>
      <c r="G3156">
        <v>8</v>
      </c>
    </row>
    <row r="3157" spans="1:7">
      <c r="A3157" t="s">
        <v>3555</v>
      </c>
      <c r="B3157" t="s">
        <v>37</v>
      </c>
      <c r="C3157">
        <v>143312933</v>
      </c>
      <c r="D3157">
        <v>6.975e-13</v>
      </c>
      <c r="E3157">
        <v>0.119469947875192</v>
      </c>
      <c r="F3157">
        <v>0.808746886648186</v>
      </c>
      <c r="G3157">
        <v>8</v>
      </c>
    </row>
    <row r="3158" spans="1:7">
      <c r="A3158" t="s">
        <v>3556</v>
      </c>
      <c r="B3158" t="s">
        <v>3557</v>
      </c>
      <c r="C3158">
        <v>143393527</v>
      </c>
      <c r="D3158">
        <v>2.043e-6</v>
      </c>
      <c r="E3158">
        <v>0.00775771636163808</v>
      </c>
      <c r="F3158">
        <v>0.974659827810119</v>
      </c>
      <c r="G3158">
        <v>8</v>
      </c>
    </row>
    <row r="3159" spans="1:7">
      <c r="A3159" t="s">
        <v>3558</v>
      </c>
      <c r="B3159" t="s">
        <v>3557</v>
      </c>
      <c r="C3159">
        <v>143393527</v>
      </c>
      <c r="D3159">
        <v>1.626e-6</v>
      </c>
      <c r="E3159">
        <v>0.00966059284864475</v>
      </c>
      <c r="F3159">
        <v>0.966902111448481</v>
      </c>
      <c r="G3159">
        <v>8</v>
      </c>
    </row>
    <row r="3160" spans="1:7">
      <c r="A3160" t="s">
        <v>3559</v>
      </c>
      <c r="B3160" t="s">
        <v>3557</v>
      </c>
      <c r="C3160">
        <v>143393527</v>
      </c>
      <c r="D3160">
        <v>9.907e-7</v>
      </c>
      <c r="E3160">
        <v>0.0155592890347341</v>
      </c>
      <c r="F3160">
        <v>0.928868177490152</v>
      </c>
      <c r="G3160">
        <v>8</v>
      </c>
    </row>
    <row r="3161" spans="1:7">
      <c r="A3161" t="s">
        <v>3560</v>
      </c>
      <c r="B3161" t="s">
        <v>3557</v>
      </c>
      <c r="C3161">
        <v>143393527</v>
      </c>
      <c r="D3161">
        <v>8.428e-7</v>
      </c>
      <c r="E3161">
        <v>0.0181801529423228</v>
      </c>
      <c r="F3161">
        <v>0.880612640390826</v>
      </c>
      <c r="G3161">
        <v>8</v>
      </c>
    </row>
    <row r="3162" spans="1:7">
      <c r="A3162" t="s">
        <v>3561</v>
      </c>
      <c r="B3162" t="s">
        <v>3557</v>
      </c>
      <c r="C3162">
        <v>143393527</v>
      </c>
      <c r="D3162">
        <v>6.481e-6</v>
      </c>
      <c r="E3162">
        <v>0.00256487670893564</v>
      </c>
      <c r="F3162">
        <v>0.989097151221965</v>
      </c>
      <c r="G3162">
        <v>8</v>
      </c>
    </row>
    <row r="3163" spans="1:7">
      <c r="A3163" t="s">
        <v>3562</v>
      </c>
      <c r="B3163" t="s">
        <v>3557</v>
      </c>
      <c r="C3163">
        <v>143393527</v>
      </c>
      <c r="D3163">
        <v>2.812e-6</v>
      </c>
      <c r="E3163">
        <v>0.00570858841685269</v>
      </c>
      <c r="F3163">
        <v>0.980368416226972</v>
      </c>
      <c r="G3163">
        <v>8</v>
      </c>
    </row>
    <row r="3164" spans="1:7">
      <c r="A3164" t="s">
        <v>3563</v>
      </c>
      <c r="B3164" t="s">
        <v>3557</v>
      </c>
      <c r="C3164">
        <v>143393527</v>
      </c>
      <c r="D3164">
        <v>3.878e-7</v>
      </c>
      <c r="E3164">
        <v>0.038422990400176</v>
      </c>
      <c r="F3164">
        <v>0.746576802736</v>
      </c>
      <c r="G3164">
        <v>8</v>
      </c>
    </row>
    <row r="3165" spans="1:7">
      <c r="A3165" t="s">
        <v>3564</v>
      </c>
      <c r="B3165" t="s">
        <v>3557</v>
      </c>
      <c r="C3165">
        <v>143393527</v>
      </c>
      <c r="D3165">
        <v>4.626e-6</v>
      </c>
      <c r="E3165">
        <v>0.00354205670432285</v>
      </c>
      <c r="F3165">
        <v>0.983910472931295</v>
      </c>
      <c r="G3165">
        <v>8</v>
      </c>
    </row>
    <row r="3166" spans="1:7">
      <c r="A3166" t="s">
        <v>3565</v>
      </c>
      <c r="B3166" t="s">
        <v>3557</v>
      </c>
      <c r="C3166">
        <v>143393527</v>
      </c>
      <c r="D3166">
        <v>3.537e-7</v>
      </c>
      <c r="E3166">
        <v>0.0419922396592333</v>
      </c>
      <c r="F3166">
        <v>0.66702543721125</v>
      </c>
      <c r="G3166">
        <v>8</v>
      </c>
    </row>
    <row r="3167" spans="1:7">
      <c r="A3167" t="s">
        <v>3557</v>
      </c>
      <c r="B3167" t="s">
        <v>3557</v>
      </c>
      <c r="C3167">
        <v>143393527</v>
      </c>
      <c r="D3167">
        <v>1.07e-7</v>
      </c>
      <c r="E3167">
        <v>0.13336747516494</v>
      </c>
      <c r="F3167">
        <v>0.13336747516494</v>
      </c>
      <c r="G3167">
        <v>8</v>
      </c>
    </row>
    <row r="3168" spans="1:7">
      <c r="A3168" t="s">
        <v>3566</v>
      </c>
      <c r="B3168" t="s">
        <v>3557</v>
      </c>
      <c r="C3168">
        <v>143393527</v>
      </c>
      <c r="D3168">
        <v>6.334e-6</v>
      </c>
      <c r="E3168">
        <v>0.00262180158173438</v>
      </c>
      <c r="F3168">
        <v>0.986532274513029</v>
      </c>
      <c r="G3168">
        <v>8</v>
      </c>
    </row>
    <row r="3169" spans="1:7">
      <c r="A3169" t="s">
        <v>3567</v>
      </c>
      <c r="B3169" t="s">
        <v>3557</v>
      </c>
      <c r="C3169">
        <v>143393527</v>
      </c>
      <c r="D3169">
        <v>9.076e-7</v>
      </c>
      <c r="E3169">
        <v>0.0169285396292351</v>
      </c>
      <c r="F3169">
        <v>0.897541180020061</v>
      </c>
      <c r="G3169">
        <v>8</v>
      </c>
    </row>
    <row r="3170" spans="1:7">
      <c r="A3170" t="s">
        <v>3568</v>
      </c>
      <c r="B3170" t="s">
        <v>3557</v>
      </c>
      <c r="C3170">
        <v>143393527</v>
      </c>
      <c r="D3170">
        <v>2.662e-7</v>
      </c>
      <c r="E3170">
        <v>0.0552513760446988</v>
      </c>
      <c r="F3170">
        <v>0.431422289648873</v>
      </c>
      <c r="G3170">
        <v>8</v>
      </c>
    </row>
    <row r="3171" spans="1:7">
      <c r="A3171" t="s">
        <v>3569</v>
      </c>
      <c r="B3171" t="s">
        <v>3557</v>
      </c>
      <c r="C3171">
        <v>143393527</v>
      </c>
      <c r="D3171">
        <v>7.026e-6</v>
      </c>
      <c r="E3171">
        <v>0.00237422836426969</v>
      </c>
      <c r="F3171">
        <v>0.991471379586235</v>
      </c>
      <c r="G3171">
        <v>8</v>
      </c>
    </row>
    <row r="3172" spans="1:7">
      <c r="A3172" t="s">
        <v>3570</v>
      </c>
      <c r="B3172" t="s">
        <v>3557</v>
      </c>
      <c r="C3172">
        <v>143393527</v>
      </c>
      <c r="D3172">
        <v>2.884e-7</v>
      </c>
      <c r="E3172">
        <v>0.051138313312714</v>
      </c>
      <c r="F3172">
        <v>0.482560602961587</v>
      </c>
      <c r="G3172">
        <v>8</v>
      </c>
    </row>
    <row r="3173" spans="1:7">
      <c r="A3173" t="s">
        <v>3571</v>
      </c>
      <c r="B3173" t="s">
        <v>3557</v>
      </c>
      <c r="C3173">
        <v>143393527</v>
      </c>
      <c r="D3173">
        <v>2.919e-7</v>
      </c>
      <c r="E3173">
        <v>0.050546070348198</v>
      </c>
      <c r="F3173">
        <v>0.533106673309785</v>
      </c>
      <c r="G3173">
        <v>8</v>
      </c>
    </row>
    <row r="3174" spans="1:7">
      <c r="A3174" t="s">
        <v>3572</v>
      </c>
      <c r="B3174" t="s">
        <v>3557</v>
      </c>
      <c r="C3174">
        <v>143393527</v>
      </c>
      <c r="D3174">
        <v>3.498e-7</v>
      </c>
      <c r="E3174">
        <v>0.0424440529701829</v>
      </c>
      <c r="F3174">
        <v>0.625033197552017</v>
      </c>
      <c r="G3174">
        <v>8</v>
      </c>
    </row>
    <row r="3175" spans="1:7">
      <c r="A3175" t="s">
        <v>3573</v>
      </c>
      <c r="B3175" t="s">
        <v>3557</v>
      </c>
      <c r="C3175">
        <v>143393527</v>
      </c>
      <c r="D3175">
        <v>2.545e-7</v>
      </c>
      <c r="E3175">
        <v>0.0577029606514349</v>
      </c>
      <c r="F3175">
        <v>0.264613393514531</v>
      </c>
      <c r="G3175">
        <v>8</v>
      </c>
    </row>
    <row r="3176" spans="1:7">
      <c r="A3176" t="s">
        <v>3574</v>
      </c>
      <c r="B3176" t="s">
        <v>3557</v>
      </c>
      <c r="C3176">
        <v>143393527</v>
      </c>
      <c r="D3176">
        <v>3.614e-7</v>
      </c>
      <c r="E3176">
        <v>0.0411283751245739</v>
      </c>
      <c r="F3176">
        <v>0.708153812335824</v>
      </c>
      <c r="G3176">
        <v>8</v>
      </c>
    </row>
    <row r="3177" spans="1:7">
      <c r="A3177" t="s">
        <v>3575</v>
      </c>
      <c r="B3177" t="s">
        <v>3557</v>
      </c>
      <c r="C3177">
        <v>143393527</v>
      </c>
      <c r="D3177">
        <v>4e-7</v>
      </c>
      <c r="E3177">
        <v>0.0372915435091775</v>
      </c>
      <c r="F3177">
        <v>0.783868346245178</v>
      </c>
      <c r="G3177">
        <v>8</v>
      </c>
    </row>
    <row r="3178" spans="1:7">
      <c r="A3178" t="s">
        <v>3576</v>
      </c>
      <c r="B3178" t="s">
        <v>3557</v>
      </c>
      <c r="C3178">
        <v>143393527</v>
      </c>
      <c r="D3178">
        <v>2.624e-7</v>
      </c>
      <c r="E3178">
        <v>0.0560240235099427</v>
      </c>
      <c r="F3178">
        <v>0.320637417024474</v>
      </c>
      <c r="G3178">
        <v>8</v>
      </c>
    </row>
    <row r="3179" spans="1:7">
      <c r="A3179" t="s">
        <v>3577</v>
      </c>
      <c r="B3179" t="s">
        <v>3557</v>
      </c>
      <c r="C3179">
        <v>143393527</v>
      </c>
      <c r="D3179">
        <v>2.648e-7</v>
      </c>
      <c r="E3179">
        <v>0.0555334965797002</v>
      </c>
      <c r="F3179">
        <v>0.376170913604174</v>
      </c>
      <c r="G3179">
        <v>8</v>
      </c>
    </row>
    <row r="3180" spans="1:7">
      <c r="A3180" t="s">
        <v>3578</v>
      </c>
      <c r="B3180" t="s">
        <v>3557</v>
      </c>
      <c r="C3180">
        <v>143393527</v>
      </c>
      <c r="D3180">
        <v>1.98e-7</v>
      </c>
      <c r="E3180">
        <v>0.0735429576981562</v>
      </c>
      <c r="F3180">
        <v>0.206910432863096</v>
      </c>
      <c r="G3180">
        <v>8</v>
      </c>
    </row>
    <row r="3181" spans="1:7">
      <c r="A3181" t="s">
        <v>3579</v>
      </c>
      <c r="B3181" t="s">
        <v>3557</v>
      </c>
      <c r="C3181">
        <v>143393527</v>
      </c>
      <c r="D3181">
        <v>1.085e-6</v>
      </c>
      <c r="E3181">
        <v>0.0142555281963794</v>
      </c>
      <c r="F3181">
        <v>0.943123705686532</v>
      </c>
      <c r="G3181">
        <v>8</v>
      </c>
    </row>
    <row r="3182" spans="1:7">
      <c r="A3182" t="s">
        <v>3580</v>
      </c>
      <c r="B3182" t="s">
        <v>3557</v>
      </c>
      <c r="C3182">
        <v>143393527</v>
      </c>
      <c r="D3182">
        <v>7.953e-7</v>
      </c>
      <c r="E3182">
        <v>0.0192248094546625</v>
      </c>
      <c r="F3182">
        <v>0.824483141617015</v>
      </c>
      <c r="G3182">
        <v>8</v>
      </c>
    </row>
    <row r="3183" spans="1:7">
      <c r="A3183" t="s">
        <v>3581</v>
      </c>
      <c r="B3183" t="s">
        <v>3557</v>
      </c>
      <c r="C3183">
        <v>143393527</v>
      </c>
      <c r="D3183">
        <v>8.159e-7</v>
      </c>
      <c r="E3183">
        <v>0.018757076934051</v>
      </c>
      <c r="F3183">
        <v>0.862432487448504</v>
      </c>
      <c r="G3183">
        <v>8</v>
      </c>
    </row>
    <row r="3184" spans="1:7">
      <c r="A3184" t="s">
        <v>3582</v>
      </c>
      <c r="B3184" t="s">
        <v>3557</v>
      </c>
      <c r="C3184">
        <v>143393527</v>
      </c>
      <c r="D3184">
        <v>9.771e-7</v>
      </c>
      <c r="E3184">
        <v>0.0157677084353569</v>
      </c>
      <c r="F3184">
        <v>0.913308888455418</v>
      </c>
      <c r="G3184">
        <v>8</v>
      </c>
    </row>
    <row r="3185" spans="1:7">
      <c r="A3185" t="s">
        <v>3583</v>
      </c>
      <c r="B3185" t="s">
        <v>3557</v>
      </c>
      <c r="C3185">
        <v>143393527</v>
      </c>
      <c r="D3185">
        <v>7.967e-7</v>
      </c>
      <c r="E3185">
        <v>0.0191922688974379</v>
      </c>
      <c r="F3185">
        <v>0.843675410514452</v>
      </c>
      <c r="G3185">
        <v>8</v>
      </c>
    </row>
    <row r="3186" spans="1:7">
      <c r="A3186" t="s">
        <v>3584</v>
      </c>
      <c r="B3186" t="s">
        <v>3557</v>
      </c>
      <c r="C3186">
        <v>143393527</v>
      </c>
      <c r="D3186">
        <v>2.984e-7</v>
      </c>
      <c r="E3186">
        <v>0.0494824712720491</v>
      </c>
      <c r="F3186">
        <v>0.582589144581834</v>
      </c>
      <c r="G3186">
        <v>8</v>
      </c>
    </row>
    <row r="3187" spans="1:7">
      <c r="A3187" t="s">
        <v>3585</v>
      </c>
      <c r="B3187" t="s">
        <v>3557</v>
      </c>
      <c r="C3187">
        <v>143393527</v>
      </c>
      <c r="D3187">
        <v>7.119e-7</v>
      </c>
      <c r="E3187">
        <v>0.0213899859171743</v>
      </c>
      <c r="F3187">
        <v>0.805258332162352</v>
      </c>
      <c r="G3187">
        <v>8</v>
      </c>
    </row>
    <row r="3188" spans="1:7">
      <c r="A3188" t="s">
        <v>3586</v>
      </c>
      <c r="B3188" t="s">
        <v>3557</v>
      </c>
      <c r="C3188">
        <v>143393527</v>
      </c>
      <c r="D3188">
        <v>1.096e-6</v>
      </c>
      <c r="E3188">
        <v>0.0141178129133047</v>
      </c>
      <c r="F3188">
        <v>0.957241518599837</v>
      </c>
      <c r="G3188">
        <v>8</v>
      </c>
    </row>
    <row r="3189" spans="1:7">
      <c r="A3189" t="s">
        <v>185</v>
      </c>
      <c r="B3189" t="s">
        <v>185</v>
      </c>
      <c r="C3189">
        <v>84280274</v>
      </c>
      <c r="D3189">
        <v>8.574e-10</v>
      </c>
      <c r="E3189">
        <v>0.0784340908320394</v>
      </c>
      <c r="F3189">
        <v>0.0784340908320394</v>
      </c>
      <c r="G3189">
        <v>6</v>
      </c>
    </row>
    <row r="3190" spans="1:7">
      <c r="A3190" t="s">
        <v>3587</v>
      </c>
      <c r="B3190" t="s">
        <v>185</v>
      </c>
      <c r="C3190">
        <v>84280274</v>
      </c>
      <c r="D3190">
        <v>9.79e-9</v>
      </c>
      <c r="E3190">
        <v>0.00732308274477017</v>
      </c>
      <c r="F3190">
        <v>0.955191305999043</v>
      </c>
      <c r="G3190">
        <v>6</v>
      </c>
    </row>
    <row r="3191" spans="1:7">
      <c r="A3191" t="s">
        <v>3588</v>
      </c>
      <c r="B3191" t="s">
        <v>185</v>
      </c>
      <c r="C3191">
        <v>84280274</v>
      </c>
      <c r="D3191">
        <v>1.049e-8</v>
      </c>
      <c r="E3191">
        <v>0.00684765945661285</v>
      </c>
      <c r="F3191">
        <v>0.983413535453418</v>
      </c>
      <c r="G3191">
        <v>6</v>
      </c>
    </row>
    <row r="3192" spans="1:7">
      <c r="A3192" t="s">
        <v>3589</v>
      </c>
      <c r="B3192" t="s">
        <v>185</v>
      </c>
      <c r="C3192">
        <v>84280274</v>
      </c>
      <c r="D3192">
        <v>5.507e-9</v>
      </c>
      <c r="E3192">
        <v>0.0128137443284488</v>
      </c>
      <c r="F3192">
        <v>0.804491139958646</v>
      </c>
      <c r="G3192">
        <v>6</v>
      </c>
    </row>
    <row r="3193" spans="1:7">
      <c r="A3193" t="s">
        <v>3590</v>
      </c>
      <c r="B3193" t="s">
        <v>185</v>
      </c>
      <c r="C3193">
        <v>84280274</v>
      </c>
      <c r="D3193">
        <v>6.339e-9</v>
      </c>
      <c r="E3193">
        <v>0.0111746687942446</v>
      </c>
      <c r="F3193">
        <v>0.851356709346311</v>
      </c>
      <c r="G3193">
        <v>6</v>
      </c>
    </row>
    <row r="3194" spans="1:7">
      <c r="A3194" t="s">
        <v>3591</v>
      </c>
      <c r="B3194" t="s">
        <v>185</v>
      </c>
      <c r="C3194">
        <v>84280274</v>
      </c>
      <c r="D3194">
        <v>6.22e-9</v>
      </c>
      <c r="E3194">
        <v>0.011382564940992</v>
      </c>
      <c r="F3194">
        <v>0.840182040552066</v>
      </c>
      <c r="G3194">
        <v>6</v>
      </c>
    </row>
    <row r="3195" spans="1:7">
      <c r="A3195" t="s">
        <v>3592</v>
      </c>
      <c r="B3195" t="s">
        <v>185</v>
      </c>
      <c r="C3195">
        <v>84280274</v>
      </c>
      <c r="D3195">
        <v>8.495e-9</v>
      </c>
      <c r="E3195">
        <v>0.00840611507307446</v>
      </c>
      <c r="F3195">
        <v>0.923764306182831</v>
      </c>
      <c r="G3195">
        <v>6</v>
      </c>
    </row>
    <row r="3196" spans="1:7">
      <c r="A3196" t="s">
        <v>3593</v>
      </c>
      <c r="B3196" t="s">
        <v>185</v>
      </c>
      <c r="C3196">
        <v>84280274</v>
      </c>
      <c r="D3196">
        <v>7.103e-9</v>
      </c>
      <c r="E3196">
        <v>0.0100038876000029</v>
      </c>
      <c r="F3196">
        <v>0.861360596946314</v>
      </c>
      <c r="G3196">
        <v>6</v>
      </c>
    </row>
    <row r="3197" spans="1:7">
      <c r="A3197" t="s">
        <v>3594</v>
      </c>
      <c r="B3197" t="s">
        <v>185</v>
      </c>
      <c r="C3197">
        <v>84280274</v>
      </c>
      <c r="D3197">
        <v>1.573e-9</v>
      </c>
      <c r="E3197">
        <v>0.043407619631244</v>
      </c>
      <c r="F3197">
        <v>0.278720483106535</v>
      </c>
      <c r="G3197">
        <v>6</v>
      </c>
    </row>
    <row r="3198" spans="1:7">
      <c r="A3198" t="s">
        <v>3595</v>
      </c>
      <c r="B3198" t="s">
        <v>185</v>
      </c>
      <c r="C3198">
        <v>84280274</v>
      </c>
      <c r="D3198">
        <v>2.043e-9</v>
      </c>
      <c r="E3198">
        <v>0.033646056087339</v>
      </c>
      <c r="F3198">
        <v>0.312366539193874</v>
      </c>
      <c r="G3198">
        <v>6</v>
      </c>
    </row>
    <row r="3199" spans="1:7">
      <c r="A3199" t="s">
        <v>3596</v>
      </c>
      <c r="B3199" t="s">
        <v>185</v>
      </c>
      <c r="C3199">
        <v>84280274</v>
      </c>
      <c r="D3199">
        <v>2.249e-9</v>
      </c>
      <c r="E3199">
        <v>0.0306401735839708</v>
      </c>
      <c r="F3199">
        <v>0.343006712777845</v>
      </c>
      <c r="G3199">
        <v>6</v>
      </c>
    </row>
    <row r="3200" spans="1:7">
      <c r="A3200" t="s">
        <v>3597</v>
      </c>
      <c r="B3200" t="s">
        <v>185</v>
      </c>
      <c r="C3200">
        <v>84280274</v>
      </c>
      <c r="D3200">
        <v>3.729e-9</v>
      </c>
      <c r="E3200">
        <v>0.0187262618849004</v>
      </c>
      <c r="F3200">
        <v>0.611398370715268</v>
      </c>
      <c r="G3200">
        <v>6</v>
      </c>
    </row>
    <row r="3201" spans="1:7">
      <c r="A3201" t="s">
        <v>3598</v>
      </c>
      <c r="B3201" t="s">
        <v>185</v>
      </c>
      <c r="C3201">
        <v>84280274</v>
      </c>
      <c r="D3201">
        <v>4.312e-9</v>
      </c>
      <c r="E3201">
        <v>0.0162572932266008</v>
      </c>
      <c r="F3201">
        <v>0.730723508466077</v>
      </c>
      <c r="G3201">
        <v>6</v>
      </c>
    </row>
    <row r="3202" spans="1:7">
      <c r="A3202" t="s">
        <v>3599</v>
      </c>
      <c r="B3202" t="s">
        <v>185</v>
      </c>
      <c r="C3202">
        <v>84280274</v>
      </c>
      <c r="D3202">
        <v>1.008e-8</v>
      </c>
      <c r="E3202">
        <v>0.00711821669317779</v>
      </c>
      <c r="F3202">
        <v>0.969535767069173</v>
      </c>
      <c r="G3202">
        <v>6</v>
      </c>
    </row>
    <row r="3203" spans="1:7">
      <c r="A3203" t="s">
        <v>3600</v>
      </c>
      <c r="B3203" t="s">
        <v>185</v>
      </c>
      <c r="C3203">
        <v>84280274</v>
      </c>
      <c r="D3203">
        <v>4.027e-9</v>
      </c>
      <c r="E3203">
        <v>0.0173760588722963</v>
      </c>
      <c r="F3203">
        <v>0.647374465005284</v>
      </c>
      <c r="G3203">
        <v>6</v>
      </c>
    </row>
    <row r="3204" spans="1:7">
      <c r="A3204" t="s">
        <v>3601</v>
      </c>
      <c r="B3204" t="s">
        <v>185</v>
      </c>
      <c r="C3204">
        <v>84280274</v>
      </c>
      <c r="D3204">
        <v>3.348e-9</v>
      </c>
      <c r="E3204">
        <v>0.0207977872139102</v>
      </c>
      <c r="F3204">
        <v>0.533467761504544</v>
      </c>
      <c r="G3204">
        <v>6</v>
      </c>
    </row>
    <row r="3205" spans="1:7">
      <c r="A3205" t="s">
        <v>3602</v>
      </c>
      <c r="B3205" t="s">
        <v>185</v>
      </c>
      <c r="C3205">
        <v>84280274</v>
      </c>
      <c r="D3205">
        <v>3.692e-9</v>
      </c>
      <c r="E3205">
        <v>0.0189089181386381</v>
      </c>
      <c r="F3205">
        <v>0.592672108830367</v>
      </c>
      <c r="G3205">
        <v>6</v>
      </c>
    </row>
    <row r="3206" spans="1:7">
      <c r="A3206" t="s">
        <v>3603</v>
      </c>
      <c r="B3206" t="s">
        <v>185</v>
      </c>
      <c r="C3206">
        <v>84280274</v>
      </c>
      <c r="D3206">
        <v>4.778e-9</v>
      </c>
      <c r="E3206">
        <v>0.0147122093839823</v>
      </c>
      <c r="F3206">
        <v>0.791677395630197</v>
      </c>
      <c r="G3206">
        <v>6</v>
      </c>
    </row>
    <row r="3207" spans="1:7">
      <c r="A3207" t="s">
        <v>3604</v>
      </c>
      <c r="B3207" t="s">
        <v>185</v>
      </c>
      <c r="C3207">
        <v>84280274</v>
      </c>
      <c r="D3207">
        <v>4.378e-9</v>
      </c>
      <c r="E3207">
        <v>0.0160187277156612</v>
      </c>
      <c r="F3207">
        <v>0.746742236181739</v>
      </c>
      <c r="G3207">
        <v>6</v>
      </c>
    </row>
    <row r="3208" spans="1:7">
      <c r="A3208" t="s">
        <v>3605</v>
      </c>
      <c r="B3208" t="s">
        <v>185</v>
      </c>
      <c r="C3208">
        <v>84280274</v>
      </c>
      <c r="D3208">
        <v>7.875e-9</v>
      </c>
      <c r="E3208">
        <v>0.00904890361699134</v>
      </c>
      <c r="F3208">
        <v>0.898422192950441</v>
      </c>
      <c r="G3208">
        <v>6</v>
      </c>
    </row>
    <row r="3209" spans="1:7">
      <c r="A3209" t="s">
        <v>3606</v>
      </c>
      <c r="B3209" t="s">
        <v>185</v>
      </c>
      <c r="C3209">
        <v>84280274</v>
      </c>
      <c r="D3209">
        <v>8.669e-9</v>
      </c>
      <c r="E3209">
        <v>0.0082420339121643</v>
      </c>
      <c r="F3209">
        <v>0.932006340094996</v>
      </c>
      <c r="G3209">
        <v>6</v>
      </c>
    </row>
    <row r="3210" spans="1:7">
      <c r="A3210" t="s">
        <v>3607</v>
      </c>
      <c r="B3210" t="s">
        <v>185</v>
      </c>
      <c r="C3210">
        <v>84280274</v>
      </c>
      <c r="D3210">
        <v>4.287e-9</v>
      </c>
      <c r="E3210">
        <v>0.0163495526116119</v>
      </c>
      <c r="F3210">
        <v>0.714466215239477</v>
      </c>
      <c r="G3210">
        <v>6</v>
      </c>
    </row>
    <row r="3211" spans="1:7">
      <c r="A3211" t="s">
        <v>3608</v>
      </c>
      <c r="B3211" t="s">
        <v>185</v>
      </c>
      <c r="C3211">
        <v>84280274</v>
      </c>
      <c r="D3211">
        <v>4.172e-9</v>
      </c>
      <c r="E3211">
        <v>0.0167880031926204</v>
      </c>
      <c r="F3211">
        <v>0.698116662627865</v>
      </c>
      <c r="G3211">
        <v>6</v>
      </c>
    </row>
    <row r="3212" spans="1:7">
      <c r="A3212" t="s">
        <v>3609</v>
      </c>
      <c r="B3212" t="s">
        <v>185</v>
      </c>
      <c r="C3212">
        <v>84280274</v>
      </c>
      <c r="D3212">
        <v>7.782e-9</v>
      </c>
      <c r="E3212">
        <v>0.00915403659514882</v>
      </c>
      <c r="F3212">
        <v>0.889373289333449</v>
      </c>
      <c r="G3212">
        <v>6</v>
      </c>
    </row>
    <row r="3213" spans="1:7">
      <c r="A3213" t="s">
        <v>3610</v>
      </c>
      <c r="B3213" t="s">
        <v>185</v>
      </c>
      <c r="C3213">
        <v>84280274</v>
      </c>
      <c r="D3213">
        <v>4.619e-9</v>
      </c>
      <c r="E3213">
        <v>0.0152047955188406</v>
      </c>
      <c r="F3213">
        <v>0.761947031700579</v>
      </c>
      <c r="G3213">
        <v>6</v>
      </c>
    </row>
    <row r="3214" spans="1:7">
      <c r="A3214" t="s">
        <v>3611</v>
      </c>
      <c r="B3214" t="s">
        <v>185</v>
      </c>
      <c r="C3214">
        <v>84280274</v>
      </c>
      <c r="D3214">
        <v>3.501e-9</v>
      </c>
      <c r="E3214">
        <v>0.0199124233772867</v>
      </c>
      <c r="F3214">
        <v>0.573763190691729</v>
      </c>
      <c r="G3214">
        <v>6</v>
      </c>
    </row>
    <row r="3215" spans="1:7">
      <c r="A3215" t="s">
        <v>3612</v>
      </c>
      <c r="B3215" t="s">
        <v>185</v>
      </c>
      <c r="C3215">
        <v>84280274</v>
      </c>
      <c r="D3215">
        <v>2.67e-9</v>
      </c>
      <c r="E3215">
        <v>0.0259243755652395</v>
      </c>
      <c r="F3215">
        <v>0.396389009643479</v>
      </c>
      <c r="G3215">
        <v>6</v>
      </c>
    </row>
    <row r="3216" spans="1:7">
      <c r="A3216" t="s">
        <v>3613</v>
      </c>
      <c r="B3216" t="s">
        <v>185</v>
      </c>
      <c r="C3216">
        <v>84280274</v>
      </c>
      <c r="D3216">
        <v>2.707e-9</v>
      </c>
      <c r="E3216">
        <v>0.0255792350842401</v>
      </c>
      <c r="F3216">
        <v>0.421968244727719</v>
      </c>
      <c r="G3216">
        <v>6</v>
      </c>
    </row>
    <row r="3217" spans="1:7">
      <c r="A3217" t="s">
        <v>3614</v>
      </c>
      <c r="B3217" t="s">
        <v>185</v>
      </c>
      <c r="C3217">
        <v>84280274</v>
      </c>
      <c r="D3217">
        <v>2.997e-9</v>
      </c>
      <c r="E3217">
        <v>0.023165830333812</v>
      </c>
      <c r="F3217">
        <v>0.445134075061531</v>
      </c>
      <c r="G3217">
        <v>6</v>
      </c>
    </row>
    <row r="3218" spans="1:7">
      <c r="A3218" t="s">
        <v>3615</v>
      </c>
      <c r="B3218" t="s">
        <v>185</v>
      </c>
      <c r="C3218">
        <v>84280274</v>
      </c>
      <c r="D3218">
        <v>1.021e-8</v>
      </c>
      <c r="E3218">
        <v>0.00703010892763175</v>
      </c>
      <c r="F3218">
        <v>0.976565875996805</v>
      </c>
      <c r="G3218">
        <v>6</v>
      </c>
    </row>
    <row r="3219" spans="1:7">
      <c r="A3219" t="s">
        <v>3616</v>
      </c>
      <c r="B3219" t="s">
        <v>185</v>
      </c>
      <c r="C3219">
        <v>84280274</v>
      </c>
      <c r="D3219">
        <v>4.156e-9</v>
      </c>
      <c r="E3219">
        <v>0.0168509032139491</v>
      </c>
      <c r="F3219">
        <v>0.681328659435244</v>
      </c>
      <c r="G3219">
        <v>6</v>
      </c>
    </row>
    <row r="3220" spans="1:7">
      <c r="A3220" t="s">
        <v>3617</v>
      </c>
      <c r="B3220" t="s">
        <v>185</v>
      </c>
      <c r="C3220">
        <v>84280274</v>
      </c>
      <c r="D3220">
        <v>1.419e-9</v>
      </c>
      <c r="E3220">
        <v>0.0479928662125274</v>
      </c>
      <c r="F3220">
        <v>0.235312863475291</v>
      </c>
      <c r="G3220">
        <v>6</v>
      </c>
    </row>
    <row r="3221" spans="1:7">
      <c r="A3221" t="s">
        <v>3618</v>
      </c>
      <c r="B3221" t="s">
        <v>185</v>
      </c>
      <c r="C3221">
        <v>84280274</v>
      </c>
      <c r="D3221">
        <v>3.755e-9</v>
      </c>
      <c r="E3221">
        <v>0.0186000354177202</v>
      </c>
      <c r="F3221">
        <v>0.629998406132988</v>
      </c>
      <c r="G3221">
        <v>6</v>
      </c>
    </row>
    <row r="3222" spans="1:7">
      <c r="A3222" t="s">
        <v>3619</v>
      </c>
      <c r="B3222" t="s">
        <v>185</v>
      </c>
      <c r="C3222">
        <v>84280274</v>
      </c>
      <c r="D3222">
        <v>7.614e-9</v>
      </c>
      <c r="E3222">
        <v>0.00935037788381798</v>
      </c>
      <c r="F3222">
        <v>0.8802192527383</v>
      </c>
      <c r="G3222">
        <v>6</v>
      </c>
    </row>
    <row r="3223" spans="1:7">
      <c r="A3223" t="s">
        <v>3620</v>
      </c>
      <c r="B3223" t="s">
        <v>185</v>
      </c>
      <c r="C3223">
        <v>84280274</v>
      </c>
      <c r="D3223">
        <v>3.176e-9</v>
      </c>
      <c r="E3223">
        <v>0.0218936095851345</v>
      </c>
      <c r="F3223">
        <v>0.512669974290634</v>
      </c>
      <c r="G3223">
        <v>6</v>
      </c>
    </row>
    <row r="3224" spans="1:7">
      <c r="A3224" t="s">
        <v>3621</v>
      </c>
      <c r="B3224" t="s">
        <v>185</v>
      </c>
      <c r="C3224">
        <v>84280274</v>
      </c>
      <c r="D3224">
        <v>3.418e-9</v>
      </c>
      <c r="E3224">
        <v>0.0203830058098988</v>
      </c>
      <c r="F3224">
        <v>0.553850767314443</v>
      </c>
      <c r="G3224">
        <v>6</v>
      </c>
    </row>
    <row r="3225" spans="1:7">
      <c r="A3225" t="s">
        <v>3622</v>
      </c>
      <c r="B3225" t="s">
        <v>185</v>
      </c>
      <c r="C3225">
        <v>84280274</v>
      </c>
      <c r="D3225">
        <v>4.093e-9</v>
      </c>
      <c r="E3225">
        <v>0.017103291216011</v>
      </c>
      <c r="F3225">
        <v>0.664477756221295</v>
      </c>
      <c r="G3225">
        <v>6</v>
      </c>
    </row>
    <row r="3226" spans="1:7">
      <c r="A3226" t="s">
        <v>3623</v>
      </c>
      <c r="B3226" t="s">
        <v>185</v>
      </c>
      <c r="C3226">
        <v>84280274</v>
      </c>
      <c r="D3226">
        <v>9.035e-9</v>
      </c>
      <c r="E3226">
        <v>0.00791726384988696</v>
      </c>
      <c r="F3226">
        <v>0.947868223254273</v>
      </c>
      <c r="G3226">
        <v>6</v>
      </c>
    </row>
    <row r="3227" spans="1:7">
      <c r="A3227" t="s">
        <v>3624</v>
      </c>
      <c r="B3227" t="s">
        <v>185</v>
      </c>
      <c r="C3227">
        <v>84280274</v>
      </c>
      <c r="D3227">
        <v>8.486e-9</v>
      </c>
      <c r="E3227">
        <v>0.00841478263208849</v>
      </c>
      <c r="F3227">
        <v>0.915358191109757</v>
      </c>
      <c r="G3227">
        <v>6</v>
      </c>
    </row>
    <row r="3228" spans="1:7">
      <c r="A3228" t="s">
        <v>3625</v>
      </c>
      <c r="B3228" t="s">
        <v>185</v>
      </c>
      <c r="C3228">
        <v>84280274</v>
      </c>
      <c r="D3228">
        <v>7.484e-9</v>
      </c>
      <c r="E3228">
        <v>0.00950827790816905</v>
      </c>
      <c r="F3228">
        <v>0.870868874854482</v>
      </c>
      <c r="G3228">
        <v>6</v>
      </c>
    </row>
    <row r="3229" spans="1:7">
      <c r="A3229" t="s">
        <v>3626</v>
      </c>
      <c r="B3229" t="s">
        <v>185</v>
      </c>
      <c r="C3229">
        <v>84280274</v>
      </c>
      <c r="D3229">
        <v>8.377e-9</v>
      </c>
      <c r="E3229">
        <v>0.00852121552722772</v>
      </c>
      <c r="F3229">
        <v>0.906943408477668</v>
      </c>
      <c r="G3229">
        <v>6</v>
      </c>
    </row>
    <row r="3230" spans="1:7">
      <c r="A3230" t="s">
        <v>3627</v>
      </c>
      <c r="B3230" t="s">
        <v>185</v>
      </c>
      <c r="C3230">
        <v>84280274</v>
      </c>
      <c r="D3230">
        <v>3.046e-9</v>
      </c>
      <c r="E3230">
        <v>0.0228028921704011</v>
      </c>
      <c r="F3230">
        <v>0.490776364705499</v>
      </c>
      <c r="G3230">
        <v>6</v>
      </c>
    </row>
    <row r="3231" spans="1:7">
      <c r="A3231" t="s">
        <v>3628</v>
      </c>
      <c r="B3231" t="s">
        <v>185</v>
      </c>
      <c r="C3231">
        <v>84280274</v>
      </c>
      <c r="D3231">
        <v>1.153e-9</v>
      </c>
      <c r="E3231">
        <v>0.0587569550332096</v>
      </c>
      <c r="F3231">
        <v>0.137191045865249</v>
      </c>
      <c r="G3231">
        <v>6</v>
      </c>
    </row>
    <row r="3232" spans="1:7">
      <c r="A3232" t="s">
        <v>3629</v>
      </c>
      <c r="B3232" t="s">
        <v>185</v>
      </c>
      <c r="C3232">
        <v>84280274</v>
      </c>
      <c r="D3232">
        <v>9.925e-9</v>
      </c>
      <c r="E3232">
        <v>0.0072262443769526</v>
      </c>
      <c r="F3232">
        <v>0.962417550375995</v>
      </c>
      <c r="G3232">
        <v>6</v>
      </c>
    </row>
    <row r="3233" spans="1:7">
      <c r="A3233" t="s">
        <v>3630</v>
      </c>
      <c r="B3233" t="s">
        <v>185</v>
      </c>
      <c r="C3233">
        <v>84280274</v>
      </c>
      <c r="D3233">
        <v>1.829e-8</v>
      </c>
      <c r="E3233">
        <v>0.0039901778309736</v>
      </c>
      <c r="F3233">
        <v>0.993521466159778</v>
      </c>
      <c r="G3233">
        <v>6</v>
      </c>
    </row>
    <row r="3234" spans="1:7">
      <c r="A3234" t="s">
        <v>3631</v>
      </c>
      <c r="B3234" t="s">
        <v>185</v>
      </c>
      <c r="C3234">
        <v>84280274</v>
      </c>
      <c r="D3234">
        <v>2.517e-9</v>
      </c>
      <c r="E3234">
        <v>0.0274579213003945</v>
      </c>
      <c r="F3234">
        <v>0.370464634078239</v>
      </c>
      <c r="G3234">
        <v>6</v>
      </c>
    </row>
    <row r="3235" spans="1:7">
      <c r="A3235" t="s">
        <v>3632</v>
      </c>
      <c r="B3235" t="s">
        <v>185</v>
      </c>
      <c r="C3235">
        <v>84280274</v>
      </c>
      <c r="D3235">
        <v>5.706e-9</v>
      </c>
      <c r="E3235">
        <v>0.0123787867361244</v>
      </c>
      <c r="F3235">
        <v>0.81686992669477</v>
      </c>
      <c r="G3235">
        <v>6</v>
      </c>
    </row>
    <row r="3236" spans="1:7">
      <c r="A3236" t="s">
        <v>3633</v>
      </c>
      <c r="B3236" t="s">
        <v>185</v>
      </c>
      <c r="C3236">
        <v>84280274</v>
      </c>
      <c r="D3236">
        <v>4.678e-9</v>
      </c>
      <c r="E3236">
        <v>0.0150181545456356</v>
      </c>
      <c r="F3236">
        <v>0.776965186246215</v>
      </c>
      <c r="G3236">
        <v>6</v>
      </c>
    </row>
    <row r="3237" spans="1:7">
      <c r="A3237" t="s">
        <v>3634</v>
      </c>
      <c r="B3237" t="s">
        <v>185</v>
      </c>
      <c r="C3237">
        <v>84280274</v>
      </c>
      <c r="D3237">
        <v>1.357e-9</v>
      </c>
      <c r="E3237">
        <v>0.0501289513975149</v>
      </c>
      <c r="F3237">
        <v>0.187319997262764</v>
      </c>
      <c r="G3237">
        <v>6</v>
      </c>
    </row>
    <row r="3238" spans="1:7">
      <c r="A3238" t="s">
        <v>3635</v>
      </c>
      <c r="B3238" t="s">
        <v>185</v>
      </c>
      <c r="C3238">
        <v>84280274</v>
      </c>
      <c r="D3238">
        <v>1.178e-8</v>
      </c>
      <c r="E3238">
        <v>0.00611775287538642</v>
      </c>
      <c r="F3238">
        <v>0.989531288328804</v>
      </c>
      <c r="G3238">
        <v>6</v>
      </c>
    </row>
    <row r="3239" spans="1:7">
      <c r="A3239" t="s">
        <v>3636</v>
      </c>
      <c r="B3239" t="s">
        <v>185</v>
      </c>
      <c r="C3239">
        <v>84280274</v>
      </c>
      <c r="D3239">
        <v>3.041e-9</v>
      </c>
      <c r="E3239">
        <v>0.0228393974735668</v>
      </c>
      <c r="F3239">
        <v>0.467973472535098</v>
      </c>
      <c r="G3239">
        <v>6</v>
      </c>
    </row>
    <row r="3240" spans="1:7">
      <c r="A3240" t="s">
        <v>3637</v>
      </c>
      <c r="B3240" t="s">
        <v>185</v>
      </c>
      <c r="C3240">
        <v>84280274</v>
      </c>
      <c r="D3240">
        <v>5.927e-9</v>
      </c>
      <c r="E3240">
        <v>0.0119295489163036</v>
      </c>
      <c r="F3240">
        <v>0.828799475611074</v>
      </c>
      <c r="G3240">
        <v>6</v>
      </c>
    </row>
    <row r="3241" spans="1:7">
      <c r="A3241" t="s">
        <v>3638</v>
      </c>
      <c r="B3241" t="s">
        <v>185</v>
      </c>
      <c r="C3241">
        <v>84280274</v>
      </c>
      <c r="D3241">
        <v>9.003e-9</v>
      </c>
      <c r="E3241">
        <v>0.00794461930939004</v>
      </c>
      <c r="F3241">
        <v>0.939950959404386</v>
      </c>
      <c r="G3241">
        <v>6</v>
      </c>
    </row>
    <row r="3242" spans="1:7">
      <c r="A3242" t="s">
        <v>3639</v>
      </c>
      <c r="B3242" t="s">
        <v>3640</v>
      </c>
      <c r="C3242">
        <v>87854341</v>
      </c>
      <c r="D3242">
        <v>4.587e-5</v>
      </c>
      <c r="E3242">
        <v>0.00319897041705798</v>
      </c>
      <c r="F3242">
        <v>0.960551606383696</v>
      </c>
      <c r="G3242">
        <v>6</v>
      </c>
    </row>
    <row r="3243" spans="1:7">
      <c r="A3243" t="s">
        <v>3641</v>
      </c>
      <c r="B3243" t="s">
        <v>3640</v>
      </c>
      <c r="C3243">
        <v>87854341</v>
      </c>
      <c r="D3243">
        <v>0.000198</v>
      </c>
      <c r="E3243">
        <v>0.000804142734403669</v>
      </c>
      <c r="F3243">
        <v>0.987575029511271</v>
      </c>
      <c r="G3243">
        <v>6</v>
      </c>
    </row>
    <row r="3244" spans="1:7">
      <c r="A3244" t="s">
        <v>3642</v>
      </c>
      <c r="B3244" t="s">
        <v>3640</v>
      </c>
      <c r="C3244">
        <v>87854341</v>
      </c>
      <c r="D3244">
        <v>2.069e-5</v>
      </c>
      <c r="E3244">
        <v>0.00681678194663599</v>
      </c>
      <c r="F3244">
        <v>0.941572030127126</v>
      </c>
      <c r="G3244">
        <v>6</v>
      </c>
    </row>
    <row r="3245" spans="1:7">
      <c r="A3245" t="s">
        <v>3643</v>
      </c>
      <c r="B3245" t="s">
        <v>3640</v>
      </c>
      <c r="C3245">
        <v>87854341</v>
      </c>
      <c r="D3245">
        <v>0.0001886</v>
      </c>
      <c r="E3245">
        <v>0.000841751409417851</v>
      </c>
      <c r="F3245">
        <v>0.980984612655043</v>
      </c>
      <c r="G3245">
        <v>6</v>
      </c>
    </row>
    <row r="3246" spans="1:7">
      <c r="A3246" t="s">
        <v>3644</v>
      </c>
      <c r="B3246" t="s">
        <v>3640</v>
      </c>
      <c r="C3246">
        <v>87854341</v>
      </c>
      <c r="D3246">
        <v>0.0001917</v>
      </c>
      <c r="E3246">
        <v>0.000828951772274742</v>
      </c>
      <c r="F3246">
        <v>0.983478827046054</v>
      </c>
      <c r="G3246">
        <v>6</v>
      </c>
    </row>
    <row r="3247" spans="1:7">
      <c r="A3247" t="s">
        <v>3645</v>
      </c>
      <c r="B3247" t="s">
        <v>3640</v>
      </c>
      <c r="C3247">
        <v>87854341</v>
      </c>
      <c r="D3247">
        <v>4.91e-6</v>
      </c>
      <c r="E3247">
        <v>0.0269255573212698</v>
      </c>
      <c r="F3247">
        <v>0.873085456493115</v>
      </c>
      <c r="G3247">
        <v>6</v>
      </c>
    </row>
    <row r="3248" spans="1:7">
      <c r="A3248" t="s">
        <v>3646</v>
      </c>
      <c r="B3248" t="s">
        <v>3640</v>
      </c>
      <c r="C3248">
        <v>87854341</v>
      </c>
      <c r="D3248">
        <v>2.226e-6</v>
      </c>
      <c r="E3248">
        <v>0.0574970397607521</v>
      </c>
      <c r="F3248">
        <v>0.764475749784848</v>
      </c>
      <c r="G3248">
        <v>6</v>
      </c>
    </row>
    <row r="3249" spans="1:7">
      <c r="A3249" t="s">
        <v>3647</v>
      </c>
      <c r="B3249" t="s">
        <v>3640</v>
      </c>
      <c r="C3249">
        <v>87854341</v>
      </c>
      <c r="D3249">
        <v>2.463e-5</v>
      </c>
      <c r="E3249">
        <v>0.00577471797406852</v>
      </c>
      <c r="F3249">
        <v>0.947346748101195</v>
      </c>
      <c r="G3249">
        <v>6</v>
      </c>
    </row>
    <row r="3250" spans="1:7">
      <c r="A3250" t="s">
        <v>3648</v>
      </c>
      <c r="B3250" t="s">
        <v>3640</v>
      </c>
      <c r="C3250">
        <v>87854341</v>
      </c>
      <c r="D3250">
        <v>4.912e-6</v>
      </c>
      <c r="E3250">
        <v>0.0269150575907216</v>
      </c>
      <c r="F3250">
        <v>0.900000514083837</v>
      </c>
      <c r="G3250">
        <v>6</v>
      </c>
    </row>
    <row r="3251" spans="1:7">
      <c r="A3251" t="s">
        <v>3649</v>
      </c>
      <c r="B3251" t="s">
        <v>3640</v>
      </c>
      <c r="C3251">
        <v>87854341</v>
      </c>
      <c r="D3251">
        <v>2.36e-6</v>
      </c>
      <c r="E3251">
        <v>0.0543587041021446</v>
      </c>
      <c r="F3251">
        <v>0.818834453886993</v>
      </c>
      <c r="G3251">
        <v>6</v>
      </c>
    </row>
    <row r="3252" spans="1:7">
      <c r="A3252" t="s">
        <v>3650</v>
      </c>
      <c r="B3252" t="s">
        <v>3640</v>
      </c>
      <c r="C3252">
        <v>87854341</v>
      </c>
      <c r="D3252">
        <v>0.0002024</v>
      </c>
      <c r="E3252">
        <v>0.000787708114266535</v>
      </c>
      <c r="F3252">
        <v>0.989163461155003</v>
      </c>
      <c r="G3252">
        <v>6</v>
      </c>
    </row>
    <row r="3253" spans="1:7">
      <c r="A3253" t="s">
        <v>3651</v>
      </c>
      <c r="B3253" t="s">
        <v>3640</v>
      </c>
      <c r="C3253">
        <v>87854341</v>
      </c>
      <c r="D3253">
        <v>0.0001234</v>
      </c>
      <c r="E3253">
        <v>0.00125487900755872</v>
      </c>
      <c r="F3253">
        <v>0.966624478762006</v>
      </c>
      <c r="G3253">
        <v>6</v>
      </c>
    </row>
    <row r="3254" spans="1:7">
      <c r="A3254" t="s">
        <v>3652</v>
      </c>
      <c r="B3254" t="s">
        <v>3640</v>
      </c>
      <c r="C3254">
        <v>87854341</v>
      </c>
      <c r="D3254">
        <v>1.917e-6</v>
      </c>
      <c r="E3254">
        <v>0.0663721279424658</v>
      </c>
      <c r="F3254">
        <v>0.706978710024096</v>
      </c>
      <c r="G3254">
        <v>6</v>
      </c>
    </row>
    <row r="3255" spans="1:7">
      <c r="A3255" t="s">
        <v>3653</v>
      </c>
      <c r="B3255" t="s">
        <v>3640</v>
      </c>
      <c r="C3255">
        <v>87854341</v>
      </c>
      <c r="D3255">
        <v>1.314e-5</v>
      </c>
      <c r="E3255">
        <v>0.0105073571515674</v>
      </c>
      <c r="F3255">
        <v>0.926837332255247</v>
      </c>
      <c r="G3255">
        <v>6</v>
      </c>
    </row>
    <row r="3256" spans="1:7">
      <c r="A3256" t="s">
        <v>3654</v>
      </c>
      <c r="B3256" t="s">
        <v>3640</v>
      </c>
      <c r="C3256">
        <v>87854341</v>
      </c>
      <c r="D3256">
        <v>0.0001913</v>
      </c>
      <c r="E3256">
        <v>0.000830580641268853</v>
      </c>
      <c r="F3256">
        <v>0.982649875273779</v>
      </c>
      <c r="G3256">
        <v>6</v>
      </c>
    </row>
    <row r="3257" spans="1:7">
      <c r="A3257" t="s">
        <v>3655</v>
      </c>
      <c r="B3257" t="s">
        <v>3640</v>
      </c>
      <c r="C3257">
        <v>87854341</v>
      </c>
      <c r="D3257">
        <v>7.701e-5</v>
      </c>
      <c r="E3257">
        <v>0.00195853161994478</v>
      </c>
      <c r="F3257">
        <v>0.962510138003641</v>
      </c>
      <c r="G3257">
        <v>6</v>
      </c>
    </row>
    <row r="3258" spans="1:7">
      <c r="A3258" t="s">
        <v>3656</v>
      </c>
      <c r="B3258" t="s">
        <v>3640</v>
      </c>
      <c r="C3258">
        <v>87854341</v>
      </c>
      <c r="D3258">
        <v>0.0001471</v>
      </c>
      <c r="E3258">
        <v>0.00106345354142752</v>
      </c>
      <c r="F3258">
        <v>0.969830634600848</v>
      </c>
      <c r="G3258">
        <v>6</v>
      </c>
    </row>
    <row r="3259" spans="1:7">
      <c r="A3259" t="s">
        <v>3657</v>
      </c>
      <c r="B3259" t="s">
        <v>3640</v>
      </c>
      <c r="C3259">
        <v>87854341</v>
      </c>
      <c r="D3259">
        <v>0.0001513</v>
      </c>
      <c r="E3259">
        <v>0.00103563723061225</v>
      </c>
      <c r="F3259">
        <v>0.971923635272116</v>
      </c>
      <c r="G3259">
        <v>6</v>
      </c>
    </row>
    <row r="3260" spans="1:7">
      <c r="A3260" t="s">
        <v>3658</v>
      </c>
      <c r="B3260" t="s">
        <v>3640</v>
      </c>
      <c r="C3260">
        <v>87854341</v>
      </c>
      <c r="D3260">
        <v>0.0001943</v>
      </c>
      <c r="E3260">
        <v>0.000818523317611516</v>
      </c>
      <c r="F3260">
        <v>0.986770886776867</v>
      </c>
      <c r="G3260">
        <v>6</v>
      </c>
    </row>
    <row r="3261" spans="1:7">
      <c r="A3261" t="s">
        <v>3659</v>
      </c>
      <c r="B3261" t="s">
        <v>3640</v>
      </c>
      <c r="C3261">
        <v>87854341</v>
      </c>
      <c r="D3261">
        <v>4.835e-6</v>
      </c>
      <c r="E3261">
        <v>0.0273254452848528</v>
      </c>
      <c r="F3261">
        <v>0.846159899171845</v>
      </c>
      <c r="G3261">
        <v>6</v>
      </c>
    </row>
    <row r="3262" spans="1:7">
      <c r="A3262" t="s">
        <v>3660</v>
      </c>
      <c r="B3262" t="s">
        <v>3640</v>
      </c>
      <c r="C3262">
        <v>87854341</v>
      </c>
      <c r="D3262">
        <v>0.0001903</v>
      </c>
      <c r="E3262">
        <v>0.000834681977466921</v>
      </c>
      <c r="F3262">
        <v>0.98181929463251</v>
      </c>
      <c r="G3262">
        <v>6</v>
      </c>
    </row>
    <row r="3263" spans="1:7">
      <c r="A3263" t="s">
        <v>3661</v>
      </c>
      <c r="B3263" t="s">
        <v>3640</v>
      </c>
      <c r="C3263">
        <v>87854341</v>
      </c>
      <c r="D3263">
        <v>7.299e-7</v>
      </c>
      <c r="E3263">
        <v>0.168056797484429</v>
      </c>
      <c r="F3263">
        <v>0.454184604222822</v>
      </c>
      <c r="G3263">
        <v>6</v>
      </c>
    </row>
    <row r="3264" spans="1:7">
      <c r="A3264" t="s">
        <v>3662</v>
      </c>
      <c r="B3264" t="s">
        <v>3640</v>
      </c>
      <c r="C3264">
        <v>87854341</v>
      </c>
      <c r="D3264">
        <v>0.0001455</v>
      </c>
      <c r="E3264">
        <v>0.00107446158294083</v>
      </c>
      <c r="F3264">
        <v>0.967698940344947</v>
      </c>
      <c r="G3264">
        <v>6</v>
      </c>
    </row>
    <row r="3265" spans="1:7">
      <c r="A3265" t="s">
        <v>3663</v>
      </c>
      <c r="B3265" t="s">
        <v>3640</v>
      </c>
      <c r="C3265">
        <v>87854341</v>
      </c>
      <c r="D3265">
        <v>1.34e-6</v>
      </c>
      <c r="E3265">
        <v>0.0936437451201061</v>
      </c>
      <c r="F3265">
        <v>0.547828349342928</v>
      </c>
      <c r="G3265">
        <v>6</v>
      </c>
    </row>
    <row r="3266" spans="1:7">
      <c r="A3266" t="s">
        <v>3664</v>
      </c>
      <c r="B3266" t="s">
        <v>3640</v>
      </c>
      <c r="C3266">
        <v>87854341</v>
      </c>
      <c r="D3266">
        <v>0.0001853</v>
      </c>
      <c r="E3266">
        <v>0.000855834810750438</v>
      </c>
      <c r="F3266">
        <v>0.979288759467115</v>
      </c>
      <c r="G3266">
        <v>6</v>
      </c>
    </row>
    <row r="3267" spans="1:7">
      <c r="A3267" t="s">
        <v>3665</v>
      </c>
      <c r="B3267" t="s">
        <v>3640</v>
      </c>
      <c r="C3267">
        <v>87854341</v>
      </c>
      <c r="D3267">
        <v>0.0001677</v>
      </c>
      <c r="E3267">
        <v>0.00094004362685459</v>
      </c>
      <c r="F3267">
        <v>0.973861494023768</v>
      </c>
      <c r="G3267">
        <v>6</v>
      </c>
    </row>
    <row r="3268" spans="1:7">
      <c r="A3268" t="s">
        <v>3666</v>
      </c>
      <c r="B3268" t="s">
        <v>3640</v>
      </c>
      <c r="C3268">
        <v>87854341</v>
      </c>
      <c r="D3268">
        <v>0.0001989</v>
      </c>
      <c r="E3268">
        <v>0.000800723529465176</v>
      </c>
      <c r="F3268">
        <v>0.988375753040736</v>
      </c>
      <c r="G3268">
        <v>6</v>
      </c>
    </row>
    <row r="3269" spans="1:7">
      <c r="A3269" t="s">
        <v>3667</v>
      </c>
      <c r="B3269" t="s">
        <v>3640</v>
      </c>
      <c r="C3269">
        <v>87854341</v>
      </c>
      <c r="D3269">
        <v>3.03e-5</v>
      </c>
      <c r="E3269">
        <v>0.00474215180304424</v>
      </c>
      <c r="F3269">
        <v>0.957352635966638</v>
      </c>
      <c r="G3269">
        <v>6</v>
      </c>
    </row>
    <row r="3270" spans="1:7">
      <c r="A3270" t="s">
        <v>3668</v>
      </c>
      <c r="B3270" t="s">
        <v>3640</v>
      </c>
      <c r="C3270">
        <v>87854341</v>
      </c>
      <c r="D3270">
        <v>0.0001733</v>
      </c>
      <c r="E3270">
        <v>0.000911443714431523</v>
      </c>
      <c r="F3270">
        <v>0.97662609661537</v>
      </c>
      <c r="G3270">
        <v>6</v>
      </c>
    </row>
    <row r="3271" spans="1:7">
      <c r="A3271" t="s">
        <v>3669</v>
      </c>
      <c r="B3271" t="s">
        <v>3640</v>
      </c>
      <c r="C3271">
        <v>87854341</v>
      </c>
      <c r="D3271">
        <v>0.0001934</v>
      </c>
      <c r="E3271">
        <v>0.000822102274242429</v>
      </c>
      <c r="F3271">
        <v>0.985952363459256</v>
      </c>
      <c r="G3271">
        <v>6</v>
      </c>
    </row>
    <row r="3272" spans="1:7">
      <c r="A3272" t="s">
        <v>3670</v>
      </c>
      <c r="B3272" t="s">
        <v>3640</v>
      </c>
      <c r="C3272">
        <v>87854341</v>
      </c>
      <c r="D3272">
        <v>0.0002032</v>
      </c>
      <c r="E3272">
        <v>0.000784794458730645</v>
      </c>
      <c r="F3272">
        <v>0.989948255613733</v>
      </c>
      <c r="G3272">
        <v>6</v>
      </c>
    </row>
    <row r="3273" spans="1:7">
      <c r="A3273" t="s">
        <v>3671</v>
      </c>
      <c r="B3273" t="s">
        <v>3640</v>
      </c>
      <c r="C3273">
        <v>87854341</v>
      </c>
      <c r="D3273">
        <v>0.0001054</v>
      </c>
      <c r="E3273">
        <v>0.00145608446473258</v>
      </c>
      <c r="F3273">
        <v>0.963966222468373</v>
      </c>
      <c r="G3273">
        <v>6</v>
      </c>
    </row>
    <row r="3274" spans="1:7">
      <c r="A3274" t="s">
        <v>3672</v>
      </c>
      <c r="B3274" t="s">
        <v>3640</v>
      </c>
      <c r="C3274">
        <v>87854341</v>
      </c>
      <c r="D3274">
        <v>0.0001715</v>
      </c>
      <c r="E3274">
        <v>0.000920438153944858</v>
      </c>
      <c r="F3274">
        <v>0.975714652900938</v>
      </c>
      <c r="G3274">
        <v>6</v>
      </c>
    </row>
    <row r="3275" spans="1:7">
      <c r="A3275" t="s">
        <v>3673</v>
      </c>
      <c r="B3275" t="s">
        <v>3640</v>
      </c>
      <c r="C3275">
        <v>87854341</v>
      </c>
      <c r="D3275">
        <v>0.0001691</v>
      </c>
      <c r="E3275">
        <v>0.000932720723224816</v>
      </c>
      <c r="F3275">
        <v>0.974794214746993</v>
      </c>
      <c r="G3275">
        <v>6</v>
      </c>
    </row>
    <row r="3276" spans="1:7">
      <c r="A3276" t="s">
        <v>3674</v>
      </c>
      <c r="B3276" t="s">
        <v>3640</v>
      </c>
      <c r="C3276">
        <v>87854341</v>
      </c>
      <c r="D3276">
        <v>0.0001764</v>
      </c>
      <c r="E3276">
        <v>0.000896372488501984</v>
      </c>
      <c r="F3276">
        <v>0.978432924656365</v>
      </c>
      <c r="G3276">
        <v>6</v>
      </c>
    </row>
    <row r="3277" spans="1:7">
      <c r="A3277" t="s">
        <v>3675</v>
      </c>
      <c r="B3277" t="s">
        <v>3640</v>
      </c>
      <c r="C3277">
        <v>87854341</v>
      </c>
      <c r="D3277">
        <v>0.0001096</v>
      </c>
      <c r="E3277">
        <v>0.00140337728607413</v>
      </c>
      <c r="F3277">
        <v>0.965369599754448</v>
      </c>
      <c r="G3277">
        <v>6</v>
      </c>
    </row>
    <row r="3278" spans="1:7">
      <c r="A3278" t="s">
        <v>3676</v>
      </c>
      <c r="B3278" t="s">
        <v>3640</v>
      </c>
      <c r="C3278">
        <v>87854341</v>
      </c>
      <c r="D3278">
        <v>0.0001921</v>
      </c>
      <c r="E3278">
        <v>0.000827329507851285</v>
      </c>
      <c r="F3278">
        <v>0.984306156553905</v>
      </c>
      <c r="G3278">
        <v>6</v>
      </c>
    </row>
    <row r="3279" spans="1:7">
      <c r="A3279" t="s">
        <v>3677</v>
      </c>
      <c r="B3279" t="s">
        <v>3640</v>
      </c>
      <c r="C3279">
        <v>87854341</v>
      </c>
      <c r="D3279">
        <v>0.0001464</v>
      </c>
      <c r="E3279">
        <v>0.00106824071447281</v>
      </c>
      <c r="F3279">
        <v>0.96876718105942</v>
      </c>
      <c r="G3279">
        <v>6</v>
      </c>
    </row>
    <row r="3280" spans="1:7">
      <c r="A3280" t="s">
        <v>3678</v>
      </c>
      <c r="B3280" t="s">
        <v>3640</v>
      </c>
      <c r="C3280">
        <v>87854341</v>
      </c>
      <c r="D3280">
        <v>2.715e-5</v>
      </c>
      <c r="E3280">
        <v>0.00526373606239905</v>
      </c>
      <c r="F3280">
        <v>0.952610484163594</v>
      </c>
      <c r="G3280">
        <v>6</v>
      </c>
    </row>
    <row r="3281" spans="1:7">
      <c r="A3281" t="s">
        <v>3679</v>
      </c>
      <c r="B3281" t="s">
        <v>3640</v>
      </c>
      <c r="C3281">
        <v>87854341</v>
      </c>
      <c r="D3281">
        <v>0.0002032</v>
      </c>
      <c r="E3281">
        <v>0.000784794458730645</v>
      </c>
      <c r="F3281">
        <v>0.990733050072464</v>
      </c>
      <c r="G3281">
        <v>6</v>
      </c>
    </row>
    <row r="3282" spans="1:7">
      <c r="A3282" t="s">
        <v>3680</v>
      </c>
      <c r="B3282" t="s">
        <v>3640</v>
      </c>
      <c r="C3282">
        <v>87854341</v>
      </c>
      <c r="D3282">
        <v>8.281e-6</v>
      </c>
      <c r="E3282">
        <v>0.0163294610198428</v>
      </c>
      <c r="F3282">
        <v>0.91632997510368</v>
      </c>
      <c r="G3282">
        <v>6</v>
      </c>
    </row>
    <row r="3283" spans="1:7">
      <c r="A3283" t="s">
        <v>3681</v>
      </c>
      <c r="B3283" t="s">
        <v>3640</v>
      </c>
      <c r="C3283">
        <v>87854341</v>
      </c>
      <c r="D3283">
        <v>0.0001574</v>
      </c>
      <c r="E3283">
        <v>0.000997815124797746</v>
      </c>
      <c r="F3283">
        <v>0.972921450396914</v>
      </c>
      <c r="G3283">
        <v>6</v>
      </c>
    </row>
    <row r="3284" spans="1:7">
      <c r="A3284" t="s">
        <v>3640</v>
      </c>
      <c r="B3284" t="s">
        <v>3640</v>
      </c>
      <c r="C3284">
        <v>87854341</v>
      </c>
      <c r="D3284">
        <v>4.203e-7</v>
      </c>
      <c r="E3284">
        <v>0.286127806738394</v>
      </c>
      <c r="F3284">
        <v>0.286127806738394</v>
      </c>
      <c r="G3284">
        <v>6</v>
      </c>
    </row>
    <row r="3285" spans="1:7">
      <c r="A3285" t="s">
        <v>3682</v>
      </c>
      <c r="B3285" t="s">
        <v>3640</v>
      </c>
      <c r="C3285">
        <v>87854341</v>
      </c>
      <c r="D3285">
        <v>0.000148</v>
      </c>
      <c r="E3285">
        <v>0.00105736344065631</v>
      </c>
      <c r="F3285">
        <v>0.970887998041504</v>
      </c>
      <c r="G3285">
        <v>6</v>
      </c>
    </row>
    <row r="3286" spans="1:7">
      <c r="A3286" t="s">
        <v>3683</v>
      </c>
      <c r="B3286" t="s">
        <v>3640</v>
      </c>
      <c r="C3286">
        <v>87854341</v>
      </c>
      <c r="D3286">
        <v>0.0001735</v>
      </c>
      <c r="E3286">
        <v>0.000910455552493508</v>
      </c>
      <c r="F3286">
        <v>0.977536552167863</v>
      </c>
      <c r="G3286">
        <v>6</v>
      </c>
    </row>
    <row r="3287" spans="1:7">
      <c r="A3287" t="s">
        <v>3684</v>
      </c>
      <c r="B3287" t="s">
        <v>3640</v>
      </c>
      <c r="C3287">
        <v>87854341</v>
      </c>
      <c r="D3287">
        <v>1.768e-5</v>
      </c>
      <c r="E3287">
        <v>0.00791791592524336</v>
      </c>
      <c r="F3287">
        <v>0.93475524818049</v>
      </c>
      <c r="G3287">
        <v>6</v>
      </c>
    </row>
    <row r="3288" spans="1:7">
      <c r="A3288" t="s">
        <v>3685</v>
      </c>
      <c r="B3288" t="s">
        <v>3640</v>
      </c>
      <c r="C3288">
        <v>87854341</v>
      </c>
      <c r="D3288">
        <v>0.0001857</v>
      </c>
      <c r="E3288">
        <v>0.000854101778509904</v>
      </c>
      <c r="F3288">
        <v>0.980142861245625</v>
      </c>
      <c r="G3288">
        <v>6</v>
      </c>
    </row>
    <row r="3289" spans="1:7">
      <c r="A3289" t="s">
        <v>3686</v>
      </c>
      <c r="B3289" t="s">
        <v>3640</v>
      </c>
      <c r="C3289">
        <v>87854341</v>
      </c>
      <c r="D3289">
        <v>0.0001929</v>
      </c>
      <c r="E3289">
        <v>0.000824104631108405</v>
      </c>
      <c r="F3289">
        <v>0.985130261185013</v>
      </c>
      <c r="G3289">
        <v>6</v>
      </c>
    </row>
    <row r="3290" spans="1:7">
      <c r="A3290" t="s">
        <v>3687</v>
      </c>
      <c r="B3290" t="s">
        <v>3640</v>
      </c>
      <c r="C3290">
        <v>87854341</v>
      </c>
      <c r="D3290">
        <v>1.353e-6</v>
      </c>
      <c r="E3290">
        <v>0.0927782327387017</v>
      </c>
      <c r="F3290">
        <v>0.64060658208163</v>
      </c>
      <c r="G3290">
        <v>6</v>
      </c>
    </row>
    <row r="3291" spans="1:7">
      <c r="A3291" t="s">
        <v>3688</v>
      </c>
      <c r="B3291" t="s">
        <v>3688</v>
      </c>
      <c r="C3291">
        <v>83789798</v>
      </c>
      <c r="D3291">
        <v>1.713e-7</v>
      </c>
      <c r="E3291">
        <v>0.473061456960851</v>
      </c>
      <c r="F3291">
        <v>0.473061456960851</v>
      </c>
      <c r="G3291">
        <v>6</v>
      </c>
    </row>
    <row r="3292" spans="1:7">
      <c r="A3292" t="s">
        <v>3689</v>
      </c>
      <c r="B3292" t="s">
        <v>3688</v>
      </c>
      <c r="C3292">
        <v>83789798</v>
      </c>
      <c r="D3292">
        <v>4.577e-7</v>
      </c>
      <c r="E3292">
        <v>0.183111796247525</v>
      </c>
      <c r="F3292">
        <v>0.656173253208376</v>
      </c>
      <c r="G3292">
        <v>6</v>
      </c>
    </row>
    <row r="3293" spans="1:7">
      <c r="A3293" t="s">
        <v>3690</v>
      </c>
      <c r="B3293" t="s">
        <v>3688</v>
      </c>
      <c r="C3293">
        <v>83789798</v>
      </c>
      <c r="D3293">
        <v>7.993e-6</v>
      </c>
      <c r="E3293">
        <v>0.0117364792171165</v>
      </c>
      <c r="F3293">
        <v>0.990679704218978</v>
      </c>
      <c r="G3293">
        <v>6</v>
      </c>
    </row>
    <row r="3294" spans="1:7">
      <c r="A3294" t="s">
        <v>3691</v>
      </c>
      <c r="B3294" t="s">
        <v>3688</v>
      </c>
      <c r="C3294">
        <v>83789798</v>
      </c>
      <c r="D3294">
        <v>4.644e-7</v>
      </c>
      <c r="E3294">
        <v>0.180562922694041</v>
      </c>
      <c r="F3294">
        <v>0.836736175902417</v>
      </c>
      <c r="G3294">
        <v>6</v>
      </c>
    </row>
    <row r="3295" spans="1:7">
      <c r="A3295" t="s">
        <v>3692</v>
      </c>
      <c r="B3295" t="s">
        <v>3688</v>
      </c>
      <c r="C3295">
        <v>83789798</v>
      </c>
      <c r="D3295">
        <v>5.949e-7</v>
      </c>
      <c r="E3295">
        <v>0.142207049099444</v>
      </c>
      <c r="F3295">
        <v>0.978943225001861</v>
      </c>
      <c r="G3295">
        <v>6</v>
      </c>
    </row>
    <row r="3296" spans="1:7">
      <c r="A3296" t="s">
        <v>3693</v>
      </c>
      <c r="B3296" t="s">
        <v>3694</v>
      </c>
      <c r="C3296">
        <v>101068580</v>
      </c>
      <c r="D3296">
        <v>1.716e-5</v>
      </c>
      <c r="E3296">
        <v>0.0021339728098258</v>
      </c>
      <c r="F3296">
        <v>0.982316780432187</v>
      </c>
      <c r="G3296">
        <v>9</v>
      </c>
    </row>
    <row r="3297" spans="1:7">
      <c r="A3297" t="s">
        <v>3695</v>
      </c>
      <c r="B3297" t="s">
        <v>3694</v>
      </c>
      <c r="C3297">
        <v>101068580</v>
      </c>
      <c r="D3297">
        <v>4.08e-5</v>
      </c>
      <c r="E3297">
        <v>0.000936460003088057</v>
      </c>
      <c r="F3297">
        <v>0.990665879427618</v>
      </c>
      <c r="G3297">
        <v>9</v>
      </c>
    </row>
    <row r="3298" spans="1:7">
      <c r="A3298" t="s">
        <v>3696</v>
      </c>
      <c r="B3298" t="s">
        <v>3694</v>
      </c>
      <c r="C3298">
        <v>101068580</v>
      </c>
      <c r="D3298">
        <v>6.962e-6</v>
      </c>
      <c r="E3298">
        <v>0.00504942054038189</v>
      </c>
      <c r="F3298">
        <v>0.975534998572725</v>
      </c>
      <c r="G3298">
        <v>9</v>
      </c>
    </row>
    <row r="3299" spans="1:7">
      <c r="A3299" t="s">
        <v>3697</v>
      </c>
      <c r="B3299" t="s">
        <v>3694</v>
      </c>
      <c r="C3299">
        <v>101068580</v>
      </c>
      <c r="D3299">
        <v>3.853e-5</v>
      </c>
      <c r="E3299">
        <v>0.000988743897153119</v>
      </c>
      <c r="F3299">
        <v>0.989729419424529</v>
      </c>
      <c r="G3299">
        <v>9</v>
      </c>
    </row>
    <row r="3300" spans="1:7">
      <c r="A3300" t="s">
        <v>3698</v>
      </c>
      <c r="B3300" t="s">
        <v>3694</v>
      </c>
      <c r="C3300">
        <v>101068580</v>
      </c>
      <c r="D3300">
        <v>6.51e-7</v>
      </c>
      <c r="E3300">
        <v>0.0491533265611993</v>
      </c>
      <c r="F3300">
        <v>0.541222241130986</v>
      </c>
      <c r="G3300">
        <v>9</v>
      </c>
    </row>
    <row r="3301" spans="1:7">
      <c r="A3301" t="s">
        <v>3699</v>
      </c>
      <c r="B3301" t="s">
        <v>3694</v>
      </c>
      <c r="C3301">
        <v>101068580</v>
      </c>
      <c r="D3301">
        <v>8.493e-7</v>
      </c>
      <c r="E3301">
        <v>0.0380454052807215</v>
      </c>
      <c r="F3301">
        <v>0.883096378843422</v>
      </c>
      <c r="G3301">
        <v>9</v>
      </c>
    </row>
    <row r="3302" spans="1:7">
      <c r="A3302" t="s">
        <v>3700</v>
      </c>
      <c r="B3302" t="s">
        <v>3694</v>
      </c>
      <c r="C3302">
        <v>101068580</v>
      </c>
      <c r="D3302">
        <v>3.12e-5</v>
      </c>
      <c r="E3302">
        <v>0.00120814668304131</v>
      </c>
      <c r="F3302">
        <v>0.98767454510327</v>
      </c>
      <c r="G3302">
        <v>9</v>
      </c>
    </row>
    <row r="3303" spans="1:7">
      <c r="A3303" t="s">
        <v>3701</v>
      </c>
      <c r="B3303" t="s">
        <v>3694</v>
      </c>
      <c r="C3303">
        <v>101068580</v>
      </c>
      <c r="D3303">
        <v>2.956e-5</v>
      </c>
      <c r="E3303">
        <v>0.00127176106177649</v>
      </c>
      <c r="F3303">
        <v>0.985213166000674</v>
      </c>
      <c r="G3303">
        <v>9</v>
      </c>
    </row>
    <row r="3304" spans="1:7">
      <c r="A3304" t="s">
        <v>3702</v>
      </c>
      <c r="B3304" t="s">
        <v>3694</v>
      </c>
      <c r="C3304">
        <v>101068580</v>
      </c>
      <c r="D3304">
        <v>5.522e-7</v>
      </c>
      <c r="E3304">
        <v>0.05760482572998</v>
      </c>
      <c r="F3304">
        <v>0.115655686731728</v>
      </c>
      <c r="G3304">
        <v>9</v>
      </c>
    </row>
    <row r="3305" spans="1:7">
      <c r="A3305" t="s">
        <v>3703</v>
      </c>
      <c r="B3305" t="s">
        <v>3694</v>
      </c>
      <c r="C3305">
        <v>101068580</v>
      </c>
      <c r="D3305">
        <v>6.336e-7</v>
      </c>
      <c r="E3305">
        <v>0.0504536121439768</v>
      </c>
      <c r="F3305">
        <v>0.442363597982442</v>
      </c>
      <c r="G3305">
        <v>9</v>
      </c>
    </row>
    <row r="3306" spans="1:7">
      <c r="A3306" t="s">
        <v>3704</v>
      </c>
      <c r="B3306" t="s">
        <v>3694</v>
      </c>
      <c r="C3306">
        <v>101068580</v>
      </c>
      <c r="D3306">
        <v>1.347e-6</v>
      </c>
      <c r="E3306">
        <v>0.0244076947652112</v>
      </c>
      <c r="F3306">
        <v>0.970485578032343</v>
      </c>
      <c r="G3306">
        <v>9</v>
      </c>
    </row>
    <row r="3307" spans="1:7">
      <c r="A3307" t="s">
        <v>3705</v>
      </c>
      <c r="B3307" t="s">
        <v>3694</v>
      </c>
      <c r="C3307">
        <v>101068580</v>
      </c>
      <c r="D3307">
        <v>9.987e-7</v>
      </c>
      <c r="E3307">
        <v>0.0325495832708734</v>
      </c>
      <c r="F3307">
        <v>0.915645962114295</v>
      </c>
      <c r="G3307">
        <v>9</v>
      </c>
    </row>
    <row r="3308" spans="1:7">
      <c r="A3308" t="s">
        <v>3706</v>
      </c>
      <c r="B3308" t="s">
        <v>3694</v>
      </c>
      <c r="C3308">
        <v>101068580</v>
      </c>
      <c r="D3308">
        <v>7.657e-7</v>
      </c>
      <c r="E3308">
        <v>0.042038477142806</v>
      </c>
      <c r="F3308">
        <v>0.764040860086221</v>
      </c>
      <c r="G3308">
        <v>9</v>
      </c>
    </row>
    <row r="3309" spans="1:7">
      <c r="A3309" t="s">
        <v>3707</v>
      </c>
      <c r="B3309" t="s">
        <v>3694</v>
      </c>
      <c r="C3309">
        <v>101068580</v>
      </c>
      <c r="D3309">
        <v>3.559e-5</v>
      </c>
      <c r="E3309">
        <v>0.00106613042410658</v>
      </c>
      <c r="F3309">
        <v>0.988740675527376</v>
      </c>
      <c r="G3309">
        <v>9</v>
      </c>
    </row>
    <row r="3310" spans="1:7">
      <c r="A3310" t="s">
        <v>3708</v>
      </c>
      <c r="B3310" t="s">
        <v>3694</v>
      </c>
      <c r="C3310">
        <v>101068580</v>
      </c>
      <c r="D3310">
        <v>5.637e-7</v>
      </c>
      <c r="E3310">
        <v>0.056471395636418</v>
      </c>
      <c r="F3310">
        <v>0.172127082368146</v>
      </c>
      <c r="G3310">
        <v>9</v>
      </c>
    </row>
    <row r="3311" spans="1:7">
      <c r="A3311" t="s">
        <v>3694</v>
      </c>
      <c r="B3311" t="s">
        <v>3694</v>
      </c>
      <c r="C3311">
        <v>101068580</v>
      </c>
      <c r="D3311">
        <v>5.478e-7</v>
      </c>
      <c r="E3311">
        <v>0.0580508610017481</v>
      </c>
      <c r="F3311">
        <v>0.0580508610017481</v>
      </c>
      <c r="G3311">
        <v>9</v>
      </c>
    </row>
    <row r="3312" spans="1:7">
      <c r="A3312" t="s">
        <v>3709</v>
      </c>
      <c r="B3312" t="s">
        <v>3694</v>
      </c>
      <c r="C3312">
        <v>101068580</v>
      </c>
      <c r="D3312">
        <v>5.703e-7</v>
      </c>
      <c r="E3312">
        <v>0.0558412114115074</v>
      </c>
      <c r="F3312">
        <v>0.227968293779653</v>
      </c>
      <c r="G3312">
        <v>9</v>
      </c>
    </row>
    <row r="3313" spans="1:7">
      <c r="A3313" t="s">
        <v>3710</v>
      </c>
      <c r="B3313" t="s">
        <v>3694</v>
      </c>
      <c r="C3313">
        <v>101068580</v>
      </c>
      <c r="D3313">
        <v>2.285e-5</v>
      </c>
      <c r="E3313">
        <v>0.00162462450670975</v>
      </c>
      <c r="F3313">
        <v>0.983941404938897</v>
      </c>
      <c r="G3313">
        <v>9</v>
      </c>
    </row>
    <row r="3314" spans="1:7">
      <c r="A3314" t="s">
        <v>3711</v>
      </c>
      <c r="B3314" t="s">
        <v>3694</v>
      </c>
      <c r="C3314">
        <v>101068580</v>
      </c>
      <c r="D3314">
        <v>7.203e-7</v>
      </c>
      <c r="E3314">
        <v>0.0445882170016568</v>
      </c>
      <c r="F3314">
        <v>0.678048925713593</v>
      </c>
      <c r="G3314">
        <v>9</v>
      </c>
    </row>
    <row r="3315" spans="1:7">
      <c r="A3315" t="s">
        <v>3712</v>
      </c>
      <c r="B3315" t="s">
        <v>3694</v>
      </c>
      <c r="C3315">
        <v>101068580</v>
      </c>
      <c r="D3315">
        <v>7.311e-7</v>
      </c>
      <c r="E3315">
        <v>0.0439534572298218</v>
      </c>
      <c r="F3315">
        <v>0.722002382943415</v>
      </c>
      <c r="G3315">
        <v>9</v>
      </c>
    </row>
    <row r="3316" spans="1:7">
      <c r="A3316" t="s">
        <v>3713</v>
      </c>
      <c r="B3316" t="s">
        <v>3694</v>
      </c>
      <c r="C3316">
        <v>101068580</v>
      </c>
      <c r="D3316">
        <v>3.002e-5</v>
      </c>
      <c r="E3316">
        <v>0.0012532324195549</v>
      </c>
      <c r="F3316">
        <v>0.986466398420228</v>
      </c>
      <c r="G3316">
        <v>9</v>
      </c>
    </row>
    <row r="3317" spans="1:7">
      <c r="A3317" t="s">
        <v>3714</v>
      </c>
      <c r="B3317" t="s">
        <v>3694</v>
      </c>
      <c r="C3317">
        <v>101068580</v>
      </c>
      <c r="D3317">
        <v>7.876e-7</v>
      </c>
      <c r="E3317">
        <v>0.0409119175408357</v>
      </c>
      <c r="F3317">
        <v>0.804952777627057</v>
      </c>
      <c r="G3317">
        <v>9</v>
      </c>
    </row>
    <row r="3318" spans="1:7">
      <c r="A3318" t="s">
        <v>3715</v>
      </c>
      <c r="B3318" t="s">
        <v>3694</v>
      </c>
      <c r="C3318">
        <v>101068580</v>
      </c>
      <c r="D3318">
        <v>5.832e-7</v>
      </c>
      <c r="E3318">
        <v>0.0546499976633168</v>
      </c>
      <c r="F3318">
        <v>0.337404132832471</v>
      </c>
      <c r="G3318">
        <v>9</v>
      </c>
    </row>
    <row r="3319" spans="1:7">
      <c r="A3319" t="s">
        <v>3716</v>
      </c>
      <c r="B3319" t="s">
        <v>3694</v>
      </c>
      <c r="C3319">
        <v>101068580</v>
      </c>
      <c r="D3319">
        <v>6.966e-7</v>
      </c>
      <c r="E3319">
        <v>0.0460489505788958</v>
      </c>
      <c r="F3319">
        <v>0.633460708711937</v>
      </c>
      <c r="G3319">
        <v>9</v>
      </c>
    </row>
    <row r="3320" spans="1:7">
      <c r="A3320" t="s">
        <v>3717</v>
      </c>
      <c r="B3320" t="s">
        <v>3694</v>
      </c>
      <c r="C3320">
        <v>101068580</v>
      </c>
      <c r="D3320">
        <v>5.817e-7</v>
      </c>
      <c r="E3320">
        <v>0.0547858413895006</v>
      </c>
      <c r="F3320">
        <v>0.282754135169154</v>
      </c>
      <c r="G3320">
        <v>9</v>
      </c>
    </row>
    <row r="3321" spans="1:7">
      <c r="A3321" t="s">
        <v>3718</v>
      </c>
      <c r="B3321" t="s">
        <v>3694</v>
      </c>
      <c r="C3321">
        <v>101068580</v>
      </c>
      <c r="D3321">
        <v>1.546e-5</v>
      </c>
      <c r="E3321">
        <v>0.00235707525044738</v>
      </c>
      <c r="F3321">
        <v>0.977892073823172</v>
      </c>
      <c r="G3321">
        <v>9</v>
      </c>
    </row>
    <row r="3322" spans="1:7">
      <c r="A3322" t="s">
        <v>3719</v>
      </c>
      <c r="B3322" t="s">
        <v>3694</v>
      </c>
      <c r="C3322">
        <v>101068580</v>
      </c>
      <c r="D3322">
        <v>8.042e-7</v>
      </c>
      <c r="E3322">
        <v>0.0400981959356432</v>
      </c>
      <c r="F3322">
        <v>0.8450509735627</v>
      </c>
      <c r="G3322">
        <v>9</v>
      </c>
    </row>
    <row r="3323" spans="1:7">
      <c r="A3323" t="s">
        <v>3720</v>
      </c>
      <c r="B3323" t="s">
        <v>3694</v>
      </c>
      <c r="C3323">
        <v>101068580</v>
      </c>
      <c r="D3323">
        <v>1.593e-5</v>
      </c>
      <c r="E3323">
        <v>0.00229073379918937</v>
      </c>
      <c r="F3323">
        <v>0.980182807622362</v>
      </c>
      <c r="G3323">
        <v>9</v>
      </c>
    </row>
    <row r="3324" spans="1:7">
      <c r="A3324" t="s">
        <v>3721</v>
      </c>
      <c r="B3324" t="s">
        <v>3694</v>
      </c>
      <c r="C3324">
        <v>101068580</v>
      </c>
      <c r="D3324">
        <v>5.848e-7</v>
      </c>
      <c r="E3324">
        <v>0.0545058530059942</v>
      </c>
      <c r="F3324">
        <v>0.391909985838465</v>
      </c>
      <c r="G3324">
        <v>9</v>
      </c>
    </row>
    <row r="3325" spans="1:7">
      <c r="A3325" t="s">
        <v>3722</v>
      </c>
      <c r="B3325" t="s">
        <v>3694</v>
      </c>
      <c r="C3325">
        <v>101068580</v>
      </c>
      <c r="D3325">
        <v>6.944e-7</v>
      </c>
      <c r="E3325">
        <v>0.0461895170020552</v>
      </c>
      <c r="F3325">
        <v>0.587411758133041</v>
      </c>
      <c r="G3325">
        <v>9</v>
      </c>
    </row>
    <row r="3326" spans="1:7">
      <c r="A3326" t="s">
        <v>3723</v>
      </c>
      <c r="B3326" t="s">
        <v>3694</v>
      </c>
      <c r="C3326">
        <v>101068580</v>
      </c>
      <c r="D3326">
        <v>6.435e-7</v>
      </c>
      <c r="E3326">
        <v>0.0497053165873446</v>
      </c>
      <c r="F3326">
        <v>0.492068914569786</v>
      </c>
      <c r="G3326">
        <v>9</v>
      </c>
    </row>
    <row r="3327" spans="1:7">
      <c r="A3327" t="s">
        <v>3724</v>
      </c>
      <c r="B3327" t="s">
        <v>3694</v>
      </c>
      <c r="C3327">
        <v>101068580</v>
      </c>
      <c r="D3327">
        <v>1.071e-6</v>
      </c>
      <c r="E3327">
        <v>0.0304319211528367</v>
      </c>
      <c r="F3327">
        <v>0.946077883267132</v>
      </c>
      <c r="G3327">
        <v>9</v>
      </c>
    </row>
    <row r="3328" spans="1:7">
      <c r="A3328" t="s">
        <v>3725</v>
      </c>
      <c r="B3328" t="s">
        <v>3726</v>
      </c>
      <c r="C3328">
        <v>114642103</v>
      </c>
      <c r="D3328">
        <v>1.984e-5</v>
      </c>
      <c r="E3328">
        <v>0.00554718906192406</v>
      </c>
      <c r="F3328">
        <v>0.928201133118334</v>
      </c>
      <c r="G3328">
        <v>6</v>
      </c>
    </row>
    <row r="3329" spans="1:7">
      <c r="A3329" t="s">
        <v>3727</v>
      </c>
      <c r="B3329" t="s">
        <v>3726</v>
      </c>
      <c r="C3329">
        <v>114642103</v>
      </c>
      <c r="D3329">
        <v>4.61e-5</v>
      </c>
      <c r="E3329">
        <v>0.00248940746788603</v>
      </c>
      <c r="F3329">
        <v>0.966212188602211</v>
      </c>
      <c r="G3329">
        <v>6</v>
      </c>
    </row>
    <row r="3330" spans="1:7">
      <c r="A3330" t="s">
        <v>3728</v>
      </c>
      <c r="B3330" t="s">
        <v>3726</v>
      </c>
      <c r="C3330">
        <v>114642103</v>
      </c>
      <c r="D3330">
        <v>4.699e-5</v>
      </c>
      <c r="E3330">
        <v>0.00244467587179793</v>
      </c>
      <c r="F3330">
        <v>0.971123446013688</v>
      </c>
      <c r="G3330">
        <v>6</v>
      </c>
    </row>
    <row r="3331" spans="1:7">
      <c r="A3331" t="s">
        <v>3729</v>
      </c>
      <c r="B3331" t="s">
        <v>3726</v>
      </c>
      <c r="C3331">
        <v>114642103</v>
      </c>
      <c r="D3331">
        <v>5.21e-5</v>
      </c>
      <c r="E3331">
        <v>0.00221678513039608</v>
      </c>
      <c r="F3331">
        <v>0.977854482859747</v>
      </c>
      <c r="G3331">
        <v>6</v>
      </c>
    </row>
    <row r="3332" spans="1:7">
      <c r="A3332" t="s">
        <v>3726</v>
      </c>
      <c r="B3332" t="s">
        <v>3726</v>
      </c>
      <c r="C3332">
        <v>114642103</v>
      </c>
      <c r="D3332">
        <v>6.993e-7</v>
      </c>
      <c r="E3332">
        <v>0.136937472968513</v>
      </c>
      <c r="F3332">
        <v>0.136937472968513</v>
      </c>
      <c r="G3332">
        <v>6</v>
      </c>
    </row>
    <row r="3333" spans="1:7">
      <c r="A3333" t="s">
        <v>3730</v>
      </c>
      <c r="B3333" t="s">
        <v>3726</v>
      </c>
      <c r="C3333">
        <v>114642103</v>
      </c>
      <c r="D3333">
        <v>1.795e-5</v>
      </c>
      <c r="E3333">
        <v>0.00610218429036046</v>
      </c>
      <c r="F3333">
        <v>0.92265394405641</v>
      </c>
      <c r="G3333">
        <v>6</v>
      </c>
    </row>
    <row r="3334" spans="1:7">
      <c r="A3334" t="s">
        <v>3731</v>
      </c>
      <c r="B3334" t="s">
        <v>3726</v>
      </c>
      <c r="C3334">
        <v>114642103</v>
      </c>
      <c r="D3334">
        <v>1.047e-6</v>
      </c>
      <c r="E3334">
        <v>0.092837572102567</v>
      </c>
      <c r="F3334">
        <v>0.329134078722911</v>
      </c>
      <c r="G3334">
        <v>6</v>
      </c>
    </row>
    <row r="3335" spans="1:7">
      <c r="A3335" t="s">
        <v>3732</v>
      </c>
      <c r="B3335" t="s">
        <v>3726</v>
      </c>
      <c r="C3335">
        <v>114642103</v>
      </c>
      <c r="D3335">
        <v>9.757e-7</v>
      </c>
      <c r="E3335">
        <v>0.0993590336518301</v>
      </c>
      <c r="F3335">
        <v>0.236296506620343</v>
      </c>
      <c r="G3335">
        <v>6</v>
      </c>
    </row>
    <row r="3336" spans="1:7">
      <c r="A3336" t="s">
        <v>3733</v>
      </c>
      <c r="B3336" t="s">
        <v>3726</v>
      </c>
      <c r="C3336">
        <v>114642103</v>
      </c>
      <c r="D3336">
        <v>5.721e-5</v>
      </c>
      <c r="E3336">
        <v>0.00202873984743402</v>
      </c>
      <c r="F3336">
        <v>0.988240524805612</v>
      </c>
      <c r="G3336">
        <v>6</v>
      </c>
    </row>
    <row r="3337" spans="1:7">
      <c r="A3337" t="s">
        <v>3734</v>
      </c>
      <c r="B3337" t="s">
        <v>3726</v>
      </c>
      <c r="C3337">
        <v>114642103</v>
      </c>
      <c r="D3337">
        <v>3.985e-5</v>
      </c>
      <c r="E3337">
        <v>0.00285838232452407</v>
      </c>
      <c r="F3337">
        <v>0.955695835988216</v>
      </c>
      <c r="G3337">
        <v>6</v>
      </c>
    </row>
    <row r="3338" spans="1:7">
      <c r="A3338" t="s">
        <v>3735</v>
      </c>
      <c r="B3338" t="s">
        <v>3726</v>
      </c>
      <c r="C3338">
        <v>114642103</v>
      </c>
      <c r="D3338">
        <v>5.572e-5</v>
      </c>
      <c r="E3338">
        <v>0.00208009141035834</v>
      </c>
      <c r="F3338">
        <v>0.984136984216772</v>
      </c>
      <c r="G3338">
        <v>6</v>
      </c>
    </row>
    <row r="3339" spans="1:7">
      <c r="A3339" t="s">
        <v>3736</v>
      </c>
      <c r="B3339" t="s">
        <v>3726</v>
      </c>
      <c r="C3339">
        <v>114642103</v>
      </c>
      <c r="D3339">
        <v>1.871e-6</v>
      </c>
      <c r="E3339">
        <v>0.0531209655068592</v>
      </c>
      <c r="F3339">
        <v>0.804606265649222</v>
      </c>
      <c r="G3339">
        <v>6</v>
      </c>
    </row>
    <row r="3340" spans="1:7">
      <c r="A3340" t="s">
        <v>3737</v>
      </c>
      <c r="B3340" t="s">
        <v>3726</v>
      </c>
      <c r="C3340">
        <v>114642103</v>
      </c>
      <c r="D3340">
        <v>2.759e-6</v>
      </c>
      <c r="E3340">
        <v>0.0365845529325056</v>
      </c>
      <c r="F3340">
        <v>0.884684744675298</v>
      </c>
      <c r="G3340">
        <v>6</v>
      </c>
    </row>
    <row r="3341" spans="1:7">
      <c r="A3341" t="s">
        <v>3738</v>
      </c>
      <c r="B3341" t="s">
        <v>3726</v>
      </c>
      <c r="C3341">
        <v>114642103</v>
      </c>
      <c r="D3341">
        <v>1.242e-6</v>
      </c>
      <c r="E3341">
        <v>0.0787681236341635</v>
      </c>
      <c r="F3341">
        <v>0.490783248578691</v>
      </c>
      <c r="G3341">
        <v>6</v>
      </c>
    </row>
    <row r="3342" spans="1:7">
      <c r="A3342" t="s">
        <v>3739</v>
      </c>
      <c r="B3342" t="s">
        <v>3726</v>
      </c>
      <c r="C3342">
        <v>114642103</v>
      </c>
      <c r="D3342">
        <v>4.602e-5</v>
      </c>
      <c r="E3342">
        <v>0.00249351105818546</v>
      </c>
      <c r="F3342">
        <v>0.963722781134325</v>
      </c>
      <c r="G3342">
        <v>6</v>
      </c>
    </row>
    <row r="3343" spans="1:7">
      <c r="A3343" t="s">
        <v>3740</v>
      </c>
      <c r="B3343" t="s">
        <v>3726</v>
      </c>
      <c r="C3343">
        <v>114642103</v>
      </c>
      <c r="D3343">
        <v>1.178e-6</v>
      </c>
      <c r="E3343">
        <v>0.0828810462216169</v>
      </c>
      <c r="F3343">
        <v>0.412015124944527</v>
      </c>
      <c r="G3343">
        <v>6</v>
      </c>
    </row>
    <row r="3344" spans="1:7">
      <c r="A3344" t="s">
        <v>3741</v>
      </c>
      <c r="B3344" t="s">
        <v>3726</v>
      </c>
      <c r="C3344">
        <v>114642103</v>
      </c>
      <c r="D3344">
        <v>1.567e-6</v>
      </c>
      <c r="E3344">
        <v>0.0629902143408225</v>
      </c>
      <c r="F3344">
        <v>0.688533705133439</v>
      </c>
      <c r="G3344">
        <v>6</v>
      </c>
    </row>
    <row r="3345" spans="1:7">
      <c r="A3345" t="s">
        <v>3742</v>
      </c>
      <c r="B3345" t="s">
        <v>3726</v>
      </c>
      <c r="C3345">
        <v>114642103</v>
      </c>
      <c r="D3345">
        <v>2.304e-6</v>
      </c>
      <c r="E3345">
        <v>0.0434939260935705</v>
      </c>
      <c r="F3345">
        <v>0.848100191742792</v>
      </c>
      <c r="G3345">
        <v>6</v>
      </c>
    </row>
    <row r="3346" spans="1:7">
      <c r="A3346" t="s">
        <v>3743</v>
      </c>
      <c r="B3346" t="s">
        <v>3726</v>
      </c>
      <c r="C3346">
        <v>114642103</v>
      </c>
      <c r="D3346">
        <v>5.587e-5</v>
      </c>
      <c r="E3346">
        <v>0.00207480074140646</v>
      </c>
      <c r="F3346">
        <v>0.986211784958178</v>
      </c>
      <c r="G3346">
        <v>6</v>
      </c>
    </row>
    <row r="3347" spans="1:7">
      <c r="A3347" t="s">
        <v>3744</v>
      </c>
      <c r="B3347" t="s">
        <v>3726</v>
      </c>
      <c r="C3347">
        <v>114642103</v>
      </c>
      <c r="D3347">
        <v>5.456e-5</v>
      </c>
      <c r="E3347">
        <v>0.00212196483592117</v>
      </c>
      <c r="F3347">
        <v>0.979976447695668</v>
      </c>
      <c r="G3347">
        <v>6</v>
      </c>
    </row>
    <row r="3348" spans="1:7">
      <c r="A3348" t="s">
        <v>3745</v>
      </c>
      <c r="B3348" t="s">
        <v>3726</v>
      </c>
      <c r="C3348">
        <v>114642103</v>
      </c>
      <c r="D3348">
        <v>1.433e-6</v>
      </c>
      <c r="E3348">
        <v>0.0686435351328409</v>
      </c>
      <c r="F3348">
        <v>0.559426783711532</v>
      </c>
      <c r="G3348">
        <v>6</v>
      </c>
    </row>
    <row r="3349" spans="1:7">
      <c r="A3349" t="s">
        <v>3746</v>
      </c>
      <c r="B3349" t="s">
        <v>3726</v>
      </c>
      <c r="C3349">
        <v>114642103</v>
      </c>
      <c r="D3349">
        <v>4.198e-5</v>
      </c>
      <c r="E3349">
        <v>0.00272058198193905</v>
      </c>
      <c r="F3349">
        <v>0.961229270076139</v>
      </c>
      <c r="G3349">
        <v>6</v>
      </c>
    </row>
    <row r="3350" spans="1:7">
      <c r="A3350" t="s">
        <v>3747</v>
      </c>
      <c r="B3350" t="s">
        <v>3726</v>
      </c>
      <c r="C3350">
        <v>114642103</v>
      </c>
      <c r="D3350">
        <v>3.98e-5</v>
      </c>
      <c r="E3350">
        <v>0.00286179012619727</v>
      </c>
      <c r="F3350">
        <v>0.952837453663691</v>
      </c>
      <c r="G3350">
        <v>6</v>
      </c>
    </row>
    <row r="3351" spans="1:7">
      <c r="A3351" t="s">
        <v>3748</v>
      </c>
      <c r="B3351" t="s">
        <v>3726</v>
      </c>
      <c r="C3351">
        <v>114642103</v>
      </c>
      <c r="D3351">
        <v>3.75e-5</v>
      </c>
      <c r="E3351">
        <v>0.00302813951068382</v>
      </c>
      <c r="F3351">
        <v>0.947050355920836</v>
      </c>
      <c r="G3351">
        <v>6</v>
      </c>
    </row>
    <row r="3352" spans="1:7">
      <c r="A3352" t="s">
        <v>3749</v>
      </c>
      <c r="B3352" t="s">
        <v>3726</v>
      </c>
      <c r="C3352">
        <v>114642103</v>
      </c>
      <c r="D3352">
        <v>5.208e-5</v>
      </c>
      <c r="E3352">
        <v>0.00221759186322834</v>
      </c>
      <c r="F3352">
        <v>0.975637697729351</v>
      </c>
      <c r="G3352">
        <v>6</v>
      </c>
    </row>
    <row r="3353" spans="1:7">
      <c r="A3353" t="s">
        <v>3750</v>
      </c>
      <c r="B3353" t="s">
        <v>3726</v>
      </c>
      <c r="C3353">
        <v>114642103</v>
      </c>
      <c r="D3353">
        <v>3.186e-6</v>
      </c>
      <c r="E3353">
        <v>0.0318670150907511</v>
      </c>
      <c r="F3353">
        <v>0.916551759766049</v>
      </c>
      <c r="G3353">
        <v>6</v>
      </c>
    </row>
    <row r="3354" spans="1:7">
      <c r="A3354" t="s">
        <v>3751</v>
      </c>
      <c r="B3354" t="s">
        <v>3726</v>
      </c>
      <c r="C3354">
        <v>114642103</v>
      </c>
      <c r="D3354">
        <v>5.019e-5</v>
      </c>
      <c r="E3354">
        <v>0.00229665985243513</v>
      </c>
      <c r="F3354">
        <v>0.973420105866123</v>
      </c>
      <c r="G3354">
        <v>6</v>
      </c>
    </row>
    <row r="3355" spans="1:7">
      <c r="A3355" t="s">
        <v>3752</v>
      </c>
      <c r="B3355" t="s">
        <v>3726</v>
      </c>
      <c r="C3355">
        <v>114642103</v>
      </c>
      <c r="D3355">
        <v>5.907e-5</v>
      </c>
      <c r="E3355">
        <v>0.0019681887162414</v>
      </c>
      <c r="F3355">
        <v>0.990208713521853</v>
      </c>
      <c r="G3355">
        <v>6</v>
      </c>
    </row>
    <row r="3356" spans="1:7">
      <c r="A3356" t="s">
        <v>3753</v>
      </c>
      <c r="B3356" t="s">
        <v>3726</v>
      </c>
      <c r="C3356">
        <v>114642103</v>
      </c>
      <c r="D3356">
        <v>5.571e-5</v>
      </c>
      <c r="E3356">
        <v>0.0020804451107447</v>
      </c>
      <c r="F3356">
        <v>0.982056892806413</v>
      </c>
      <c r="G3356">
        <v>6</v>
      </c>
    </row>
    <row r="3357" spans="1:7">
      <c r="A3357" t="s">
        <v>3754</v>
      </c>
      <c r="B3357" t="s">
        <v>3726</v>
      </c>
      <c r="C3357">
        <v>114642103</v>
      </c>
      <c r="D3357">
        <v>4.053e-5</v>
      </c>
      <c r="E3357">
        <v>0.00281285210598481</v>
      </c>
      <c r="F3357">
        <v>0.9585086880942</v>
      </c>
      <c r="G3357">
        <v>6</v>
      </c>
    </row>
    <row r="3358" spans="1:7">
      <c r="A3358" t="s">
        <v>3755</v>
      </c>
      <c r="B3358" t="s">
        <v>3726</v>
      </c>
      <c r="C3358">
        <v>114642103</v>
      </c>
      <c r="D3358">
        <v>2.634e-5</v>
      </c>
      <c r="E3358">
        <v>0.00423592786959497</v>
      </c>
      <c r="F3358">
        <v>0.936755674204615</v>
      </c>
      <c r="G3358">
        <v>6</v>
      </c>
    </row>
    <row r="3359" spans="1:7">
      <c r="A3359" t="s">
        <v>3756</v>
      </c>
      <c r="B3359" t="s">
        <v>3726</v>
      </c>
      <c r="C3359">
        <v>114642103</v>
      </c>
      <c r="D3359">
        <v>2.912e-5</v>
      </c>
      <c r="E3359">
        <v>0.00385050458481687</v>
      </c>
      <c r="F3359">
        <v>0.940606178789432</v>
      </c>
      <c r="G3359">
        <v>6</v>
      </c>
    </row>
    <row r="3360" spans="1:7">
      <c r="A3360" t="s">
        <v>3757</v>
      </c>
      <c r="B3360" t="s">
        <v>3726</v>
      </c>
      <c r="C3360">
        <v>114642103</v>
      </c>
      <c r="D3360">
        <v>2.581e-5</v>
      </c>
      <c r="E3360">
        <v>0.00431861321668642</v>
      </c>
      <c r="F3360">
        <v>0.93251974633502</v>
      </c>
      <c r="G3360">
        <v>6</v>
      </c>
    </row>
    <row r="3361" spans="1:7">
      <c r="A3361" t="s">
        <v>3758</v>
      </c>
      <c r="B3361" t="s">
        <v>3726</v>
      </c>
      <c r="C3361">
        <v>114642103</v>
      </c>
      <c r="D3361">
        <v>4.655e-5</v>
      </c>
      <c r="E3361">
        <v>0.00246658153967908</v>
      </c>
      <c r="F3361">
        <v>0.96867877014189</v>
      </c>
      <c r="G3361">
        <v>6</v>
      </c>
    </row>
    <row r="3362" spans="1:7">
      <c r="A3362" t="s">
        <v>3759</v>
      </c>
      <c r="B3362" t="s">
        <v>3726</v>
      </c>
      <c r="C3362">
        <v>114642103</v>
      </c>
      <c r="D3362">
        <v>3.303e-5</v>
      </c>
      <c r="E3362">
        <v>0.00341603762072013</v>
      </c>
      <c r="F3362">
        <v>0.944022216410152</v>
      </c>
      <c r="G3362">
        <v>6</v>
      </c>
    </row>
    <row r="3363" spans="1:7">
      <c r="A3363" t="s">
        <v>3760</v>
      </c>
      <c r="B3363" t="s">
        <v>3726</v>
      </c>
      <c r="C3363">
        <v>114642103</v>
      </c>
      <c r="D3363">
        <v>1.49e-6</v>
      </c>
      <c r="E3363">
        <v>0.0661167070810845</v>
      </c>
      <c r="F3363">
        <v>0.625543490792616</v>
      </c>
      <c r="G3363">
        <v>6</v>
      </c>
    </row>
    <row r="3364" spans="1:7">
      <c r="A3364" t="s">
        <v>3761</v>
      </c>
      <c r="B3364" t="s">
        <v>3726</v>
      </c>
      <c r="C3364">
        <v>114642103</v>
      </c>
      <c r="D3364">
        <v>1.568e-6</v>
      </c>
      <c r="E3364">
        <v>0.0629515950089238</v>
      </c>
      <c r="F3364">
        <v>0.751485300142363</v>
      </c>
      <c r="G3364">
        <v>6</v>
      </c>
    </row>
    <row r="3365" spans="1:7">
      <c r="A3365" t="s">
        <v>3762</v>
      </c>
      <c r="B3365" t="s">
        <v>3726</v>
      </c>
      <c r="C3365">
        <v>114642103</v>
      </c>
      <c r="D3365">
        <v>3.889e-5</v>
      </c>
      <c r="E3365">
        <v>0.00292530761665829</v>
      </c>
      <c r="F3365">
        <v>0.949975663537494</v>
      </c>
      <c r="G3365">
        <v>6</v>
      </c>
    </row>
    <row r="3366" spans="1:7">
      <c r="A3366" t="s">
        <v>3763</v>
      </c>
      <c r="B3366" t="s">
        <v>3764</v>
      </c>
      <c r="C3366">
        <v>49841950</v>
      </c>
      <c r="D3366">
        <v>2.559e-5</v>
      </c>
      <c r="E3366">
        <v>0.000647466128894259</v>
      </c>
      <c r="F3366">
        <v>0.907542096805288</v>
      </c>
      <c r="G3366">
        <v>5</v>
      </c>
    </row>
    <row r="3367" spans="1:7">
      <c r="A3367" t="s">
        <v>3765</v>
      </c>
      <c r="B3367" t="s">
        <v>3764</v>
      </c>
      <c r="C3367">
        <v>49841950</v>
      </c>
      <c r="D3367">
        <v>6.175e-5</v>
      </c>
      <c r="E3367">
        <v>0.000280644997369669</v>
      </c>
      <c r="F3367">
        <v>0.924283456975612</v>
      </c>
      <c r="G3367">
        <v>5</v>
      </c>
    </row>
    <row r="3368" spans="1:7">
      <c r="A3368" t="s">
        <v>3766</v>
      </c>
      <c r="B3368" t="s">
        <v>3764</v>
      </c>
      <c r="C3368">
        <v>49841950</v>
      </c>
      <c r="D3368">
        <v>0.0001327</v>
      </c>
      <c r="E3368">
        <v>0.00013625226498843</v>
      </c>
      <c r="F3368">
        <v>0.9807988710345</v>
      </c>
      <c r="G3368">
        <v>5</v>
      </c>
    </row>
    <row r="3369" spans="1:7">
      <c r="A3369" t="s">
        <v>3767</v>
      </c>
      <c r="B3369" t="s">
        <v>3764</v>
      </c>
      <c r="C3369">
        <v>49841950</v>
      </c>
      <c r="D3369">
        <v>1.173e-5</v>
      </c>
      <c r="E3369">
        <v>0.0013615020208958</v>
      </c>
      <c r="F3369">
        <v>0.884832184895223</v>
      </c>
      <c r="G3369">
        <v>5</v>
      </c>
    </row>
    <row r="3370" spans="1:7">
      <c r="A3370" t="s">
        <v>3768</v>
      </c>
      <c r="B3370" t="s">
        <v>3764</v>
      </c>
      <c r="C3370">
        <v>49841950</v>
      </c>
      <c r="D3370">
        <v>0.0001433</v>
      </c>
      <c r="E3370">
        <v>0.000126737259380269</v>
      </c>
      <c r="F3370">
        <v>0.98317672097545</v>
      </c>
      <c r="G3370">
        <v>5</v>
      </c>
    </row>
    <row r="3371" spans="1:7">
      <c r="A3371" t="s">
        <v>3769</v>
      </c>
      <c r="B3371" t="s">
        <v>3764</v>
      </c>
      <c r="C3371">
        <v>49841950</v>
      </c>
      <c r="D3371">
        <v>3.856e-5</v>
      </c>
      <c r="E3371">
        <v>0.000438551968179865</v>
      </c>
      <c r="F3371">
        <v>0.91212421386286</v>
      </c>
      <c r="G3371">
        <v>5</v>
      </c>
    </row>
    <row r="3372" spans="1:7">
      <c r="A3372" t="s">
        <v>3770</v>
      </c>
      <c r="B3372" t="s">
        <v>3764</v>
      </c>
      <c r="C3372">
        <v>49841950</v>
      </c>
      <c r="D3372">
        <v>6.043e-6</v>
      </c>
      <c r="E3372">
        <v>0.00256638094738401</v>
      </c>
      <c r="F3372">
        <v>0.82015653183334</v>
      </c>
      <c r="G3372">
        <v>5</v>
      </c>
    </row>
    <row r="3373" spans="1:7">
      <c r="A3373" t="s">
        <v>3771</v>
      </c>
      <c r="B3373" t="s">
        <v>3764</v>
      </c>
      <c r="C3373">
        <v>49841950</v>
      </c>
      <c r="D3373">
        <v>4.047e-6</v>
      </c>
      <c r="E3373">
        <v>0.00376767752195422</v>
      </c>
      <c r="F3373">
        <v>0.651300273723334</v>
      </c>
      <c r="G3373">
        <v>5</v>
      </c>
    </row>
    <row r="3374" spans="1:7">
      <c r="A3374" t="s">
        <v>3772</v>
      </c>
      <c r="B3374" t="s">
        <v>3764</v>
      </c>
      <c r="C3374">
        <v>49841950</v>
      </c>
      <c r="D3374">
        <v>3.845e-6</v>
      </c>
      <c r="E3374">
        <v>0.00395719011048665</v>
      </c>
      <c r="F3374">
        <v>0.63984498525521</v>
      </c>
      <c r="G3374">
        <v>5</v>
      </c>
    </row>
    <row r="3375" spans="1:7">
      <c r="A3375" t="s">
        <v>3773</v>
      </c>
      <c r="B3375" t="s">
        <v>3764</v>
      </c>
      <c r="C3375">
        <v>49841950</v>
      </c>
      <c r="D3375">
        <v>7.696e-6</v>
      </c>
      <c r="E3375">
        <v>0.00203643764173438</v>
      </c>
      <c r="F3375">
        <v>0.860656853610067</v>
      </c>
      <c r="G3375">
        <v>5</v>
      </c>
    </row>
    <row r="3376" spans="1:7">
      <c r="A3376" t="s">
        <v>3774</v>
      </c>
      <c r="B3376" t="s">
        <v>3764</v>
      </c>
      <c r="C3376">
        <v>49841950</v>
      </c>
      <c r="D3376">
        <v>2.435e-5</v>
      </c>
      <c r="E3376">
        <v>0.000678792485057512</v>
      </c>
      <c r="F3376">
        <v>0.905551657939537</v>
      </c>
      <c r="G3376">
        <v>5</v>
      </c>
    </row>
    <row r="3377" spans="1:7">
      <c r="A3377" t="s">
        <v>3775</v>
      </c>
      <c r="B3377" t="s">
        <v>3764</v>
      </c>
      <c r="C3377">
        <v>49841950</v>
      </c>
      <c r="D3377">
        <v>4.286e-6</v>
      </c>
      <c r="E3377">
        <v>0.00356610699982558</v>
      </c>
      <c r="F3377">
        <v>0.68790355496962</v>
      </c>
      <c r="G3377">
        <v>5</v>
      </c>
    </row>
    <row r="3378" spans="1:7">
      <c r="A3378" t="s">
        <v>3776</v>
      </c>
      <c r="B3378" t="s">
        <v>3764</v>
      </c>
      <c r="C3378">
        <v>49841950</v>
      </c>
      <c r="D3378">
        <v>8.748e-5</v>
      </c>
      <c r="E3378">
        <v>0.000201877363756146</v>
      </c>
      <c r="F3378">
        <v>0.948358354929196</v>
      </c>
      <c r="G3378">
        <v>5</v>
      </c>
    </row>
    <row r="3379" spans="1:7">
      <c r="A3379" t="s">
        <v>3777</v>
      </c>
      <c r="B3379" t="s">
        <v>3764</v>
      </c>
      <c r="C3379">
        <v>49841950</v>
      </c>
      <c r="D3379">
        <v>8.748e-5</v>
      </c>
      <c r="E3379">
        <v>0.000201877363756146</v>
      </c>
      <c r="F3379">
        <v>0.948560232292952</v>
      </c>
      <c r="G3379">
        <v>5</v>
      </c>
    </row>
    <row r="3380" spans="1:7">
      <c r="A3380" t="s">
        <v>3778</v>
      </c>
      <c r="B3380" t="s">
        <v>3764</v>
      </c>
      <c r="C3380">
        <v>49841950</v>
      </c>
      <c r="D3380">
        <v>0.0001245</v>
      </c>
      <c r="E3380">
        <v>0.000144694150829835</v>
      </c>
      <c r="F3380">
        <v>0.977581345903429</v>
      </c>
      <c r="G3380">
        <v>5</v>
      </c>
    </row>
    <row r="3381" spans="1:7">
      <c r="A3381" t="s">
        <v>3779</v>
      </c>
      <c r="B3381" t="s">
        <v>3764</v>
      </c>
      <c r="C3381">
        <v>49841950</v>
      </c>
      <c r="D3381">
        <v>1.278e-5</v>
      </c>
      <c r="E3381">
        <v>0.00125454557763386</v>
      </c>
      <c r="F3381">
        <v>0.891329679593421</v>
      </c>
      <c r="G3381">
        <v>5</v>
      </c>
    </row>
    <row r="3382" spans="1:7">
      <c r="A3382" t="s">
        <v>3780</v>
      </c>
      <c r="B3382" t="s">
        <v>3764</v>
      </c>
      <c r="C3382">
        <v>49841950</v>
      </c>
      <c r="D3382">
        <v>0.0001029</v>
      </c>
      <c r="E3382">
        <v>0.000173183995587331</v>
      </c>
      <c r="F3382">
        <v>0.968276293972238</v>
      </c>
      <c r="G3382">
        <v>5</v>
      </c>
    </row>
    <row r="3383" spans="1:7">
      <c r="A3383" t="s">
        <v>3781</v>
      </c>
      <c r="B3383" t="s">
        <v>3764</v>
      </c>
      <c r="C3383">
        <v>49841950</v>
      </c>
      <c r="D3383">
        <v>0.0001041</v>
      </c>
      <c r="E3383">
        <v>0.000171299246216342</v>
      </c>
      <c r="F3383">
        <v>0.96879222656808</v>
      </c>
      <c r="G3383">
        <v>5</v>
      </c>
    </row>
    <row r="3384" spans="1:7">
      <c r="A3384" t="s">
        <v>3782</v>
      </c>
      <c r="B3384" t="s">
        <v>3764</v>
      </c>
      <c r="C3384">
        <v>49841950</v>
      </c>
      <c r="D3384">
        <v>9.362e-5</v>
      </c>
      <c r="E3384">
        <v>0.000189347779071808</v>
      </c>
      <c r="F3384">
        <v>0.957751067186368</v>
      </c>
      <c r="G3384">
        <v>5</v>
      </c>
    </row>
    <row r="3385" spans="1:7">
      <c r="A3385" t="s">
        <v>3783</v>
      </c>
      <c r="B3385" t="s">
        <v>3764</v>
      </c>
      <c r="C3385">
        <v>49841950</v>
      </c>
      <c r="D3385">
        <v>0.0001552</v>
      </c>
      <c r="E3385">
        <v>0.000117567128058989</v>
      </c>
      <c r="F3385">
        <v>0.98464401192108</v>
      </c>
      <c r="G3385">
        <v>5</v>
      </c>
    </row>
    <row r="3386" spans="1:7">
      <c r="A3386" t="s">
        <v>3784</v>
      </c>
      <c r="B3386" t="s">
        <v>3764</v>
      </c>
      <c r="C3386">
        <v>49841950</v>
      </c>
      <c r="D3386">
        <v>0.0001579</v>
      </c>
      <c r="E3386">
        <v>0.000115674105648534</v>
      </c>
      <c r="F3386">
        <v>0.985110551226069</v>
      </c>
      <c r="G3386">
        <v>5</v>
      </c>
    </row>
    <row r="3387" spans="1:7">
      <c r="A3387" t="s">
        <v>3785</v>
      </c>
      <c r="B3387" t="s">
        <v>3764</v>
      </c>
      <c r="C3387">
        <v>49841950</v>
      </c>
      <c r="D3387">
        <v>4.997e-5</v>
      </c>
      <c r="E3387">
        <v>0.000342958659592545</v>
      </c>
      <c r="F3387">
        <v>0.917859040300067</v>
      </c>
      <c r="G3387">
        <v>5</v>
      </c>
    </row>
    <row r="3388" spans="1:7">
      <c r="A3388" t="s">
        <v>3786</v>
      </c>
      <c r="B3388" t="s">
        <v>3764</v>
      </c>
      <c r="C3388">
        <v>49841950</v>
      </c>
      <c r="D3388">
        <v>0.0001288</v>
      </c>
      <c r="E3388">
        <v>0.000140136667706869</v>
      </c>
      <c r="F3388">
        <v>0.97900497639977</v>
      </c>
      <c r="G3388">
        <v>5</v>
      </c>
    </row>
    <row r="3389" spans="1:7">
      <c r="A3389" t="s">
        <v>3787</v>
      </c>
      <c r="B3389" t="s">
        <v>3764</v>
      </c>
      <c r="C3389">
        <v>49841950</v>
      </c>
      <c r="D3389">
        <v>0.0001499</v>
      </c>
      <c r="E3389">
        <v>0.000121476100737756</v>
      </c>
      <c r="F3389">
        <v>0.984051304552627</v>
      </c>
      <c r="G3389">
        <v>5</v>
      </c>
    </row>
    <row r="3390" spans="1:7">
      <c r="A3390" t="s">
        <v>3788</v>
      </c>
      <c r="B3390" t="s">
        <v>3764</v>
      </c>
      <c r="C3390">
        <v>49841950</v>
      </c>
      <c r="D3390">
        <v>3.416e-6</v>
      </c>
      <c r="E3390">
        <v>0.00443246850575563</v>
      </c>
      <c r="F3390">
        <v>0.598309392003555</v>
      </c>
      <c r="G3390">
        <v>5</v>
      </c>
    </row>
    <row r="3391" spans="1:7">
      <c r="A3391" t="s">
        <v>3789</v>
      </c>
      <c r="B3391" t="s">
        <v>3764</v>
      </c>
      <c r="C3391">
        <v>49841950</v>
      </c>
      <c r="D3391">
        <v>9.412e-5</v>
      </c>
      <c r="E3391">
        <v>0.000188397709303698</v>
      </c>
      <c r="F3391">
        <v>0.95812833640594</v>
      </c>
      <c r="G3391">
        <v>5</v>
      </c>
    </row>
    <row r="3392" spans="1:7">
      <c r="A3392" t="s">
        <v>3790</v>
      </c>
      <c r="B3392" t="s">
        <v>3764</v>
      </c>
      <c r="C3392">
        <v>49841950</v>
      </c>
      <c r="D3392">
        <v>1.772e-5</v>
      </c>
      <c r="E3392">
        <v>0.000918667058968948</v>
      </c>
      <c r="F3392">
        <v>0.900559617363008</v>
      </c>
      <c r="G3392">
        <v>5</v>
      </c>
    </row>
    <row r="3393" spans="1:7">
      <c r="A3393" t="s">
        <v>3791</v>
      </c>
      <c r="B3393" t="s">
        <v>3764</v>
      </c>
      <c r="C3393">
        <v>49841950</v>
      </c>
      <c r="D3393">
        <v>9.224e-6</v>
      </c>
      <c r="E3393">
        <v>0.001712757059168</v>
      </c>
      <c r="F3393">
        <v>0.875592671445179</v>
      </c>
      <c r="G3393">
        <v>5</v>
      </c>
    </row>
    <row r="3394" spans="1:7">
      <c r="A3394" t="s">
        <v>3792</v>
      </c>
      <c r="B3394" t="s">
        <v>3764</v>
      </c>
      <c r="C3394">
        <v>49841950</v>
      </c>
      <c r="D3394">
        <v>7.238e-6</v>
      </c>
      <c r="E3394">
        <v>0.00215948954280064</v>
      </c>
      <c r="F3394">
        <v>0.848086025183363</v>
      </c>
      <c r="G3394">
        <v>5</v>
      </c>
    </row>
    <row r="3395" spans="1:7">
      <c r="A3395" t="s">
        <v>3793</v>
      </c>
      <c r="B3395" t="s">
        <v>3764</v>
      </c>
      <c r="C3395">
        <v>49841950</v>
      </c>
      <c r="D3395">
        <v>4.92e-5</v>
      </c>
      <c r="E3395">
        <v>0.000348044479458949</v>
      </c>
      <c r="F3395">
        <v>0.917169173331662</v>
      </c>
      <c r="G3395">
        <v>5</v>
      </c>
    </row>
    <row r="3396" spans="1:7">
      <c r="A3396" t="s">
        <v>3794</v>
      </c>
      <c r="B3396" t="s">
        <v>3764</v>
      </c>
      <c r="C3396">
        <v>49841950</v>
      </c>
      <c r="D3396">
        <v>0.0001166</v>
      </c>
      <c r="E3396">
        <v>0.000153919894561461</v>
      </c>
      <c r="F3396">
        <v>0.974440394659618</v>
      </c>
      <c r="G3396">
        <v>5</v>
      </c>
    </row>
    <row r="3397" spans="1:7">
      <c r="A3397" t="s">
        <v>3795</v>
      </c>
      <c r="B3397" t="s">
        <v>3764</v>
      </c>
      <c r="C3397">
        <v>49841950</v>
      </c>
      <c r="D3397">
        <v>9.108e-5</v>
      </c>
      <c r="E3397">
        <v>0.000194331173797559</v>
      </c>
      <c r="F3397">
        <v>0.954109989692876</v>
      </c>
      <c r="G3397">
        <v>5</v>
      </c>
    </row>
    <row r="3398" spans="1:7">
      <c r="A3398" t="s">
        <v>3796</v>
      </c>
      <c r="B3398" t="s">
        <v>3764</v>
      </c>
      <c r="C3398">
        <v>49841950</v>
      </c>
      <c r="D3398">
        <v>0.0001366</v>
      </c>
      <c r="E3398">
        <v>0.000132584170848616</v>
      </c>
      <c r="F3398">
        <v>0.982141596896921</v>
      </c>
      <c r="G3398">
        <v>5</v>
      </c>
    </row>
    <row r="3399" spans="1:7">
      <c r="A3399" t="s">
        <v>3797</v>
      </c>
      <c r="B3399" t="s">
        <v>3764</v>
      </c>
      <c r="C3399">
        <v>49841950</v>
      </c>
      <c r="D3399">
        <v>9.972e-5</v>
      </c>
      <c r="E3399">
        <v>0.000178392368639884</v>
      </c>
      <c r="F3399">
        <v>0.965641721694226</v>
      </c>
      <c r="G3399">
        <v>5</v>
      </c>
    </row>
    <row r="3400" spans="1:7">
      <c r="A3400" t="s">
        <v>3798</v>
      </c>
      <c r="B3400" t="s">
        <v>3764</v>
      </c>
      <c r="C3400">
        <v>49841950</v>
      </c>
      <c r="D3400">
        <v>4.07e-5</v>
      </c>
      <c r="E3400">
        <v>0.000416637769188621</v>
      </c>
      <c r="F3400">
        <v>0.91423495229078</v>
      </c>
      <c r="G3400">
        <v>5</v>
      </c>
    </row>
    <row r="3401" spans="1:7">
      <c r="A3401" t="s">
        <v>3799</v>
      </c>
      <c r="B3401" t="s">
        <v>3764</v>
      </c>
      <c r="C3401">
        <v>49841950</v>
      </c>
      <c r="D3401">
        <v>4.061e-5</v>
      </c>
      <c r="E3401">
        <v>0.0004175139170056</v>
      </c>
      <c r="F3401">
        <v>0.913818314521592</v>
      </c>
      <c r="G3401">
        <v>5</v>
      </c>
    </row>
    <row r="3402" spans="1:7">
      <c r="A3402" t="s">
        <v>3800</v>
      </c>
      <c r="B3402" t="s">
        <v>3764</v>
      </c>
      <c r="C3402">
        <v>49841950</v>
      </c>
      <c r="D3402">
        <v>4.04e-5</v>
      </c>
      <c r="E3402">
        <v>0.000419573093734205</v>
      </c>
      <c r="F3402">
        <v>0.913400800604586</v>
      </c>
      <c r="G3402">
        <v>5</v>
      </c>
    </row>
    <row r="3403" spans="1:7">
      <c r="A3403" t="s">
        <v>3801</v>
      </c>
      <c r="B3403" t="s">
        <v>3764</v>
      </c>
      <c r="C3403">
        <v>49841950</v>
      </c>
      <c r="D3403">
        <v>6.068e-5</v>
      </c>
      <c r="E3403">
        <v>0.000285328268497039</v>
      </c>
      <c r="F3403">
        <v>0.923439752053097</v>
      </c>
      <c r="G3403">
        <v>5</v>
      </c>
    </row>
    <row r="3404" spans="1:7">
      <c r="A3404" t="s">
        <v>3802</v>
      </c>
      <c r="B3404" t="s">
        <v>3764</v>
      </c>
      <c r="C3404">
        <v>49841950</v>
      </c>
      <c r="D3404">
        <v>6.034e-5</v>
      </c>
      <c r="E3404">
        <v>0.000286850352232773</v>
      </c>
      <c r="F3404">
        <v>0.9231544237846</v>
      </c>
      <c r="G3404">
        <v>5</v>
      </c>
    </row>
    <row r="3405" spans="1:7">
      <c r="A3405" t="s">
        <v>3803</v>
      </c>
      <c r="B3405" t="s">
        <v>3764</v>
      </c>
      <c r="C3405">
        <v>49841950</v>
      </c>
      <c r="D3405">
        <v>7.939e-5</v>
      </c>
      <c r="E3405">
        <v>0.000221266454235711</v>
      </c>
      <c r="F3405">
        <v>0.93561085893</v>
      </c>
      <c r="G3405">
        <v>5</v>
      </c>
    </row>
    <row r="3406" spans="1:7">
      <c r="A3406" t="s">
        <v>3804</v>
      </c>
      <c r="B3406" t="s">
        <v>3764</v>
      </c>
      <c r="C3406">
        <v>49841950</v>
      </c>
      <c r="D3406">
        <v>8.47e-5</v>
      </c>
      <c r="E3406">
        <v>0.000208132505922962</v>
      </c>
      <c r="F3406">
        <v>0.941600342944973</v>
      </c>
      <c r="G3406">
        <v>5</v>
      </c>
    </row>
    <row r="3407" spans="1:7">
      <c r="A3407" t="s">
        <v>3805</v>
      </c>
      <c r="B3407" t="s">
        <v>3764</v>
      </c>
      <c r="C3407">
        <v>49841950</v>
      </c>
      <c r="D3407">
        <v>0.0001461</v>
      </c>
      <c r="E3407">
        <v>0.000124448696103407</v>
      </c>
      <c r="F3407">
        <v>0.983929828451889</v>
      </c>
      <c r="G3407">
        <v>5</v>
      </c>
    </row>
    <row r="3408" spans="1:7">
      <c r="A3408" t="s">
        <v>3764</v>
      </c>
      <c r="B3408" t="s">
        <v>3764</v>
      </c>
      <c r="C3408">
        <v>49841950</v>
      </c>
      <c r="D3408">
        <v>3.69e-7</v>
      </c>
      <c r="E3408">
        <v>0.0377219788878639</v>
      </c>
      <c r="F3408">
        <v>0.0377219788878639</v>
      </c>
      <c r="G3408">
        <v>5</v>
      </c>
    </row>
    <row r="3409" spans="1:7">
      <c r="A3409" t="s">
        <v>3806</v>
      </c>
      <c r="B3409" t="s">
        <v>3764</v>
      </c>
      <c r="C3409">
        <v>49841950</v>
      </c>
      <c r="D3409">
        <v>1.051e-6</v>
      </c>
      <c r="E3409">
        <v>0.0137551909972434</v>
      </c>
      <c r="F3409">
        <v>0.134514336229441</v>
      </c>
      <c r="G3409">
        <v>5</v>
      </c>
    </row>
    <row r="3410" spans="1:7">
      <c r="A3410" t="s">
        <v>3807</v>
      </c>
      <c r="B3410" t="s">
        <v>3764</v>
      </c>
      <c r="C3410">
        <v>49841950</v>
      </c>
      <c r="D3410">
        <v>9.003e-5</v>
      </c>
      <c r="E3410">
        <v>0.000196471328843237</v>
      </c>
      <c r="F3410">
        <v>0.9527440334799</v>
      </c>
      <c r="G3410">
        <v>5</v>
      </c>
    </row>
    <row r="3411" spans="1:7">
      <c r="A3411" t="s">
        <v>3808</v>
      </c>
      <c r="B3411" t="s">
        <v>3764</v>
      </c>
      <c r="C3411">
        <v>49841950</v>
      </c>
      <c r="D3411">
        <v>9.461e-5</v>
      </c>
      <c r="E3411">
        <v>0.000187476144378029</v>
      </c>
      <c r="F3411">
        <v>0.959443578739471</v>
      </c>
      <c r="G3411">
        <v>5</v>
      </c>
    </row>
    <row r="3412" spans="1:7">
      <c r="A3412" t="s">
        <v>3809</v>
      </c>
      <c r="B3412" t="s">
        <v>3764</v>
      </c>
      <c r="C3412">
        <v>49841950</v>
      </c>
      <c r="D3412">
        <v>1.236e-5</v>
      </c>
      <c r="E3412">
        <v>0.00129519242644079</v>
      </c>
      <c r="F3412">
        <v>0.888808289724292</v>
      </c>
      <c r="G3412">
        <v>5</v>
      </c>
    </row>
    <row r="3413" spans="1:7">
      <c r="A3413" t="s">
        <v>3810</v>
      </c>
      <c r="B3413" t="s">
        <v>3764</v>
      </c>
      <c r="C3413">
        <v>49841950</v>
      </c>
      <c r="D3413">
        <v>0.0001194</v>
      </c>
      <c r="E3413">
        <v>0.000150513889686706</v>
      </c>
      <c r="F3413">
        <v>0.975806613357503</v>
      </c>
      <c r="G3413">
        <v>5</v>
      </c>
    </row>
    <row r="3414" spans="1:7">
      <c r="A3414" t="s">
        <v>3811</v>
      </c>
      <c r="B3414" t="s">
        <v>3764</v>
      </c>
      <c r="C3414">
        <v>49841950</v>
      </c>
      <c r="D3414">
        <v>0.0002132</v>
      </c>
      <c r="E3414">
        <v>8.72253575590909e-5</v>
      </c>
      <c r="F3414">
        <v>0.989384935496437</v>
      </c>
      <c r="G3414">
        <v>5</v>
      </c>
    </row>
    <row r="3415" spans="1:7">
      <c r="A3415" t="s">
        <v>3812</v>
      </c>
      <c r="B3415" t="s">
        <v>3764</v>
      </c>
      <c r="C3415">
        <v>49841950</v>
      </c>
      <c r="D3415">
        <v>8.995e-5</v>
      </c>
      <c r="E3415">
        <v>0.000196636386122976</v>
      </c>
      <c r="F3415">
        <v>0.952547562151057</v>
      </c>
      <c r="G3415">
        <v>5</v>
      </c>
    </row>
    <row r="3416" spans="1:7">
      <c r="A3416" t="s">
        <v>3813</v>
      </c>
      <c r="B3416" t="s">
        <v>3764</v>
      </c>
      <c r="C3416">
        <v>49841950</v>
      </c>
      <c r="D3416">
        <v>3.025e-6</v>
      </c>
      <c r="E3416">
        <v>0.00498058892494169</v>
      </c>
      <c r="F3416">
        <v>0.527469244661898</v>
      </c>
      <c r="G3416">
        <v>5</v>
      </c>
    </row>
    <row r="3417" spans="1:7">
      <c r="A3417" t="s">
        <v>3814</v>
      </c>
      <c r="B3417" t="s">
        <v>3764</v>
      </c>
      <c r="C3417">
        <v>49841950</v>
      </c>
      <c r="D3417">
        <v>6.156e-5</v>
      </c>
      <c r="E3417">
        <v>0.000281464999592551</v>
      </c>
      <c r="F3417">
        <v>0.924002811978242</v>
      </c>
      <c r="G3417">
        <v>5</v>
      </c>
    </row>
    <row r="3418" spans="1:7">
      <c r="A3418" t="s">
        <v>3815</v>
      </c>
      <c r="B3418" t="s">
        <v>3764</v>
      </c>
      <c r="C3418">
        <v>49841950</v>
      </c>
      <c r="D3418">
        <v>9.941e-5</v>
      </c>
      <c r="E3418">
        <v>0.000178917480049116</v>
      </c>
      <c r="F3418">
        <v>0.96492740783934</v>
      </c>
      <c r="G3418">
        <v>5</v>
      </c>
    </row>
    <row r="3419" spans="1:7">
      <c r="A3419" t="s">
        <v>3816</v>
      </c>
      <c r="B3419" t="s">
        <v>3764</v>
      </c>
      <c r="C3419">
        <v>49841950</v>
      </c>
      <c r="D3419">
        <v>7.094e-5</v>
      </c>
      <c r="E3419">
        <v>0.000246113059288596</v>
      </c>
      <c r="F3419">
        <v>0.93118497288604</v>
      </c>
      <c r="G3419">
        <v>5</v>
      </c>
    </row>
    <row r="3420" spans="1:7">
      <c r="A3420" t="s">
        <v>3817</v>
      </c>
      <c r="B3420" t="s">
        <v>3764</v>
      </c>
      <c r="C3420">
        <v>49841950</v>
      </c>
      <c r="D3420">
        <v>0.0001177</v>
      </c>
      <c r="E3420">
        <v>0.000152562982739408</v>
      </c>
      <c r="F3420">
        <v>0.974900300510016</v>
      </c>
      <c r="G3420">
        <v>5</v>
      </c>
    </row>
    <row r="3421" spans="1:7">
      <c r="A3421" t="s">
        <v>3818</v>
      </c>
      <c r="B3421" t="s">
        <v>3764</v>
      </c>
      <c r="C3421">
        <v>49841950</v>
      </c>
      <c r="D3421">
        <v>0.0001017</v>
      </c>
      <c r="E3421">
        <v>0.00017511210312775</v>
      </c>
      <c r="F3421">
        <v>0.967231750934244</v>
      </c>
      <c r="G3421">
        <v>5</v>
      </c>
    </row>
    <row r="3422" spans="1:7">
      <c r="A3422" t="s">
        <v>3819</v>
      </c>
      <c r="B3422" t="s">
        <v>3764</v>
      </c>
      <c r="C3422">
        <v>49841950</v>
      </c>
      <c r="D3422">
        <v>7.039e-5</v>
      </c>
      <c r="E3422">
        <v>0.000247931874213246</v>
      </c>
      <c r="F3422">
        <v>0.929456806736759</v>
      </c>
      <c r="G3422">
        <v>5</v>
      </c>
    </row>
    <row r="3423" spans="1:7">
      <c r="A3423" t="s">
        <v>3820</v>
      </c>
      <c r="B3423" t="s">
        <v>3764</v>
      </c>
      <c r="C3423">
        <v>49841950</v>
      </c>
      <c r="D3423">
        <v>7.053e-5</v>
      </c>
      <c r="E3423">
        <v>0.000247466276618879</v>
      </c>
      <c r="F3423">
        <v>0.929704273013378</v>
      </c>
      <c r="G3423">
        <v>5</v>
      </c>
    </row>
    <row r="3424" spans="1:7">
      <c r="A3424" t="s">
        <v>3821</v>
      </c>
      <c r="B3424" t="s">
        <v>3764</v>
      </c>
      <c r="C3424">
        <v>49841950</v>
      </c>
      <c r="D3424">
        <v>8.52e-5</v>
      </c>
      <c r="E3424">
        <v>0.000206978115745193</v>
      </c>
      <c r="F3424">
        <v>0.942638091579314</v>
      </c>
      <c r="G3424">
        <v>5</v>
      </c>
    </row>
    <row r="3425" spans="1:7">
      <c r="A3425" t="s">
        <v>3822</v>
      </c>
      <c r="B3425" t="s">
        <v>3764</v>
      </c>
      <c r="C3425">
        <v>49841950</v>
      </c>
      <c r="D3425">
        <v>8.533e-5</v>
      </c>
      <c r="E3425">
        <v>0.000206680136239232</v>
      </c>
      <c r="F3425">
        <v>0.943465293213533</v>
      </c>
      <c r="G3425">
        <v>5</v>
      </c>
    </row>
    <row r="3426" spans="1:7">
      <c r="A3426" t="s">
        <v>3823</v>
      </c>
      <c r="B3426" t="s">
        <v>3764</v>
      </c>
      <c r="C3426">
        <v>49841950</v>
      </c>
      <c r="D3426">
        <v>0.0001778</v>
      </c>
      <c r="E3426">
        <v>0.000103452865992697</v>
      </c>
      <c r="F3426">
        <v>0.986736463954306</v>
      </c>
      <c r="G3426">
        <v>5</v>
      </c>
    </row>
    <row r="3427" spans="1:7">
      <c r="A3427" t="s">
        <v>3824</v>
      </c>
      <c r="B3427" t="s">
        <v>3764</v>
      </c>
      <c r="C3427">
        <v>49841950</v>
      </c>
      <c r="D3427">
        <v>1.562e-5</v>
      </c>
      <c r="E3427">
        <v>0.00103602124079193</v>
      </c>
      <c r="F3427">
        <v>0.89677976430903</v>
      </c>
      <c r="G3427">
        <v>5</v>
      </c>
    </row>
    <row r="3428" spans="1:7">
      <c r="A3428" t="s">
        <v>3825</v>
      </c>
      <c r="B3428" t="s">
        <v>3764</v>
      </c>
      <c r="C3428">
        <v>49841950</v>
      </c>
      <c r="D3428">
        <v>9.732e-6</v>
      </c>
      <c r="E3428">
        <v>0.00162724578393502</v>
      </c>
      <c r="F3428">
        <v>0.877219917229114</v>
      </c>
      <c r="G3428">
        <v>5</v>
      </c>
    </row>
    <row r="3429" spans="1:7">
      <c r="A3429" t="s">
        <v>3826</v>
      </c>
      <c r="B3429" t="s">
        <v>3764</v>
      </c>
      <c r="C3429">
        <v>49841950</v>
      </c>
      <c r="D3429">
        <v>8.769e-6</v>
      </c>
      <c r="E3429">
        <v>0.00179757850991579</v>
      </c>
      <c r="F3429">
        <v>0.872151578846678</v>
      </c>
      <c r="G3429">
        <v>5</v>
      </c>
    </row>
    <row r="3430" spans="1:7">
      <c r="A3430" t="s">
        <v>3827</v>
      </c>
      <c r="B3430" t="s">
        <v>3764</v>
      </c>
      <c r="C3430">
        <v>49841950</v>
      </c>
      <c r="D3430">
        <v>9.267e-5</v>
      </c>
      <c r="E3430">
        <v>0.000191180453804882</v>
      </c>
      <c r="F3430">
        <v>0.956419307097968</v>
      </c>
      <c r="G3430">
        <v>5</v>
      </c>
    </row>
    <row r="3431" spans="1:7">
      <c r="A3431" t="s">
        <v>3828</v>
      </c>
      <c r="B3431" t="s">
        <v>3764</v>
      </c>
      <c r="C3431">
        <v>49841950</v>
      </c>
      <c r="D3431">
        <v>0.0001834</v>
      </c>
      <c r="E3431">
        <v>0.000100480123107028</v>
      </c>
      <c r="F3431">
        <v>0.987446527032322</v>
      </c>
      <c r="G3431">
        <v>5</v>
      </c>
    </row>
    <row r="3432" spans="1:7">
      <c r="A3432" t="s">
        <v>3829</v>
      </c>
      <c r="B3432" t="s">
        <v>3764</v>
      </c>
      <c r="C3432">
        <v>49841950</v>
      </c>
      <c r="D3432">
        <v>2.888e-6</v>
      </c>
      <c r="E3432">
        <v>0.00520704997533541</v>
      </c>
      <c r="F3432">
        <v>0.497126136085587</v>
      </c>
      <c r="G3432">
        <v>5</v>
      </c>
    </row>
    <row r="3433" spans="1:7">
      <c r="A3433" t="s">
        <v>3830</v>
      </c>
      <c r="B3433" t="s">
        <v>3764</v>
      </c>
      <c r="C3433">
        <v>49841950</v>
      </c>
      <c r="D3433">
        <v>0.0001343</v>
      </c>
      <c r="E3433">
        <v>0.000134722292819123</v>
      </c>
      <c r="F3433">
        <v>0.981341098705095</v>
      </c>
      <c r="G3433">
        <v>5</v>
      </c>
    </row>
    <row r="3434" spans="1:7">
      <c r="A3434" t="s">
        <v>3831</v>
      </c>
      <c r="B3434" t="s">
        <v>3764</v>
      </c>
      <c r="C3434">
        <v>49841950</v>
      </c>
      <c r="D3434">
        <v>5.611e-5</v>
      </c>
      <c r="E3434">
        <v>0.00030729087586484</v>
      </c>
      <c r="F3434">
        <v>0.920747228962894</v>
      </c>
      <c r="G3434">
        <v>5</v>
      </c>
    </row>
    <row r="3435" spans="1:7">
      <c r="A3435" t="s">
        <v>3832</v>
      </c>
      <c r="B3435" t="s">
        <v>3764</v>
      </c>
      <c r="C3435">
        <v>49841950</v>
      </c>
      <c r="D3435">
        <v>7.449e-5</v>
      </c>
      <c r="E3435">
        <v>0.000235004561445994</v>
      </c>
      <c r="F3435">
        <v>0.933334799294077</v>
      </c>
      <c r="G3435">
        <v>5</v>
      </c>
    </row>
    <row r="3436" spans="1:7">
      <c r="A3436" t="s">
        <v>3833</v>
      </c>
      <c r="B3436" t="s">
        <v>3764</v>
      </c>
      <c r="C3436">
        <v>49841950</v>
      </c>
      <c r="D3436">
        <v>8.779e-5</v>
      </c>
      <c r="E3436">
        <v>0.00020120380509421</v>
      </c>
      <c r="F3436">
        <v>0.949366893864067</v>
      </c>
      <c r="G3436">
        <v>5</v>
      </c>
    </row>
    <row r="3437" spans="1:7">
      <c r="A3437" t="s">
        <v>3834</v>
      </c>
      <c r="B3437" t="s">
        <v>3764</v>
      </c>
      <c r="C3437">
        <v>49841950</v>
      </c>
      <c r="D3437">
        <v>8.081e-5</v>
      </c>
      <c r="E3437">
        <v>0.000217589259085279</v>
      </c>
      <c r="F3437">
        <v>0.936707929371674</v>
      </c>
      <c r="G3437">
        <v>5</v>
      </c>
    </row>
    <row r="3438" spans="1:7">
      <c r="A3438" t="s">
        <v>3835</v>
      </c>
      <c r="B3438" t="s">
        <v>3764</v>
      </c>
      <c r="C3438">
        <v>49841950</v>
      </c>
      <c r="D3438">
        <v>0.0001768</v>
      </c>
      <c r="E3438">
        <v>0.000104003002344026</v>
      </c>
      <c r="F3438">
        <v>0.986529448677689</v>
      </c>
      <c r="G3438">
        <v>5</v>
      </c>
    </row>
    <row r="3439" spans="1:7">
      <c r="A3439" t="s">
        <v>3836</v>
      </c>
      <c r="B3439" t="s">
        <v>3764</v>
      </c>
      <c r="C3439">
        <v>49841950</v>
      </c>
      <c r="D3439">
        <v>3.389e-6</v>
      </c>
      <c r="E3439">
        <v>0.00446632662309706</v>
      </c>
      <c r="F3439">
        <v>0.589423198455275</v>
      </c>
      <c r="G3439">
        <v>5</v>
      </c>
    </row>
    <row r="3440" spans="1:7">
      <c r="A3440" t="s">
        <v>3837</v>
      </c>
      <c r="B3440" t="s">
        <v>3764</v>
      </c>
      <c r="C3440">
        <v>49841950</v>
      </c>
      <c r="D3440">
        <v>8.276e-5</v>
      </c>
      <c r="E3440">
        <v>0.000212740312956984</v>
      </c>
      <c r="F3440">
        <v>0.938857348563526</v>
      </c>
      <c r="G3440">
        <v>5</v>
      </c>
    </row>
    <row r="3441" spans="1:7">
      <c r="A3441" t="s">
        <v>3838</v>
      </c>
      <c r="B3441" t="s">
        <v>3764</v>
      </c>
      <c r="C3441">
        <v>49841950</v>
      </c>
      <c r="D3441">
        <v>0.0001309</v>
      </c>
      <c r="E3441">
        <v>0.000138017036340412</v>
      </c>
      <c r="F3441">
        <v>0.979975006093799</v>
      </c>
      <c r="G3441">
        <v>5</v>
      </c>
    </row>
    <row r="3442" spans="1:7">
      <c r="A3442" t="s">
        <v>3839</v>
      </c>
      <c r="B3442" t="s">
        <v>3764</v>
      </c>
      <c r="C3442">
        <v>49841950</v>
      </c>
      <c r="D3442">
        <v>0.0001301</v>
      </c>
      <c r="E3442">
        <v>0.000138816651402558</v>
      </c>
      <c r="F3442">
        <v>0.97942254007789</v>
      </c>
      <c r="G3442">
        <v>5</v>
      </c>
    </row>
    <row r="3443" spans="1:7">
      <c r="A3443" t="s">
        <v>3840</v>
      </c>
      <c r="B3443" t="s">
        <v>3764</v>
      </c>
      <c r="C3443">
        <v>49841950</v>
      </c>
      <c r="D3443">
        <v>9.044e-5</v>
      </c>
      <c r="E3443">
        <v>0.000195629881120376</v>
      </c>
      <c r="F3443">
        <v>0.95333118898439</v>
      </c>
      <c r="G3443">
        <v>5</v>
      </c>
    </row>
    <row r="3444" spans="1:7">
      <c r="A3444" t="s">
        <v>3841</v>
      </c>
      <c r="B3444" t="s">
        <v>3764</v>
      </c>
      <c r="C3444">
        <v>49841950</v>
      </c>
      <c r="D3444">
        <v>4.817e-6</v>
      </c>
      <c r="E3444">
        <v>0.00318860750142813</v>
      </c>
      <c r="F3444">
        <v>0.758391702489189</v>
      </c>
      <c r="G3444">
        <v>5</v>
      </c>
    </row>
    <row r="3445" spans="1:7">
      <c r="A3445" t="s">
        <v>3842</v>
      </c>
      <c r="B3445" t="s">
        <v>3764</v>
      </c>
      <c r="C3445">
        <v>49841950</v>
      </c>
      <c r="D3445">
        <v>8.754e-5</v>
      </c>
      <c r="E3445">
        <v>0.000201746634394563</v>
      </c>
      <c r="F3445">
        <v>0.949165690058973</v>
      </c>
      <c r="G3445">
        <v>5</v>
      </c>
    </row>
    <row r="3446" spans="1:7">
      <c r="A3446" t="s">
        <v>3843</v>
      </c>
      <c r="B3446" t="s">
        <v>3764</v>
      </c>
      <c r="C3446">
        <v>49841950</v>
      </c>
      <c r="D3446">
        <v>3.329e-5</v>
      </c>
      <c r="E3446">
        <v>0.000504225307486249</v>
      </c>
      <c r="F3446">
        <v>0.910291468275246</v>
      </c>
      <c r="G3446">
        <v>5</v>
      </c>
    </row>
    <row r="3447" spans="1:7">
      <c r="A3447" t="s">
        <v>3844</v>
      </c>
      <c r="B3447" t="s">
        <v>3764</v>
      </c>
      <c r="C3447">
        <v>49841950</v>
      </c>
      <c r="D3447">
        <v>2.824e-6</v>
      </c>
      <c r="E3447">
        <v>0.00532022741387433</v>
      </c>
      <c r="F3447">
        <v>0.455062645897731</v>
      </c>
      <c r="G3447">
        <v>5</v>
      </c>
    </row>
    <row r="3448" spans="1:7">
      <c r="A3448" t="s">
        <v>3845</v>
      </c>
      <c r="B3448" t="s">
        <v>3764</v>
      </c>
      <c r="C3448">
        <v>49841950</v>
      </c>
      <c r="D3448">
        <v>3.399e-6</v>
      </c>
      <c r="E3448">
        <v>0.00445372504252451</v>
      </c>
      <c r="F3448">
        <v>0.5938769234978</v>
      </c>
      <c r="G3448">
        <v>5</v>
      </c>
    </row>
    <row r="3449" spans="1:7">
      <c r="A3449" t="s">
        <v>3846</v>
      </c>
      <c r="B3449" t="s">
        <v>3764</v>
      </c>
      <c r="C3449">
        <v>49841950</v>
      </c>
      <c r="D3449">
        <v>0.0001124</v>
      </c>
      <c r="E3449">
        <v>0.000159338813604429</v>
      </c>
      <c r="F3449">
        <v>0.972880740879217</v>
      </c>
      <c r="G3449">
        <v>5</v>
      </c>
    </row>
    <row r="3450" spans="1:7">
      <c r="A3450" t="s">
        <v>3847</v>
      </c>
      <c r="B3450" t="s">
        <v>3764</v>
      </c>
      <c r="C3450">
        <v>49841950</v>
      </c>
      <c r="D3450">
        <v>2.336e-6</v>
      </c>
      <c r="E3450">
        <v>0.00638283498220664</v>
      </c>
      <c r="F3450">
        <v>0.344721203961974</v>
      </c>
      <c r="G3450">
        <v>5</v>
      </c>
    </row>
    <row r="3451" spans="1:7">
      <c r="A3451" t="s">
        <v>3848</v>
      </c>
      <c r="B3451" t="s">
        <v>3764</v>
      </c>
      <c r="C3451">
        <v>49841950</v>
      </c>
      <c r="D3451">
        <v>4.353e-6</v>
      </c>
      <c r="E3451">
        <v>0.0035134982436976</v>
      </c>
      <c r="F3451">
        <v>0.698501862052733</v>
      </c>
      <c r="G3451">
        <v>5</v>
      </c>
    </row>
    <row r="3452" spans="1:7">
      <c r="A3452" t="s">
        <v>3849</v>
      </c>
      <c r="B3452" t="s">
        <v>3764</v>
      </c>
      <c r="C3452">
        <v>49841950</v>
      </c>
      <c r="D3452">
        <v>7.358e-5</v>
      </c>
      <c r="E3452">
        <v>0.000237752368616693</v>
      </c>
      <c r="F3452">
        <v>0.932863560302473</v>
      </c>
      <c r="G3452">
        <v>5</v>
      </c>
    </row>
    <row r="3453" spans="1:7">
      <c r="A3453" t="s">
        <v>3850</v>
      </c>
      <c r="B3453" t="s">
        <v>3764</v>
      </c>
      <c r="C3453">
        <v>49841950</v>
      </c>
      <c r="D3453">
        <v>8.699e-5</v>
      </c>
      <c r="E3453">
        <v>0.000202951570878162</v>
      </c>
      <c r="F3453">
        <v>0.946535479680518</v>
      </c>
      <c r="G3453">
        <v>5</v>
      </c>
    </row>
    <row r="3454" spans="1:7">
      <c r="A3454" t="s">
        <v>3851</v>
      </c>
      <c r="B3454" t="s">
        <v>3764</v>
      </c>
      <c r="C3454">
        <v>49841950</v>
      </c>
      <c r="D3454">
        <v>0.0001327</v>
      </c>
      <c r="E3454">
        <v>0.00013625226498843</v>
      </c>
      <c r="F3454">
        <v>0.980935123299488</v>
      </c>
      <c r="G3454">
        <v>5</v>
      </c>
    </row>
    <row r="3455" spans="1:7">
      <c r="A3455" t="s">
        <v>3852</v>
      </c>
      <c r="B3455" t="s">
        <v>3764</v>
      </c>
      <c r="C3455">
        <v>49841950</v>
      </c>
      <c r="D3455">
        <v>8.994e-5</v>
      </c>
      <c r="E3455">
        <v>0.000196657038421178</v>
      </c>
      <c r="F3455">
        <v>0.952350925764934</v>
      </c>
      <c r="G3455">
        <v>5</v>
      </c>
    </row>
    <row r="3456" spans="1:7">
      <c r="A3456" t="s">
        <v>3853</v>
      </c>
      <c r="B3456" t="s">
        <v>3764</v>
      </c>
      <c r="C3456">
        <v>49841950</v>
      </c>
      <c r="D3456">
        <v>4.792e-5</v>
      </c>
      <c r="E3456">
        <v>0.000356851897443386</v>
      </c>
      <c r="F3456">
        <v>0.916115834643687</v>
      </c>
      <c r="G3456">
        <v>5</v>
      </c>
    </row>
    <row r="3457" spans="1:7">
      <c r="A3457" t="s">
        <v>3854</v>
      </c>
      <c r="B3457" t="s">
        <v>3764</v>
      </c>
      <c r="C3457">
        <v>49841950</v>
      </c>
      <c r="D3457">
        <v>4.481e-5</v>
      </c>
      <c r="E3457">
        <v>0.000380296413930615</v>
      </c>
      <c r="F3457">
        <v>0.915397189752433</v>
      </c>
      <c r="G3457">
        <v>5</v>
      </c>
    </row>
    <row r="3458" spans="1:7">
      <c r="A3458" t="s">
        <v>3855</v>
      </c>
      <c r="B3458" t="s">
        <v>3764</v>
      </c>
      <c r="C3458">
        <v>49841950</v>
      </c>
      <c r="D3458">
        <v>0.0001025</v>
      </c>
      <c r="E3458">
        <v>0.000173821806516597</v>
      </c>
      <c r="F3458">
        <v>0.968103109976651</v>
      </c>
      <c r="G3458">
        <v>5</v>
      </c>
    </row>
    <row r="3459" spans="1:7">
      <c r="A3459" t="s">
        <v>3856</v>
      </c>
      <c r="B3459" t="s">
        <v>3764</v>
      </c>
      <c r="C3459">
        <v>49841950</v>
      </c>
      <c r="D3459">
        <v>0.0001198</v>
      </c>
      <c r="E3459">
        <v>0.000150039989887055</v>
      </c>
      <c r="F3459">
        <v>0.976106929900942</v>
      </c>
      <c r="G3459">
        <v>5</v>
      </c>
    </row>
    <row r="3460" spans="1:7">
      <c r="A3460" t="s">
        <v>3857</v>
      </c>
      <c r="B3460" t="s">
        <v>3764</v>
      </c>
      <c r="C3460">
        <v>49841950</v>
      </c>
      <c r="D3460">
        <v>2.385e-6</v>
      </c>
      <c r="E3460">
        <v>0.00625687852542013</v>
      </c>
      <c r="F3460">
        <v>0.357262792618344</v>
      </c>
      <c r="G3460">
        <v>5</v>
      </c>
    </row>
    <row r="3461" spans="1:7">
      <c r="A3461" t="s">
        <v>3858</v>
      </c>
      <c r="B3461" t="s">
        <v>3764</v>
      </c>
      <c r="C3461">
        <v>49841950</v>
      </c>
      <c r="D3461">
        <v>0.0001192</v>
      </c>
      <c r="E3461">
        <v>0.00015075200211672</v>
      </c>
      <c r="F3461">
        <v>0.975656099467816</v>
      </c>
      <c r="G3461">
        <v>5</v>
      </c>
    </row>
    <row r="3462" spans="1:7">
      <c r="A3462" t="s">
        <v>3859</v>
      </c>
      <c r="B3462" t="s">
        <v>3764</v>
      </c>
      <c r="C3462">
        <v>49841950</v>
      </c>
      <c r="D3462">
        <v>0.0001094</v>
      </c>
      <c r="E3462">
        <v>0.000163457626254728</v>
      </c>
      <c r="F3462">
        <v>0.970296412011613</v>
      </c>
      <c r="G3462">
        <v>5</v>
      </c>
    </row>
    <row r="3463" spans="1:7">
      <c r="A3463" t="s">
        <v>3860</v>
      </c>
      <c r="B3463" t="s">
        <v>3764</v>
      </c>
      <c r="C3463">
        <v>49841950</v>
      </c>
      <c r="D3463">
        <v>0.0001102</v>
      </c>
      <c r="E3463">
        <v>0.000162337900783075</v>
      </c>
      <c r="F3463">
        <v>0.97143710916489</v>
      </c>
      <c r="G3463">
        <v>5</v>
      </c>
    </row>
    <row r="3464" spans="1:7">
      <c r="A3464" t="s">
        <v>3861</v>
      </c>
      <c r="B3464" t="s">
        <v>3764</v>
      </c>
      <c r="C3464">
        <v>49841950</v>
      </c>
      <c r="D3464">
        <v>0.0001055</v>
      </c>
      <c r="E3464">
        <v>0.000169153228652428</v>
      </c>
      <c r="F3464">
        <v>0.969300140864405</v>
      </c>
      <c r="G3464">
        <v>5</v>
      </c>
    </row>
    <row r="3465" spans="1:7">
      <c r="A3465" t="s">
        <v>3862</v>
      </c>
      <c r="B3465" t="s">
        <v>3764</v>
      </c>
      <c r="C3465">
        <v>49841950</v>
      </c>
      <c r="D3465">
        <v>2.887e-6</v>
      </c>
      <c r="E3465">
        <v>0.00520878049546174</v>
      </c>
      <c r="F3465">
        <v>0.491919086110252</v>
      </c>
      <c r="G3465">
        <v>5</v>
      </c>
    </row>
    <row r="3466" spans="1:7">
      <c r="A3466" t="s">
        <v>3863</v>
      </c>
      <c r="B3466" t="s">
        <v>3764</v>
      </c>
      <c r="C3466">
        <v>49841950</v>
      </c>
      <c r="D3466">
        <v>0.0001291</v>
      </c>
      <c r="E3466">
        <v>0.000139829749112883</v>
      </c>
      <c r="F3466">
        <v>0.979144806148883</v>
      </c>
      <c r="G3466">
        <v>5</v>
      </c>
    </row>
    <row r="3467" spans="1:7">
      <c r="A3467" t="s">
        <v>3864</v>
      </c>
      <c r="B3467" t="s">
        <v>3764</v>
      </c>
      <c r="C3467">
        <v>49841950</v>
      </c>
      <c r="D3467">
        <v>4.013e-6</v>
      </c>
      <c r="E3467">
        <v>0.00379826543331715</v>
      </c>
      <c r="F3467">
        <v>0.64753259620138</v>
      </c>
      <c r="G3467">
        <v>5</v>
      </c>
    </row>
    <row r="3468" spans="1:7">
      <c r="A3468" t="s">
        <v>3865</v>
      </c>
      <c r="B3468" t="s">
        <v>3764</v>
      </c>
      <c r="C3468">
        <v>49841950</v>
      </c>
      <c r="D3468">
        <v>4.477e-6</v>
      </c>
      <c r="E3468">
        <v>0.00342020884798089</v>
      </c>
      <c r="F3468">
        <v>0.712388137407445</v>
      </c>
      <c r="G3468">
        <v>5</v>
      </c>
    </row>
    <row r="3469" spans="1:7">
      <c r="A3469" t="s">
        <v>3866</v>
      </c>
      <c r="B3469" t="s">
        <v>3764</v>
      </c>
      <c r="C3469">
        <v>49841950</v>
      </c>
      <c r="D3469">
        <v>0.0001116</v>
      </c>
      <c r="E3469">
        <v>0.000160416052125365</v>
      </c>
      <c r="F3469">
        <v>0.972080953382453</v>
      </c>
      <c r="G3469">
        <v>5</v>
      </c>
    </row>
    <row r="3470" spans="1:7">
      <c r="A3470" t="s">
        <v>3867</v>
      </c>
      <c r="B3470" t="s">
        <v>3764</v>
      </c>
      <c r="C3470">
        <v>49841950</v>
      </c>
      <c r="D3470">
        <v>6.972e-6</v>
      </c>
      <c r="E3470">
        <v>0.00223822326309951</v>
      </c>
      <c r="F3470">
        <v>0.841485322293429</v>
      </c>
      <c r="G3470">
        <v>5</v>
      </c>
    </row>
    <row r="3471" spans="1:7">
      <c r="A3471" t="s">
        <v>3868</v>
      </c>
      <c r="B3471" t="s">
        <v>3764</v>
      </c>
      <c r="C3471">
        <v>49841950</v>
      </c>
      <c r="D3471">
        <v>9.827e-5</v>
      </c>
      <c r="E3471">
        <v>0.000180876315380763</v>
      </c>
      <c r="F3471">
        <v>0.964030222489042</v>
      </c>
      <c r="G3471">
        <v>5</v>
      </c>
    </row>
    <row r="3472" spans="1:7">
      <c r="A3472" t="s">
        <v>3869</v>
      </c>
      <c r="B3472" t="s">
        <v>3764</v>
      </c>
      <c r="C3472">
        <v>49841950</v>
      </c>
      <c r="D3472">
        <v>3.143e-6</v>
      </c>
      <c r="E3472">
        <v>0.00480107648486315</v>
      </c>
      <c r="F3472">
        <v>0.55688906708557</v>
      </c>
      <c r="G3472">
        <v>5</v>
      </c>
    </row>
    <row r="3473" spans="1:7">
      <c r="A3473" t="s">
        <v>3870</v>
      </c>
      <c r="B3473" t="s">
        <v>3764</v>
      </c>
      <c r="C3473">
        <v>49841950</v>
      </c>
      <c r="D3473">
        <v>7.494e-5</v>
      </c>
      <c r="E3473">
        <v>0.000233669824157713</v>
      </c>
      <c r="F3473">
        <v>0.933802256951928</v>
      </c>
      <c r="G3473">
        <v>5</v>
      </c>
    </row>
    <row r="3474" spans="1:7">
      <c r="A3474" t="s">
        <v>3871</v>
      </c>
      <c r="B3474" t="s">
        <v>3764</v>
      </c>
      <c r="C3474">
        <v>49841950</v>
      </c>
      <c r="D3474">
        <v>3.145e-6</v>
      </c>
      <c r="E3474">
        <v>0.00479814785016763</v>
      </c>
      <c r="F3474">
        <v>0.561687214935737</v>
      </c>
      <c r="G3474">
        <v>5</v>
      </c>
    </row>
    <row r="3475" spans="1:7">
      <c r="A3475" t="s">
        <v>3872</v>
      </c>
      <c r="B3475" t="s">
        <v>3764</v>
      </c>
      <c r="C3475">
        <v>49841950</v>
      </c>
      <c r="D3475">
        <v>9.263e-5</v>
      </c>
      <c r="E3475">
        <v>0.000191258423367112</v>
      </c>
      <c r="F3475">
        <v>0.956228126644163</v>
      </c>
      <c r="G3475">
        <v>5</v>
      </c>
    </row>
    <row r="3476" spans="1:7">
      <c r="A3476" t="s">
        <v>3873</v>
      </c>
      <c r="B3476" t="s">
        <v>3764</v>
      </c>
      <c r="C3476">
        <v>49841950</v>
      </c>
      <c r="D3476">
        <v>9.732e-5</v>
      </c>
      <c r="E3476">
        <v>0.00018254285642297</v>
      </c>
      <c r="F3476">
        <v>0.962395990775167</v>
      </c>
      <c r="G3476">
        <v>5</v>
      </c>
    </row>
    <row r="3477" spans="1:7">
      <c r="A3477" t="s">
        <v>3874</v>
      </c>
      <c r="B3477" t="s">
        <v>3764</v>
      </c>
      <c r="C3477">
        <v>49841950</v>
      </c>
      <c r="D3477">
        <v>8.33e-5</v>
      </c>
      <c r="E3477">
        <v>0.000211436699463039</v>
      </c>
      <c r="F3477">
        <v>0.939917614365069</v>
      </c>
      <c r="G3477">
        <v>5</v>
      </c>
    </row>
    <row r="3478" spans="1:7">
      <c r="A3478" t="s">
        <v>3875</v>
      </c>
      <c r="B3478" t="s">
        <v>3764</v>
      </c>
      <c r="C3478">
        <v>49841950</v>
      </c>
      <c r="D3478">
        <v>9.42e-5</v>
      </c>
      <c r="E3478">
        <v>0.000188246611043569</v>
      </c>
      <c r="F3478">
        <v>0.958316583016984</v>
      </c>
      <c r="G3478">
        <v>5</v>
      </c>
    </row>
    <row r="3479" spans="1:7">
      <c r="A3479" t="s">
        <v>3876</v>
      </c>
      <c r="B3479" t="s">
        <v>3764</v>
      </c>
      <c r="C3479">
        <v>49841950</v>
      </c>
      <c r="D3479">
        <v>3.54e-6</v>
      </c>
      <c r="E3479">
        <v>0.00428348294528556</v>
      </c>
      <c r="F3479">
        <v>0.615686447771595</v>
      </c>
      <c r="G3479">
        <v>5</v>
      </c>
    </row>
    <row r="3480" spans="1:7">
      <c r="A3480" t="s">
        <v>3877</v>
      </c>
      <c r="B3480" t="s">
        <v>3764</v>
      </c>
      <c r="C3480">
        <v>49841950</v>
      </c>
      <c r="D3480">
        <v>2.157e-6</v>
      </c>
      <c r="E3480">
        <v>0.00689065423793394</v>
      </c>
      <c r="F3480">
        <v>0.298395511337115</v>
      </c>
      <c r="G3480">
        <v>5</v>
      </c>
    </row>
    <row r="3481" spans="1:7">
      <c r="A3481" t="s">
        <v>3878</v>
      </c>
      <c r="B3481" t="s">
        <v>3764</v>
      </c>
      <c r="C3481">
        <v>49841950</v>
      </c>
      <c r="D3481">
        <v>3.06e-5</v>
      </c>
      <c r="E3481">
        <v>0.000546250094718728</v>
      </c>
      <c r="F3481">
        <v>0.909266047370778</v>
      </c>
      <c r="G3481">
        <v>5</v>
      </c>
    </row>
    <row r="3482" spans="1:7">
      <c r="A3482" t="s">
        <v>3879</v>
      </c>
      <c r="B3482" t="s">
        <v>3764</v>
      </c>
      <c r="C3482">
        <v>49841950</v>
      </c>
      <c r="D3482">
        <v>7.074e-5</v>
      </c>
      <c r="E3482">
        <v>0.000246771252821073</v>
      </c>
      <c r="F3482">
        <v>0.930692681111149</v>
      </c>
      <c r="G3482">
        <v>5</v>
      </c>
    </row>
    <row r="3483" spans="1:7">
      <c r="A3483" t="s">
        <v>3880</v>
      </c>
      <c r="B3483" t="s">
        <v>3764</v>
      </c>
      <c r="C3483">
        <v>49841950</v>
      </c>
      <c r="D3483">
        <v>9.919e-5</v>
      </c>
      <c r="E3483">
        <v>0.000179292081459972</v>
      </c>
      <c r="F3483">
        <v>0.964569368751883</v>
      </c>
      <c r="G3483">
        <v>5</v>
      </c>
    </row>
    <row r="3484" spans="1:7">
      <c r="A3484" t="s">
        <v>3881</v>
      </c>
      <c r="B3484" t="s">
        <v>3764</v>
      </c>
      <c r="C3484">
        <v>49841950</v>
      </c>
      <c r="D3484">
        <v>6.564e-5</v>
      </c>
      <c r="E3484">
        <v>0.000264876220995716</v>
      </c>
      <c r="F3484">
        <v>0.925906302449035</v>
      </c>
      <c r="G3484">
        <v>5</v>
      </c>
    </row>
    <row r="3485" spans="1:7">
      <c r="A3485" t="s">
        <v>3882</v>
      </c>
      <c r="B3485" t="s">
        <v>3764</v>
      </c>
      <c r="C3485">
        <v>49841950</v>
      </c>
      <c r="D3485">
        <v>3.843e-6</v>
      </c>
      <c r="E3485">
        <v>0.00395916415009745</v>
      </c>
      <c r="F3485">
        <v>0.635887795144724</v>
      </c>
      <c r="G3485">
        <v>5</v>
      </c>
    </row>
    <row r="3486" spans="1:7">
      <c r="A3486" t="s">
        <v>3883</v>
      </c>
      <c r="B3486" t="s">
        <v>3764</v>
      </c>
      <c r="C3486">
        <v>49841950</v>
      </c>
      <c r="D3486">
        <v>2.389e-6</v>
      </c>
      <c r="E3486">
        <v>0.00624682032315848</v>
      </c>
      <c r="F3486">
        <v>0.363509612941503</v>
      </c>
      <c r="G3486">
        <v>5</v>
      </c>
    </row>
    <row r="3487" spans="1:7">
      <c r="A3487" t="s">
        <v>3884</v>
      </c>
      <c r="B3487" t="s">
        <v>3764</v>
      </c>
      <c r="C3487">
        <v>49841950</v>
      </c>
      <c r="D3487">
        <v>0.000102</v>
      </c>
      <c r="E3487">
        <v>0.000174625929057042</v>
      </c>
      <c r="F3487">
        <v>0.967406376863301</v>
      </c>
      <c r="G3487">
        <v>5</v>
      </c>
    </row>
    <row r="3488" spans="1:7">
      <c r="A3488" t="s">
        <v>3885</v>
      </c>
      <c r="B3488" t="s">
        <v>3764</v>
      </c>
      <c r="C3488">
        <v>49841950</v>
      </c>
      <c r="D3488">
        <v>0.0002046</v>
      </c>
      <c r="E3488">
        <v>9.0664478365458e-5</v>
      </c>
      <c r="F3488">
        <v>0.988766960014251</v>
      </c>
      <c r="G3488">
        <v>5</v>
      </c>
    </row>
    <row r="3489" spans="1:7">
      <c r="A3489" t="s">
        <v>3886</v>
      </c>
      <c r="B3489" t="s">
        <v>3764</v>
      </c>
      <c r="C3489">
        <v>49841950</v>
      </c>
      <c r="D3489">
        <v>7.899e-6</v>
      </c>
      <c r="E3489">
        <v>0.00198637333887814</v>
      </c>
      <c r="F3489">
        <v>0.862643226948945</v>
      </c>
      <c r="G3489">
        <v>5</v>
      </c>
    </row>
    <row r="3490" spans="1:7">
      <c r="A3490" t="s">
        <v>3887</v>
      </c>
      <c r="B3490" t="s">
        <v>3764</v>
      </c>
      <c r="C3490">
        <v>49841950</v>
      </c>
      <c r="D3490">
        <v>6.998e-5</v>
      </c>
      <c r="E3490">
        <v>0.000249305867880289</v>
      </c>
      <c r="F3490">
        <v>0.929208874862545</v>
      </c>
      <c r="G3490">
        <v>5</v>
      </c>
    </row>
    <row r="3491" spans="1:7">
      <c r="A3491" t="s">
        <v>3888</v>
      </c>
      <c r="B3491" t="s">
        <v>3764</v>
      </c>
      <c r="C3491">
        <v>49841950</v>
      </c>
      <c r="D3491">
        <v>0.0001284</v>
      </c>
      <c r="E3491">
        <v>0.000140548066603389</v>
      </c>
      <c r="F3491">
        <v>0.978724394749193</v>
      </c>
      <c r="G3491">
        <v>5</v>
      </c>
    </row>
    <row r="3492" spans="1:7">
      <c r="A3492" t="s">
        <v>3889</v>
      </c>
      <c r="B3492" t="s">
        <v>3764</v>
      </c>
      <c r="C3492">
        <v>49841950</v>
      </c>
      <c r="D3492">
        <v>9.576e-5</v>
      </c>
      <c r="E3492">
        <v>0.000185349423058695</v>
      </c>
      <c r="F3492">
        <v>0.960190031690957</v>
      </c>
      <c r="G3492">
        <v>5</v>
      </c>
    </row>
    <row r="3493" spans="1:7">
      <c r="A3493" t="s">
        <v>3890</v>
      </c>
      <c r="B3493" t="s">
        <v>3764</v>
      </c>
      <c r="C3493">
        <v>49841950</v>
      </c>
      <c r="D3493">
        <v>1.578e-6</v>
      </c>
      <c r="E3493">
        <v>0.00930442004903216</v>
      </c>
      <c r="F3493">
        <v>0.236604067498719</v>
      </c>
      <c r="G3493">
        <v>5</v>
      </c>
    </row>
    <row r="3494" spans="1:7">
      <c r="A3494" t="s">
        <v>3891</v>
      </c>
      <c r="B3494" t="s">
        <v>3764</v>
      </c>
      <c r="C3494">
        <v>49841950</v>
      </c>
      <c r="D3494">
        <v>1.265e-5</v>
      </c>
      <c r="E3494">
        <v>0.00126684429149532</v>
      </c>
      <c r="F3494">
        <v>0.890075134015787</v>
      </c>
      <c r="G3494">
        <v>5</v>
      </c>
    </row>
    <row r="3495" spans="1:7">
      <c r="A3495" t="s">
        <v>3892</v>
      </c>
      <c r="B3495" t="s">
        <v>3764</v>
      </c>
      <c r="C3495">
        <v>49841950</v>
      </c>
      <c r="D3495">
        <v>5.356e-5</v>
      </c>
      <c r="E3495">
        <v>0.000321134239990422</v>
      </c>
      <c r="F3495">
        <v>0.91918779370029</v>
      </c>
      <c r="G3495">
        <v>5</v>
      </c>
    </row>
    <row r="3496" spans="1:7">
      <c r="A3496" t="s">
        <v>3893</v>
      </c>
      <c r="B3496" t="s">
        <v>3764</v>
      </c>
      <c r="C3496">
        <v>49841950</v>
      </c>
      <c r="D3496">
        <v>1.71e-5</v>
      </c>
      <c r="E3496">
        <v>0.000950378352549022</v>
      </c>
      <c r="F3496">
        <v>0.898712293813384</v>
      </c>
      <c r="G3496">
        <v>5</v>
      </c>
    </row>
    <row r="3497" spans="1:7">
      <c r="A3497" t="s">
        <v>3894</v>
      </c>
      <c r="B3497" t="s">
        <v>3764</v>
      </c>
      <c r="C3497">
        <v>49841950</v>
      </c>
      <c r="D3497">
        <v>0.0001088</v>
      </c>
      <c r="E3497">
        <v>0.000164307954399145</v>
      </c>
      <c r="F3497">
        <v>0.969969214328672</v>
      </c>
      <c r="G3497">
        <v>5</v>
      </c>
    </row>
    <row r="3498" spans="1:7">
      <c r="A3498" t="s">
        <v>3895</v>
      </c>
      <c r="B3498" t="s">
        <v>3764</v>
      </c>
      <c r="C3498">
        <v>49841950</v>
      </c>
      <c r="D3498">
        <v>0.000194</v>
      </c>
      <c r="E3498">
        <v>9.53112233548034e-5</v>
      </c>
      <c r="F3498">
        <v>0.988027227398677</v>
      </c>
      <c r="G3498">
        <v>5</v>
      </c>
    </row>
    <row r="3499" spans="1:7">
      <c r="A3499" t="s">
        <v>3896</v>
      </c>
      <c r="B3499" t="s">
        <v>3764</v>
      </c>
      <c r="C3499">
        <v>49841950</v>
      </c>
      <c r="D3499">
        <v>0.00011</v>
      </c>
      <c r="E3499">
        <v>0.000162616343444832</v>
      </c>
      <c r="F3499">
        <v>0.971112154920662</v>
      </c>
      <c r="G3499">
        <v>5</v>
      </c>
    </row>
    <row r="3500" spans="1:7">
      <c r="A3500" t="s">
        <v>3897</v>
      </c>
      <c r="B3500" t="s">
        <v>3764</v>
      </c>
      <c r="C3500">
        <v>49841950</v>
      </c>
      <c r="D3500">
        <v>2.769e-6</v>
      </c>
      <c r="E3500">
        <v>0.00542158994725412</v>
      </c>
      <c r="F3500">
        <v>0.433670417523223</v>
      </c>
      <c r="G3500">
        <v>5</v>
      </c>
    </row>
    <row r="3501" spans="1:7">
      <c r="A3501" t="s">
        <v>3898</v>
      </c>
      <c r="B3501" t="s">
        <v>3764</v>
      </c>
      <c r="C3501">
        <v>49841950</v>
      </c>
      <c r="D3501">
        <v>8.146e-5</v>
      </c>
      <c r="E3501">
        <v>0.000215947779361309</v>
      </c>
      <c r="F3501">
        <v>0.937573782756704</v>
      </c>
      <c r="G3501">
        <v>5</v>
      </c>
    </row>
    <row r="3502" spans="1:7">
      <c r="A3502" t="s">
        <v>3899</v>
      </c>
      <c r="B3502" t="s">
        <v>3764</v>
      </c>
      <c r="C3502">
        <v>49841950</v>
      </c>
      <c r="D3502">
        <v>3.379e-6</v>
      </c>
      <c r="E3502">
        <v>0.00447900138338472</v>
      </c>
      <c r="F3502">
        <v>0.584956871832178</v>
      </c>
      <c r="G3502">
        <v>5</v>
      </c>
    </row>
    <row r="3503" spans="1:7">
      <c r="A3503" t="s">
        <v>3900</v>
      </c>
      <c r="B3503" t="s">
        <v>3764</v>
      </c>
      <c r="C3503">
        <v>49841950</v>
      </c>
      <c r="D3503">
        <v>1.396e-5</v>
      </c>
      <c r="E3503">
        <v>0.00115318144579389</v>
      </c>
      <c r="F3503">
        <v>0.893644776567372</v>
      </c>
      <c r="G3503">
        <v>5</v>
      </c>
    </row>
    <row r="3504" spans="1:7">
      <c r="A3504" t="s">
        <v>3901</v>
      </c>
      <c r="B3504" t="s">
        <v>3764</v>
      </c>
      <c r="C3504">
        <v>49841950</v>
      </c>
      <c r="D3504">
        <v>6.775e-6</v>
      </c>
      <c r="E3504">
        <v>0.00230043687282227</v>
      </c>
      <c r="F3504">
        <v>0.839247099030329</v>
      </c>
      <c r="G3504">
        <v>5</v>
      </c>
    </row>
    <row r="3505" spans="1:7">
      <c r="A3505" t="s">
        <v>3902</v>
      </c>
      <c r="B3505" t="s">
        <v>3764</v>
      </c>
      <c r="C3505">
        <v>49841950</v>
      </c>
      <c r="D3505">
        <v>0.0001712</v>
      </c>
      <c r="E3505">
        <v>0.000107199352131583</v>
      </c>
      <c r="F3505">
        <v>0.98621233461223</v>
      </c>
      <c r="G3505">
        <v>5</v>
      </c>
    </row>
    <row r="3506" spans="1:7">
      <c r="A3506" t="s">
        <v>3903</v>
      </c>
      <c r="B3506" t="s">
        <v>3764</v>
      </c>
      <c r="C3506">
        <v>49841950</v>
      </c>
      <c r="D3506">
        <v>1.385e-5</v>
      </c>
      <c r="E3506">
        <v>0.00116191552815678</v>
      </c>
      <c r="F3506">
        <v>0.892491595121578</v>
      </c>
      <c r="G3506">
        <v>5</v>
      </c>
    </row>
    <row r="3507" spans="1:7">
      <c r="A3507" t="s">
        <v>3904</v>
      </c>
      <c r="B3507" t="s">
        <v>3764</v>
      </c>
      <c r="C3507">
        <v>49841950</v>
      </c>
      <c r="D3507">
        <v>1.652e-5</v>
      </c>
      <c r="E3507">
        <v>0.000982151151805371</v>
      </c>
      <c r="F3507">
        <v>0.897761915460835</v>
      </c>
      <c r="G3507">
        <v>5</v>
      </c>
    </row>
    <row r="3508" spans="1:7">
      <c r="A3508" t="s">
        <v>3905</v>
      </c>
      <c r="B3508" t="s">
        <v>3764</v>
      </c>
      <c r="C3508">
        <v>49841950</v>
      </c>
      <c r="D3508">
        <v>8.728e-5</v>
      </c>
      <c r="E3508">
        <v>0.000202314394522144</v>
      </c>
      <c r="F3508">
        <v>0.947752089521611</v>
      </c>
      <c r="G3508">
        <v>5</v>
      </c>
    </row>
    <row r="3509" spans="1:7">
      <c r="A3509" t="s">
        <v>3906</v>
      </c>
      <c r="B3509" t="s">
        <v>3764</v>
      </c>
      <c r="C3509">
        <v>49841950</v>
      </c>
      <c r="D3509">
        <v>7.939e-5</v>
      </c>
      <c r="E3509">
        <v>0.000221266454235711</v>
      </c>
      <c r="F3509">
        <v>0.935832125384235</v>
      </c>
      <c r="G3509">
        <v>5</v>
      </c>
    </row>
    <row r="3510" spans="1:7">
      <c r="A3510" t="s">
        <v>3907</v>
      </c>
      <c r="B3510" t="s">
        <v>3764</v>
      </c>
      <c r="C3510">
        <v>49841950</v>
      </c>
      <c r="D3510">
        <v>9.607e-5</v>
      </c>
      <c r="E3510">
        <v>0.000184784631351038</v>
      </c>
      <c r="F3510">
        <v>0.960374816322308</v>
      </c>
      <c r="G3510">
        <v>5</v>
      </c>
    </row>
    <row r="3511" spans="1:7">
      <c r="A3511" t="s">
        <v>3908</v>
      </c>
      <c r="B3511" t="s">
        <v>3764</v>
      </c>
      <c r="C3511">
        <v>49841950</v>
      </c>
      <c r="D3511">
        <v>5.017e-6</v>
      </c>
      <c r="E3511">
        <v>0.00306676621357879</v>
      </c>
      <c r="F3511">
        <v>0.773842269549269</v>
      </c>
      <c r="G3511">
        <v>5</v>
      </c>
    </row>
    <row r="3512" spans="1:7">
      <c r="A3512" t="s">
        <v>3909</v>
      </c>
      <c r="B3512" t="s">
        <v>3764</v>
      </c>
      <c r="C3512">
        <v>49841950</v>
      </c>
      <c r="D3512">
        <v>0.0001313</v>
      </c>
      <c r="E3512">
        <v>0.000137620790144507</v>
      </c>
      <c r="F3512">
        <v>0.980250544637655</v>
      </c>
      <c r="G3512">
        <v>5</v>
      </c>
    </row>
    <row r="3513" spans="1:7">
      <c r="A3513" t="s">
        <v>3910</v>
      </c>
      <c r="B3513" t="s">
        <v>3764</v>
      </c>
      <c r="C3513">
        <v>49841950</v>
      </c>
      <c r="D3513">
        <v>0.0001159</v>
      </c>
      <c r="E3513">
        <v>0.000154796454322011</v>
      </c>
      <c r="F3513">
        <v>0.973977759676258</v>
      </c>
      <c r="G3513">
        <v>5</v>
      </c>
    </row>
    <row r="3514" spans="1:7">
      <c r="A3514" t="s">
        <v>3911</v>
      </c>
      <c r="B3514" t="s">
        <v>3764</v>
      </c>
      <c r="C3514">
        <v>49841950</v>
      </c>
      <c r="D3514">
        <v>0.0001069</v>
      </c>
      <c r="E3514">
        <v>0.000167062036817368</v>
      </c>
      <c r="F3514">
        <v>0.969804906374273</v>
      </c>
      <c r="G3514">
        <v>5</v>
      </c>
    </row>
    <row r="3515" spans="1:7">
      <c r="A3515" t="s">
        <v>3912</v>
      </c>
      <c r="B3515" t="s">
        <v>3764</v>
      </c>
      <c r="C3515">
        <v>49841950</v>
      </c>
      <c r="D3515">
        <v>0.0001191</v>
      </c>
      <c r="E3515">
        <v>0.00015087135064503</v>
      </c>
      <c r="F3515">
        <v>0.975354476115055</v>
      </c>
      <c r="G3515">
        <v>5</v>
      </c>
    </row>
    <row r="3516" spans="1:7">
      <c r="A3516" t="s">
        <v>3913</v>
      </c>
      <c r="B3516" t="s">
        <v>3764</v>
      </c>
      <c r="C3516">
        <v>49841950</v>
      </c>
      <c r="D3516">
        <v>0.0001024</v>
      </c>
      <c r="E3516">
        <v>0.000173982018416658</v>
      </c>
      <c r="F3516">
        <v>0.967929288170134</v>
      </c>
      <c r="G3516">
        <v>5</v>
      </c>
    </row>
    <row r="3517" spans="1:7">
      <c r="A3517" t="s">
        <v>3914</v>
      </c>
      <c r="B3517" t="s">
        <v>3764</v>
      </c>
      <c r="C3517">
        <v>49841950</v>
      </c>
      <c r="D3517">
        <v>9.693e-5</v>
      </c>
      <c r="E3517">
        <v>0.00018323623788701</v>
      </c>
      <c r="F3517">
        <v>0.96203065678063</v>
      </c>
      <c r="G3517">
        <v>5</v>
      </c>
    </row>
    <row r="3518" spans="1:7">
      <c r="A3518" t="s">
        <v>3915</v>
      </c>
      <c r="B3518" t="s">
        <v>3764</v>
      </c>
      <c r="C3518">
        <v>49841950</v>
      </c>
      <c r="D3518">
        <v>2.483e-6</v>
      </c>
      <c r="E3518">
        <v>0.00601961458935592</v>
      </c>
      <c r="F3518">
        <v>0.387985769391641</v>
      </c>
      <c r="G3518">
        <v>5</v>
      </c>
    </row>
    <row r="3519" spans="1:7">
      <c r="A3519" t="s">
        <v>3916</v>
      </c>
      <c r="B3519" t="s">
        <v>3764</v>
      </c>
      <c r="C3519">
        <v>49841950</v>
      </c>
      <c r="D3519">
        <v>0.0001268</v>
      </c>
      <c r="E3519">
        <v>0.000142218952446049</v>
      </c>
      <c r="F3519">
        <v>0.978299620044313</v>
      </c>
      <c r="G3519">
        <v>5</v>
      </c>
    </row>
    <row r="3520" spans="1:7">
      <c r="A3520" t="s">
        <v>3917</v>
      </c>
      <c r="B3520" t="s">
        <v>3764</v>
      </c>
      <c r="C3520">
        <v>49841950</v>
      </c>
      <c r="D3520">
        <v>3.351e-5</v>
      </c>
      <c r="E3520">
        <v>0.000501080311076698</v>
      </c>
      <c r="F3520">
        <v>0.910792548586323</v>
      </c>
      <c r="G3520">
        <v>5</v>
      </c>
    </row>
    <row r="3521" spans="1:7">
      <c r="A3521" t="s">
        <v>3918</v>
      </c>
      <c r="B3521" t="s">
        <v>3764</v>
      </c>
      <c r="C3521">
        <v>49841950</v>
      </c>
      <c r="D3521">
        <v>0.0001244</v>
      </c>
      <c r="E3521">
        <v>0.000144803791388221</v>
      </c>
      <c r="F3521">
        <v>0.977436651752599</v>
      </c>
      <c r="G3521">
        <v>5</v>
      </c>
    </row>
    <row r="3522" spans="1:7">
      <c r="A3522" t="s">
        <v>3919</v>
      </c>
      <c r="B3522" t="s">
        <v>3764</v>
      </c>
      <c r="C3522">
        <v>49841950</v>
      </c>
      <c r="D3522">
        <v>2.264e-6</v>
      </c>
      <c r="E3522">
        <v>0.006577619185869</v>
      </c>
      <c r="F3522">
        <v>0.331782990888825</v>
      </c>
      <c r="G3522">
        <v>5</v>
      </c>
    </row>
    <row r="3523" spans="1:7">
      <c r="A3523" t="s">
        <v>3920</v>
      </c>
      <c r="B3523" t="s">
        <v>3764</v>
      </c>
      <c r="C3523">
        <v>49841950</v>
      </c>
      <c r="D3523">
        <v>0.0001167</v>
      </c>
      <c r="E3523">
        <v>0.000153795508603893</v>
      </c>
      <c r="F3523">
        <v>0.974594190168222</v>
      </c>
      <c r="G3523">
        <v>5</v>
      </c>
    </row>
    <row r="3524" spans="1:7">
      <c r="A3524" t="s">
        <v>3921</v>
      </c>
      <c r="B3524" t="s">
        <v>3764</v>
      </c>
      <c r="C3524">
        <v>49841950</v>
      </c>
      <c r="D3524">
        <v>0.0001365</v>
      </c>
      <c r="E3524">
        <v>0.00013267567247636</v>
      </c>
      <c r="F3524">
        <v>0.982009012726073</v>
      </c>
      <c r="G3524">
        <v>5</v>
      </c>
    </row>
    <row r="3525" spans="1:7">
      <c r="A3525" t="s">
        <v>3922</v>
      </c>
      <c r="B3525" t="s">
        <v>3764</v>
      </c>
      <c r="C3525">
        <v>49841950</v>
      </c>
      <c r="D3525">
        <v>1.938e-6</v>
      </c>
      <c r="E3525">
        <v>0.00763699149223828</v>
      </c>
      <c r="F3525">
        <v>0.284070441165671</v>
      </c>
      <c r="G3525">
        <v>5</v>
      </c>
    </row>
    <row r="3526" spans="1:7">
      <c r="A3526" t="s">
        <v>3923</v>
      </c>
      <c r="B3526" t="s">
        <v>3764</v>
      </c>
      <c r="C3526">
        <v>49841950</v>
      </c>
      <c r="D3526">
        <v>7.248e-6</v>
      </c>
      <c r="E3526">
        <v>0.00215664012803069</v>
      </c>
      <c r="F3526">
        <v>0.852399874705719</v>
      </c>
      <c r="G3526">
        <v>5</v>
      </c>
    </row>
    <row r="3527" spans="1:7">
      <c r="A3527" t="s">
        <v>3924</v>
      </c>
      <c r="B3527" t="s">
        <v>3764</v>
      </c>
      <c r="C3527">
        <v>49841950</v>
      </c>
      <c r="D3527">
        <v>6.247e-6</v>
      </c>
      <c r="E3527">
        <v>0.00248612645541465</v>
      </c>
      <c r="F3527">
        <v>0.825167472671102</v>
      </c>
      <c r="G3527">
        <v>5</v>
      </c>
    </row>
    <row r="3528" spans="1:7">
      <c r="A3528" t="s">
        <v>3925</v>
      </c>
      <c r="B3528" t="s">
        <v>3764</v>
      </c>
      <c r="C3528">
        <v>49841950</v>
      </c>
      <c r="D3528">
        <v>0.00021</v>
      </c>
      <c r="E3528">
        <v>8.8472998289006e-5</v>
      </c>
      <c r="F3528">
        <v>0.988946055885377</v>
      </c>
      <c r="G3528">
        <v>5</v>
      </c>
    </row>
    <row r="3529" spans="1:7">
      <c r="A3529" t="s">
        <v>3926</v>
      </c>
      <c r="B3529" t="s">
        <v>3764</v>
      </c>
      <c r="C3529">
        <v>49841950</v>
      </c>
      <c r="D3529">
        <v>0.0001186</v>
      </c>
      <c r="E3529">
        <v>0.000151471035820361</v>
      </c>
      <c r="F3529">
        <v>0.97520360476441</v>
      </c>
      <c r="G3529">
        <v>5</v>
      </c>
    </row>
    <row r="3530" spans="1:7">
      <c r="A3530" t="s">
        <v>3927</v>
      </c>
      <c r="B3530" t="s">
        <v>3764</v>
      </c>
      <c r="C3530">
        <v>49841950</v>
      </c>
      <c r="D3530">
        <v>9.445e-5</v>
      </c>
      <c r="E3530">
        <v>0.000187776038096435</v>
      </c>
      <c r="F3530">
        <v>0.959256102595093</v>
      </c>
      <c r="G3530">
        <v>5</v>
      </c>
    </row>
    <row r="3531" spans="1:7">
      <c r="A3531" t="s">
        <v>3928</v>
      </c>
      <c r="B3531" t="s">
        <v>3764</v>
      </c>
      <c r="C3531">
        <v>49841950</v>
      </c>
      <c r="D3531">
        <v>9.188e-5</v>
      </c>
      <c r="E3531">
        <v>0.000192732611149136</v>
      </c>
      <c r="F3531">
        <v>0.955077262805955</v>
      </c>
      <c r="G3531">
        <v>5</v>
      </c>
    </row>
    <row r="3532" spans="1:7">
      <c r="A3532" t="s">
        <v>3929</v>
      </c>
      <c r="B3532" t="s">
        <v>3764</v>
      </c>
      <c r="C3532">
        <v>49841950</v>
      </c>
      <c r="D3532">
        <v>0.000135</v>
      </c>
      <c r="E3532">
        <v>0.000134064045061539</v>
      </c>
      <c r="F3532">
        <v>0.981609602119847</v>
      </c>
      <c r="G3532">
        <v>5</v>
      </c>
    </row>
    <row r="3533" spans="1:7">
      <c r="A3533" t="s">
        <v>3930</v>
      </c>
      <c r="B3533" t="s">
        <v>3764</v>
      </c>
      <c r="C3533">
        <v>49841950</v>
      </c>
      <c r="D3533">
        <v>6.996e-6</v>
      </c>
      <c r="E3533">
        <v>0.00223087867196301</v>
      </c>
      <c r="F3533">
        <v>0.843716200965392</v>
      </c>
      <c r="G3533">
        <v>5</v>
      </c>
    </row>
    <row r="3534" spans="1:7">
      <c r="A3534" t="s">
        <v>3931</v>
      </c>
      <c r="B3534" t="s">
        <v>3764</v>
      </c>
      <c r="C3534">
        <v>49841950</v>
      </c>
      <c r="D3534">
        <v>6.715e-6</v>
      </c>
      <c r="E3534">
        <v>0.00232009578845016</v>
      </c>
      <c r="F3534">
        <v>0.836946662157507</v>
      </c>
      <c r="G3534">
        <v>5</v>
      </c>
    </row>
    <row r="3535" spans="1:7">
      <c r="A3535" t="s">
        <v>3932</v>
      </c>
      <c r="B3535" t="s">
        <v>3764</v>
      </c>
      <c r="C3535">
        <v>49841950</v>
      </c>
      <c r="D3535">
        <v>8.735e-5</v>
      </c>
      <c r="E3535">
        <v>0.000202161211689771</v>
      </c>
      <c r="F3535">
        <v>0.94815647756544</v>
      </c>
      <c r="G3535">
        <v>5</v>
      </c>
    </row>
    <row r="3536" spans="1:7">
      <c r="A3536" t="s">
        <v>3933</v>
      </c>
      <c r="B3536" t="s">
        <v>3764</v>
      </c>
      <c r="C3536">
        <v>49841950</v>
      </c>
      <c r="D3536">
        <v>0.0001657</v>
      </c>
      <c r="E3536">
        <v>0.00011054324926401</v>
      </c>
      <c r="F3536">
        <v>0.985451007705091</v>
      </c>
      <c r="G3536">
        <v>5</v>
      </c>
    </row>
    <row r="3537" spans="1:7">
      <c r="A3537" t="s">
        <v>3934</v>
      </c>
      <c r="B3537" t="s">
        <v>3764</v>
      </c>
      <c r="C3537">
        <v>49841950</v>
      </c>
      <c r="D3537">
        <v>6.587e-6</v>
      </c>
      <c r="E3537">
        <v>0.00236320773514111</v>
      </c>
      <c r="F3537">
        <v>0.832301169911248</v>
      </c>
      <c r="G3537">
        <v>5</v>
      </c>
    </row>
    <row r="3538" spans="1:7">
      <c r="A3538" t="s">
        <v>3935</v>
      </c>
      <c r="B3538" t="s">
        <v>3764</v>
      </c>
      <c r="C3538">
        <v>49841950</v>
      </c>
      <c r="D3538">
        <v>8.795e-5</v>
      </c>
      <c r="E3538">
        <v>0.000200857974245116</v>
      </c>
      <c r="F3538">
        <v>0.94976871775277</v>
      </c>
      <c r="G3538">
        <v>5</v>
      </c>
    </row>
    <row r="3539" spans="1:7">
      <c r="A3539" t="s">
        <v>3936</v>
      </c>
      <c r="B3539" t="s">
        <v>3764</v>
      </c>
      <c r="C3539">
        <v>49841950</v>
      </c>
      <c r="D3539">
        <v>0.0001583</v>
      </c>
      <c r="E3539">
        <v>0.00011539900863553</v>
      </c>
      <c r="F3539">
        <v>0.985225950234705</v>
      </c>
      <c r="G3539">
        <v>5</v>
      </c>
    </row>
    <row r="3540" spans="1:7">
      <c r="A3540" t="s">
        <v>3937</v>
      </c>
      <c r="B3540" t="s">
        <v>3764</v>
      </c>
      <c r="C3540">
        <v>49841950</v>
      </c>
      <c r="D3540">
        <v>0.0001558</v>
      </c>
      <c r="E3540">
        <v>0.000117140933555031</v>
      </c>
      <c r="F3540">
        <v>0.984878648727507</v>
      </c>
      <c r="G3540">
        <v>5</v>
      </c>
    </row>
    <row r="3541" spans="1:7">
      <c r="A3541" t="s">
        <v>3938</v>
      </c>
      <c r="B3541" t="s">
        <v>3764</v>
      </c>
      <c r="C3541">
        <v>49841950</v>
      </c>
      <c r="D3541">
        <v>0.0001226</v>
      </c>
      <c r="E3541">
        <v>0.000146807124137381</v>
      </c>
      <c r="F3541">
        <v>0.976999021340955</v>
      </c>
      <c r="G3541">
        <v>5</v>
      </c>
    </row>
    <row r="3542" spans="1:7">
      <c r="A3542" t="s">
        <v>3939</v>
      </c>
      <c r="B3542" t="s">
        <v>3764</v>
      </c>
      <c r="C3542">
        <v>49841950</v>
      </c>
      <c r="D3542">
        <v>0.0001317</v>
      </c>
      <c r="E3542">
        <v>0.00013722688979128</v>
      </c>
      <c r="F3542">
        <v>0.980662618769511</v>
      </c>
      <c r="G3542">
        <v>5</v>
      </c>
    </row>
    <row r="3543" spans="1:7">
      <c r="A3543" t="s">
        <v>3940</v>
      </c>
      <c r="B3543" t="s">
        <v>3764</v>
      </c>
      <c r="C3543">
        <v>49841950</v>
      </c>
      <c r="D3543">
        <v>0.0001165</v>
      </c>
      <c r="E3543">
        <v>0.000154044488675062</v>
      </c>
      <c r="F3543">
        <v>0.974286474765057</v>
      </c>
      <c r="G3543">
        <v>5</v>
      </c>
    </row>
    <row r="3544" spans="1:7">
      <c r="A3544" t="s">
        <v>3941</v>
      </c>
      <c r="B3544" t="s">
        <v>3764</v>
      </c>
      <c r="C3544">
        <v>49841950</v>
      </c>
      <c r="D3544">
        <v>4.442e-6</v>
      </c>
      <c r="E3544">
        <v>0.00344602303299845</v>
      </c>
      <c r="F3544">
        <v>0.708967928559464</v>
      </c>
      <c r="G3544">
        <v>5</v>
      </c>
    </row>
    <row r="3545" spans="1:7">
      <c r="A3545" t="s">
        <v>3942</v>
      </c>
      <c r="B3545" t="s">
        <v>3764</v>
      </c>
      <c r="C3545">
        <v>49841950</v>
      </c>
      <c r="D3545">
        <v>0.0001146</v>
      </c>
      <c r="E3545">
        <v>0.000156452039489109</v>
      </c>
      <c r="F3545">
        <v>0.973666639833911</v>
      </c>
      <c r="G3545">
        <v>5</v>
      </c>
    </row>
    <row r="3546" spans="1:7">
      <c r="A3546" t="s">
        <v>3943</v>
      </c>
      <c r="B3546" t="s">
        <v>3764</v>
      </c>
      <c r="C3546">
        <v>49841950</v>
      </c>
      <c r="D3546">
        <v>5.024e-6</v>
      </c>
      <c r="E3546">
        <v>0.00306267412157364</v>
      </c>
      <c r="F3546">
        <v>0.779971709884421</v>
      </c>
      <c r="G3546">
        <v>5</v>
      </c>
    </row>
    <row r="3547" spans="1:7">
      <c r="A3547" t="s">
        <v>3944</v>
      </c>
      <c r="B3547" t="s">
        <v>3764</v>
      </c>
      <c r="C3547">
        <v>49841950</v>
      </c>
      <c r="D3547">
        <v>8.296e-5</v>
      </c>
      <c r="E3547">
        <v>0.000212255562682498</v>
      </c>
      <c r="F3547">
        <v>0.939281908061281</v>
      </c>
      <c r="G3547">
        <v>5</v>
      </c>
    </row>
    <row r="3548" spans="1:7">
      <c r="A3548" t="s">
        <v>3945</v>
      </c>
      <c r="B3548" t="s">
        <v>3764</v>
      </c>
      <c r="C3548">
        <v>49841950</v>
      </c>
      <c r="D3548">
        <v>8.296e-5</v>
      </c>
      <c r="E3548">
        <v>0.000212255562682498</v>
      </c>
      <c r="F3548">
        <v>0.939494163623963</v>
      </c>
      <c r="G3548">
        <v>5</v>
      </c>
    </row>
    <row r="3549" spans="1:7">
      <c r="A3549" t="s">
        <v>3946</v>
      </c>
      <c r="B3549" t="s">
        <v>3764</v>
      </c>
      <c r="C3549">
        <v>49841950</v>
      </c>
      <c r="D3549">
        <v>9.718e-5</v>
      </c>
      <c r="E3549">
        <v>0.000182791138113336</v>
      </c>
      <c r="F3549">
        <v>0.962213447918744</v>
      </c>
      <c r="G3549">
        <v>5</v>
      </c>
    </row>
    <row r="3550" spans="1:7">
      <c r="A3550" t="s">
        <v>3947</v>
      </c>
      <c r="B3550" t="s">
        <v>3764</v>
      </c>
      <c r="C3550">
        <v>49841950</v>
      </c>
      <c r="D3550">
        <v>5.462e-5</v>
      </c>
      <c r="E3550">
        <v>0.000315226462149434</v>
      </c>
      <c r="F3550">
        <v>0.919822740578601</v>
      </c>
      <c r="G3550">
        <v>5</v>
      </c>
    </row>
    <row r="3551" spans="1:7">
      <c r="A3551" t="s">
        <v>3948</v>
      </c>
      <c r="B3551" t="s">
        <v>3764</v>
      </c>
      <c r="C3551">
        <v>49841950</v>
      </c>
      <c r="D3551">
        <v>8.856e-5</v>
      </c>
      <c r="E3551">
        <v>0.000199550678062589</v>
      </c>
      <c r="F3551">
        <v>0.950569572593765</v>
      </c>
      <c r="G3551">
        <v>5</v>
      </c>
    </row>
    <row r="3552" spans="1:7">
      <c r="A3552" t="s">
        <v>3949</v>
      </c>
      <c r="B3552" t="s">
        <v>3764</v>
      </c>
      <c r="C3552">
        <v>49841950</v>
      </c>
      <c r="D3552">
        <v>6.769e-5</v>
      </c>
      <c r="E3552">
        <v>0.000257278711622473</v>
      </c>
      <c r="F3552">
        <v>0.926681372749157</v>
      </c>
      <c r="G3552">
        <v>5</v>
      </c>
    </row>
    <row r="3553" spans="1:7">
      <c r="A3553" t="s">
        <v>3950</v>
      </c>
      <c r="B3553" t="s">
        <v>3764</v>
      </c>
      <c r="C3553">
        <v>49841950</v>
      </c>
      <c r="D3553">
        <v>0.0001404</v>
      </c>
      <c r="E3553">
        <v>0.000129201267109723</v>
      </c>
      <c r="F3553">
        <v>0.982665301031</v>
      </c>
      <c r="G3553">
        <v>5</v>
      </c>
    </row>
    <row r="3554" spans="1:7">
      <c r="A3554" t="s">
        <v>3951</v>
      </c>
      <c r="B3554" t="s">
        <v>3764</v>
      </c>
      <c r="C3554">
        <v>49841950</v>
      </c>
      <c r="D3554">
        <v>9.137e-5</v>
      </c>
      <c r="E3554">
        <v>0.000193748540047912</v>
      </c>
      <c r="F3554">
        <v>0.954498049255667</v>
      </c>
      <c r="G3554">
        <v>5</v>
      </c>
    </row>
    <row r="3555" spans="1:7">
      <c r="A3555" t="s">
        <v>3952</v>
      </c>
      <c r="B3555" t="s">
        <v>3764</v>
      </c>
      <c r="C3555">
        <v>49841950</v>
      </c>
      <c r="D3555">
        <v>7.514e-5</v>
      </c>
      <c r="E3555">
        <v>0.000233081615639156</v>
      </c>
      <c r="F3555">
        <v>0.934035338567567</v>
      </c>
      <c r="G3555">
        <v>5</v>
      </c>
    </row>
    <row r="3556" spans="1:7">
      <c r="A3556" t="s">
        <v>3953</v>
      </c>
      <c r="B3556" t="s">
        <v>3764</v>
      </c>
      <c r="C3556">
        <v>49841950</v>
      </c>
      <c r="D3556">
        <v>8.533e-5</v>
      </c>
      <c r="E3556">
        <v>0.000206680136239232</v>
      </c>
      <c r="F3556">
        <v>0.943671973349772</v>
      </c>
      <c r="G3556">
        <v>5</v>
      </c>
    </row>
    <row r="3557" spans="1:7">
      <c r="A3557" t="s">
        <v>3954</v>
      </c>
      <c r="B3557" t="s">
        <v>3764</v>
      </c>
      <c r="C3557">
        <v>49841950</v>
      </c>
      <c r="D3557">
        <v>0.0001121</v>
      </c>
      <c r="E3557">
        <v>0.000159741021424247</v>
      </c>
      <c r="F3557">
        <v>0.972721402065613</v>
      </c>
      <c r="G3557">
        <v>5</v>
      </c>
    </row>
    <row r="3558" spans="1:7">
      <c r="A3558" t="s">
        <v>3955</v>
      </c>
      <c r="B3558" t="s">
        <v>3764</v>
      </c>
      <c r="C3558">
        <v>49841950</v>
      </c>
      <c r="D3558">
        <v>0.0001335</v>
      </c>
      <c r="E3558">
        <v>0.000135482811652494</v>
      </c>
      <c r="F3558">
        <v>0.981206376412276</v>
      </c>
      <c r="G3558">
        <v>5</v>
      </c>
    </row>
    <row r="3559" spans="1:7">
      <c r="A3559" t="s">
        <v>3956</v>
      </c>
      <c r="B3559" t="s">
        <v>3764</v>
      </c>
      <c r="C3559">
        <v>49841950</v>
      </c>
      <c r="D3559">
        <v>8.945e-5</v>
      </c>
      <c r="E3559">
        <v>0.000197674518097133</v>
      </c>
      <c r="F3559">
        <v>0.951561869989844</v>
      </c>
      <c r="G3559">
        <v>5</v>
      </c>
    </row>
    <row r="3560" spans="1:7">
      <c r="A3560" t="s">
        <v>3957</v>
      </c>
      <c r="B3560" t="s">
        <v>3764</v>
      </c>
      <c r="C3560">
        <v>49841950</v>
      </c>
      <c r="D3560">
        <v>0.0001014</v>
      </c>
      <c r="E3560">
        <v>0.000175601082238726</v>
      </c>
      <c r="F3560">
        <v>0.966705762965592</v>
      </c>
      <c r="G3560">
        <v>5</v>
      </c>
    </row>
    <row r="3561" spans="1:7">
      <c r="A3561" t="s">
        <v>3958</v>
      </c>
      <c r="B3561" t="s">
        <v>3764</v>
      </c>
      <c r="C3561">
        <v>49841950</v>
      </c>
      <c r="D3561">
        <v>2.992e-6</v>
      </c>
      <c r="E3561">
        <v>0.00503327691285261</v>
      </c>
      <c r="F3561">
        <v>0.517489038590338</v>
      </c>
      <c r="G3561">
        <v>5</v>
      </c>
    </row>
    <row r="3562" spans="1:7">
      <c r="A3562" t="s">
        <v>3959</v>
      </c>
      <c r="B3562" t="s">
        <v>3764</v>
      </c>
      <c r="C3562">
        <v>49841950</v>
      </c>
      <c r="D3562">
        <v>0.0002022</v>
      </c>
      <c r="E3562">
        <v>9.16750261861787e-5</v>
      </c>
      <c r="F3562">
        <v>0.988494003838909</v>
      </c>
      <c r="G3562">
        <v>5</v>
      </c>
    </row>
    <row r="3563" spans="1:7">
      <c r="A3563" t="s">
        <v>3960</v>
      </c>
      <c r="B3563" t="s">
        <v>3764</v>
      </c>
      <c r="C3563">
        <v>49841950</v>
      </c>
      <c r="D3563">
        <v>4.283e-6</v>
      </c>
      <c r="E3563">
        <v>0.00356850037378679</v>
      </c>
      <c r="F3563">
        <v>0.684337447969794</v>
      </c>
      <c r="G3563">
        <v>5</v>
      </c>
    </row>
    <row r="3564" spans="1:7">
      <c r="A3564" t="s">
        <v>3961</v>
      </c>
      <c r="B3564" t="s">
        <v>3764</v>
      </c>
      <c r="C3564">
        <v>49841950</v>
      </c>
      <c r="D3564">
        <v>4.135e-6</v>
      </c>
      <c r="E3564">
        <v>0.0036908008205007</v>
      </c>
      <c r="F3564">
        <v>0.673604624697677</v>
      </c>
      <c r="G3564">
        <v>5</v>
      </c>
    </row>
    <row r="3565" spans="1:7">
      <c r="A3565" t="s">
        <v>3962</v>
      </c>
      <c r="B3565" t="s">
        <v>3764</v>
      </c>
      <c r="C3565">
        <v>49841950</v>
      </c>
      <c r="D3565">
        <v>5.054e-6</v>
      </c>
      <c r="E3565">
        <v>0.00304526249906059</v>
      </c>
      <c r="F3565">
        <v>0.78607556558003</v>
      </c>
      <c r="G3565">
        <v>5</v>
      </c>
    </row>
    <row r="3566" spans="1:7">
      <c r="A3566" t="s">
        <v>3963</v>
      </c>
      <c r="B3566" t="s">
        <v>3764</v>
      </c>
      <c r="C3566">
        <v>49841950</v>
      </c>
      <c r="D3566">
        <v>3.839e-5</v>
      </c>
      <c r="E3566">
        <v>0.000440395125948852</v>
      </c>
      <c r="F3566">
        <v>0.91168566189468</v>
      </c>
      <c r="G3566">
        <v>5</v>
      </c>
    </row>
    <row r="3567" spans="1:7">
      <c r="A3567" t="s">
        <v>3964</v>
      </c>
      <c r="B3567" t="s">
        <v>3764</v>
      </c>
      <c r="C3567">
        <v>49841950</v>
      </c>
      <c r="D3567">
        <v>7.688e-5</v>
      </c>
      <c r="E3567">
        <v>0.000228090259753292</v>
      </c>
      <c r="F3567">
        <v>0.9344952850967</v>
      </c>
      <c r="G3567">
        <v>5</v>
      </c>
    </row>
    <row r="3568" spans="1:7">
      <c r="A3568" t="s">
        <v>3965</v>
      </c>
      <c r="B3568" t="s">
        <v>3764</v>
      </c>
      <c r="C3568">
        <v>49841950</v>
      </c>
      <c r="D3568">
        <v>0.0001929</v>
      </c>
      <c r="E3568">
        <v>9.58218891871122e-5</v>
      </c>
      <c r="F3568">
        <v>0.987836558760902</v>
      </c>
      <c r="G3568">
        <v>5</v>
      </c>
    </row>
    <row r="3569" spans="1:7">
      <c r="A3569" t="s">
        <v>3966</v>
      </c>
      <c r="B3569" t="s">
        <v>3764</v>
      </c>
      <c r="C3569">
        <v>49841950</v>
      </c>
      <c r="D3569">
        <v>2.489e-6</v>
      </c>
      <c r="E3569">
        <v>0.00600568419444015</v>
      </c>
      <c r="F3569">
        <v>0.393991453586082</v>
      </c>
      <c r="G3569">
        <v>5</v>
      </c>
    </row>
    <row r="3570" spans="1:7">
      <c r="A3570" t="s">
        <v>3967</v>
      </c>
      <c r="B3570" t="s">
        <v>3764</v>
      </c>
      <c r="C3570">
        <v>49841950</v>
      </c>
      <c r="D3570">
        <v>8.578e-5</v>
      </c>
      <c r="E3570">
        <v>0.00020565547301431</v>
      </c>
      <c r="F3570">
        <v>0.944495709361715</v>
      </c>
      <c r="G3570">
        <v>5</v>
      </c>
    </row>
    <row r="3571" spans="1:7">
      <c r="A3571" t="s">
        <v>3968</v>
      </c>
      <c r="B3571" t="s">
        <v>3764</v>
      </c>
      <c r="C3571">
        <v>49841950</v>
      </c>
      <c r="D3571">
        <v>0.0001362</v>
      </c>
      <c r="E3571">
        <v>0.00013295096289948</v>
      </c>
      <c r="F3571">
        <v>0.981876337053596</v>
      </c>
      <c r="G3571">
        <v>5</v>
      </c>
    </row>
    <row r="3572" spans="1:7">
      <c r="A3572" t="s">
        <v>3969</v>
      </c>
      <c r="B3572" t="s">
        <v>3764</v>
      </c>
      <c r="C3572">
        <v>49841950</v>
      </c>
      <c r="D3572">
        <v>2.414e-6</v>
      </c>
      <c r="E3572">
        <v>0.00618469799216871</v>
      </c>
      <c r="F3572">
        <v>0.375916129809123</v>
      </c>
      <c r="G3572">
        <v>5</v>
      </c>
    </row>
    <row r="3573" spans="1:7">
      <c r="A3573" t="s">
        <v>3970</v>
      </c>
      <c r="B3573" t="s">
        <v>3764</v>
      </c>
      <c r="C3573">
        <v>49841950</v>
      </c>
      <c r="D3573">
        <v>8.167e-6</v>
      </c>
      <c r="E3573">
        <v>0.00192401623618535</v>
      </c>
      <c r="F3573">
        <v>0.868500425471622</v>
      </c>
      <c r="G3573">
        <v>5</v>
      </c>
    </row>
    <row r="3574" spans="1:7">
      <c r="A3574" t="s">
        <v>3971</v>
      </c>
      <c r="B3574" t="s">
        <v>3764</v>
      </c>
      <c r="C3574">
        <v>49841950</v>
      </c>
      <c r="D3574">
        <v>9.137e-6</v>
      </c>
      <c r="E3574">
        <v>0.00172833553933338</v>
      </c>
      <c r="F3574">
        <v>0.873879914386011</v>
      </c>
      <c r="G3574">
        <v>5</v>
      </c>
    </row>
    <row r="3575" spans="1:7">
      <c r="A3575" t="s">
        <v>3972</v>
      </c>
      <c r="B3575" t="s">
        <v>3764</v>
      </c>
      <c r="C3575">
        <v>49841950</v>
      </c>
      <c r="D3575">
        <v>1.863e-5</v>
      </c>
      <c r="E3575">
        <v>0.00087586740821072</v>
      </c>
      <c r="F3575">
        <v>0.904148420227678</v>
      </c>
      <c r="G3575">
        <v>5</v>
      </c>
    </row>
    <row r="3576" spans="1:7">
      <c r="A3576" t="s">
        <v>3973</v>
      </c>
      <c r="B3576" t="s">
        <v>3764</v>
      </c>
      <c r="C3576">
        <v>49841950</v>
      </c>
      <c r="D3576">
        <v>6.549e-6</v>
      </c>
      <c r="E3576">
        <v>0.00237632453225335</v>
      </c>
      <c r="F3576">
        <v>0.829937962176107</v>
      </c>
      <c r="G3576">
        <v>5</v>
      </c>
    </row>
    <row r="3577" spans="1:7">
      <c r="A3577" t="s">
        <v>3974</v>
      </c>
      <c r="B3577" t="s">
        <v>3764</v>
      </c>
      <c r="C3577">
        <v>49841950</v>
      </c>
      <c r="D3577">
        <v>5.69e-5</v>
      </c>
      <c r="E3577">
        <v>0.000303248112704631</v>
      </c>
      <c r="F3577">
        <v>0.921662323895014</v>
      </c>
      <c r="G3577">
        <v>5</v>
      </c>
    </row>
    <row r="3578" spans="1:7">
      <c r="A3578" t="s">
        <v>3975</v>
      </c>
      <c r="B3578" t="s">
        <v>3764</v>
      </c>
      <c r="C3578">
        <v>49841950</v>
      </c>
      <c r="D3578">
        <v>1.545e-5</v>
      </c>
      <c r="E3578">
        <v>0.00104688611287642</v>
      </c>
      <c r="F3578">
        <v>0.895743743068238</v>
      </c>
      <c r="G3578">
        <v>5</v>
      </c>
    </row>
    <row r="3579" spans="1:7">
      <c r="A3579" t="s">
        <v>3976</v>
      </c>
      <c r="B3579" t="s">
        <v>3764</v>
      </c>
      <c r="C3579">
        <v>49841950</v>
      </c>
      <c r="D3579">
        <v>8.2e-5</v>
      </c>
      <c r="E3579">
        <v>0.000214603399958085</v>
      </c>
      <c r="F3579">
        <v>0.938003237210806</v>
      </c>
      <c r="G3579">
        <v>5</v>
      </c>
    </row>
    <row r="3580" spans="1:7">
      <c r="A3580" t="s">
        <v>3977</v>
      </c>
      <c r="B3580" t="s">
        <v>3764</v>
      </c>
      <c r="C3580">
        <v>49841950</v>
      </c>
      <c r="D3580">
        <v>0.0001723</v>
      </c>
      <c r="E3580">
        <v>0.000106555531557452</v>
      </c>
      <c r="F3580">
        <v>0.986318890143787</v>
      </c>
      <c r="G3580">
        <v>5</v>
      </c>
    </row>
    <row r="3581" spans="1:7">
      <c r="A3581" t="s">
        <v>3978</v>
      </c>
      <c r="B3581" t="s">
        <v>3764</v>
      </c>
      <c r="C3581">
        <v>49841950</v>
      </c>
      <c r="D3581">
        <v>6.942e-5</v>
      </c>
      <c r="E3581">
        <v>0.00025120813035557</v>
      </c>
      <c r="F3581">
        <v>0.928459329026268</v>
      </c>
      <c r="G3581">
        <v>5</v>
      </c>
    </row>
    <row r="3582" spans="1:7">
      <c r="A3582" t="s">
        <v>3979</v>
      </c>
      <c r="B3582" t="s">
        <v>3764</v>
      </c>
      <c r="C3582">
        <v>49841950</v>
      </c>
      <c r="D3582">
        <v>0.0001847</v>
      </c>
      <c r="E3582">
        <v>9.98151350655836e-5</v>
      </c>
      <c r="F3582">
        <v>0.987546342167388</v>
      </c>
      <c r="G3582">
        <v>5</v>
      </c>
    </row>
    <row r="3583" spans="1:7">
      <c r="A3583" t="s">
        <v>3980</v>
      </c>
      <c r="B3583" t="s">
        <v>3764</v>
      </c>
      <c r="C3583">
        <v>49841950</v>
      </c>
      <c r="D3583">
        <v>9.244e-5</v>
      </c>
      <c r="E3583">
        <v>0.000191629677524503</v>
      </c>
      <c r="F3583">
        <v>0.955845551277142</v>
      </c>
      <c r="G3583">
        <v>5</v>
      </c>
    </row>
    <row r="3584" spans="1:7">
      <c r="A3584" t="s">
        <v>3981</v>
      </c>
      <c r="B3584" t="s">
        <v>3764</v>
      </c>
      <c r="C3584">
        <v>49841950</v>
      </c>
      <c r="D3584">
        <v>9.109e-5</v>
      </c>
      <c r="E3584">
        <v>0.000194311022743178</v>
      </c>
      <c r="F3584">
        <v>0.954304300715619</v>
      </c>
      <c r="G3584">
        <v>5</v>
      </c>
    </row>
    <row r="3585" spans="1:7">
      <c r="A3585" t="s">
        <v>3982</v>
      </c>
      <c r="B3585" t="s">
        <v>3764</v>
      </c>
      <c r="C3585">
        <v>49841950</v>
      </c>
      <c r="D3585">
        <v>9.835e-7</v>
      </c>
      <c r="E3585">
        <v>0.0146627419422768</v>
      </c>
      <c r="F3585">
        <v>0.120759145232198</v>
      </c>
      <c r="G3585">
        <v>5</v>
      </c>
    </row>
    <row r="3586" spans="1:7">
      <c r="A3586" t="s">
        <v>3983</v>
      </c>
      <c r="B3586" t="s">
        <v>3764</v>
      </c>
      <c r="C3586">
        <v>49841950</v>
      </c>
      <c r="D3586">
        <v>8.809e-5</v>
      </c>
      <c r="E3586">
        <v>0.000200556377558063</v>
      </c>
      <c r="F3586">
        <v>0.949969274130328</v>
      </c>
      <c r="G3586">
        <v>5</v>
      </c>
    </row>
    <row r="3587" spans="1:7">
      <c r="A3587" t="s">
        <v>3984</v>
      </c>
      <c r="B3587" t="s">
        <v>3764</v>
      </c>
      <c r="C3587">
        <v>49841950</v>
      </c>
      <c r="D3587">
        <v>9.26e-5</v>
      </c>
      <c r="E3587">
        <v>0.000191316943654053</v>
      </c>
      <c r="F3587">
        <v>0.956036868220796</v>
      </c>
      <c r="G3587">
        <v>5</v>
      </c>
    </row>
    <row r="3588" spans="1:7">
      <c r="A3588" t="s">
        <v>3985</v>
      </c>
      <c r="B3588" t="s">
        <v>3764</v>
      </c>
      <c r="C3588">
        <v>49841950</v>
      </c>
      <c r="D3588">
        <v>1.403e-6</v>
      </c>
      <c r="E3588">
        <v>0.0104177085470367</v>
      </c>
      <c r="F3588">
        <v>0.217641938097141</v>
      </c>
      <c r="G3588">
        <v>5</v>
      </c>
    </row>
    <row r="3589" spans="1:7">
      <c r="A3589" t="s">
        <v>3986</v>
      </c>
      <c r="B3589" t="s">
        <v>3764</v>
      </c>
      <c r="C3589">
        <v>49841950</v>
      </c>
      <c r="D3589">
        <v>0.0001664</v>
      </c>
      <c r="E3589">
        <v>0.000110105708450773</v>
      </c>
      <c r="F3589">
        <v>0.985561113413542</v>
      </c>
      <c r="G3589">
        <v>5</v>
      </c>
    </row>
    <row r="3590" spans="1:7">
      <c r="A3590" t="s">
        <v>3987</v>
      </c>
      <c r="B3590" t="s">
        <v>3764</v>
      </c>
      <c r="C3590">
        <v>49841950</v>
      </c>
      <c r="D3590">
        <v>8.36e-5</v>
      </c>
      <c r="E3590">
        <v>0.000210719569885651</v>
      </c>
      <c r="F3590">
        <v>0.940762093185632</v>
      </c>
      <c r="G3590">
        <v>5</v>
      </c>
    </row>
    <row r="3591" spans="1:7">
      <c r="A3591" t="s">
        <v>3988</v>
      </c>
      <c r="B3591" t="s">
        <v>3764</v>
      </c>
      <c r="C3591">
        <v>49841950</v>
      </c>
      <c r="D3591">
        <v>6.922e-5</v>
      </c>
      <c r="E3591">
        <v>0.000251894789148162</v>
      </c>
      <c r="F3591">
        <v>0.928208120895913</v>
      </c>
      <c r="G3591">
        <v>5</v>
      </c>
    </row>
    <row r="3592" spans="1:7">
      <c r="A3592" t="s">
        <v>3989</v>
      </c>
      <c r="B3592" t="s">
        <v>3764</v>
      </c>
      <c r="C3592">
        <v>49841950</v>
      </c>
      <c r="D3592">
        <v>0.0002277</v>
      </c>
      <c r="E3592">
        <v>8.20002411892164e-5</v>
      </c>
      <c r="F3592">
        <v>0.989978118875445</v>
      </c>
      <c r="G3592">
        <v>5</v>
      </c>
    </row>
    <row r="3593" spans="1:7">
      <c r="A3593" t="s">
        <v>3990</v>
      </c>
      <c r="B3593" t="s">
        <v>3764</v>
      </c>
      <c r="C3593">
        <v>49841950</v>
      </c>
      <c r="D3593">
        <v>0.000112</v>
      </c>
      <c r="E3593">
        <v>0.000159875557484658</v>
      </c>
      <c r="F3593">
        <v>0.972561661044189</v>
      </c>
      <c r="G3593">
        <v>5</v>
      </c>
    </row>
    <row r="3594" spans="1:7">
      <c r="A3594" t="s">
        <v>3991</v>
      </c>
      <c r="B3594" t="s">
        <v>3764</v>
      </c>
      <c r="C3594">
        <v>49841950</v>
      </c>
      <c r="D3594">
        <v>6.672e-7</v>
      </c>
      <c r="E3594">
        <v>0.0213070632802648</v>
      </c>
      <c r="F3594">
        <v>0.106096403289921</v>
      </c>
      <c r="G3594">
        <v>5</v>
      </c>
    </row>
    <row r="3595" spans="1:7">
      <c r="A3595" t="s">
        <v>3992</v>
      </c>
      <c r="B3595" t="s">
        <v>3764</v>
      </c>
      <c r="C3595">
        <v>49841950</v>
      </c>
      <c r="D3595">
        <v>9.645e-5</v>
      </c>
      <c r="E3595">
        <v>0.000184097136853982</v>
      </c>
      <c r="F3595">
        <v>0.96111248782772</v>
      </c>
      <c r="G3595">
        <v>5</v>
      </c>
    </row>
    <row r="3596" spans="1:7">
      <c r="A3596" t="s">
        <v>3993</v>
      </c>
      <c r="B3596" t="s">
        <v>3764</v>
      </c>
      <c r="C3596">
        <v>49841950</v>
      </c>
      <c r="D3596">
        <v>9.645e-5</v>
      </c>
      <c r="E3596">
        <v>0.000184097136853982</v>
      </c>
      <c r="F3596">
        <v>0.961296584964574</v>
      </c>
      <c r="G3596">
        <v>5</v>
      </c>
    </row>
    <row r="3597" spans="1:7">
      <c r="A3597" t="s">
        <v>3994</v>
      </c>
      <c r="B3597" t="s">
        <v>3764</v>
      </c>
      <c r="C3597">
        <v>49841950</v>
      </c>
      <c r="D3597">
        <v>8.575e-5</v>
      </c>
      <c r="E3597">
        <v>0.000205723457486961</v>
      </c>
      <c r="F3597">
        <v>0.9442900538887</v>
      </c>
      <c r="G3597">
        <v>5</v>
      </c>
    </row>
    <row r="3598" spans="1:7">
      <c r="A3598" t="s">
        <v>3995</v>
      </c>
      <c r="B3598" t="s">
        <v>3764</v>
      </c>
      <c r="C3598">
        <v>49841950</v>
      </c>
      <c r="D3598">
        <v>2.559e-6</v>
      </c>
      <c r="E3598">
        <v>0.0058479024076223</v>
      </c>
      <c r="F3598">
        <v>0.405821968785956</v>
      </c>
      <c r="G3598">
        <v>5</v>
      </c>
    </row>
    <row r="3599" spans="1:7">
      <c r="A3599" t="s">
        <v>3996</v>
      </c>
      <c r="B3599" t="s">
        <v>3764</v>
      </c>
      <c r="C3599">
        <v>49841950</v>
      </c>
      <c r="D3599">
        <v>1.208e-5</v>
      </c>
      <c r="E3599">
        <v>0.00132382712544119</v>
      </c>
      <c r="F3599">
        <v>0.887513097297851</v>
      </c>
      <c r="G3599">
        <v>5</v>
      </c>
    </row>
    <row r="3600" spans="1:7">
      <c r="A3600" t="s">
        <v>3997</v>
      </c>
      <c r="B3600" t="s">
        <v>3764</v>
      </c>
      <c r="C3600">
        <v>49841950</v>
      </c>
      <c r="D3600">
        <v>8.385e-5</v>
      </c>
      <c r="E3600">
        <v>0.000210125786405482</v>
      </c>
      <c r="F3600">
        <v>0.941182368443451</v>
      </c>
      <c r="G3600">
        <v>5</v>
      </c>
    </row>
    <row r="3601" spans="1:7">
      <c r="A3601" t="s">
        <v>3998</v>
      </c>
      <c r="B3601" t="s">
        <v>3764</v>
      </c>
      <c r="C3601">
        <v>49841950</v>
      </c>
      <c r="D3601">
        <v>1.261e-6</v>
      </c>
      <c r="E3601">
        <v>0.011543685056679</v>
      </c>
      <c r="F3601">
        <v>0.184619266711018</v>
      </c>
      <c r="G3601">
        <v>5</v>
      </c>
    </row>
    <row r="3602" spans="1:7">
      <c r="A3602" t="s">
        <v>3999</v>
      </c>
      <c r="B3602" t="s">
        <v>3764</v>
      </c>
      <c r="C3602">
        <v>49841950</v>
      </c>
      <c r="D3602">
        <v>0.0001143</v>
      </c>
      <c r="E3602">
        <v>0.00015683931052589</v>
      </c>
      <c r="F3602">
        <v>0.973353477794249</v>
      </c>
      <c r="G3602">
        <v>5</v>
      </c>
    </row>
    <row r="3603" spans="1:7">
      <c r="A3603" t="s">
        <v>4000</v>
      </c>
      <c r="B3603" t="s">
        <v>3764</v>
      </c>
      <c r="C3603">
        <v>49841950</v>
      </c>
      <c r="D3603">
        <v>3.781e-6</v>
      </c>
      <c r="E3603">
        <v>0.00402137533365297</v>
      </c>
      <c r="F3603">
        <v>0.631928630994626</v>
      </c>
      <c r="G3603">
        <v>5</v>
      </c>
    </row>
    <row r="3604" spans="1:7">
      <c r="A3604" t="s">
        <v>4001</v>
      </c>
      <c r="B3604" t="s">
        <v>3764</v>
      </c>
      <c r="C3604">
        <v>49841950</v>
      </c>
      <c r="D3604">
        <v>4.299e-6</v>
      </c>
      <c r="E3604">
        <v>0.0035557735750572</v>
      </c>
      <c r="F3604">
        <v>0.691459328544677</v>
      </c>
      <c r="G3604">
        <v>5</v>
      </c>
    </row>
    <row r="3605" spans="1:7">
      <c r="A3605" t="s">
        <v>4002</v>
      </c>
      <c r="B3605" t="s">
        <v>3764</v>
      </c>
      <c r="C3605">
        <v>49841950</v>
      </c>
      <c r="D3605">
        <v>7.899e-6</v>
      </c>
      <c r="E3605">
        <v>0.00198637333887814</v>
      </c>
      <c r="F3605">
        <v>0.864629600287823</v>
      </c>
      <c r="G3605">
        <v>5</v>
      </c>
    </row>
    <row r="3606" spans="1:7">
      <c r="A3606" t="s">
        <v>4003</v>
      </c>
      <c r="B3606" t="s">
        <v>3764</v>
      </c>
      <c r="C3606">
        <v>49841950</v>
      </c>
      <c r="D3606">
        <v>7.348e-6</v>
      </c>
      <c r="E3606">
        <v>0.00212856412337696</v>
      </c>
      <c r="F3606">
        <v>0.854528438829096</v>
      </c>
      <c r="G3606">
        <v>5</v>
      </c>
    </row>
    <row r="3607" spans="1:7">
      <c r="A3607" t="s">
        <v>4004</v>
      </c>
      <c r="B3607" t="s">
        <v>3764</v>
      </c>
      <c r="C3607">
        <v>49841950</v>
      </c>
      <c r="D3607">
        <v>2.853e-6</v>
      </c>
      <c r="E3607">
        <v>0.00526832645553142</v>
      </c>
      <c r="F3607">
        <v>0.476205427952202</v>
      </c>
      <c r="G3607">
        <v>5</v>
      </c>
    </row>
    <row r="3608" spans="1:7">
      <c r="A3608" t="s">
        <v>4005</v>
      </c>
      <c r="B3608" t="s">
        <v>3764</v>
      </c>
      <c r="C3608">
        <v>49841950</v>
      </c>
      <c r="D3608">
        <v>0.0002123</v>
      </c>
      <c r="E3608">
        <v>8.7572556182645e-5</v>
      </c>
      <c r="F3608">
        <v>0.989297710138878</v>
      </c>
      <c r="G3608">
        <v>5</v>
      </c>
    </row>
    <row r="3609" spans="1:7">
      <c r="A3609" t="s">
        <v>4006</v>
      </c>
      <c r="B3609" t="s">
        <v>3764</v>
      </c>
      <c r="C3609">
        <v>49841950</v>
      </c>
      <c r="D3609">
        <v>0.0002018</v>
      </c>
      <c r="E3609">
        <v>9.18457253320997e-5</v>
      </c>
      <c r="F3609">
        <v>0.988402328812723</v>
      </c>
      <c r="G3609">
        <v>5</v>
      </c>
    </row>
    <row r="3610" spans="1:7">
      <c r="A3610" t="s">
        <v>4007</v>
      </c>
      <c r="B3610" t="s">
        <v>3764</v>
      </c>
      <c r="C3610">
        <v>49841950</v>
      </c>
      <c r="D3610">
        <v>5.696e-5</v>
      </c>
      <c r="E3610">
        <v>0.000302945541917373</v>
      </c>
      <c r="F3610">
        <v>0.921965269436931</v>
      </c>
      <c r="G3610">
        <v>5</v>
      </c>
    </row>
    <row r="3611" spans="1:7">
      <c r="A3611" t="s">
        <v>4008</v>
      </c>
      <c r="B3611" t="s">
        <v>3764</v>
      </c>
      <c r="C3611">
        <v>49841950</v>
      </c>
      <c r="D3611">
        <v>3.459e-6</v>
      </c>
      <c r="E3611">
        <v>0.00437961721376353</v>
      </c>
      <c r="F3611">
        <v>0.607082023411972</v>
      </c>
      <c r="G3611">
        <v>5</v>
      </c>
    </row>
    <row r="3612" spans="1:7">
      <c r="A3612" t="s">
        <v>4009</v>
      </c>
      <c r="B3612" t="s">
        <v>3764</v>
      </c>
      <c r="C3612">
        <v>49841950</v>
      </c>
      <c r="D3612">
        <v>4.746e-6</v>
      </c>
      <c r="E3612">
        <v>0.00323428214596929</v>
      </c>
      <c r="F3612">
        <v>0.745521724920757</v>
      </c>
      <c r="G3612">
        <v>5</v>
      </c>
    </row>
    <row r="3613" spans="1:7">
      <c r="A3613" t="s">
        <v>4010</v>
      </c>
      <c r="B3613" t="s">
        <v>3764</v>
      </c>
      <c r="C3613">
        <v>49841950</v>
      </c>
      <c r="D3613">
        <v>0.0001228</v>
      </c>
      <c r="E3613">
        <v>0.000146581705073156</v>
      </c>
      <c r="F3613">
        <v>0.977145603046028</v>
      </c>
      <c r="G3613">
        <v>5</v>
      </c>
    </row>
    <row r="3614" spans="1:7">
      <c r="A3614" t="s">
        <v>4011</v>
      </c>
      <c r="B3614" t="s">
        <v>3764</v>
      </c>
      <c r="C3614">
        <v>49841950</v>
      </c>
      <c r="D3614">
        <v>2.499e-6</v>
      </c>
      <c r="E3614">
        <v>0.00598261279225237</v>
      </c>
      <c r="F3614">
        <v>0.399974066378334</v>
      </c>
      <c r="G3614">
        <v>5</v>
      </c>
    </row>
    <row r="3615" spans="1:7">
      <c r="A3615" t="s">
        <v>4012</v>
      </c>
      <c r="B3615" t="s">
        <v>3764</v>
      </c>
      <c r="C3615">
        <v>49841950</v>
      </c>
      <c r="D3615">
        <v>0.0001213</v>
      </c>
      <c r="E3615">
        <v>0.000148290005302351</v>
      </c>
      <c r="F3615">
        <v>0.976852214216817</v>
      </c>
      <c r="G3615">
        <v>5</v>
      </c>
    </row>
    <row r="3616" spans="1:7">
      <c r="A3616" t="s">
        <v>4013</v>
      </c>
      <c r="B3616" t="s">
        <v>3764</v>
      </c>
      <c r="C3616">
        <v>49841950</v>
      </c>
      <c r="D3616">
        <v>5.155e-6</v>
      </c>
      <c r="E3616">
        <v>0.00298810456178884</v>
      </c>
      <c r="F3616">
        <v>0.792056778684498</v>
      </c>
      <c r="G3616">
        <v>5</v>
      </c>
    </row>
    <row r="3617" spans="1:7">
      <c r="A3617" t="s">
        <v>4014</v>
      </c>
      <c r="B3617" t="s">
        <v>3764</v>
      </c>
      <c r="C3617">
        <v>49841950</v>
      </c>
      <c r="D3617">
        <v>3.199e-6</v>
      </c>
      <c r="E3617">
        <v>0.0047204332952609</v>
      </c>
      <c r="F3617">
        <v>0.571195574580475</v>
      </c>
      <c r="G3617">
        <v>5</v>
      </c>
    </row>
    <row r="3618" spans="1:7">
      <c r="A3618" t="s">
        <v>4015</v>
      </c>
      <c r="B3618" t="s">
        <v>3764</v>
      </c>
      <c r="C3618">
        <v>49841950</v>
      </c>
      <c r="D3618">
        <v>9.821e-5</v>
      </c>
      <c r="E3618">
        <v>0.000180980640325555</v>
      </c>
      <c r="F3618">
        <v>0.963849346173661</v>
      </c>
      <c r="G3618">
        <v>5</v>
      </c>
    </row>
    <row r="3619" spans="1:7">
      <c r="A3619" t="s">
        <v>4016</v>
      </c>
      <c r="B3619" t="s">
        <v>3764</v>
      </c>
      <c r="C3619">
        <v>49841950</v>
      </c>
      <c r="D3619">
        <v>8.686e-5</v>
      </c>
      <c r="E3619">
        <v>0.000203238548871969</v>
      </c>
      <c r="F3619">
        <v>0.946129289560768</v>
      </c>
      <c r="G3619">
        <v>5</v>
      </c>
    </row>
    <row r="3620" spans="1:7">
      <c r="A3620" t="s">
        <v>4017</v>
      </c>
      <c r="B3620" t="s">
        <v>3764</v>
      </c>
      <c r="C3620">
        <v>49841950</v>
      </c>
      <c r="D3620">
        <v>0.0001053</v>
      </c>
      <c r="E3620">
        <v>0.000169456395717839</v>
      </c>
      <c r="F3620">
        <v>0.968961682963798</v>
      </c>
      <c r="G3620">
        <v>5</v>
      </c>
    </row>
    <row r="3621" spans="1:7">
      <c r="A3621" t="s">
        <v>4018</v>
      </c>
      <c r="B3621" t="s">
        <v>3764</v>
      </c>
      <c r="C3621">
        <v>49841950</v>
      </c>
      <c r="D3621">
        <v>8.748e-5</v>
      </c>
      <c r="E3621">
        <v>0.000201877363756146</v>
      </c>
      <c r="F3621">
        <v>0.948762109656708</v>
      </c>
      <c r="G3621">
        <v>5</v>
      </c>
    </row>
    <row r="3622" spans="1:7">
      <c r="A3622" t="s">
        <v>4019</v>
      </c>
      <c r="B3622" t="s">
        <v>3764</v>
      </c>
      <c r="C3622">
        <v>49841950</v>
      </c>
      <c r="D3622">
        <v>4.627e-6</v>
      </c>
      <c r="E3622">
        <v>0.00331391702431092</v>
      </c>
      <c r="F3622">
        <v>0.729175420482519</v>
      </c>
      <c r="G3622">
        <v>5</v>
      </c>
    </row>
    <row r="3623" spans="1:7">
      <c r="A3623" t="s">
        <v>4020</v>
      </c>
      <c r="B3623" t="s">
        <v>3764</v>
      </c>
      <c r="C3623">
        <v>49841950</v>
      </c>
      <c r="D3623">
        <v>8.482e-5</v>
      </c>
      <c r="E3623">
        <v>0.000207854241437694</v>
      </c>
      <c r="F3623">
        <v>0.94201623685208</v>
      </c>
      <c r="G3623">
        <v>5</v>
      </c>
    </row>
    <row r="3624" spans="1:7">
      <c r="A3624" t="s">
        <v>4021</v>
      </c>
      <c r="B3624" t="s">
        <v>3764</v>
      </c>
      <c r="C3624">
        <v>49841950</v>
      </c>
      <c r="D3624">
        <v>0.0001016</v>
      </c>
      <c r="E3624">
        <v>0.000175274783285927</v>
      </c>
      <c r="F3624">
        <v>0.967056638831117</v>
      </c>
      <c r="G3624">
        <v>5</v>
      </c>
    </row>
    <row r="3625" spans="1:7">
      <c r="A3625" t="s">
        <v>4022</v>
      </c>
      <c r="B3625" t="s">
        <v>3764</v>
      </c>
      <c r="C3625">
        <v>49841950</v>
      </c>
      <c r="D3625">
        <v>0.0001095</v>
      </c>
      <c r="E3625">
        <v>0.000163316788256662</v>
      </c>
      <c r="F3625">
        <v>0.97045972879987</v>
      </c>
      <c r="G3625">
        <v>5</v>
      </c>
    </row>
    <row r="3626" spans="1:7">
      <c r="A3626" t="s">
        <v>4023</v>
      </c>
      <c r="B3626" t="s">
        <v>3764</v>
      </c>
      <c r="C3626">
        <v>49841950</v>
      </c>
      <c r="D3626">
        <v>0.0001256</v>
      </c>
      <c r="E3626">
        <v>0.000143499337103751</v>
      </c>
      <c r="F3626">
        <v>0.978157401091867</v>
      </c>
      <c r="G3626">
        <v>5</v>
      </c>
    </row>
    <row r="3627" spans="1:7">
      <c r="A3627" t="s">
        <v>4024</v>
      </c>
      <c r="B3627" t="s">
        <v>3764</v>
      </c>
      <c r="C3627">
        <v>49841950</v>
      </c>
      <c r="D3627">
        <v>7.243e-5</v>
      </c>
      <c r="E3627">
        <v>0.000241321217251339</v>
      </c>
      <c r="F3627">
        <v>0.931669425536626</v>
      </c>
      <c r="G3627">
        <v>5</v>
      </c>
    </row>
    <row r="3628" spans="1:7">
      <c r="A3628" t="s">
        <v>4025</v>
      </c>
      <c r="B3628" t="s">
        <v>3764</v>
      </c>
      <c r="C3628">
        <v>49841950</v>
      </c>
      <c r="D3628">
        <v>0.0001332</v>
      </c>
      <c r="E3628">
        <v>0.000135770301135019</v>
      </c>
      <c r="F3628">
        <v>0.981070893600623</v>
      </c>
      <c r="G3628">
        <v>5</v>
      </c>
    </row>
    <row r="3629" spans="1:7">
      <c r="A3629" t="s">
        <v>4026</v>
      </c>
      <c r="B3629" t="s">
        <v>3764</v>
      </c>
      <c r="C3629">
        <v>49841950</v>
      </c>
      <c r="D3629">
        <v>0.0002167</v>
      </c>
      <c r="E3629">
        <v>8.59018327117991e-5</v>
      </c>
      <c r="F3629">
        <v>0.989470837329149</v>
      </c>
      <c r="G3629">
        <v>5</v>
      </c>
    </row>
    <row r="3630" spans="1:7">
      <c r="A3630" t="s">
        <v>4027</v>
      </c>
      <c r="B3630" t="s">
        <v>3764</v>
      </c>
      <c r="C3630">
        <v>49841950</v>
      </c>
      <c r="D3630">
        <v>6.153e-5</v>
      </c>
      <c r="E3630">
        <v>0.000281594925551906</v>
      </c>
      <c r="F3630">
        <v>0.923721346978649</v>
      </c>
      <c r="G3630">
        <v>5</v>
      </c>
    </row>
    <row r="3631" spans="1:7">
      <c r="A3631" t="s">
        <v>4028</v>
      </c>
      <c r="B3631" t="s">
        <v>3764</v>
      </c>
      <c r="C3631">
        <v>49841950</v>
      </c>
      <c r="D3631">
        <v>0.0001442</v>
      </c>
      <c r="E3631">
        <v>0.000125992206936975</v>
      </c>
      <c r="F3631">
        <v>0.98355510972117</v>
      </c>
      <c r="G3631">
        <v>5</v>
      </c>
    </row>
    <row r="3632" spans="1:7">
      <c r="A3632" t="s">
        <v>4029</v>
      </c>
      <c r="B3632" t="s">
        <v>3764</v>
      </c>
      <c r="C3632">
        <v>49841950</v>
      </c>
      <c r="D3632">
        <v>2.7e-6</v>
      </c>
      <c r="E3632">
        <v>0.00555448314121234</v>
      </c>
      <c r="F3632">
        <v>0.428248827575969</v>
      </c>
      <c r="G3632">
        <v>5</v>
      </c>
    </row>
    <row r="3633" spans="1:7">
      <c r="A3633" t="s">
        <v>4030</v>
      </c>
      <c r="B3633" t="s">
        <v>3764</v>
      </c>
      <c r="C3633">
        <v>49841950</v>
      </c>
      <c r="D3633">
        <v>2.272e-6</v>
      </c>
      <c r="E3633">
        <v>0.00655537809094224</v>
      </c>
      <c r="F3633">
        <v>0.338338368979767</v>
      </c>
      <c r="G3633">
        <v>5</v>
      </c>
    </row>
    <row r="3634" spans="1:7">
      <c r="A3634" t="s">
        <v>4031</v>
      </c>
      <c r="B3634" t="s">
        <v>3764</v>
      </c>
      <c r="C3634">
        <v>49841950</v>
      </c>
      <c r="D3634">
        <v>9.313e-5</v>
      </c>
      <c r="E3634">
        <v>0.000190288499533055</v>
      </c>
      <c r="F3634">
        <v>0.957181834760442</v>
      </c>
      <c r="G3634">
        <v>5</v>
      </c>
    </row>
    <row r="3635" spans="1:7">
      <c r="A3635" t="s">
        <v>4032</v>
      </c>
      <c r="B3635" t="s">
        <v>3764</v>
      </c>
      <c r="C3635">
        <v>49841950</v>
      </c>
      <c r="D3635">
        <v>8.712e-5</v>
      </c>
      <c r="E3635">
        <v>0.000202665428381511</v>
      </c>
      <c r="F3635">
        <v>0.947549775127089</v>
      </c>
      <c r="G3635">
        <v>5</v>
      </c>
    </row>
    <row r="3636" spans="1:7">
      <c r="A3636" t="s">
        <v>4033</v>
      </c>
      <c r="B3636" t="s">
        <v>3764</v>
      </c>
      <c r="C3636">
        <v>49841950</v>
      </c>
      <c r="D3636">
        <v>0.000111</v>
      </c>
      <c r="E3636">
        <v>0.000161233914041654</v>
      </c>
      <c r="F3636">
        <v>0.971598343078931</v>
      </c>
      <c r="G3636">
        <v>5</v>
      </c>
    </row>
    <row r="3637" spans="1:7">
      <c r="A3637" t="s">
        <v>4034</v>
      </c>
      <c r="B3637" t="s">
        <v>3764</v>
      </c>
      <c r="C3637">
        <v>49841950</v>
      </c>
      <c r="D3637">
        <v>7.058e-5</v>
      </c>
      <c r="E3637">
        <v>0.00024730042865031</v>
      </c>
      <c r="F3637">
        <v>0.930199006530696</v>
      </c>
      <c r="G3637">
        <v>5</v>
      </c>
    </row>
    <row r="3638" spans="1:7">
      <c r="A3638" t="s">
        <v>4035</v>
      </c>
      <c r="B3638" t="s">
        <v>3764</v>
      </c>
      <c r="C3638">
        <v>49841950</v>
      </c>
      <c r="D3638">
        <v>5.001e-6</v>
      </c>
      <c r="E3638">
        <v>0.00307616174829369</v>
      </c>
      <c r="F3638">
        <v>0.767702871813403</v>
      </c>
      <c r="G3638">
        <v>5</v>
      </c>
    </row>
    <row r="3639" spans="1:7">
      <c r="A3639" t="s">
        <v>4036</v>
      </c>
      <c r="B3639" t="s">
        <v>3764</v>
      </c>
      <c r="C3639">
        <v>49841950</v>
      </c>
      <c r="D3639">
        <v>9.477e-5</v>
      </c>
      <c r="E3639">
        <v>0.000187177238313199</v>
      </c>
      <c r="F3639">
        <v>0.959630755977784</v>
      </c>
      <c r="G3639">
        <v>5</v>
      </c>
    </row>
    <row r="3640" spans="1:7">
      <c r="A3640" t="s">
        <v>4037</v>
      </c>
      <c r="B3640" t="s">
        <v>3764</v>
      </c>
      <c r="C3640">
        <v>49841950</v>
      </c>
      <c r="D3640">
        <v>8.946e-5</v>
      </c>
      <c r="E3640">
        <v>0.000197653644533597</v>
      </c>
      <c r="F3640">
        <v>0.951759523634378</v>
      </c>
      <c r="G3640">
        <v>5</v>
      </c>
    </row>
    <row r="3641" spans="1:7">
      <c r="A3641" t="s">
        <v>4038</v>
      </c>
      <c r="B3641" t="s">
        <v>3764</v>
      </c>
      <c r="C3641">
        <v>49841950</v>
      </c>
      <c r="D3641">
        <v>3.254e-6</v>
      </c>
      <c r="E3641">
        <v>0.00464388214172599</v>
      </c>
      <c r="F3641">
        <v>0.575839456722201</v>
      </c>
      <c r="G3641">
        <v>5</v>
      </c>
    </row>
    <row r="3642" spans="1:7">
      <c r="A3642" t="s">
        <v>4039</v>
      </c>
      <c r="B3642" t="s">
        <v>3764</v>
      </c>
      <c r="C3642">
        <v>49841950</v>
      </c>
      <c r="D3642">
        <v>0.0001809</v>
      </c>
      <c r="E3642">
        <v>0.000101785094909067</v>
      </c>
      <c r="F3642">
        <v>0.987043258740761</v>
      </c>
      <c r="G3642">
        <v>5</v>
      </c>
    </row>
    <row r="3643" spans="1:7">
      <c r="A3643" t="s">
        <v>4040</v>
      </c>
      <c r="B3643" t="s">
        <v>3764</v>
      </c>
      <c r="C3643">
        <v>49841950</v>
      </c>
      <c r="D3643">
        <v>4.64e-6</v>
      </c>
      <c r="E3643">
        <v>0.00330502252847408</v>
      </c>
      <c r="F3643">
        <v>0.732480443010993</v>
      </c>
      <c r="G3643">
        <v>5</v>
      </c>
    </row>
    <row r="3644" spans="1:7">
      <c r="A3644" t="s">
        <v>4041</v>
      </c>
      <c r="B3644" t="s">
        <v>3764</v>
      </c>
      <c r="C3644">
        <v>49841950</v>
      </c>
      <c r="D3644">
        <v>3.013e-6</v>
      </c>
      <c r="E3644">
        <v>0.00499961714661812</v>
      </c>
      <c r="F3644">
        <v>0.522488655736956</v>
      </c>
      <c r="G3644">
        <v>5</v>
      </c>
    </row>
    <row r="3645" spans="1:7">
      <c r="A3645" t="s">
        <v>4042</v>
      </c>
      <c r="B3645" t="s">
        <v>3764</v>
      </c>
      <c r="C3645">
        <v>49841950</v>
      </c>
      <c r="D3645">
        <v>0.0001314</v>
      </c>
      <c r="E3645">
        <v>0.000137522095956788</v>
      </c>
      <c r="F3645">
        <v>0.980388066733612</v>
      </c>
      <c r="G3645">
        <v>5</v>
      </c>
    </row>
    <row r="3646" spans="1:7">
      <c r="A3646" t="s">
        <v>4043</v>
      </c>
      <c r="B3646" t="s">
        <v>3764</v>
      </c>
      <c r="C3646">
        <v>49841950</v>
      </c>
      <c r="D3646">
        <v>8.809e-5</v>
      </c>
      <c r="E3646">
        <v>0.000200556377558063</v>
      </c>
      <c r="F3646">
        <v>0.950169830507887</v>
      </c>
      <c r="G3646">
        <v>5</v>
      </c>
    </row>
    <row r="3647" spans="1:7">
      <c r="A3647" t="s">
        <v>4044</v>
      </c>
      <c r="B3647" t="s">
        <v>3764</v>
      </c>
      <c r="C3647">
        <v>49841950</v>
      </c>
      <c r="D3647">
        <v>0.0001413</v>
      </c>
      <c r="E3647">
        <v>0.000128426029747212</v>
      </c>
      <c r="F3647">
        <v>0.982922238752442</v>
      </c>
      <c r="G3647">
        <v>5</v>
      </c>
    </row>
    <row r="3648" spans="1:7">
      <c r="A3648" t="s">
        <v>4045</v>
      </c>
      <c r="B3648" t="s">
        <v>3764</v>
      </c>
      <c r="C3648">
        <v>49841950</v>
      </c>
      <c r="D3648">
        <v>0.0001412</v>
      </c>
      <c r="E3648">
        <v>0.000128511691694705</v>
      </c>
      <c r="F3648">
        <v>0.982793812722695</v>
      </c>
      <c r="G3648">
        <v>5</v>
      </c>
    </row>
    <row r="3649" spans="1:7">
      <c r="A3649" t="s">
        <v>4046</v>
      </c>
      <c r="B3649" t="s">
        <v>3764</v>
      </c>
      <c r="C3649">
        <v>49841950</v>
      </c>
      <c r="D3649">
        <v>4.358e-6</v>
      </c>
      <c r="E3649">
        <v>0.00350963584477112</v>
      </c>
      <c r="F3649">
        <v>0.705521905526466</v>
      </c>
      <c r="G3649">
        <v>5</v>
      </c>
    </row>
    <row r="3650" spans="1:7">
      <c r="A3650" t="s">
        <v>4047</v>
      </c>
      <c r="B3650" t="s">
        <v>3764</v>
      </c>
      <c r="C3650">
        <v>49841950</v>
      </c>
      <c r="D3650">
        <v>5.793e-6</v>
      </c>
      <c r="E3650">
        <v>0.00267228262369898</v>
      </c>
      <c r="F3650">
        <v>0.817590150885956</v>
      </c>
      <c r="G3650">
        <v>5</v>
      </c>
    </row>
    <row r="3651" spans="1:7">
      <c r="A3651" t="s">
        <v>4048</v>
      </c>
      <c r="B3651" t="s">
        <v>3764</v>
      </c>
      <c r="C3651">
        <v>49841950</v>
      </c>
      <c r="D3651">
        <v>7.855e-5</v>
      </c>
      <c r="E3651">
        <v>0.00022350274084157</v>
      </c>
      <c r="F3651">
        <v>0.935167850713322</v>
      </c>
      <c r="G3651">
        <v>5</v>
      </c>
    </row>
    <row r="3652" spans="1:7">
      <c r="A3652" t="s">
        <v>4049</v>
      </c>
      <c r="B3652" t="s">
        <v>3764</v>
      </c>
      <c r="C3652">
        <v>49841950</v>
      </c>
      <c r="D3652">
        <v>3.038e-6</v>
      </c>
      <c r="E3652">
        <v>0.00496014149813034</v>
      </c>
      <c r="F3652">
        <v>0.542370079923731</v>
      </c>
      <c r="G3652">
        <v>5</v>
      </c>
    </row>
    <row r="3653" spans="1:7">
      <c r="A3653" t="s">
        <v>4050</v>
      </c>
      <c r="B3653" t="s">
        <v>3764</v>
      </c>
      <c r="C3653">
        <v>49841950</v>
      </c>
      <c r="D3653">
        <v>2.979e-6</v>
      </c>
      <c r="E3653">
        <v>0.00505434726903921</v>
      </c>
      <c r="F3653">
        <v>0.512455761677486</v>
      </c>
      <c r="G3653">
        <v>5</v>
      </c>
    </row>
    <row r="3654" spans="1:7">
      <c r="A3654" t="s">
        <v>4051</v>
      </c>
      <c r="B3654" t="s">
        <v>3764</v>
      </c>
      <c r="C3654">
        <v>49841950</v>
      </c>
      <c r="D3654">
        <v>2.858e-6</v>
      </c>
      <c r="E3654">
        <v>0.00525948249915789</v>
      </c>
      <c r="F3654">
        <v>0.48146491045136</v>
      </c>
      <c r="G3654">
        <v>5</v>
      </c>
    </row>
    <row r="3655" spans="1:7">
      <c r="A3655" t="s">
        <v>4052</v>
      </c>
      <c r="B3655" t="s">
        <v>3764</v>
      </c>
      <c r="C3655">
        <v>49841950</v>
      </c>
      <c r="D3655">
        <v>4.333e-6</v>
      </c>
      <c r="E3655">
        <v>0.00352903526435777</v>
      </c>
      <c r="F3655">
        <v>0.694988363809035</v>
      </c>
      <c r="G3655">
        <v>5</v>
      </c>
    </row>
    <row r="3656" spans="1:7">
      <c r="A3656" t="s">
        <v>4053</v>
      </c>
      <c r="B3656" t="s">
        <v>3764</v>
      </c>
      <c r="C3656">
        <v>49841950</v>
      </c>
      <c r="D3656">
        <v>0.00013</v>
      </c>
      <c r="E3656">
        <v>0.000138917277604927</v>
      </c>
      <c r="F3656">
        <v>0.979283723426488</v>
      </c>
      <c r="G3656">
        <v>5</v>
      </c>
    </row>
    <row r="3657" spans="1:7">
      <c r="A3657" t="s">
        <v>4054</v>
      </c>
      <c r="B3657" t="s">
        <v>3764</v>
      </c>
      <c r="C3657">
        <v>49841950</v>
      </c>
      <c r="D3657">
        <v>4.275e-5</v>
      </c>
      <c r="E3657">
        <v>0.000397657904613466</v>
      </c>
      <c r="F3657">
        <v>0.914632610195394</v>
      </c>
      <c r="G3657">
        <v>5</v>
      </c>
    </row>
    <row r="3658" spans="1:7">
      <c r="A3658" t="s">
        <v>4055</v>
      </c>
      <c r="B3658" t="s">
        <v>3764</v>
      </c>
      <c r="C3658">
        <v>49841950</v>
      </c>
      <c r="D3658">
        <v>9.955e-5</v>
      </c>
      <c r="E3658">
        <v>0.000178679938038274</v>
      </c>
      <c r="F3658">
        <v>0.965284852477016</v>
      </c>
      <c r="G3658">
        <v>5</v>
      </c>
    </row>
    <row r="3659" spans="1:7">
      <c r="A3659" t="s">
        <v>4056</v>
      </c>
      <c r="B3659" t="s">
        <v>3764</v>
      </c>
      <c r="C3659">
        <v>49841950</v>
      </c>
      <c r="D3659">
        <v>3.667e-6</v>
      </c>
      <c r="E3659">
        <v>0.00414114699904128</v>
      </c>
      <c r="F3659">
        <v>0.619827594770636</v>
      </c>
      <c r="G3659">
        <v>5</v>
      </c>
    </row>
    <row r="3660" spans="1:7">
      <c r="A3660" t="s">
        <v>4057</v>
      </c>
      <c r="B3660" t="s">
        <v>3764</v>
      </c>
      <c r="C3660">
        <v>49841950</v>
      </c>
      <c r="D3660">
        <v>0.0001002</v>
      </c>
      <c r="E3660">
        <v>0.00017758554494715</v>
      </c>
      <c r="F3660">
        <v>0.966353574329183</v>
      </c>
      <c r="G3660">
        <v>5</v>
      </c>
    </row>
    <row r="3661" spans="1:7">
      <c r="A3661" t="s">
        <v>4058</v>
      </c>
      <c r="B3661" t="s">
        <v>3764</v>
      </c>
      <c r="C3661">
        <v>49841950</v>
      </c>
      <c r="D3661">
        <v>9.673e-5</v>
      </c>
      <c r="E3661">
        <v>0.000183593933141975</v>
      </c>
      <c r="F3661">
        <v>0.961663826609601</v>
      </c>
      <c r="G3661">
        <v>5</v>
      </c>
    </row>
    <row r="3662" spans="1:7">
      <c r="A3662" t="s">
        <v>4059</v>
      </c>
      <c r="B3662" t="s">
        <v>3764</v>
      </c>
      <c r="C3662">
        <v>49841950</v>
      </c>
      <c r="D3662">
        <v>7.839e-5</v>
      </c>
      <c r="E3662">
        <v>0.00022393400145951</v>
      </c>
      <c r="F3662">
        <v>0.934944347972481</v>
      </c>
      <c r="G3662">
        <v>5</v>
      </c>
    </row>
    <row r="3663" spans="1:7">
      <c r="A3663" t="s">
        <v>4060</v>
      </c>
      <c r="B3663" t="s">
        <v>3764</v>
      </c>
      <c r="C3663">
        <v>49841950</v>
      </c>
      <c r="D3663">
        <v>0.0001908</v>
      </c>
      <c r="E3663">
        <v>9.6812711289323e-5</v>
      </c>
      <c r="F3663">
        <v>0.987740736871714</v>
      </c>
      <c r="G3663">
        <v>5</v>
      </c>
    </row>
    <row r="3664" spans="1:7">
      <c r="A3664" t="s">
        <v>4061</v>
      </c>
      <c r="B3664" t="s">
        <v>3764</v>
      </c>
      <c r="C3664">
        <v>49841950</v>
      </c>
      <c r="D3664">
        <v>5.075e-5</v>
      </c>
      <c r="E3664">
        <v>0.000337960524921709</v>
      </c>
      <c r="F3664">
        <v>0.918197000824988</v>
      </c>
      <c r="G3664">
        <v>5</v>
      </c>
    </row>
    <row r="3665" spans="1:7">
      <c r="A3665" t="s">
        <v>4062</v>
      </c>
      <c r="B3665" t="s">
        <v>3764</v>
      </c>
      <c r="C3665">
        <v>49841950</v>
      </c>
      <c r="D3665">
        <v>0.0001131</v>
      </c>
      <c r="E3665">
        <v>0.000158408419275079</v>
      </c>
      <c r="F3665">
        <v>0.973039149298492</v>
      </c>
      <c r="G3665">
        <v>5</v>
      </c>
    </row>
    <row r="3666" spans="1:7">
      <c r="A3666" t="s">
        <v>4063</v>
      </c>
      <c r="B3666" t="s">
        <v>3764</v>
      </c>
      <c r="C3666">
        <v>49841950</v>
      </c>
      <c r="D3666">
        <v>9.67e-5</v>
      </c>
      <c r="E3666">
        <v>0.000183647711885403</v>
      </c>
      <c r="F3666">
        <v>0.961480232676459</v>
      </c>
      <c r="G3666">
        <v>5</v>
      </c>
    </row>
    <row r="3667" spans="1:7">
      <c r="A3667" t="s">
        <v>4064</v>
      </c>
      <c r="B3667" t="s">
        <v>3764</v>
      </c>
      <c r="C3667">
        <v>49841950</v>
      </c>
      <c r="D3667">
        <v>0.0001112</v>
      </c>
      <c r="E3667">
        <v>0.000160960337354745</v>
      </c>
      <c r="F3667">
        <v>0.971920537330328</v>
      </c>
      <c r="G3667">
        <v>5</v>
      </c>
    </row>
    <row r="3668" spans="1:7">
      <c r="A3668" t="s">
        <v>4065</v>
      </c>
      <c r="B3668" t="s">
        <v>3764</v>
      </c>
      <c r="C3668">
        <v>49841950</v>
      </c>
      <c r="D3668">
        <v>8.067e-6</v>
      </c>
      <c r="E3668">
        <v>0.00194680894761331</v>
      </c>
      <c r="F3668">
        <v>0.866576409235436</v>
      </c>
      <c r="G3668">
        <v>5</v>
      </c>
    </row>
    <row r="3669" spans="1:7">
      <c r="A3669" t="s">
        <v>4066</v>
      </c>
      <c r="B3669" t="s">
        <v>3764</v>
      </c>
      <c r="C3669">
        <v>49841950</v>
      </c>
      <c r="D3669">
        <v>4.966e-6</v>
      </c>
      <c r="E3669">
        <v>0.00309692144372747</v>
      </c>
      <c r="F3669">
        <v>0.764626710065109</v>
      </c>
      <c r="G3669">
        <v>5</v>
      </c>
    </row>
    <row r="3670" spans="1:7">
      <c r="A3670" t="s">
        <v>4067</v>
      </c>
      <c r="B3670" t="s">
        <v>3764</v>
      </c>
      <c r="C3670">
        <v>49841950</v>
      </c>
      <c r="D3670">
        <v>9.768e-5</v>
      </c>
      <c r="E3670">
        <v>0.000181907605109589</v>
      </c>
      <c r="F3670">
        <v>0.962942436416408</v>
      </c>
      <c r="G3670">
        <v>5</v>
      </c>
    </row>
    <row r="3671" spans="1:7">
      <c r="A3671" t="s">
        <v>4068</v>
      </c>
      <c r="B3671" t="s">
        <v>3764</v>
      </c>
      <c r="C3671">
        <v>49841950</v>
      </c>
      <c r="D3671">
        <v>8.732e-5</v>
      </c>
      <c r="E3671">
        <v>0.00020222683213905</v>
      </c>
      <c r="F3671">
        <v>0.94795431635375</v>
      </c>
      <c r="G3671">
        <v>5</v>
      </c>
    </row>
    <row r="3672" spans="1:7">
      <c r="A3672" t="s">
        <v>4069</v>
      </c>
      <c r="B3672" t="s">
        <v>3764</v>
      </c>
      <c r="C3672">
        <v>49841950</v>
      </c>
      <c r="D3672">
        <v>8.492e-6</v>
      </c>
      <c r="E3672">
        <v>0.00185357486514032</v>
      </c>
      <c r="F3672">
        <v>0.870354000336762</v>
      </c>
      <c r="G3672">
        <v>5</v>
      </c>
    </row>
    <row r="3673" spans="1:7">
      <c r="A3673" t="s">
        <v>4070</v>
      </c>
      <c r="B3673" t="s">
        <v>3764</v>
      </c>
      <c r="C3673">
        <v>49841950</v>
      </c>
      <c r="D3673">
        <v>4.692e-6</v>
      </c>
      <c r="E3673">
        <v>0.00326992800431342</v>
      </c>
      <c r="F3673">
        <v>0.739048584815487</v>
      </c>
      <c r="G3673">
        <v>5</v>
      </c>
    </row>
    <row r="3674" spans="1:7">
      <c r="A3674" t="s">
        <v>4071</v>
      </c>
      <c r="B3674" t="s">
        <v>3764</v>
      </c>
      <c r="C3674">
        <v>49841950</v>
      </c>
      <c r="D3674">
        <v>4.528e-6</v>
      </c>
      <c r="E3674">
        <v>0.00338329472463736</v>
      </c>
      <c r="F3674">
        <v>0.719181425812874</v>
      </c>
      <c r="G3674">
        <v>5</v>
      </c>
    </row>
    <row r="3675" spans="1:7">
      <c r="A3675" t="s">
        <v>4072</v>
      </c>
      <c r="B3675" t="s">
        <v>3764</v>
      </c>
      <c r="C3675">
        <v>49841950</v>
      </c>
      <c r="D3675">
        <v>6.951e-5</v>
      </c>
      <c r="E3675">
        <v>0.000250900392160266</v>
      </c>
      <c r="F3675">
        <v>0.928710229418429</v>
      </c>
      <c r="G3675">
        <v>5</v>
      </c>
    </row>
    <row r="3676" spans="1:7">
      <c r="A3676" t="s">
        <v>4073</v>
      </c>
      <c r="B3676" t="s">
        <v>3764</v>
      </c>
      <c r="C3676">
        <v>49841950</v>
      </c>
      <c r="D3676">
        <v>3.448e-6</v>
      </c>
      <c r="E3676">
        <v>0.00439301419465301</v>
      </c>
      <c r="F3676">
        <v>0.602702406198208</v>
      </c>
      <c r="G3676">
        <v>5</v>
      </c>
    </row>
    <row r="3677" spans="1:7">
      <c r="A3677" t="s">
        <v>4074</v>
      </c>
      <c r="B3677" t="s">
        <v>3764</v>
      </c>
      <c r="C3677">
        <v>49841950</v>
      </c>
      <c r="D3677">
        <v>7.682e-6</v>
      </c>
      <c r="E3677">
        <v>0.00203998591299722</v>
      </c>
      <c r="F3677">
        <v>0.858620415968332</v>
      </c>
      <c r="G3677">
        <v>5</v>
      </c>
    </row>
    <row r="3678" spans="1:7">
      <c r="A3678" t="s">
        <v>4075</v>
      </c>
      <c r="B3678" t="s">
        <v>3764</v>
      </c>
      <c r="C3678">
        <v>49841950</v>
      </c>
      <c r="D3678">
        <v>8.228e-5</v>
      </c>
      <c r="E3678">
        <v>0.000213913092911416</v>
      </c>
      <c r="F3678">
        <v>0.938217150303718</v>
      </c>
      <c r="G3678">
        <v>5</v>
      </c>
    </row>
    <row r="3679" spans="1:7">
      <c r="A3679" t="s">
        <v>4076</v>
      </c>
      <c r="B3679" t="s">
        <v>3764</v>
      </c>
      <c r="C3679">
        <v>49841950</v>
      </c>
      <c r="D3679">
        <v>1.925e-6</v>
      </c>
      <c r="E3679">
        <v>0.00768653335411803</v>
      </c>
      <c r="F3679">
        <v>0.268788878879965</v>
      </c>
      <c r="G3679">
        <v>5</v>
      </c>
    </row>
    <row r="3680" spans="1:7">
      <c r="A3680" t="s">
        <v>4077</v>
      </c>
      <c r="B3680" t="s">
        <v>3764</v>
      </c>
      <c r="C3680">
        <v>49841950</v>
      </c>
      <c r="D3680">
        <v>2.842e-6</v>
      </c>
      <c r="E3680">
        <v>0.00528789065503949</v>
      </c>
      <c r="F3680">
        <v>0.465656342268798</v>
      </c>
      <c r="G3680">
        <v>5</v>
      </c>
    </row>
    <row r="3681" spans="1:7">
      <c r="A3681" t="s">
        <v>4078</v>
      </c>
      <c r="B3681" t="s">
        <v>3764</v>
      </c>
      <c r="C3681">
        <v>49841950</v>
      </c>
      <c r="D3681">
        <v>5.205e-6</v>
      </c>
      <c r="E3681">
        <v>0.00296061371191529</v>
      </c>
      <c r="F3681">
        <v>0.795017392396413</v>
      </c>
      <c r="G3681">
        <v>5</v>
      </c>
    </row>
    <row r="3682" spans="1:7">
      <c r="A3682" t="s">
        <v>4079</v>
      </c>
      <c r="B3682" t="s">
        <v>3764</v>
      </c>
      <c r="C3682">
        <v>49841950</v>
      </c>
      <c r="D3682">
        <v>8.126e-5</v>
      </c>
      <c r="E3682">
        <v>0.000216450121112842</v>
      </c>
      <c r="F3682">
        <v>0.937357834977343</v>
      </c>
      <c r="G3682">
        <v>5</v>
      </c>
    </row>
    <row r="3683" spans="1:7">
      <c r="A3683" t="s">
        <v>4080</v>
      </c>
      <c r="B3683" t="s">
        <v>3764</v>
      </c>
      <c r="C3683">
        <v>49841950</v>
      </c>
      <c r="D3683">
        <v>8.234e-5</v>
      </c>
      <c r="E3683">
        <v>0.000213765765912478</v>
      </c>
      <c r="F3683">
        <v>0.93843091606963</v>
      </c>
      <c r="G3683">
        <v>5</v>
      </c>
    </row>
    <row r="3684" spans="1:7">
      <c r="A3684" t="s">
        <v>4081</v>
      </c>
      <c r="B3684" t="s">
        <v>3764</v>
      </c>
      <c r="C3684">
        <v>49841950</v>
      </c>
      <c r="D3684">
        <v>4.739e-6</v>
      </c>
      <c r="E3684">
        <v>0.00323885795930064</v>
      </c>
      <c r="F3684">
        <v>0.742287442774787</v>
      </c>
      <c r="G3684">
        <v>5</v>
      </c>
    </row>
    <row r="3685" spans="1:7">
      <c r="A3685" t="s">
        <v>4082</v>
      </c>
      <c r="B3685" t="s">
        <v>3764</v>
      </c>
      <c r="C3685">
        <v>49841950</v>
      </c>
      <c r="D3685">
        <v>6.997e-5</v>
      </c>
      <c r="E3685">
        <v>0.000249339576236407</v>
      </c>
      <c r="F3685">
        <v>0.928959568994665</v>
      </c>
      <c r="G3685">
        <v>5</v>
      </c>
    </row>
    <row r="3686" spans="1:7">
      <c r="A3686" t="s">
        <v>4083</v>
      </c>
      <c r="B3686" t="s">
        <v>3764</v>
      </c>
      <c r="C3686">
        <v>49841950</v>
      </c>
      <c r="D3686">
        <v>0.0001201</v>
      </c>
      <c r="E3686">
        <v>0.000149686584462818</v>
      </c>
      <c r="F3686">
        <v>0.976256616485405</v>
      </c>
      <c r="G3686">
        <v>5</v>
      </c>
    </row>
    <row r="3687" spans="1:7">
      <c r="A3687" t="s">
        <v>4084</v>
      </c>
      <c r="B3687" t="s">
        <v>3764</v>
      </c>
      <c r="C3687">
        <v>49841950</v>
      </c>
      <c r="D3687">
        <v>2.816e-6</v>
      </c>
      <c r="E3687">
        <v>0.00533472952670728</v>
      </c>
      <c r="F3687">
        <v>0.449742418483857</v>
      </c>
      <c r="G3687">
        <v>5</v>
      </c>
    </row>
    <row r="3688" spans="1:7">
      <c r="A3688" t="s">
        <v>4085</v>
      </c>
      <c r="B3688" t="s">
        <v>3764</v>
      </c>
      <c r="C3688">
        <v>49841950</v>
      </c>
      <c r="D3688">
        <v>2.788e-6</v>
      </c>
      <c r="E3688">
        <v>0.00538613006342385</v>
      </c>
      <c r="F3688">
        <v>0.439056547586647</v>
      </c>
      <c r="G3688">
        <v>5</v>
      </c>
    </row>
    <row r="3689" spans="1:7">
      <c r="A3689" t="s">
        <v>4086</v>
      </c>
      <c r="B3689" t="s">
        <v>3764</v>
      </c>
      <c r="C3689">
        <v>49841950</v>
      </c>
      <c r="D3689">
        <v>3.152e-6</v>
      </c>
      <c r="E3689">
        <v>0.00478792634947625</v>
      </c>
      <c r="F3689">
        <v>0.566475141285214</v>
      </c>
      <c r="G3689">
        <v>5</v>
      </c>
    </row>
    <row r="3690" spans="1:7">
      <c r="A3690" t="s">
        <v>4087</v>
      </c>
      <c r="B3690" t="s">
        <v>3764</v>
      </c>
      <c r="C3690">
        <v>49841950</v>
      </c>
      <c r="D3690">
        <v>1.936e-6</v>
      </c>
      <c r="E3690">
        <v>0.00764457079346817</v>
      </c>
      <c r="F3690">
        <v>0.276433449673433</v>
      </c>
      <c r="G3690">
        <v>5</v>
      </c>
    </row>
    <row r="3691" spans="1:7">
      <c r="A3691" t="s">
        <v>4088</v>
      </c>
      <c r="B3691" t="s">
        <v>3764</v>
      </c>
      <c r="C3691">
        <v>49841950</v>
      </c>
      <c r="D3691">
        <v>2.239e-6</v>
      </c>
      <c r="E3691">
        <v>0.00664812810885552</v>
      </c>
      <c r="F3691">
        <v>0.318624961526082</v>
      </c>
      <c r="G3691">
        <v>5</v>
      </c>
    </row>
    <row r="3692" spans="1:7">
      <c r="A3692" t="s">
        <v>4089</v>
      </c>
      <c r="B3692" t="s">
        <v>3764</v>
      </c>
      <c r="C3692">
        <v>49841950</v>
      </c>
      <c r="D3692">
        <v>9.497e-5</v>
      </c>
      <c r="E3692">
        <v>0.000186804987134195</v>
      </c>
      <c r="F3692">
        <v>0.960004682267898</v>
      </c>
      <c r="G3692">
        <v>5</v>
      </c>
    </row>
    <row r="3693" spans="1:7">
      <c r="A3693" t="s">
        <v>4090</v>
      </c>
      <c r="B3693" t="s">
        <v>3764</v>
      </c>
      <c r="C3693">
        <v>49841950</v>
      </c>
      <c r="D3693">
        <v>4.108e-6</v>
      </c>
      <c r="E3693">
        <v>0.00371404440758997</v>
      </c>
      <c r="F3693">
        <v>0.662505595818357</v>
      </c>
      <c r="G3693">
        <v>5</v>
      </c>
    </row>
    <row r="3694" spans="1:7">
      <c r="A3694" t="s">
        <v>4091</v>
      </c>
      <c r="B3694" t="s">
        <v>3764</v>
      </c>
      <c r="C3694">
        <v>49841950</v>
      </c>
      <c r="D3694">
        <v>0.0001439</v>
      </c>
      <c r="E3694">
        <v>0.000126239548822456</v>
      </c>
      <c r="F3694">
        <v>0.983302960524273</v>
      </c>
      <c r="G3694">
        <v>5</v>
      </c>
    </row>
    <row r="3695" spans="1:7">
      <c r="A3695" t="s">
        <v>4092</v>
      </c>
      <c r="B3695" t="s">
        <v>3764</v>
      </c>
      <c r="C3695">
        <v>49841950</v>
      </c>
      <c r="D3695">
        <v>8.503e-5</v>
      </c>
      <c r="E3695">
        <v>0.000207369122372528</v>
      </c>
      <c r="F3695">
        <v>0.942431113463569</v>
      </c>
      <c r="G3695">
        <v>5</v>
      </c>
    </row>
    <row r="3696" spans="1:7">
      <c r="A3696" t="s">
        <v>4093</v>
      </c>
      <c r="B3696" t="s">
        <v>3764</v>
      </c>
      <c r="C3696">
        <v>49841950</v>
      </c>
      <c r="D3696">
        <v>0.000144</v>
      </c>
      <c r="E3696">
        <v>0.000126156989960161</v>
      </c>
      <c r="F3696">
        <v>0.983429117514233</v>
      </c>
      <c r="G3696">
        <v>5</v>
      </c>
    </row>
    <row r="3697" spans="1:7">
      <c r="A3697" t="s">
        <v>4094</v>
      </c>
      <c r="B3697" t="s">
        <v>3764</v>
      </c>
      <c r="C3697">
        <v>49841950</v>
      </c>
      <c r="D3697">
        <v>7.054e-5</v>
      </c>
      <c r="E3697">
        <v>0.00024743308866846</v>
      </c>
      <c r="F3697">
        <v>0.929951706102046</v>
      </c>
      <c r="G3697">
        <v>5</v>
      </c>
    </row>
    <row r="3698" spans="1:7">
      <c r="A3698" t="s">
        <v>4095</v>
      </c>
      <c r="B3698" t="s">
        <v>3764</v>
      </c>
      <c r="C3698">
        <v>49841950</v>
      </c>
      <c r="D3698">
        <v>8.949e-5</v>
      </c>
      <c r="E3698">
        <v>0.000197591051145509</v>
      </c>
      <c r="F3698">
        <v>0.951957114685523</v>
      </c>
      <c r="G3698">
        <v>5</v>
      </c>
    </row>
    <row r="3699" spans="1:7">
      <c r="A3699" t="s">
        <v>4096</v>
      </c>
      <c r="B3699" t="s">
        <v>3764</v>
      </c>
      <c r="C3699">
        <v>49841950</v>
      </c>
      <c r="D3699">
        <v>0.0001388</v>
      </c>
      <c r="E3699">
        <v>0.000130603648097555</v>
      </c>
      <c r="F3699">
        <v>0.98253609976389</v>
      </c>
      <c r="G3699">
        <v>5</v>
      </c>
    </row>
    <row r="3700" spans="1:7">
      <c r="A3700" t="s">
        <v>4097</v>
      </c>
      <c r="B3700" t="s">
        <v>3764</v>
      </c>
      <c r="C3700">
        <v>49841950</v>
      </c>
      <c r="D3700">
        <v>0.0001308</v>
      </c>
      <c r="E3700">
        <v>0.00013811646690852</v>
      </c>
      <c r="F3700">
        <v>0.97969887259055</v>
      </c>
      <c r="G3700">
        <v>5</v>
      </c>
    </row>
    <row r="3701" spans="1:7">
      <c r="A3701" t="s">
        <v>4098</v>
      </c>
      <c r="B3701" t="s">
        <v>3764</v>
      </c>
      <c r="C3701">
        <v>49841950</v>
      </c>
      <c r="D3701">
        <v>8.237e-5</v>
      </c>
      <c r="E3701">
        <v>0.000213692180938555</v>
      </c>
      <c r="F3701">
        <v>0.938644608250569</v>
      </c>
      <c r="G3701">
        <v>5</v>
      </c>
    </row>
    <row r="3702" spans="1:7">
      <c r="A3702" t="s">
        <v>4099</v>
      </c>
      <c r="B3702" t="s">
        <v>3764</v>
      </c>
      <c r="C3702">
        <v>49841950</v>
      </c>
      <c r="D3702">
        <v>8.79e-5</v>
      </c>
      <c r="E3702">
        <v>0.000200965914458131</v>
      </c>
      <c r="F3702">
        <v>0.949567859778525</v>
      </c>
      <c r="G3702">
        <v>5</v>
      </c>
    </row>
    <row r="3703" spans="1:7">
      <c r="A3703" t="s">
        <v>4100</v>
      </c>
      <c r="B3703" t="s">
        <v>3764</v>
      </c>
      <c r="C3703">
        <v>49841950</v>
      </c>
      <c r="D3703">
        <v>8.105e-5</v>
      </c>
      <c r="E3703">
        <v>0.000216980183020133</v>
      </c>
      <c r="F3703">
        <v>0.936924909554694</v>
      </c>
      <c r="G3703">
        <v>5</v>
      </c>
    </row>
    <row r="3704" spans="1:7">
      <c r="A3704" t="s">
        <v>4101</v>
      </c>
      <c r="B3704" t="s">
        <v>3764</v>
      </c>
      <c r="C3704">
        <v>49841950</v>
      </c>
      <c r="D3704">
        <v>0.00011</v>
      </c>
      <c r="E3704">
        <v>0.000162616343444832</v>
      </c>
      <c r="F3704">
        <v>0.971274771264107</v>
      </c>
      <c r="G3704">
        <v>5</v>
      </c>
    </row>
    <row r="3705" spans="1:7">
      <c r="A3705" t="s">
        <v>4102</v>
      </c>
      <c r="B3705" t="s">
        <v>3764</v>
      </c>
      <c r="C3705">
        <v>49841950</v>
      </c>
      <c r="D3705">
        <v>9.48e-5</v>
      </c>
      <c r="E3705">
        <v>0.000187121302980073</v>
      </c>
      <c r="F3705">
        <v>0.959817877280764</v>
      </c>
      <c r="G3705">
        <v>5</v>
      </c>
    </row>
    <row r="3706" spans="1:7">
      <c r="A3706" t="s">
        <v>4103</v>
      </c>
      <c r="B3706" t="s">
        <v>3764</v>
      </c>
      <c r="C3706">
        <v>49841950</v>
      </c>
      <c r="D3706">
        <v>3.112e-6</v>
      </c>
      <c r="E3706">
        <v>0.00484694261461645</v>
      </c>
      <c r="F3706">
        <v>0.552087990600707</v>
      </c>
      <c r="G3706">
        <v>5</v>
      </c>
    </row>
    <row r="3707" spans="1:7">
      <c r="A3707" t="s">
        <v>4104</v>
      </c>
      <c r="B3707" t="s">
        <v>3764</v>
      </c>
      <c r="C3707">
        <v>49841950</v>
      </c>
      <c r="D3707">
        <v>0.0001776</v>
      </c>
      <c r="E3707">
        <v>0.000103562410625034</v>
      </c>
      <c r="F3707">
        <v>0.986633011088314</v>
      </c>
      <c r="G3707">
        <v>5</v>
      </c>
    </row>
    <row r="3708" spans="1:7">
      <c r="A3708" t="s">
        <v>4105</v>
      </c>
      <c r="B3708" t="s">
        <v>3764</v>
      </c>
      <c r="C3708">
        <v>49841950</v>
      </c>
      <c r="D3708">
        <v>0.0001269</v>
      </c>
      <c r="E3708">
        <v>0.000142113319138324</v>
      </c>
      <c r="F3708">
        <v>0.978441733363452</v>
      </c>
      <c r="G3708">
        <v>5</v>
      </c>
    </row>
    <row r="3709" spans="1:7">
      <c r="A3709" t="s">
        <v>4106</v>
      </c>
      <c r="B3709" t="s">
        <v>3764</v>
      </c>
      <c r="C3709">
        <v>49841950</v>
      </c>
      <c r="D3709">
        <v>0.0001379</v>
      </c>
      <c r="E3709">
        <v>0.000131406419198104</v>
      </c>
      <c r="F3709">
        <v>0.982405496115792</v>
      </c>
      <c r="G3709">
        <v>5</v>
      </c>
    </row>
    <row r="3710" spans="1:7">
      <c r="A3710" t="s">
        <v>4107</v>
      </c>
      <c r="B3710" t="s">
        <v>3764</v>
      </c>
      <c r="C3710">
        <v>49841950</v>
      </c>
      <c r="D3710">
        <v>0.00022</v>
      </c>
      <c r="E3710">
        <v>8.46914932069124e-5</v>
      </c>
      <c r="F3710">
        <v>0.989896118634256</v>
      </c>
      <c r="G3710">
        <v>5</v>
      </c>
    </row>
    <row r="3711" spans="1:7">
      <c r="A3711" t="s">
        <v>4108</v>
      </c>
      <c r="B3711" t="s">
        <v>3764</v>
      </c>
      <c r="C3711">
        <v>49841950</v>
      </c>
      <c r="D3711">
        <v>0.0001138</v>
      </c>
      <c r="E3711">
        <v>0.000157489185230352</v>
      </c>
      <c r="F3711">
        <v>0.973196638483723</v>
      </c>
      <c r="G3711">
        <v>5</v>
      </c>
    </row>
    <row r="3712" spans="1:7">
      <c r="A3712" t="s">
        <v>4109</v>
      </c>
      <c r="B3712" t="s">
        <v>3764</v>
      </c>
      <c r="C3712">
        <v>49841950</v>
      </c>
      <c r="D3712">
        <v>0.0001269</v>
      </c>
      <c r="E3712">
        <v>0.000142113319138324</v>
      </c>
      <c r="F3712">
        <v>0.97858384668259</v>
      </c>
      <c r="G3712">
        <v>5</v>
      </c>
    </row>
    <row r="3713" spans="1:7">
      <c r="A3713" t="s">
        <v>4110</v>
      </c>
      <c r="B3713" t="s">
        <v>3764</v>
      </c>
      <c r="C3713">
        <v>49841950</v>
      </c>
      <c r="D3713">
        <v>9.282e-5</v>
      </c>
      <c r="E3713">
        <v>0.000190888651717094</v>
      </c>
      <c r="F3713">
        <v>0.956610195749685</v>
      </c>
      <c r="G3713">
        <v>5</v>
      </c>
    </row>
    <row r="3714" spans="1:7">
      <c r="A3714" t="s">
        <v>4111</v>
      </c>
      <c r="B3714" t="s">
        <v>3764</v>
      </c>
      <c r="C3714">
        <v>49841950</v>
      </c>
      <c r="D3714">
        <v>0.000102</v>
      </c>
      <c r="E3714">
        <v>0.000174625929057042</v>
      </c>
      <c r="F3714">
        <v>0.967581002792358</v>
      </c>
      <c r="G3714">
        <v>5</v>
      </c>
    </row>
    <row r="3715" spans="1:7">
      <c r="A3715" t="s">
        <v>4112</v>
      </c>
      <c r="B3715" t="s">
        <v>3764</v>
      </c>
      <c r="C3715">
        <v>49841950</v>
      </c>
      <c r="D3715">
        <v>0.0001116</v>
      </c>
      <c r="E3715">
        <v>0.000160416052125365</v>
      </c>
      <c r="F3715">
        <v>0.972241369434579</v>
      </c>
      <c r="G3715">
        <v>5</v>
      </c>
    </row>
    <row r="3716" spans="1:7">
      <c r="A3716" t="s">
        <v>4113</v>
      </c>
      <c r="B3716" t="s">
        <v>3764</v>
      </c>
      <c r="C3716">
        <v>49841950</v>
      </c>
      <c r="D3716">
        <v>0.0001191</v>
      </c>
      <c r="E3716">
        <v>0.00015087135064503</v>
      </c>
      <c r="F3716">
        <v>0.9755053474657</v>
      </c>
      <c r="G3716">
        <v>5</v>
      </c>
    </row>
    <row r="3717" spans="1:7">
      <c r="A3717" t="s">
        <v>4114</v>
      </c>
      <c r="B3717" t="s">
        <v>3764</v>
      </c>
      <c r="C3717">
        <v>49841950</v>
      </c>
      <c r="D3717">
        <v>8.022e-5</v>
      </c>
      <c r="E3717">
        <v>0.000219101683898309</v>
      </c>
      <c r="F3717">
        <v>0.936271444773964</v>
      </c>
      <c r="G3717">
        <v>5</v>
      </c>
    </row>
    <row r="3718" spans="1:7">
      <c r="A3718" t="s">
        <v>4115</v>
      </c>
      <c r="B3718" t="s">
        <v>3764</v>
      </c>
      <c r="C3718">
        <v>49841950</v>
      </c>
      <c r="D3718">
        <v>9.789e-5</v>
      </c>
      <c r="E3718">
        <v>0.000181539146278087</v>
      </c>
      <c r="F3718">
        <v>0.963123975562686</v>
      </c>
      <c r="G3718">
        <v>5</v>
      </c>
    </row>
    <row r="3719" spans="1:7">
      <c r="A3719" t="s">
        <v>4116</v>
      </c>
      <c r="B3719" t="s">
        <v>3764</v>
      </c>
      <c r="C3719">
        <v>49841950</v>
      </c>
      <c r="D3719">
        <v>2.695e-6</v>
      </c>
      <c r="E3719">
        <v>0.00556437255852299</v>
      </c>
      <c r="F3719">
        <v>0.422694344434757</v>
      </c>
      <c r="G3719">
        <v>5</v>
      </c>
    </row>
    <row r="3720" spans="1:7">
      <c r="A3720" t="s">
        <v>4117</v>
      </c>
      <c r="B3720" t="s">
        <v>3764</v>
      </c>
      <c r="C3720">
        <v>49841950</v>
      </c>
      <c r="D3720">
        <v>9.626e-5</v>
      </c>
      <c r="E3720">
        <v>0.000184440222389926</v>
      </c>
      <c r="F3720">
        <v>0.960743968558536</v>
      </c>
      <c r="G3720">
        <v>5</v>
      </c>
    </row>
    <row r="3721" spans="1:7">
      <c r="A3721" t="s">
        <v>4118</v>
      </c>
      <c r="B3721" t="s">
        <v>3764</v>
      </c>
      <c r="C3721">
        <v>49841950</v>
      </c>
      <c r="D3721">
        <v>9.068e-5</v>
      </c>
      <c r="E3721">
        <v>0.000195140770472275</v>
      </c>
      <c r="F3721">
        <v>0.953526329754862</v>
      </c>
      <c r="G3721">
        <v>5</v>
      </c>
    </row>
    <row r="3722" spans="1:7">
      <c r="A3722" t="s">
        <v>4119</v>
      </c>
      <c r="B3722" t="s">
        <v>3764</v>
      </c>
      <c r="C3722">
        <v>49841950</v>
      </c>
      <c r="D3722">
        <v>5.381e-5</v>
      </c>
      <c r="E3722">
        <v>0.000319720416161896</v>
      </c>
      <c r="F3722">
        <v>0.919507514116452</v>
      </c>
      <c r="G3722">
        <v>5</v>
      </c>
    </row>
    <row r="3723" spans="1:7">
      <c r="A3723" t="s">
        <v>4120</v>
      </c>
      <c r="B3723" t="s">
        <v>3764</v>
      </c>
      <c r="C3723">
        <v>49841950</v>
      </c>
      <c r="D3723">
        <v>2.16e-6</v>
      </c>
      <c r="E3723">
        <v>0.00688146279971416</v>
      </c>
      <c r="F3723">
        <v>0.305276974136829</v>
      </c>
      <c r="G3723">
        <v>5</v>
      </c>
    </row>
    <row r="3724" spans="1:7">
      <c r="A3724" t="s">
        <v>4121</v>
      </c>
      <c r="B3724" t="s">
        <v>3764</v>
      </c>
      <c r="C3724">
        <v>49841950</v>
      </c>
      <c r="D3724">
        <v>0.0001821</v>
      </c>
      <c r="E3724">
        <v>0.000101154354278073</v>
      </c>
      <c r="F3724">
        <v>0.987144413095039</v>
      </c>
      <c r="G3724">
        <v>5</v>
      </c>
    </row>
    <row r="3725" spans="1:7">
      <c r="A3725" t="s">
        <v>4122</v>
      </c>
      <c r="B3725" t="s">
        <v>3764</v>
      </c>
      <c r="C3725">
        <v>49841950</v>
      </c>
      <c r="D3725">
        <v>2.221e-6</v>
      </c>
      <c r="E3725">
        <v>0.00669985928039768</v>
      </c>
      <c r="F3725">
        <v>0.311976833417226</v>
      </c>
      <c r="G3725">
        <v>5</v>
      </c>
    </row>
    <row r="3726" spans="1:7">
      <c r="A3726" t="s">
        <v>4123</v>
      </c>
      <c r="B3726" t="s">
        <v>3764</v>
      </c>
      <c r="C3726">
        <v>49841950</v>
      </c>
      <c r="D3726">
        <v>1.993e-6</v>
      </c>
      <c r="E3726">
        <v>0.00743441593350966</v>
      </c>
      <c r="F3726">
        <v>0.291504857099181</v>
      </c>
      <c r="G3726">
        <v>5</v>
      </c>
    </row>
    <row r="3727" spans="1:7">
      <c r="A3727" t="s">
        <v>4124</v>
      </c>
      <c r="B3727" t="s">
        <v>3764</v>
      </c>
      <c r="C3727">
        <v>49841950</v>
      </c>
      <c r="D3727">
        <v>8.331e-5</v>
      </c>
      <c r="E3727">
        <v>0.000211412713966882</v>
      </c>
      <c r="F3727">
        <v>0.940129027079035</v>
      </c>
      <c r="G3727">
        <v>5</v>
      </c>
    </row>
    <row r="3728" spans="1:7">
      <c r="A3728" t="s">
        <v>4125</v>
      </c>
      <c r="B3728" t="s">
        <v>3764</v>
      </c>
      <c r="C3728">
        <v>49841950</v>
      </c>
      <c r="D3728">
        <v>2.898e-6</v>
      </c>
      <c r="E3728">
        <v>0.00518980924039566</v>
      </c>
      <c r="F3728">
        <v>0.502315945325983</v>
      </c>
      <c r="G3728">
        <v>5</v>
      </c>
    </row>
    <row r="3729" spans="1:7">
      <c r="A3729" t="s">
        <v>4126</v>
      </c>
      <c r="B3729" t="s">
        <v>3764</v>
      </c>
      <c r="C3729">
        <v>49841950</v>
      </c>
      <c r="D3729">
        <v>3.029e-6</v>
      </c>
      <c r="E3729">
        <v>0.00497427906438017</v>
      </c>
      <c r="F3729">
        <v>0.532443523726278</v>
      </c>
      <c r="G3729">
        <v>5</v>
      </c>
    </row>
    <row r="3730" spans="1:7">
      <c r="A3730" t="s">
        <v>4127</v>
      </c>
      <c r="B3730" t="s">
        <v>3764</v>
      </c>
      <c r="C3730">
        <v>49841950</v>
      </c>
      <c r="D3730">
        <v>8.19e-5</v>
      </c>
      <c r="E3730">
        <v>0.000214851054143867</v>
      </c>
      <c r="F3730">
        <v>0.937788633810848</v>
      </c>
      <c r="G3730">
        <v>5</v>
      </c>
    </row>
    <row r="3731" spans="1:7">
      <c r="A3731" t="s">
        <v>4128</v>
      </c>
      <c r="B3731" t="s">
        <v>3764</v>
      </c>
      <c r="C3731">
        <v>49841950</v>
      </c>
      <c r="D3731">
        <v>2.96e-6</v>
      </c>
      <c r="E3731">
        <v>0.00508546908246355</v>
      </c>
      <c r="F3731">
        <v>0.507401414408446</v>
      </c>
      <c r="G3731">
        <v>5</v>
      </c>
    </row>
    <row r="3732" spans="1:7">
      <c r="A3732" t="s">
        <v>4129</v>
      </c>
      <c r="B3732" t="s">
        <v>3764</v>
      </c>
      <c r="C3732">
        <v>49841950</v>
      </c>
      <c r="D3732">
        <v>0.0001014</v>
      </c>
      <c r="E3732">
        <v>0.000175601082238726</v>
      </c>
      <c r="F3732">
        <v>0.966881364047831</v>
      </c>
      <c r="G3732">
        <v>5</v>
      </c>
    </row>
    <row r="3733" spans="1:7">
      <c r="A3733" t="s">
        <v>4130</v>
      </c>
      <c r="B3733" t="s">
        <v>3764</v>
      </c>
      <c r="C3733">
        <v>49841950</v>
      </c>
      <c r="D3733">
        <v>2.482e-5</v>
      </c>
      <c r="E3733">
        <v>0.000666558543799109</v>
      </c>
      <c r="F3733">
        <v>0.906894630676394</v>
      </c>
      <c r="G3733">
        <v>5</v>
      </c>
    </row>
    <row r="3734" spans="1:7">
      <c r="A3734" t="s">
        <v>4131</v>
      </c>
      <c r="B3734" t="s">
        <v>3764</v>
      </c>
      <c r="C3734">
        <v>49841950</v>
      </c>
      <c r="D3734">
        <v>0.0002198</v>
      </c>
      <c r="E3734">
        <v>8.47638401262652e-5</v>
      </c>
      <c r="F3734">
        <v>0.989811427141049</v>
      </c>
      <c r="G3734">
        <v>5</v>
      </c>
    </row>
    <row r="3735" spans="1:7">
      <c r="A3735" t="s">
        <v>4132</v>
      </c>
      <c r="B3735" t="s">
        <v>3764</v>
      </c>
      <c r="C3735">
        <v>49841950</v>
      </c>
      <c r="D3735">
        <v>0.0001982</v>
      </c>
      <c r="E3735">
        <v>9.34121894909865e-5</v>
      </c>
      <c r="F3735">
        <v>0.988310483087391</v>
      </c>
      <c r="G3735">
        <v>5</v>
      </c>
    </row>
    <row r="3736" spans="1:7">
      <c r="A3736" t="s">
        <v>4133</v>
      </c>
      <c r="B3736" t="s">
        <v>3764</v>
      </c>
      <c r="C3736">
        <v>49841950</v>
      </c>
      <c r="D3736">
        <v>2.731e-5</v>
      </c>
      <c r="E3736">
        <v>0.000608625308242097</v>
      </c>
      <c r="F3736">
        <v>0.90815072211353</v>
      </c>
      <c r="G3736">
        <v>5</v>
      </c>
    </row>
    <row r="3737" spans="1:7">
      <c r="A3737" t="s">
        <v>4134</v>
      </c>
      <c r="B3737" t="s">
        <v>3764</v>
      </c>
      <c r="C3737">
        <v>49841950</v>
      </c>
      <c r="D3737">
        <v>9.21e-5</v>
      </c>
      <c r="E3737">
        <v>0.000192297755649043</v>
      </c>
      <c r="F3737">
        <v>0.955462174374494</v>
      </c>
      <c r="G3737">
        <v>5</v>
      </c>
    </row>
    <row r="3738" spans="1:7">
      <c r="A3738" t="s">
        <v>4135</v>
      </c>
      <c r="B3738" t="s">
        <v>3764</v>
      </c>
      <c r="C3738">
        <v>49841950</v>
      </c>
      <c r="D3738">
        <v>5.769e-5</v>
      </c>
      <c r="E3738">
        <v>0.000299313495906939</v>
      </c>
      <c r="F3738">
        <v>0.922867573432368</v>
      </c>
      <c r="G3738">
        <v>5</v>
      </c>
    </row>
    <row r="3739" spans="1:7">
      <c r="A3739" t="s">
        <v>4136</v>
      </c>
      <c r="B3739" t="s">
        <v>3764</v>
      </c>
      <c r="C3739">
        <v>49841950</v>
      </c>
      <c r="D3739">
        <v>9.194e-5</v>
      </c>
      <c r="E3739">
        <v>0.000192613812889853</v>
      </c>
      <c r="F3739">
        <v>0.955269876618845</v>
      </c>
      <c r="G3739">
        <v>5</v>
      </c>
    </row>
    <row r="3740" spans="1:7">
      <c r="A3740" t="s">
        <v>4137</v>
      </c>
      <c r="B3740" t="s">
        <v>3764</v>
      </c>
      <c r="C3740">
        <v>49841950</v>
      </c>
      <c r="D3740">
        <v>5.291e-6</v>
      </c>
      <c r="E3740">
        <v>0.00291452156308562</v>
      </c>
      <c r="F3740">
        <v>0.803845531608732</v>
      </c>
      <c r="G3740">
        <v>5</v>
      </c>
    </row>
    <row r="3741" spans="1:7">
      <c r="A3741" t="s">
        <v>4138</v>
      </c>
      <c r="B3741" t="s">
        <v>3764</v>
      </c>
      <c r="C3741">
        <v>49841950</v>
      </c>
      <c r="D3741">
        <v>5.207e-6</v>
      </c>
      <c r="E3741">
        <v>0.00295952484697405</v>
      </c>
      <c r="F3741">
        <v>0.797976917243387</v>
      </c>
      <c r="G3741">
        <v>5</v>
      </c>
    </row>
    <row r="3742" spans="1:7">
      <c r="A3742" t="s">
        <v>4139</v>
      </c>
      <c r="B3742" t="s">
        <v>3764</v>
      </c>
      <c r="C3742">
        <v>49841950</v>
      </c>
      <c r="D3742">
        <v>0.0002117</v>
      </c>
      <c r="E3742">
        <v>8.78056180703811e-5</v>
      </c>
      <c r="F3742">
        <v>0.989210137582695</v>
      </c>
      <c r="G3742">
        <v>5</v>
      </c>
    </row>
    <row r="3743" spans="1:7">
      <c r="A3743" t="s">
        <v>4140</v>
      </c>
      <c r="B3743" t="s">
        <v>3764</v>
      </c>
      <c r="C3743">
        <v>49841950</v>
      </c>
      <c r="D3743">
        <v>4.885e-5</v>
      </c>
      <c r="E3743">
        <v>0.000350407971453221</v>
      </c>
      <c r="F3743">
        <v>0.916821128852203</v>
      </c>
      <c r="G3743">
        <v>5</v>
      </c>
    </row>
    <row r="3744" spans="1:7">
      <c r="A3744" t="s">
        <v>4141</v>
      </c>
      <c r="B3744" t="s">
        <v>3764</v>
      </c>
      <c r="C3744">
        <v>49841950</v>
      </c>
      <c r="D3744">
        <v>6.207e-5</v>
      </c>
      <c r="E3744">
        <v>0.000279275020087689</v>
      </c>
      <c r="F3744">
        <v>0.924562731995699</v>
      </c>
      <c r="G3744">
        <v>5</v>
      </c>
    </row>
    <row r="3745" spans="1:7">
      <c r="A3745" t="s">
        <v>4142</v>
      </c>
      <c r="B3745" t="s">
        <v>3764</v>
      </c>
      <c r="C3745">
        <v>49841950</v>
      </c>
      <c r="D3745">
        <v>7.092e-5</v>
      </c>
      <c r="E3745">
        <v>0.000246178715602496</v>
      </c>
      <c r="F3745">
        <v>0.930938859826751</v>
      </c>
      <c r="G3745">
        <v>5</v>
      </c>
    </row>
    <row r="3746" spans="1:7">
      <c r="A3746" t="s">
        <v>4143</v>
      </c>
      <c r="B3746" t="s">
        <v>3764</v>
      </c>
      <c r="C3746">
        <v>49841950</v>
      </c>
      <c r="D3746">
        <v>2.274e-5</v>
      </c>
      <c r="E3746">
        <v>0.000724445226801659</v>
      </c>
      <c r="F3746">
        <v>0.90487286545448</v>
      </c>
      <c r="G3746">
        <v>5</v>
      </c>
    </row>
    <row r="3747" spans="1:7">
      <c r="A3747" t="s">
        <v>4144</v>
      </c>
      <c r="B3747" t="s">
        <v>3764</v>
      </c>
      <c r="C3747">
        <v>49841950</v>
      </c>
      <c r="D3747">
        <v>9.387e-5</v>
      </c>
      <c r="E3747">
        <v>0.000188871510268383</v>
      </c>
      <c r="F3747">
        <v>0.957939938696636</v>
      </c>
      <c r="G3747">
        <v>5</v>
      </c>
    </row>
    <row r="3748" spans="1:7">
      <c r="A3748" t="s">
        <v>4145</v>
      </c>
      <c r="B3748" t="s">
        <v>3764</v>
      </c>
      <c r="C3748">
        <v>49841950</v>
      </c>
      <c r="D3748">
        <v>8.347e-5</v>
      </c>
      <c r="E3748">
        <v>0.00021102970857924</v>
      </c>
      <c r="F3748">
        <v>0.940551373615746</v>
      </c>
      <c r="G3748">
        <v>5</v>
      </c>
    </row>
    <row r="3749" spans="1:7">
      <c r="A3749" t="s">
        <v>4146</v>
      </c>
      <c r="B3749" t="s">
        <v>3764</v>
      </c>
      <c r="C3749">
        <v>49841950</v>
      </c>
      <c r="D3749">
        <v>6.879e-5</v>
      </c>
      <c r="E3749">
        <v>0.000253384300031303</v>
      </c>
      <c r="F3749">
        <v>0.927956226106765</v>
      </c>
      <c r="G3749">
        <v>5</v>
      </c>
    </row>
    <row r="3750" spans="1:7">
      <c r="A3750" t="s">
        <v>4147</v>
      </c>
      <c r="B3750" t="s">
        <v>3764</v>
      </c>
      <c r="C3750">
        <v>49841950</v>
      </c>
      <c r="D3750">
        <v>2.47e-6</v>
      </c>
      <c r="E3750">
        <v>0.00605002499316262</v>
      </c>
      <c r="F3750">
        <v>0.381966154802286</v>
      </c>
      <c r="G3750">
        <v>5</v>
      </c>
    </row>
    <row r="3751" spans="1:7">
      <c r="A3751" t="s">
        <v>4148</v>
      </c>
      <c r="B3751" t="s">
        <v>3764</v>
      </c>
      <c r="C3751">
        <v>49841950</v>
      </c>
      <c r="D3751">
        <v>9.138e-5</v>
      </c>
      <c r="E3751">
        <v>0.000193728513565298</v>
      </c>
      <c r="F3751">
        <v>0.954691777769232</v>
      </c>
      <c r="G3751">
        <v>5</v>
      </c>
    </row>
    <row r="3752" spans="1:7">
      <c r="A3752" t="s">
        <v>4149</v>
      </c>
      <c r="B3752" t="s">
        <v>3764</v>
      </c>
      <c r="C3752">
        <v>49841950</v>
      </c>
      <c r="D3752">
        <v>1.518e-6</v>
      </c>
      <c r="E3752">
        <v>0.00965770935254578</v>
      </c>
      <c r="F3752">
        <v>0.227299647449687</v>
      </c>
      <c r="G3752">
        <v>5</v>
      </c>
    </row>
    <row r="3753" spans="1:7">
      <c r="A3753" t="s">
        <v>4150</v>
      </c>
      <c r="B3753" t="s">
        <v>3764</v>
      </c>
      <c r="C3753">
        <v>49841950</v>
      </c>
      <c r="D3753">
        <v>3.096e-6</v>
      </c>
      <c r="E3753">
        <v>0.00487096806235959</v>
      </c>
      <c r="F3753">
        <v>0.54724104798609</v>
      </c>
      <c r="G3753">
        <v>5</v>
      </c>
    </row>
    <row r="3754" spans="1:7">
      <c r="A3754" t="s">
        <v>4151</v>
      </c>
      <c r="B3754" t="s">
        <v>3764</v>
      </c>
      <c r="C3754">
        <v>49841950</v>
      </c>
      <c r="D3754">
        <v>0.000218</v>
      </c>
      <c r="E3754">
        <v>8.54207751636625e-5</v>
      </c>
      <c r="F3754">
        <v>0.989641863239266</v>
      </c>
      <c r="G3754">
        <v>5</v>
      </c>
    </row>
    <row r="3755" spans="1:7">
      <c r="A3755" t="s">
        <v>4152</v>
      </c>
      <c r="B3755" t="s">
        <v>3764</v>
      </c>
      <c r="C3755">
        <v>49841950</v>
      </c>
      <c r="D3755">
        <v>0.0002175</v>
      </c>
      <c r="E3755">
        <v>8.56051349530316e-5</v>
      </c>
      <c r="F3755">
        <v>0.989556442464102</v>
      </c>
      <c r="G3755">
        <v>5</v>
      </c>
    </row>
    <row r="3756" spans="1:7">
      <c r="A3756" t="s">
        <v>4153</v>
      </c>
      <c r="B3756" t="s">
        <v>3764</v>
      </c>
      <c r="C3756">
        <v>49841950</v>
      </c>
      <c r="D3756">
        <v>0.0001723</v>
      </c>
      <c r="E3756">
        <v>0.000106555531557452</v>
      </c>
      <c r="F3756">
        <v>0.986425445675345</v>
      </c>
      <c r="G3756">
        <v>5</v>
      </c>
    </row>
    <row r="3757" spans="1:7">
      <c r="A3757" t="s">
        <v>4154</v>
      </c>
      <c r="B3757" t="s">
        <v>3764</v>
      </c>
      <c r="C3757">
        <v>49841950</v>
      </c>
      <c r="D3757">
        <v>9.085e-5</v>
      </c>
      <c r="E3757">
        <v>0.000194795842237128</v>
      </c>
      <c r="F3757">
        <v>0.953721125597099</v>
      </c>
      <c r="G3757">
        <v>5</v>
      </c>
    </row>
    <row r="3758" spans="1:7">
      <c r="A3758" t="s">
        <v>4155</v>
      </c>
      <c r="B3758" t="s">
        <v>3764</v>
      </c>
      <c r="C3758">
        <v>49841950</v>
      </c>
      <c r="D3758">
        <v>2.807e-6</v>
      </c>
      <c r="E3758">
        <v>0.00535114137050276</v>
      </c>
      <c r="F3758">
        <v>0.44440768895715</v>
      </c>
      <c r="G3758">
        <v>5</v>
      </c>
    </row>
    <row r="3759" spans="1:7">
      <c r="A3759" t="s">
        <v>4156</v>
      </c>
      <c r="B3759" t="s">
        <v>3764</v>
      </c>
      <c r="C3759">
        <v>49841950</v>
      </c>
      <c r="D3759">
        <v>9.443e-5</v>
      </c>
      <c r="E3759">
        <v>0.00018781359450174</v>
      </c>
      <c r="F3759">
        <v>0.958880531742636</v>
      </c>
      <c r="G3759">
        <v>5</v>
      </c>
    </row>
    <row r="3760" spans="1:7">
      <c r="A3760" t="s">
        <v>4157</v>
      </c>
      <c r="B3760" t="s">
        <v>3764</v>
      </c>
      <c r="C3760">
        <v>49841950</v>
      </c>
      <c r="D3760">
        <v>0.0001531</v>
      </c>
      <c r="E3760">
        <v>0.000119084427893731</v>
      </c>
      <c r="F3760">
        <v>0.984290881570312</v>
      </c>
      <c r="G3760">
        <v>5</v>
      </c>
    </row>
    <row r="3761" spans="1:7">
      <c r="A3761" t="s">
        <v>4158</v>
      </c>
      <c r="B3761" t="s">
        <v>3764</v>
      </c>
      <c r="C3761">
        <v>49841950</v>
      </c>
      <c r="D3761">
        <v>9.926e-6</v>
      </c>
      <c r="E3761">
        <v>0.0015968538593067</v>
      </c>
      <c r="F3761">
        <v>0.878816771088421</v>
      </c>
      <c r="G3761">
        <v>5</v>
      </c>
    </row>
    <row r="3762" spans="1:7">
      <c r="A3762" t="s">
        <v>4159</v>
      </c>
      <c r="B3762" t="s">
        <v>3764</v>
      </c>
      <c r="C3762">
        <v>49841950</v>
      </c>
      <c r="D3762">
        <v>0.0002036</v>
      </c>
      <c r="E3762">
        <v>9.10827215353218e-5</v>
      </c>
      <c r="F3762">
        <v>0.988676295535886</v>
      </c>
      <c r="G3762">
        <v>5</v>
      </c>
    </row>
    <row r="3763" spans="1:7">
      <c r="A3763" t="s">
        <v>4160</v>
      </c>
      <c r="B3763" t="s">
        <v>3764</v>
      </c>
      <c r="C3763">
        <v>49841950</v>
      </c>
      <c r="D3763">
        <v>0.000116</v>
      </c>
      <c r="E3763">
        <v>0.000154670600123163</v>
      </c>
      <c r="F3763">
        <v>0.974132430276382</v>
      </c>
      <c r="G3763">
        <v>5</v>
      </c>
    </row>
    <row r="3764" spans="1:7">
      <c r="A3764" t="s">
        <v>4161</v>
      </c>
      <c r="B3764" t="s">
        <v>3764</v>
      </c>
      <c r="C3764">
        <v>49841950</v>
      </c>
      <c r="D3764">
        <v>9.854e-5</v>
      </c>
      <c r="E3764">
        <v>0.000180408386419605</v>
      </c>
      <c r="F3764">
        <v>0.964210630875461</v>
      </c>
      <c r="G3764">
        <v>5</v>
      </c>
    </row>
    <row r="3765" spans="1:7">
      <c r="A3765" t="s">
        <v>4162</v>
      </c>
      <c r="B3765" t="s">
        <v>3764</v>
      </c>
      <c r="C3765">
        <v>49841950</v>
      </c>
      <c r="D3765">
        <v>7.921e-5</v>
      </c>
      <c r="E3765">
        <v>0.000221741762441542</v>
      </c>
      <c r="F3765">
        <v>0.935389592475764</v>
      </c>
      <c r="G3765">
        <v>5</v>
      </c>
    </row>
    <row r="3766" spans="1:7">
      <c r="A3766" t="s">
        <v>4163</v>
      </c>
      <c r="B3766" t="s">
        <v>3764</v>
      </c>
      <c r="C3766">
        <v>49841950</v>
      </c>
      <c r="D3766">
        <v>2.866e-6</v>
      </c>
      <c r="E3766">
        <v>0.00524539516342966</v>
      </c>
      <c r="F3766">
        <v>0.48671030561479</v>
      </c>
      <c r="G3766">
        <v>5</v>
      </c>
    </row>
    <row r="3767" spans="1:7">
      <c r="A3767" t="s">
        <v>4164</v>
      </c>
      <c r="B3767" t="s">
        <v>3764</v>
      </c>
      <c r="C3767">
        <v>49841950</v>
      </c>
      <c r="D3767">
        <v>2.444e-5</v>
      </c>
      <c r="E3767">
        <v>0.000676414193057041</v>
      </c>
      <c r="F3767">
        <v>0.906228072132594</v>
      </c>
      <c r="G3767">
        <v>5</v>
      </c>
    </row>
    <row r="3768" spans="1:7">
      <c r="A3768" t="s">
        <v>4165</v>
      </c>
      <c r="B3768" t="s">
        <v>3764</v>
      </c>
      <c r="C3768">
        <v>49841950</v>
      </c>
      <c r="D3768">
        <v>5.745e-5</v>
      </c>
      <c r="E3768">
        <v>0.000300497648586617</v>
      </c>
      <c r="F3768">
        <v>0.922568259936461</v>
      </c>
      <c r="G3768">
        <v>5</v>
      </c>
    </row>
    <row r="3769" spans="1:7">
      <c r="A3769" t="s">
        <v>4166</v>
      </c>
      <c r="B3769" t="s">
        <v>3764</v>
      </c>
      <c r="C3769">
        <v>49841950</v>
      </c>
      <c r="D3769">
        <v>6.447e-5</v>
      </c>
      <c r="E3769">
        <v>0.000269423644196336</v>
      </c>
      <c r="F3769">
        <v>0.925104823049867</v>
      </c>
      <c r="G3769">
        <v>5</v>
      </c>
    </row>
    <row r="3770" spans="1:7">
      <c r="A3770" t="s">
        <v>4167</v>
      </c>
      <c r="B3770" t="s">
        <v>3764</v>
      </c>
      <c r="C3770">
        <v>49841950</v>
      </c>
      <c r="D3770">
        <v>3.755e-6</v>
      </c>
      <c r="E3770">
        <v>0.00404806357504615</v>
      </c>
      <c r="F3770">
        <v>0.623875658345682</v>
      </c>
      <c r="G3770">
        <v>5</v>
      </c>
    </row>
    <row r="3771" spans="1:7">
      <c r="A3771" t="s">
        <v>4168</v>
      </c>
      <c r="B3771" t="s">
        <v>3764</v>
      </c>
      <c r="C3771">
        <v>49841950</v>
      </c>
      <c r="D3771">
        <v>0.0001095</v>
      </c>
      <c r="E3771">
        <v>0.000163316788256662</v>
      </c>
      <c r="F3771">
        <v>0.970623045588126</v>
      </c>
      <c r="G3771">
        <v>5</v>
      </c>
    </row>
    <row r="3772" spans="1:7">
      <c r="A3772" t="s">
        <v>4169</v>
      </c>
      <c r="B3772" t="s">
        <v>3764</v>
      </c>
      <c r="C3772">
        <v>49841950</v>
      </c>
      <c r="D3772">
        <v>0.000111</v>
      </c>
      <c r="E3772">
        <v>0.000161233914041654</v>
      </c>
      <c r="F3772">
        <v>0.971759576992973</v>
      </c>
      <c r="G3772">
        <v>5</v>
      </c>
    </row>
    <row r="3773" spans="1:7">
      <c r="A3773" t="s">
        <v>4170</v>
      </c>
      <c r="B3773" t="s">
        <v>3764</v>
      </c>
      <c r="C3773">
        <v>49841950</v>
      </c>
      <c r="D3773">
        <v>8.571e-5</v>
      </c>
      <c r="E3773">
        <v>0.000205814175669239</v>
      </c>
      <c r="F3773">
        <v>0.944084330431213</v>
      </c>
      <c r="G3773">
        <v>5</v>
      </c>
    </row>
    <row r="3774" spans="1:7">
      <c r="A3774" t="s">
        <v>4171</v>
      </c>
      <c r="B3774" t="s">
        <v>3764</v>
      </c>
      <c r="C3774">
        <v>49841950</v>
      </c>
      <c r="D3774">
        <v>8.703e-5</v>
      </c>
      <c r="E3774">
        <v>0.000202863438216297</v>
      </c>
      <c r="F3774">
        <v>0.947144246260491</v>
      </c>
      <c r="G3774">
        <v>5</v>
      </c>
    </row>
    <row r="3775" spans="1:7">
      <c r="A3775" t="s">
        <v>4172</v>
      </c>
      <c r="B3775" t="s">
        <v>3764</v>
      </c>
      <c r="C3775">
        <v>49841950</v>
      </c>
      <c r="D3775">
        <v>8.703e-5</v>
      </c>
      <c r="E3775">
        <v>0.000202863438216297</v>
      </c>
      <c r="F3775">
        <v>0.947347109698707</v>
      </c>
      <c r="G3775">
        <v>5</v>
      </c>
    </row>
    <row r="3776" spans="1:7">
      <c r="A3776" t="s">
        <v>4173</v>
      </c>
      <c r="B3776" t="s">
        <v>3764</v>
      </c>
      <c r="C3776">
        <v>49841950</v>
      </c>
      <c r="D3776">
        <v>8.699e-5</v>
      </c>
      <c r="E3776">
        <v>0.000202951570878162</v>
      </c>
      <c r="F3776">
        <v>0.946738431251397</v>
      </c>
      <c r="G3776">
        <v>5</v>
      </c>
    </row>
    <row r="3777" spans="1:7">
      <c r="A3777" t="s">
        <v>4174</v>
      </c>
      <c r="B3777" t="s">
        <v>3764</v>
      </c>
      <c r="C3777">
        <v>49841950</v>
      </c>
      <c r="D3777">
        <v>2.931e-5</v>
      </c>
      <c r="E3777">
        <v>0.000569075162529642</v>
      </c>
      <c r="F3777">
        <v>0.908719797276059</v>
      </c>
      <c r="G3777">
        <v>5</v>
      </c>
    </row>
    <row r="3778" spans="1:7">
      <c r="A3778" t="s">
        <v>4175</v>
      </c>
      <c r="B3778" t="s">
        <v>3764</v>
      </c>
      <c r="C3778">
        <v>49841950</v>
      </c>
      <c r="D3778">
        <v>9.979e-5</v>
      </c>
      <c r="E3778">
        <v>0.000178274235435317</v>
      </c>
      <c r="F3778">
        <v>0.965819995929661</v>
      </c>
      <c r="G3778">
        <v>5</v>
      </c>
    </row>
    <row r="3779" spans="1:7">
      <c r="A3779" t="s">
        <v>4176</v>
      </c>
      <c r="B3779" t="s">
        <v>3764</v>
      </c>
      <c r="C3779">
        <v>49841950</v>
      </c>
      <c r="D3779">
        <v>0.0001571</v>
      </c>
      <c r="E3779">
        <v>0.000116228392913918</v>
      </c>
      <c r="F3779">
        <v>0.984994877120421</v>
      </c>
      <c r="G3779">
        <v>5</v>
      </c>
    </row>
    <row r="3780" spans="1:7">
      <c r="A3780" t="s">
        <v>4177</v>
      </c>
      <c r="B3780" t="s">
        <v>3764</v>
      </c>
      <c r="C3780">
        <v>49841950</v>
      </c>
      <c r="D3780">
        <v>0.0001833</v>
      </c>
      <c r="E3780">
        <v>0.000100531656420177</v>
      </c>
      <c r="F3780">
        <v>0.987346046909215</v>
      </c>
      <c r="G3780">
        <v>5</v>
      </c>
    </row>
    <row r="3781" spans="1:7">
      <c r="A3781" t="s">
        <v>4178</v>
      </c>
      <c r="B3781" t="s">
        <v>3764</v>
      </c>
      <c r="C3781">
        <v>49841950</v>
      </c>
      <c r="D3781">
        <v>0.0001308</v>
      </c>
      <c r="E3781">
        <v>0.00013811646690852</v>
      </c>
      <c r="F3781">
        <v>0.979836989057458</v>
      </c>
      <c r="G3781">
        <v>5</v>
      </c>
    </row>
    <row r="3782" spans="1:7">
      <c r="A3782" t="s">
        <v>4179</v>
      </c>
      <c r="B3782" t="s">
        <v>3764</v>
      </c>
      <c r="C3782">
        <v>49841950</v>
      </c>
      <c r="D3782">
        <v>5.017e-6</v>
      </c>
      <c r="E3782">
        <v>0.00306676621357879</v>
      </c>
      <c r="F3782">
        <v>0.776909035762848</v>
      </c>
      <c r="G3782">
        <v>5</v>
      </c>
    </row>
    <row r="3783" spans="1:7">
      <c r="A3783" t="s">
        <v>4180</v>
      </c>
      <c r="B3783" t="s">
        <v>3764</v>
      </c>
      <c r="C3783">
        <v>49841950</v>
      </c>
      <c r="D3783">
        <v>4.765e-6</v>
      </c>
      <c r="E3783">
        <v>0.00322192854745023</v>
      </c>
      <c r="F3783">
        <v>0.755203094987761</v>
      </c>
      <c r="G3783">
        <v>5</v>
      </c>
    </row>
    <row r="3784" spans="1:7">
      <c r="A3784" t="s">
        <v>4181</v>
      </c>
      <c r="B3784" t="s">
        <v>3764</v>
      </c>
      <c r="C3784">
        <v>49841950</v>
      </c>
      <c r="D3784">
        <v>5.697e-6</v>
      </c>
      <c r="E3784">
        <v>0.00271536909357578</v>
      </c>
      <c r="F3784">
        <v>0.814917868262257</v>
      </c>
      <c r="G3784">
        <v>5</v>
      </c>
    </row>
    <row r="3785" spans="1:7">
      <c r="A3785" t="s">
        <v>4182</v>
      </c>
      <c r="B3785" t="s">
        <v>3764</v>
      </c>
      <c r="C3785">
        <v>49841950</v>
      </c>
      <c r="D3785">
        <v>9.444e-5</v>
      </c>
      <c r="E3785">
        <v>0.00018779481435981</v>
      </c>
      <c r="F3785">
        <v>0.959068326556996</v>
      </c>
      <c r="G3785">
        <v>5</v>
      </c>
    </row>
    <row r="3786" spans="1:7">
      <c r="A3786" t="s">
        <v>4183</v>
      </c>
      <c r="B3786" t="s">
        <v>3764</v>
      </c>
      <c r="C3786">
        <v>49841950</v>
      </c>
      <c r="D3786">
        <v>9.91e-5</v>
      </c>
      <c r="E3786">
        <v>0.000179445794961964</v>
      </c>
      <c r="F3786">
        <v>0.964390076670423</v>
      </c>
      <c r="G3786">
        <v>5</v>
      </c>
    </row>
    <row r="3787" spans="1:7">
      <c r="A3787" t="s">
        <v>4184</v>
      </c>
      <c r="B3787" t="s">
        <v>3764</v>
      </c>
      <c r="C3787">
        <v>49841950</v>
      </c>
      <c r="D3787">
        <v>1.537e-5</v>
      </c>
      <c r="E3787">
        <v>0.00105208038798995</v>
      </c>
      <c r="F3787">
        <v>0.894696856955362</v>
      </c>
      <c r="G3787">
        <v>5</v>
      </c>
    </row>
    <row r="3788" spans="1:7">
      <c r="A3788" t="s">
        <v>4185</v>
      </c>
      <c r="B3788" t="s">
        <v>3764</v>
      </c>
      <c r="C3788">
        <v>49841950</v>
      </c>
      <c r="D3788">
        <v>9.929e-5</v>
      </c>
      <c r="E3788">
        <v>0.000179121607407609</v>
      </c>
      <c r="F3788">
        <v>0.964748490359291</v>
      </c>
      <c r="G3788">
        <v>5</v>
      </c>
    </row>
    <row r="3789" spans="1:7">
      <c r="A3789" t="s">
        <v>4186</v>
      </c>
      <c r="B3789" t="s">
        <v>3764</v>
      </c>
      <c r="C3789">
        <v>49841950</v>
      </c>
      <c r="D3789">
        <v>2.846e-6</v>
      </c>
      <c r="E3789">
        <v>0.00528075922787288</v>
      </c>
      <c r="F3789">
        <v>0.470937101496671</v>
      </c>
      <c r="G3789">
        <v>5</v>
      </c>
    </row>
    <row r="3790" spans="1:7">
      <c r="A3790" t="s">
        <v>4187</v>
      </c>
      <c r="B3790" t="s">
        <v>3764</v>
      </c>
      <c r="C3790">
        <v>49841950</v>
      </c>
      <c r="D3790">
        <v>6.467e-5</v>
      </c>
      <c r="E3790">
        <v>0.000268634926718317</v>
      </c>
      <c r="F3790">
        <v>0.925373457976585</v>
      </c>
      <c r="G3790">
        <v>5</v>
      </c>
    </row>
    <row r="3791" spans="1:7">
      <c r="A3791" t="s">
        <v>4188</v>
      </c>
      <c r="B3791" t="s">
        <v>3764</v>
      </c>
      <c r="C3791">
        <v>49841950</v>
      </c>
      <c r="D3791">
        <v>1.056e-5</v>
      </c>
      <c r="E3791">
        <v>0.00150516785521198</v>
      </c>
      <c r="F3791">
        <v>0.883470682874327</v>
      </c>
      <c r="G3791">
        <v>5</v>
      </c>
    </row>
    <row r="3792" spans="1:7">
      <c r="A3792" t="s">
        <v>4189</v>
      </c>
      <c r="B3792" t="s">
        <v>3764</v>
      </c>
      <c r="C3792">
        <v>49841950</v>
      </c>
      <c r="D3792">
        <v>0.0001059</v>
      </c>
      <c r="E3792">
        <v>0.000168550244397395</v>
      </c>
      <c r="F3792">
        <v>0.969637844337455</v>
      </c>
      <c r="G3792">
        <v>5</v>
      </c>
    </row>
    <row r="3793" spans="1:7">
      <c r="A3793" t="s">
        <v>4190</v>
      </c>
      <c r="B3793" t="s">
        <v>3764</v>
      </c>
      <c r="C3793">
        <v>49841950</v>
      </c>
      <c r="D3793">
        <v>8.497e-5</v>
      </c>
      <c r="E3793">
        <v>0.000207507489116321</v>
      </c>
      <c r="F3793">
        <v>0.942223744341196</v>
      </c>
      <c r="G3793">
        <v>5</v>
      </c>
    </row>
    <row r="3794" spans="1:7">
      <c r="A3794" t="s">
        <v>4191</v>
      </c>
      <c r="B3794" t="s">
        <v>3764</v>
      </c>
      <c r="C3794">
        <v>49841950</v>
      </c>
      <c r="D3794">
        <v>9.759e-5</v>
      </c>
      <c r="E3794">
        <v>0.000182065989429238</v>
      </c>
      <c r="F3794">
        <v>0.962760528811298</v>
      </c>
      <c r="G3794">
        <v>5</v>
      </c>
    </row>
    <row r="3795" spans="1:7">
      <c r="A3795" t="s">
        <v>4192</v>
      </c>
      <c r="B3795" t="s">
        <v>3764</v>
      </c>
      <c r="C3795">
        <v>49841950</v>
      </c>
      <c r="D3795">
        <v>6.147e-6</v>
      </c>
      <c r="E3795">
        <v>0.00252481438234746</v>
      </c>
      <c r="F3795">
        <v>0.822681346215688</v>
      </c>
      <c r="G3795">
        <v>5</v>
      </c>
    </row>
    <row r="3796" spans="1:7">
      <c r="A3796" t="s">
        <v>4193</v>
      </c>
      <c r="B3796" t="s">
        <v>3764</v>
      </c>
      <c r="C3796">
        <v>49841950</v>
      </c>
      <c r="D3796">
        <v>0.0001211</v>
      </c>
      <c r="E3796">
        <v>0.000148520894884072</v>
      </c>
      <c r="F3796">
        <v>0.976703924211515</v>
      </c>
      <c r="G3796">
        <v>5</v>
      </c>
    </row>
    <row r="3797" spans="1:7">
      <c r="A3797" t="s">
        <v>4194</v>
      </c>
      <c r="B3797" t="s">
        <v>3764</v>
      </c>
      <c r="C3797">
        <v>49841950</v>
      </c>
      <c r="D3797">
        <v>5.007e-6</v>
      </c>
      <c r="E3797">
        <v>0.00307263152228714</v>
      </c>
      <c r="F3797">
        <v>0.77077550333569</v>
      </c>
      <c r="G3797">
        <v>5</v>
      </c>
    </row>
    <row r="3798" spans="1:7">
      <c r="A3798" t="s">
        <v>4195</v>
      </c>
      <c r="B3798" t="s">
        <v>3764</v>
      </c>
      <c r="C3798">
        <v>49841950</v>
      </c>
      <c r="D3798">
        <v>1.911e-6</v>
      </c>
      <c r="E3798">
        <v>0.00774062620865051</v>
      </c>
      <c r="F3798">
        <v>0.261102345525847</v>
      </c>
      <c r="G3798">
        <v>5</v>
      </c>
    </row>
    <row r="3799" spans="1:7">
      <c r="A3799" t="s">
        <v>4196</v>
      </c>
      <c r="B3799" t="s">
        <v>3764</v>
      </c>
      <c r="C3799">
        <v>49841950</v>
      </c>
      <c r="D3799">
        <v>8.529e-5</v>
      </c>
      <c r="E3799">
        <v>0.00020677172785791</v>
      </c>
      <c r="F3799">
        <v>0.943258613077294</v>
      </c>
      <c r="G3799">
        <v>5</v>
      </c>
    </row>
    <row r="3800" spans="1:7">
      <c r="A3800" t="s">
        <v>4197</v>
      </c>
      <c r="B3800" t="s">
        <v>3764</v>
      </c>
      <c r="C3800">
        <v>49841950</v>
      </c>
      <c r="D3800">
        <v>0.0001095</v>
      </c>
      <c r="E3800">
        <v>0.000163316788256662</v>
      </c>
      <c r="F3800">
        <v>0.970786362376383</v>
      </c>
      <c r="G3800">
        <v>5</v>
      </c>
    </row>
    <row r="3801" spans="1:7">
      <c r="A3801" t="s">
        <v>4198</v>
      </c>
      <c r="B3801" t="s">
        <v>3764</v>
      </c>
      <c r="C3801">
        <v>49841950</v>
      </c>
      <c r="D3801">
        <v>9.967e-5</v>
      </c>
      <c r="E3801">
        <v>0.00017847684856996</v>
      </c>
      <c r="F3801">
        <v>0.965463329325586</v>
      </c>
      <c r="G3801">
        <v>5</v>
      </c>
    </row>
    <row r="3802" spans="1:7">
      <c r="A3802" t="s">
        <v>4199</v>
      </c>
      <c r="B3802" t="s">
        <v>3764</v>
      </c>
      <c r="C3802">
        <v>49841950</v>
      </c>
      <c r="D3802">
        <v>1e-5</v>
      </c>
      <c r="E3802">
        <v>0.00158556548638863</v>
      </c>
      <c r="F3802">
        <v>0.880402336574809</v>
      </c>
      <c r="G3802">
        <v>5</v>
      </c>
    </row>
    <row r="3803" spans="1:7">
      <c r="A3803" t="s">
        <v>4200</v>
      </c>
      <c r="B3803" t="s">
        <v>3764</v>
      </c>
      <c r="C3803">
        <v>49841950</v>
      </c>
      <c r="D3803">
        <v>0.0001092</v>
      </c>
      <c r="E3803">
        <v>0.00016374005668657</v>
      </c>
      <c r="F3803">
        <v>0.970132954385358</v>
      </c>
      <c r="G3803">
        <v>5</v>
      </c>
    </row>
    <row r="3804" spans="1:7">
      <c r="A3804" t="s">
        <v>4201</v>
      </c>
      <c r="B3804" t="s">
        <v>3764</v>
      </c>
      <c r="C3804">
        <v>49841950</v>
      </c>
      <c r="D3804">
        <v>0.0001456</v>
      </c>
      <c r="E3804">
        <v>0.000124851077755959</v>
      </c>
      <c r="F3804">
        <v>0.983805379755786</v>
      </c>
      <c r="G3804">
        <v>5</v>
      </c>
    </row>
    <row r="3805" spans="1:7">
      <c r="A3805" t="s">
        <v>4202</v>
      </c>
      <c r="B3805" t="s">
        <v>3764</v>
      </c>
      <c r="C3805">
        <v>49841950</v>
      </c>
      <c r="D3805">
        <v>0.0001939</v>
      </c>
      <c r="E3805">
        <v>9.53574144201415e-5</v>
      </c>
      <c r="F3805">
        <v>0.987931916175322</v>
      </c>
      <c r="G3805">
        <v>5</v>
      </c>
    </row>
    <row r="3806" spans="1:7">
      <c r="A3806" t="s">
        <v>4203</v>
      </c>
      <c r="B3806" t="s">
        <v>3764</v>
      </c>
      <c r="C3806">
        <v>49841950</v>
      </c>
      <c r="D3806">
        <v>0.0001684</v>
      </c>
      <c r="E3806">
        <v>0.000108875117647851</v>
      </c>
      <c r="F3806">
        <v>0.985888594317265</v>
      </c>
      <c r="G3806">
        <v>5</v>
      </c>
    </row>
    <row r="3807" spans="1:7">
      <c r="A3807" t="s">
        <v>4204</v>
      </c>
      <c r="B3807" t="s">
        <v>3764</v>
      </c>
      <c r="C3807">
        <v>49841950</v>
      </c>
      <c r="D3807">
        <v>0.0001183</v>
      </c>
      <c r="E3807">
        <v>0.000151833218573704</v>
      </c>
      <c r="F3807">
        <v>0.975052133728589</v>
      </c>
      <c r="G3807">
        <v>5</v>
      </c>
    </row>
    <row r="3808" spans="1:7">
      <c r="A3808" t="s">
        <v>4205</v>
      </c>
      <c r="B3808" t="s">
        <v>3764</v>
      </c>
      <c r="C3808">
        <v>49841950</v>
      </c>
      <c r="D3808">
        <v>8.125e-5</v>
      </c>
      <c r="E3808">
        <v>0.000216475301536025</v>
      </c>
      <c r="F3808">
        <v>0.93714138485623</v>
      </c>
      <c r="G3808">
        <v>5</v>
      </c>
    </row>
    <row r="3809" spans="1:7">
      <c r="A3809" t="s">
        <v>4206</v>
      </c>
      <c r="B3809" t="s">
        <v>3764</v>
      </c>
      <c r="C3809">
        <v>49841950</v>
      </c>
      <c r="D3809">
        <v>8.522e-5</v>
      </c>
      <c r="E3809">
        <v>0.000206932215019039</v>
      </c>
      <c r="F3809">
        <v>0.942845023794333</v>
      </c>
      <c r="G3809">
        <v>5</v>
      </c>
    </row>
    <row r="3810" spans="1:7">
      <c r="A3810" t="s">
        <v>4207</v>
      </c>
      <c r="B3810" t="s">
        <v>3764</v>
      </c>
      <c r="C3810">
        <v>49841950</v>
      </c>
      <c r="D3810">
        <v>0.0001674</v>
      </c>
      <c r="E3810">
        <v>0.000109486833275089</v>
      </c>
      <c r="F3810">
        <v>0.985670600246817</v>
      </c>
      <c r="G3810">
        <v>5</v>
      </c>
    </row>
    <row r="3811" spans="1:7">
      <c r="A3811" t="s">
        <v>4208</v>
      </c>
      <c r="B3811" t="s">
        <v>3764</v>
      </c>
      <c r="C3811">
        <v>49841950</v>
      </c>
      <c r="D3811">
        <v>9.673e-5</v>
      </c>
      <c r="E3811">
        <v>0.000183593933141975</v>
      </c>
      <c r="F3811">
        <v>0.961847420542743</v>
      </c>
      <c r="G3811">
        <v>5</v>
      </c>
    </row>
    <row r="3812" spans="1:7">
      <c r="A3812" t="s">
        <v>4209</v>
      </c>
      <c r="B3812" t="s">
        <v>3764</v>
      </c>
      <c r="C3812">
        <v>49841950</v>
      </c>
      <c r="D3812">
        <v>5.031e-6</v>
      </c>
      <c r="E3812">
        <v>0.00305859319654804</v>
      </c>
      <c r="F3812">
        <v>0.783030303080969</v>
      </c>
      <c r="G3812">
        <v>5</v>
      </c>
    </row>
    <row r="3813" spans="1:7">
      <c r="A3813" t="s">
        <v>4210</v>
      </c>
      <c r="B3813" t="s">
        <v>3764</v>
      </c>
      <c r="C3813">
        <v>49841950</v>
      </c>
      <c r="D3813">
        <v>0.0001096</v>
      </c>
      <c r="E3813">
        <v>0.000163176200833916</v>
      </c>
      <c r="F3813">
        <v>0.970949538577217</v>
      </c>
      <c r="G3813">
        <v>5</v>
      </c>
    </row>
    <row r="3814" spans="1:7">
      <c r="A3814" t="s">
        <v>4211</v>
      </c>
      <c r="B3814" t="s">
        <v>3764</v>
      </c>
      <c r="C3814">
        <v>49841950</v>
      </c>
      <c r="D3814">
        <v>7.186e-5</v>
      </c>
      <c r="E3814">
        <v>0.000243131433334463</v>
      </c>
      <c r="F3814">
        <v>0.931428104319374</v>
      </c>
      <c r="G3814">
        <v>5</v>
      </c>
    </row>
    <row r="3815" spans="1:7">
      <c r="A3815" t="s">
        <v>4212</v>
      </c>
      <c r="B3815" t="s">
        <v>3764</v>
      </c>
      <c r="C3815">
        <v>49841950</v>
      </c>
      <c r="D3815">
        <v>4.491e-6</v>
      </c>
      <c r="E3815">
        <v>0.00340999368079178</v>
      </c>
      <c r="F3815">
        <v>0.715798131088237</v>
      </c>
      <c r="G3815">
        <v>5</v>
      </c>
    </row>
    <row r="3816" spans="1:7">
      <c r="A3816" t="s">
        <v>4213</v>
      </c>
      <c r="B3816" t="s">
        <v>3764</v>
      </c>
      <c r="C3816">
        <v>49841950</v>
      </c>
      <c r="D3816">
        <v>0.0001956</v>
      </c>
      <c r="E3816">
        <v>9.45784205969151e-5</v>
      </c>
      <c r="F3816">
        <v>0.9882170708979</v>
      </c>
      <c r="G3816">
        <v>5</v>
      </c>
    </row>
    <row r="3817" spans="1:7">
      <c r="A3817" t="s">
        <v>4214</v>
      </c>
      <c r="B3817" t="s">
        <v>3764</v>
      </c>
      <c r="C3817">
        <v>49841950</v>
      </c>
      <c r="D3817">
        <v>9.795e-5</v>
      </c>
      <c r="E3817">
        <v>0.000181434155333813</v>
      </c>
      <c r="F3817">
        <v>0.963486948864298</v>
      </c>
      <c r="G3817">
        <v>5</v>
      </c>
    </row>
    <row r="3818" spans="1:7">
      <c r="A3818" t="s">
        <v>4215</v>
      </c>
      <c r="B3818" t="s">
        <v>3764</v>
      </c>
      <c r="C3818">
        <v>49841950</v>
      </c>
      <c r="D3818">
        <v>8.384e-5</v>
      </c>
      <c r="E3818">
        <v>0.000210149471413066</v>
      </c>
      <c r="F3818">
        <v>0.940972242657045</v>
      </c>
      <c r="G3818">
        <v>5</v>
      </c>
    </row>
    <row r="3819" spans="1:7">
      <c r="A3819" t="s">
        <v>4216</v>
      </c>
      <c r="B3819" t="s">
        <v>3764</v>
      </c>
      <c r="C3819">
        <v>49841950</v>
      </c>
      <c r="D3819">
        <v>9.098e-5</v>
      </c>
      <c r="E3819">
        <v>0.000194532921979053</v>
      </c>
      <c r="F3819">
        <v>0.953915658519078</v>
      </c>
      <c r="G3819">
        <v>5</v>
      </c>
    </row>
    <row r="3820" spans="1:7">
      <c r="A3820" t="s">
        <v>4217</v>
      </c>
      <c r="B3820" t="s">
        <v>3764</v>
      </c>
      <c r="C3820">
        <v>49841950</v>
      </c>
      <c r="D3820">
        <v>9.993e-5</v>
      </c>
      <c r="E3820">
        <v>0.000178038453224404</v>
      </c>
      <c r="F3820">
        <v>0.965998034382886</v>
      </c>
      <c r="G3820">
        <v>5</v>
      </c>
    </row>
    <row r="3821" spans="1:7">
      <c r="A3821" t="s">
        <v>4218</v>
      </c>
      <c r="B3821" t="s">
        <v>3764</v>
      </c>
      <c r="C3821">
        <v>49841950</v>
      </c>
      <c r="D3821">
        <v>4.047e-6</v>
      </c>
      <c r="E3821">
        <v>0.00376767752195422</v>
      </c>
      <c r="F3821">
        <v>0.655067951245288</v>
      </c>
      <c r="G3821">
        <v>5</v>
      </c>
    </row>
    <row r="3822" spans="1:7">
      <c r="A3822" t="s">
        <v>4219</v>
      </c>
      <c r="B3822" t="s">
        <v>3764</v>
      </c>
      <c r="C3822">
        <v>49841950</v>
      </c>
      <c r="D3822">
        <v>0.0001008</v>
      </c>
      <c r="E3822">
        <v>0.000176587554170344</v>
      </c>
      <c r="F3822">
        <v>0.966530161883353</v>
      </c>
      <c r="G3822">
        <v>5</v>
      </c>
    </row>
    <row r="3823" spans="1:7">
      <c r="A3823" t="s">
        <v>4220</v>
      </c>
      <c r="B3823" t="s">
        <v>3764</v>
      </c>
      <c r="C3823">
        <v>49841950</v>
      </c>
      <c r="D3823">
        <v>0.000131</v>
      </c>
      <c r="E3823">
        <v>0.000137917753712535</v>
      </c>
      <c r="F3823">
        <v>0.980112923847511</v>
      </c>
      <c r="G3823">
        <v>5</v>
      </c>
    </row>
    <row r="3824" spans="1:7">
      <c r="A3824" t="s">
        <v>4221</v>
      </c>
      <c r="B3824" t="s">
        <v>3764</v>
      </c>
      <c r="C3824">
        <v>49841950</v>
      </c>
      <c r="D3824">
        <v>3.87e-5</v>
      </c>
      <c r="E3824">
        <v>0.000437045956319121</v>
      </c>
      <c r="F3824">
        <v>0.912561259819179</v>
      </c>
      <c r="G3824">
        <v>5</v>
      </c>
    </row>
    <row r="3825" spans="1:7">
      <c r="A3825" t="s">
        <v>4222</v>
      </c>
      <c r="B3825" t="s">
        <v>3764</v>
      </c>
      <c r="C3825">
        <v>49841950</v>
      </c>
      <c r="D3825">
        <v>0.0001512</v>
      </c>
      <c r="E3825">
        <v>0.000120492589790846</v>
      </c>
      <c r="F3825">
        <v>0.984171797142418</v>
      </c>
      <c r="G3825">
        <v>5</v>
      </c>
    </row>
    <row r="3826" spans="1:7">
      <c r="A3826" t="s">
        <v>4223</v>
      </c>
      <c r="B3826" t="s">
        <v>3764</v>
      </c>
      <c r="C3826">
        <v>49841950</v>
      </c>
      <c r="D3826">
        <v>8.826e-5</v>
      </c>
      <c r="E3826">
        <v>0.00020019140781616</v>
      </c>
      <c r="F3826">
        <v>0.950370021915703</v>
      </c>
      <c r="G3826">
        <v>5</v>
      </c>
    </row>
    <row r="3827" spans="1:7">
      <c r="A3827" t="s">
        <v>4224</v>
      </c>
      <c r="B3827" t="s">
        <v>3764</v>
      </c>
      <c r="C3827">
        <v>49841950</v>
      </c>
      <c r="D3827">
        <v>0.0001695</v>
      </c>
      <c r="E3827">
        <v>0.000108210350973899</v>
      </c>
      <c r="F3827">
        <v>0.986105135260098</v>
      </c>
      <c r="G3827">
        <v>5</v>
      </c>
    </row>
    <row r="3828" spans="1:7">
      <c r="A3828" t="s">
        <v>4225</v>
      </c>
      <c r="B3828" t="s">
        <v>3764</v>
      </c>
      <c r="C3828">
        <v>49841950</v>
      </c>
      <c r="D3828">
        <v>3.508e-6</v>
      </c>
      <c r="E3828">
        <v>0.00432094141433694</v>
      </c>
      <c r="F3828">
        <v>0.611402964826309</v>
      </c>
      <c r="G3828">
        <v>5</v>
      </c>
    </row>
    <row r="3829" spans="1:7">
      <c r="A3829" t="s">
        <v>4226</v>
      </c>
      <c r="B3829" t="s">
        <v>3764</v>
      </c>
      <c r="C3829">
        <v>49841950</v>
      </c>
      <c r="D3829">
        <v>8.397e-5</v>
      </c>
      <c r="E3829">
        <v>0.000209841995599634</v>
      </c>
      <c r="F3829">
        <v>0.94139221043905</v>
      </c>
      <c r="G3829">
        <v>5</v>
      </c>
    </row>
    <row r="3830" spans="1:7">
      <c r="A3830" t="s">
        <v>4227</v>
      </c>
      <c r="B3830" t="s">
        <v>3764</v>
      </c>
      <c r="C3830">
        <v>49841950</v>
      </c>
      <c r="D3830">
        <v>7.979e-5</v>
      </c>
      <c r="E3830">
        <v>0.00022021770583021</v>
      </c>
      <c r="F3830">
        <v>0.936052343090066</v>
      </c>
      <c r="G3830">
        <v>5</v>
      </c>
    </row>
    <row r="3831" spans="1:7">
      <c r="A3831" t="s">
        <v>4228</v>
      </c>
      <c r="B3831" t="s">
        <v>3764</v>
      </c>
      <c r="C3831">
        <v>49841950</v>
      </c>
      <c r="D3831">
        <v>5.705e-5</v>
      </c>
      <c r="E3831">
        <v>0.000302492850942885</v>
      </c>
      <c r="F3831">
        <v>0.922267762287874</v>
      </c>
      <c r="G3831">
        <v>5</v>
      </c>
    </row>
    <row r="3832" spans="1:7">
      <c r="A3832" t="s">
        <v>4229</v>
      </c>
      <c r="B3832" t="s">
        <v>3764</v>
      </c>
      <c r="C3832">
        <v>49841950</v>
      </c>
      <c r="D3832">
        <v>0.0002107</v>
      </c>
      <c r="E3832">
        <v>8.81969252266026e-5</v>
      </c>
      <c r="F3832">
        <v>0.989034252810604</v>
      </c>
      <c r="G3832">
        <v>5</v>
      </c>
    </row>
    <row r="3833" spans="1:7">
      <c r="A3833" t="s">
        <v>4230</v>
      </c>
      <c r="B3833" t="s">
        <v>3764</v>
      </c>
      <c r="C3833">
        <v>49841950</v>
      </c>
      <c r="D3833">
        <v>0.0001144</v>
      </c>
      <c r="E3833">
        <v>0.000156710000172866</v>
      </c>
      <c r="F3833">
        <v>0.973510187794421</v>
      </c>
      <c r="G3833">
        <v>5</v>
      </c>
    </row>
    <row r="3834" spans="1:7">
      <c r="A3834" t="s">
        <v>4231</v>
      </c>
      <c r="B3834" t="s">
        <v>3764</v>
      </c>
      <c r="C3834">
        <v>49841950</v>
      </c>
      <c r="D3834">
        <v>0.000168</v>
      </c>
      <c r="E3834">
        <v>0.00010911895280051</v>
      </c>
      <c r="F3834">
        <v>0.985779719199618</v>
      </c>
      <c r="G3834">
        <v>5</v>
      </c>
    </row>
    <row r="3835" spans="1:7">
      <c r="A3835" t="s">
        <v>4232</v>
      </c>
      <c r="B3835" t="s">
        <v>3764</v>
      </c>
      <c r="C3835">
        <v>49841950</v>
      </c>
      <c r="D3835">
        <v>0.0001822</v>
      </c>
      <c r="E3835">
        <v>0.000101102157756004</v>
      </c>
      <c r="F3835">
        <v>0.987245515252795</v>
      </c>
      <c r="G3835">
        <v>5</v>
      </c>
    </row>
    <row r="3836" spans="1:7">
      <c r="A3836" t="s">
        <v>4233</v>
      </c>
      <c r="B3836" t="s">
        <v>3764</v>
      </c>
      <c r="C3836">
        <v>49841950</v>
      </c>
      <c r="D3836">
        <v>0.0001892</v>
      </c>
      <c r="E3836">
        <v>9.75819930374248e-5</v>
      </c>
      <c r="F3836">
        <v>0.987643924160425</v>
      </c>
      <c r="G3836">
        <v>5</v>
      </c>
    </row>
    <row r="3837" spans="1:7">
      <c r="A3837" t="s">
        <v>4234</v>
      </c>
      <c r="B3837" t="s">
        <v>3764</v>
      </c>
      <c r="C3837">
        <v>49841950</v>
      </c>
      <c r="D3837">
        <v>7.257e-5</v>
      </c>
      <c r="E3837">
        <v>0.000240880848322818</v>
      </c>
      <c r="F3837">
        <v>0.931910306384949</v>
      </c>
      <c r="G3837">
        <v>5</v>
      </c>
    </row>
    <row r="3838" spans="1:7">
      <c r="A3838" t="s">
        <v>4235</v>
      </c>
      <c r="B3838" t="s">
        <v>3764</v>
      </c>
      <c r="C3838">
        <v>49841950</v>
      </c>
      <c r="D3838">
        <v>7.07e-5</v>
      </c>
      <c r="E3838">
        <v>0.000246903327631343</v>
      </c>
      <c r="F3838">
        <v>0.930445909858328</v>
      </c>
      <c r="G3838">
        <v>5</v>
      </c>
    </row>
    <row r="3839" spans="1:7">
      <c r="A3839" t="s">
        <v>4236</v>
      </c>
      <c r="B3839" t="s">
        <v>3764</v>
      </c>
      <c r="C3839">
        <v>49841950</v>
      </c>
      <c r="D3839">
        <v>0.0001116</v>
      </c>
      <c r="E3839">
        <v>0.000160416052125365</v>
      </c>
      <c r="F3839">
        <v>0.972401785486704</v>
      </c>
      <c r="G3839">
        <v>5</v>
      </c>
    </row>
    <row r="3840" spans="1:7">
      <c r="A3840" t="s">
        <v>4237</v>
      </c>
      <c r="B3840" t="s">
        <v>3764</v>
      </c>
      <c r="C3840">
        <v>49841950</v>
      </c>
      <c r="D3840">
        <v>4.097e-6</v>
      </c>
      <c r="E3840">
        <v>0.0037236001654793</v>
      </c>
      <c r="F3840">
        <v>0.658791551410767</v>
      </c>
      <c r="G3840">
        <v>5</v>
      </c>
    </row>
    <row r="3841" spans="1:7">
      <c r="A3841" t="s">
        <v>4238</v>
      </c>
      <c r="B3841" t="s">
        <v>3764</v>
      </c>
      <c r="C3841">
        <v>49841950</v>
      </c>
      <c r="D3841">
        <v>8.03e-5</v>
      </c>
      <c r="E3841">
        <v>0.000218895338625057</v>
      </c>
      <c r="F3841">
        <v>0.936490340112589</v>
      </c>
      <c r="G3841">
        <v>5</v>
      </c>
    </row>
    <row r="3842" spans="1:7">
      <c r="A3842" t="s">
        <v>4239</v>
      </c>
      <c r="B3842" t="s">
        <v>3764</v>
      </c>
      <c r="C3842">
        <v>49841950</v>
      </c>
      <c r="D3842">
        <v>1.145e-6</v>
      </c>
      <c r="E3842">
        <v>0.0126667454405747</v>
      </c>
      <c r="F3842">
        <v>0.173075581654339</v>
      </c>
      <c r="G3842">
        <v>5</v>
      </c>
    </row>
    <row r="3843" spans="1:7">
      <c r="A3843" t="s">
        <v>4240</v>
      </c>
      <c r="B3843" t="s">
        <v>3764</v>
      </c>
      <c r="C3843">
        <v>49841950</v>
      </c>
      <c r="D3843">
        <v>5.648e-5</v>
      </c>
      <c r="E3843">
        <v>0.000305383681585463</v>
      </c>
      <c r="F3843">
        <v>0.921359075782309</v>
      </c>
      <c r="G3843">
        <v>5</v>
      </c>
    </row>
    <row r="3844" spans="1:7">
      <c r="A3844" t="s">
        <v>4241</v>
      </c>
      <c r="B3844" t="s">
        <v>3764</v>
      </c>
      <c r="C3844">
        <v>49841950</v>
      </c>
      <c r="D3844">
        <v>0.0001553</v>
      </c>
      <c r="E3844">
        <v>0.000117495872871994</v>
      </c>
      <c r="F3844">
        <v>0.984761507793952</v>
      </c>
      <c r="G3844">
        <v>5</v>
      </c>
    </row>
    <row r="3845" spans="1:7">
      <c r="A3845" t="s">
        <v>4242</v>
      </c>
      <c r="B3845" t="s">
        <v>3764</v>
      </c>
      <c r="C3845">
        <v>49841950</v>
      </c>
      <c r="D3845">
        <v>0.0001231</v>
      </c>
      <c r="E3845">
        <v>0.000146244915182989</v>
      </c>
      <c r="F3845">
        <v>0.977291847961211</v>
      </c>
      <c r="G3845">
        <v>5</v>
      </c>
    </row>
    <row r="3846" spans="1:7">
      <c r="A3846" t="s">
        <v>4243</v>
      </c>
      <c r="B3846" t="s">
        <v>3764</v>
      </c>
      <c r="C3846">
        <v>49841950</v>
      </c>
      <c r="D3846">
        <v>8.335e-5</v>
      </c>
      <c r="E3846">
        <v>0.000211316828131641</v>
      </c>
      <c r="F3846">
        <v>0.940340343907167</v>
      </c>
      <c r="G3846">
        <v>5</v>
      </c>
    </row>
    <row r="3847" spans="1:7">
      <c r="A3847" t="s">
        <v>4244</v>
      </c>
      <c r="B3847" t="s">
        <v>3764</v>
      </c>
      <c r="C3847">
        <v>49841950</v>
      </c>
      <c r="D3847">
        <v>6.759e-5</v>
      </c>
      <c r="E3847">
        <v>0.0002576388831063</v>
      </c>
      <c r="F3847">
        <v>0.926424094037534</v>
      </c>
      <c r="G3847">
        <v>5</v>
      </c>
    </row>
    <row r="3848" spans="1:7">
      <c r="A3848" t="s">
        <v>4245</v>
      </c>
      <c r="B3848" t="s">
        <v>3764</v>
      </c>
      <c r="C3848">
        <v>49841950</v>
      </c>
      <c r="D3848">
        <v>0.0001547</v>
      </c>
      <c r="E3848">
        <v>0.000117924749959653</v>
      </c>
      <c r="F3848">
        <v>0.984408806320271</v>
      </c>
      <c r="G3848">
        <v>5</v>
      </c>
    </row>
    <row r="3849" spans="1:7">
      <c r="A3849" t="s">
        <v>4246</v>
      </c>
      <c r="B3849" t="s">
        <v>3764</v>
      </c>
      <c r="C3849">
        <v>49841950</v>
      </c>
      <c r="D3849">
        <v>8.602e-5</v>
      </c>
      <c r="E3849">
        <v>0.000205113262651298</v>
      </c>
      <c r="F3849">
        <v>0.944906297032036</v>
      </c>
      <c r="G3849">
        <v>5</v>
      </c>
    </row>
    <row r="3850" spans="1:7">
      <c r="A3850" t="s">
        <v>4247</v>
      </c>
      <c r="B3850" t="s">
        <v>3764</v>
      </c>
      <c r="C3850">
        <v>49841950</v>
      </c>
      <c r="D3850">
        <v>4.114e-6</v>
      </c>
      <c r="E3850">
        <v>0.00370885330384822</v>
      </c>
      <c r="F3850">
        <v>0.666214449122206</v>
      </c>
      <c r="G3850">
        <v>5</v>
      </c>
    </row>
    <row r="3851" spans="1:7">
      <c r="A3851" t="s">
        <v>4248</v>
      </c>
      <c r="B3851" t="s">
        <v>3764</v>
      </c>
      <c r="C3851">
        <v>49841950</v>
      </c>
      <c r="D3851">
        <v>0.0001799</v>
      </c>
      <c r="E3851">
        <v>0.000102316970051171</v>
      </c>
      <c r="F3851">
        <v>0.986941473645852</v>
      </c>
      <c r="G3851">
        <v>5</v>
      </c>
    </row>
    <row r="3852" spans="1:7">
      <c r="A3852" t="s">
        <v>4249</v>
      </c>
      <c r="B3852" t="s">
        <v>3764</v>
      </c>
      <c r="C3852">
        <v>49841950</v>
      </c>
      <c r="D3852">
        <v>9.796e-5</v>
      </c>
      <c r="E3852">
        <v>0.000181416669037419</v>
      </c>
      <c r="F3852">
        <v>0.963668365533335</v>
      </c>
      <c r="G3852">
        <v>5</v>
      </c>
    </row>
    <row r="3853" spans="1:7">
      <c r="A3853" t="s">
        <v>4250</v>
      </c>
      <c r="B3853" t="s">
        <v>3764</v>
      </c>
      <c r="C3853">
        <v>49841950</v>
      </c>
      <c r="D3853">
        <v>0.0001449</v>
      </c>
      <c r="E3853">
        <v>0.00012541895686014</v>
      </c>
      <c r="F3853">
        <v>0.98368052867803</v>
      </c>
      <c r="G3853">
        <v>5</v>
      </c>
    </row>
    <row r="3854" spans="1:7">
      <c r="A3854" t="s">
        <v>4251</v>
      </c>
      <c r="B3854" t="s">
        <v>3764</v>
      </c>
      <c r="C3854">
        <v>49841950</v>
      </c>
      <c r="D3854">
        <v>8.539e-5</v>
      </c>
      <c r="E3854">
        <v>0.000206542905771894</v>
      </c>
      <c r="F3854">
        <v>0.943878516255544</v>
      </c>
      <c r="G3854">
        <v>5</v>
      </c>
    </row>
    <row r="3855" spans="1:7">
      <c r="A3855" t="s">
        <v>4252</v>
      </c>
      <c r="B3855" t="s">
        <v>3764</v>
      </c>
      <c r="C3855">
        <v>49841950</v>
      </c>
      <c r="D3855">
        <v>8.586e-5</v>
      </c>
      <c r="E3855">
        <v>0.000205474407670053</v>
      </c>
      <c r="F3855">
        <v>0.944701183769385</v>
      </c>
      <c r="G3855">
        <v>5</v>
      </c>
    </row>
    <row r="3856" spans="1:7">
      <c r="A3856" t="s">
        <v>4253</v>
      </c>
      <c r="B3856" t="s">
        <v>3764</v>
      </c>
      <c r="C3856">
        <v>49841950</v>
      </c>
      <c r="D3856">
        <v>8.883e-5</v>
      </c>
      <c r="E3856">
        <v>0.000198977631003283</v>
      </c>
      <c r="F3856">
        <v>0.950768550224768</v>
      </c>
      <c r="G3856">
        <v>5</v>
      </c>
    </row>
    <row r="3857" spans="1:7">
      <c r="A3857" t="s">
        <v>4254</v>
      </c>
      <c r="B3857" t="s">
        <v>3764</v>
      </c>
      <c r="C3857">
        <v>49841950</v>
      </c>
      <c r="D3857">
        <v>4.82e-5</v>
      </c>
      <c r="E3857">
        <v>0.000354886237062719</v>
      </c>
      <c r="F3857">
        <v>0.91647072088075</v>
      </c>
      <c r="G3857">
        <v>5</v>
      </c>
    </row>
    <row r="3858" spans="1:7">
      <c r="A3858" t="s">
        <v>4255</v>
      </c>
      <c r="B3858" t="s">
        <v>3764</v>
      </c>
      <c r="C3858">
        <v>49841950</v>
      </c>
      <c r="D3858">
        <v>9.435e-5</v>
      </c>
      <c r="E3858">
        <v>0.000187963975410813</v>
      </c>
      <c r="F3858">
        <v>0.958692718148135</v>
      </c>
      <c r="G3858">
        <v>5</v>
      </c>
    </row>
    <row r="3859" spans="1:7">
      <c r="A3859" t="s">
        <v>4256</v>
      </c>
      <c r="B3859" t="s">
        <v>3764</v>
      </c>
      <c r="C3859">
        <v>49841950</v>
      </c>
      <c r="D3859">
        <v>6.498e-6</v>
      </c>
      <c r="E3859">
        <v>0.00239416497275139</v>
      </c>
      <c r="F3859">
        <v>0.827561637643854</v>
      </c>
      <c r="G3859">
        <v>5</v>
      </c>
    </row>
    <row r="3860" spans="1:7">
      <c r="A3860" t="s">
        <v>4257</v>
      </c>
      <c r="B3860" t="s">
        <v>3764</v>
      </c>
      <c r="C3860">
        <v>49841950</v>
      </c>
      <c r="D3860">
        <v>7.345e-5</v>
      </c>
      <c r="E3860">
        <v>0.000238150335773387</v>
      </c>
      <c r="F3860">
        <v>0.932387933260051</v>
      </c>
      <c r="G3860">
        <v>5</v>
      </c>
    </row>
    <row r="3861" spans="1:7">
      <c r="A3861" t="s">
        <v>4258</v>
      </c>
      <c r="B3861" t="s">
        <v>3764</v>
      </c>
      <c r="C3861">
        <v>49841950</v>
      </c>
      <c r="D3861">
        <v>9.041e-5</v>
      </c>
      <c r="E3861">
        <v>0.000195691198040619</v>
      </c>
      <c r="F3861">
        <v>0.953135559103269</v>
      </c>
      <c r="G3861">
        <v>5</v>
      </c>
    </row>
    <row r="3862" spans="1:7">
      <c r="A3862" t="s">
        <v>4259</v>
      </c>
      <c r="B3862" t="s">
        <v>3764</v>
      </c>
      <c r="C3862">
        <v>49841950</v>
      </c>
      <c r="D3862">
        <v>8.294e-5</v>
      </c>
      <c r="E3862">
        <v>0.000212303935072301</v>
      </c>
      <c r="F3862">
        <v>0.939069652498598</v>
      </c>
      <c r="G3862">
        <v>5</v>
      </c>
    </row>
    <row r="3863" spans="1:7">
      <c r="A3863" t="s">
        <v>4260</v>
      </c>
      <c r="B3863" t="s">
        <v>3764</v>
      </c>
      <c r="C3863">
        <v>49841950</v>
      </c>
      <c r="D3863">
        <v>4.75e-6</v>
      </c>
      <c r="E3863">
        <v>0.00323167333402758</v>
      </c>
      <c r="F3863">
        <v>0.748753398254784</v>
      </c>
      <c r="G3863">
        <v>5</v>
      </c>
    </row>
    <row r="3864" spans="1:7">
      <c r="A3864" t="s">
        <v>4261</v>
      </c>
      <c r="B3864" t="s">
        <v>3764</v>
      </c>
      <c r="C3864">
        <v>49841950</v>
      </c>
      <c r="D3864">
        <v>0.0002047</v>
      </c>
      <c r="E3864">
        <v>9.06228728366689e-5</v>
      </c>
      <c r="F3864">
        <v>0.988857582887088</v>
      </c>
      <c r="G3864">
        <v>5</v>
      </c>
    </row>
    <row r="3865" spans="1:7">
      <c r="A3865" t="s">
        <v>4262</v>
      </c>
      <c r="B3865" t="s">
        <v>3764</v>
      </c>
      <c r="C3865">
        <v>49841950</v>
      </c>
      <c r="D3865">
        <v>3.915e-6</v>
      </c>
      <c r="E3865">
        <v>0.00388934551285216</v>
      </c>
      <c r="F3865">
        <v>0.643734330768062</v>
      </c>
      <c r="G3865">
        <v>5</v>
      </c>
    </row>
    <row r="3866" spans="1:7">
      <c r="A3866" t="s">
        <v>4263</v>
      </c>
      <c r="B3866" t="s">
        <v>3764</v>
      </c>
      <c r="C3866">
        <v>49841950</v>
      </c>
      <c r="D3866">
        <v>0.0001247</v>
      </c>
      <c r="E3866">
        <v>0.00014447538390306</v>
      </c>
      <c r="F3866">
        <v>0.977725821287332</v>
      </c>
      <c r="G3866">
        <v>5</v>
      </c>
    </row>
    <row r="3867" spans="1:7">
      <c r="A3867" t="s">
        <v>4264</v>
      </c>
      <c r="B3867" t="s">
        <v>3764</v>
      </c>
      <c r="C3867">
        <v>49841950</v>
      </c>
      <c r="D3867">
        <v>0.0001022</v>
      </c>
      <c r="E3867">
        <v>0.000174303359358975</v>
      </c>
      <c r="F3867">
        <v>0.967755306151717</v>
      </c>
      <c r="G3867">
        <v>5</v>
      </c>
    </row>
    <row r="3868" spans="1:7">
      <c r="A3868" t="s">
        <v>4265</v>
      </c>
      <c r="B3868" t="s">
        <v>3764</v>
      </c>
      <c r="C3868">
        <v>49841950</v>
      </c>
      <c r="D3868">
        <v>6.869e-5</v>
      </c>
      <c r="E3868">
        <v>0.000253733306347131</v>
      </c>
      <c r="F3868">
        <v>0.927702841806733</v>
      </c>
      <c r="G3868">
        <v>5</v>
      </c>
    </row>
    <row r="3869" spans="1:7">
      <c r="A3869" t="s">
        <v>4266</v>
      </c>
      <c r="B3869" t="s">
        <v>3764</v>
      </c>
      <c r="C3869">
        <v>49841950</v>
      </c>
      <c r="D3869">
        <v>9.424e-5</v>
      </c>
      <c r="E3869">
        <v>0.000188171155740136</v>
      </c>
      <c r="F3869">
        <v>0.958504754172724</v>
      </c>
      <c r="G3869">
        <v>5</v>
      </c>
    </row>
    <row r="3870" spans="1:7">
      <c r="A3870" t="s">
        <v>4267</v>
      </c>
      <c r="B3870" t="s">
        <v>3764</v>
      </c>
      <c r="C3870">
        <v>49841950</v>
      </c>
      <c r="D3870">
        <v>0.0001551</v>
      </c>
      <c r="E3870">
        <v>0.00011763847274941</v>
      </c>
      <c r="F3870">
        <v>0.984526444793021</v>
      </c>
      <c r="G3870">
        <v>5</v>
      </c>
    </row>
    <row r="3871" spans="1:7">
      <c r="A3871" t="s">
        <v>4268</v>
      </c>
      <c r="B3871" t="s">
        <v>3764</v>
      </c>
      <c r="C3871">
        <v>49841950</v>
      </c>
      <c r="D3871">
        <v>0.0001249</v>
      </c>
      <c r="E3871">
        <v>0.000144257299862424</v>
      </c>
      <c r="F3871">
        <v>0.977870078587195</v>
      </c>
      <c r="G3871">
        <v>5</v>
      </c>
    </row>
    <row r="3872" spans="1:7">
      <c r="A3872" t="s">
        <v>4269</v>
      </c>
      <c r="B3872" t="s">
        <v>3764</v>
      </c>
      <c r="C3872">
        <v>49841950</v>
      </c>
      <c r="D3872">
        <v>4.937e-5</v>
      </c>
      <c r="E3872">
        <v>0.000346908308812184</v>
      </c>
      <c r="F3872">
        <v>0.917516081640474</v>
      </c>
      <c r="G3872">
        <v>5</v>
      </c>
    </row>
    <row r="3873" spans="1:7">
      <c r="A3873" t="s">
        <v>4270</v>
      </c>
      <c r="B3873" t="s">
        <v>3764</v>
      </c>
      <c r="C3873">
        <v>49841950</v>
      </c>
      <c r="D3873">
        <v>9.998e-5</v>
      </c>
      <c r="E3873">
        <v>0.000177954401350071</v>
      </c>
      <c r="F3873">
        <v>0.966175988784236</v>
      </c>
      <c r="G3873">
        <v>5</v>
      </c>
    </row>
    <row r="3874" spans="1:7">
      <c r="A3874" t="s">
        <v>4271</v>
      </c>
      <c r="B3874" t="s">
        <v>3764</v>
      </c>
      <c r="C3874">
        <v>49841950</v>
      </c>
      <c r="D3874">
        <v>1.637e-6</v>
      </c>
      <c r="E3874">
        <v>0.00898183876892099</v>
      </c>
      <c r="F3874">
        <v>0.24558590626764</v>
      </c>
      <c r="G3874">
        <v>5</v>
      </c>
    </row>
    <row r="3875" spans="1:7">
      <c r="A3875" t="s">
        <v>4272</v>
      </c>
      <c r="B3875" t="s">
        <v>3764</v>
      </c>
      <c r="C3875">
        <v>49841950</v>
      </c>
      <c r="D3875">
        <v>4.625e-6</v>
      </c>
      <c r="E3875">
        <v>0.00331528976073446</v>
      </c>
      <c r="F3875">
        <v>0.725861503458208</v>
      </c>
      <c r="G3875">
        <v>5</v>
      </c>
    </row>
    <row r="3876" spans="1:7">
      <c r="A3876" t="s">
        <v>4273</v>
      </c>
      <c r="B3876" t="s">
        <v>3764</v>
      </c>
      <c r="C3876">
        <v>49841950</v>
      </c>
      <c r="D3876">
        <v>9.291e-5</v>
      </c>
      <c r="E3876">
        <v>0.000190714011588556</v>
      </c>
      <c r="F3876">
        <v>0.956800909761274</v>
      </c>
      <c r="G3876">
        <v>5</v>
      </c>
    </row>
    <row r="3877" spans="1:7">
      <c r="A3877" t="s">
        <v>4274</v>
      </c>
      <c r="B3877" t="s">
        <v>3764</v>
      </c>
      <c r="C3877">
        <v>49841950</v>
      </c>
      <c r="D3877">
        <v>1.902e-6</v>
      </c>
      <c r="E3877">
        <v>0.00777581304955588</v>
      </c>
      <c r="F3877">
        <v>0.253361719317196</v>
      </c>
      <c r="G3877">
        <v>5</v>
      </c>
    </row>
    <row r="3878" spans="1:7">
      <c r="A3878" t="s">
        <v>4275</v>
      </c>
      <c r="B3878" t="s">
        <v>3764</v>
      </c>
      <c r="C3878">
        <v>49841950</v>
      </c>
      <c r="D3878">
        <v>7.556e-5</v>
      </c>
      <c r="E3878">
        <v>0.000231856269379795</v>
      </c>
      <c r="F3878">
        <v>0.934267194836947</v>
      </c>
      <c r="G3878">
        <v>5</v>
      </c>
    </row>
    <row r="3879" spans="1:7">
      <c r="A3879" t="s">
        <v>4276</v>
      </c>
      <c r="B3879" t="s">
        <v>3764</v>
      </c>
      <c r="C3879">
        <v>49841950</v>
      </c>
      <c r="D3879">
        <v>3.258e-6</v>
      </c>
      <c r="E3879">
        <v>0.00463841372659293</v>
      </c>
      <c r="F3879">
        <v>0.580477870448794</v>
      </c>
      <c r="G3879">
        <v>5</v>
      </c>
    </row>
    <row r="3880" spans="1:7">
      <c r="A3880" t="s">
        <v>4277</v>
      </c>
      <c r="B3880" t="s">
        <v>3764</v>
      </c>
      <c r="C3880">
        <v>49841950</v>
      </c>
      <c r="D3880">
        <v>3.034e-6</v>
      </c>
      <c r="E3880">
        <v>0.00496641469932219</v>
      </c>
      <c r="F3880">
        <v>0.5374099384256</v>
      </c>
      <c r="G3880">
        <v>5</v>
      </c>
    </row>
    <row r="3881" spans="1:7">
      <c r="A3881" t="s">
        <v>4278</v>
      </c>
      <c r="B3881" t="s">
        <v>3764</v>
      </c>
      <c r="C3881">
        <v>49841950</v>
      </c>
      <c r="D3881">
        <v>0.0001253</v>
      </c>
      <c r="E3881">
        <v>0.000143823167569069</v>
      </c>
      <c r="F3881">
        <v>0.978013901754764</v>
      </c>
      <c r="G3881">
        <v>5</v>
      </c>
    </row>
    <row r="3882" spans="1:7">
      <c r="A3882" t="s">
        <v>4279</v>
      </c>
      <c r="B3882" t="s">
        <v>3764</v>
      </c>
      <c r="C3882">
        <v>49841950</v>
      </c>
      <c r="D3882">
        <v>9.95e-5</v>
      </c>
      <c r="E3882">
        <v>0.000178764699637941</v>
      </c>
      <c r="F3882">
        <v>0.965106172538978</v>
      </c>
      <c r="G3882">
        <v>5</v>
      </c>
    </row>
    <row r="3883" spans="1:7">
      <c r="A3883" t="s">
        <v>4280</v>
      </c>
      <c r="B3883" t="s">
        <v>3764</v>
      </c>
      <c r="C3883">
        <v>49841950</v>
      </c>
      <c r="D3883">
        <v>9.187e-5</v>
      </c>
      <c r="E3883">
        <v>0.000192752425573658</v>
      </c>
      <c r="F3883">
        <v>0.954884530194806</v>
      </c>
      <c r="G3883">
        <v>5</v>
      </c>
    </row>
    <row r="3884" spans="1:7">
      <c r="A3884" t="s">
        <v>4281</v>
      </c>
      <c r="B3884" t="s">
        <v>3764</v>
      </c>
      <c r="C3884">
        <v>49841950</v>
      </c>
      <c r="D3884">
        <v>0.0001421</v>
      </c>
      <c r="E3884">
        <v>0.00012774496362838</v>
      </c>
      <c r="F3884">
        <v>0.98304998371607</v>
      </c>
      <c r="G3884">
        <v>5</v>
      </c>
    </row>
    <row r="3885" spans="1:7">
      <c r="A3885" t="s">
        <v>4282</v>
      </c>
      <c r="B3885" t="s">
        <v>3764</v>
      </c>
      <c r="C3885">
        <v>49841950</v>
      </c>
      <c r="D3885">
        <v>1.102e-6</v>
      </c>
      <c r="E3885">
        <v>0.013142008308293</v>
      </c>
      <c r="F3885">
        <v>0.147656344537734</v>
      </c>
      <c r="G3885">
        <v>5</v>
      </c>
    </row>
    <row r="3886" spans="1:7">
      <c r="A3886" t="s">
        <v>4283</v>
      </c>
      <c r="B3886" t="s">
        <v>3764</v>
      </c>
      <c r="C3886">
        <v>49841950</v>
      </c>
      <c r="D3886">
        <v>0.0002197</v>
      </c>
      <c r="E3886">
        <v>8.48000616571569e-5</v>
      </c>
      <c r="F3886">
        <v>0.989726663300923</v>
      </c>
      <c r="G3886">
        <v>5</v>
      </c>
    </row>
    <row r="3887" spans="1:7">
      <c r="A3887" t="s">
        <v>4284</v>
      </c>
      <c r="B3887" t="s">
        <v>3764</v>
      </c>
      <c r="C3887">
        <v>49841950</v>
      </c>
      <c r="D3887">
        <v>0.0001353</v>
      </c>
      <c r="E3887">
        <v>0.00013378397084958</v>
      </c>
      <c r="F3887">
        <v>0.981743386090697</v>
      </c>
      <c r="G3887">
        <v>5</v>
      </c>
    </row>
    <row r="3888" spans="1:7">
      <c r="A3888" t="s">
        <v>4285</v>
      </c>
      <c r="B3888" t="s">
        <v>3764</v>
      </c>
      <c r="C3888">
        <v>49841950</v>
      </c>
      <c r="D3888">
        <v>9.347e-5</v>
      </c>
      <c r="E3888">
        <v>0.000189634733024548</v>
      </c>
      <c r="F3888">
        <v>0.957561719407296</v>
      </c>
      <c r="G3888">
        <v>5</v>
      </c>
    </row>
    <row r="3889" spans="1:7">
      <c r="A3889" t="s">
        <v>4286</v>
      </c>
      <c r="B3889" t="s">
        <v>3764</v>
      </c>
      <c r="C3889">
        <v>49841950</v>
      </c>
      <c r="D3889">
        <v>9.238e-5</v>
      </c>
      <c r="E3889">
        <v>0.000191747225123593</v>
      </c>
      <c r="F3889">
        <v>0.955653921599617</v>
      </c>
      <c r="G3889">
        <v>5</v>
      </c>
    </row>
    <row r="3890" spans="1:7">
      <c r="A3890" t="s">
        <v>4287</v>
      </c>
      <c r="B3890" t="s">
        <v>3764</v>
      </c>
      <c r="C3890">
        <v>49841950</v>
      </c>
      <c r="D3890">
        <v>7.49e-5</v>
      </c>
      <c r="E3890">
        <v>0.000233787833693625</v>
      </c>
      <c r="F3890">
        <v>0.93356858712777</v>
      </c>
      <c r="G3890">
        <v>5</v>
      </c>
    </row>
    <row r="3891" spans="1:7">
      <c r="A3891" t="s">
        <v>4288</v>
      </c>
      <c r="B3891" t="s">
        <v>3764</v>
      </c>
      <c r="C3891">
        <v>49841950</v>
      </c>
      <c r="D3891">
        <v>5.217e-6</v>
      </c>
      <c r="E3891">
        <v>0.0029540928022595</v>
      </c>
      <c r="F3891">
        <v>0.800931010045646</v>
      </c>
      <c r="G3891">
        <v>5</v>
      </c>
    </row>
    <row r="3892" spans="1:7">
      <c r="A3892" t="s">
        <v>4289</v>
      </c>
      <c r="B3892" t="s">
        <v>3764</v>
      </c>
      <c r="C3892">
        <v>49841950</v>
      </c>
      <c r="D3892">
        <v>4.65e-6</v>
      </c>
      <c r="E3892">
        <v>0.00329821380018022</v>
      </c>
      <c r="F3892">
        <v>0.735778656811173</v>
      </c>
      <c r="G3892">
        <v>5</v>
      </c>
    </row>
    <row r="3893" spans="1:7">
      <c r="A3893" t="s">
        <v>4290</v>
      </c>
      <c r="B3893" t="s">
        <v>3764</v>
      </c>
      <c r="C3893">
        <v>49841950</v>
      </c>
      <c r="D3893">
        <v>0.0001055</v>
      </c>
      <c r="E3893">
        <v>0.000169153228652428</v>
      </c>
      <c r="F3893">
        <v>0.969469294093058</v>
      </c>
      <c r="G3893">
        <v>5</v>
      </c>
    </row>
    <row r="3894" spans="1:7">
      <c r="A3894" t="s">
        <v>4291</v>
      </c>
      <c r="B3894" t="s">
        <v>3764</v>
      </c>
      <c r="C3894">
        <v>49841950</v>
      </c>
      <c r="D3894">
        <v>3.729e-5</v>
      </c>
      <c r="E3894">
        <v>0.000452718182408281</v>
      </c>
      <c r="F3894">
        <v>0.911245266768731</v>
      </c>
      <c r="G3894">
        <v>5</v>
      </c>
    </row>
    <row r="3895" spans="1:7">
      <c r="A3895" t="s">
        <v>4292</v>
      </c>
      <c r="B3895" t="s">
        <v>3764</v>
      </c>
      <c r="C3895">
        <v>49841950</v>
      </c>
      <c r="D3895">
        <v>0.0002033</v>
      </c>
      <c r="E3895">
        <v>9.12089754414987e-5</v>
      </c>
      <c r="F3895">
        <v>0.988585212814351</v>
      </c>
      <c r="G3895">
        <v>5</v>
      </c>
    </row>
    <row r="3896" spans="1:7">
      <c r="A3896" t="s">
        <v>4293</v>
      </c>
      <c r="B3896" t="s">
        <v>3764</v>
      </c>
      <c r="C3896">
        <v>49841950</v>
      </c>
      <c r="D3896">
        <v>0.0001285</v>
      </c>
      <c r="E3896">
        <v>0.00014044498286939</v>
      </c>
      <c r="F3896">
        <v>0.978864839732063</v>
      </c>
      <c r="G3896">
        <v>5</v>
      </c>
    </row>
    <row r="3897" spans="1:7">
      <c r="A3897" t="s">
        <v>4294</v>
      </c>
      <c r="B3897" t="s">
        <v>3764</v>
      </c>
      <c r="C3897">
        <v>49841950</v>
      </c>
      <c r="D3897">
        <v>6.366e-5</v>
      </c>
      <c r="E3897">
        <v>0.000272667409971305</v>
      </c>
      <c r="F3897">
        <v>0.92483539940567</v>
      </c>
      <c r="G3897">
        <v>5</v>
      </c>
    </row>
    <row r="3898" spans="1:7">
      <c r="A3898" t="s">
        <v>4295</v>
      </c>
      <c r="B3898" t="s">
        <v>3764</v>
      </c>
      <c r="C3898">
        <v>49841950</v>
      </c>
      <c r="D3898">
        <v>0.0001204</v>
      </c>
      <c r="E3898">
        <v>0.00014933489582755</v>
      </c>
      <c r="F3898">
        <v>0.976555403316631</v>
      </c>
      <c r="G3898">
        <v>5</v>
      </c>
    </row>
    <row r="3899" spans="1:7">
      <c r="A3899" t="s">
        <v>4296</v>
      </c>
      <c r="B3899" t="s">
        <v>3764</v>
      </c>
      <c r="C3899">
        <v>49841950</v>
      </c>
      <c r="D3899">
        <v>0.0001147</v>
      </c>
      <c r="E3899">
        <v>0.000156323388025835</v>
      </c>
      <c r="F3899">
        <v>0.973822963221936</v>
      </c>
      <c r="G3899">
        <v>5</v>
      </c>
    </row>
    <row r="3900" spans="1:7">
      <c r="A3900" t="s">
        <v>4297</v>
      </c>
      <c r="B3900" t="s">
        <v>3764</v>
      </c>
      <c r="C3900">
        <v>49841950</v>
      </c>
      <c r="D3900">
        <v>0.0001941</v>
      </c>
      <c r="E3900">
        <v>9.52650786263029e-5</v>
      </c>
      <c r="F3900">
        <v>0.988122492477303</v>
      </c>
      <c r="G3900">
        <v>5</v>
      </c>
    </row>
    <row r="3901" spans="1:7">
      <c r="A3901" t="s">
        <v>4298</v>
      </c>
      <c r="B3901" t="s">
        <v>3764</v>
      </c>
      <c r="C3901">
        <v>49841950</v>
      </c>
      <c r="D3901">
        <v>3.215e-5</v>
      </c>
      <c r="E3901">
        <v>0.000521195596981645</v>
      </c>
      <c r="F3901">
        <v>0.90978724296776</v>
      </c>
      <c r="G3901">
        <v>5</v>
      </c>
    </row>
    <row r="3902" spans="1:7">
      <c r="A3902" t="s">
        <v>4299</v>
      </c>
      <c r="B3902" t="s">
        <v>3764</v>
      </c>
      <c r="C3902">
        <v>49841950</v>
      </c>
      <c r="D3902">
        <v>0.0001031</v>
      </c>
      <c r="E3902">
        <v>0.000172866899949456</v>
      </c>
      <c r="F3902">
        <v>0.968449160872187</v>
      </c>
      <c r="G3902">
        <v>5</v>
      </c>
    </row>
    <row r="3903" spans="1:7">
      <c r="A3903" t="s">
        <v>4300</v>
      </c>
      <c r="B3903" t="s">
        <v>3764</v>
      </c>
      <c r="C3903">
        <v>49841950</v>
      </c>
      <c r="D3903">
        <v>9.611e-5</v>
      </c>
      <c r="E3903">
        <v>0.000184712013838452</v>
      </c>
      <c r="F3903">
        <v>0.960559528336146</v>
      </c>
      <c r="G3903">
        <v>5</v>
      </c>
    </row>
    <row r="3904" spans="1:7">
      <c r="A3904" t="s">
        <v>4301</v>
      </c>
      <c r="B3904" t="s">
        <v>3764</v>
      </c>
      <c r="C3904">
        <v>49841950</v>
      </c>
      <c r="D3904">
        <v>0.0001196</v>
      </c>
      <c r="E3904">
        <v>0.000150276553552106</v>
      </c>
      <c r="F3904">
        <v>0.975956889911055</v>
      </c>
      <c r="G3904">
        <v>5</v>
      </c>
    </row>
    <row r="3905" spans="1:7">
      <c r="A3905" t="s">
        <v>4302</v>
      </c>
      <c r="B3905" t="s">
        <v>3764</v>
      </c>
      <c r="C3905">
        <v>49841950</v>
      </c>
      <c r="D3905">
        <v>8.674e-5</v>
      </c>
      <c r="E3905">
        <v>0.000203504196399063</v>
      </c>
      <c r="F3905">
        <v>0.945722790353082</v>
      </c>
      <c r="G3905">
        <v>5</v>
      </c>
    </row>
    <row r="3906" spans="1:7">
      <c r="A3906" t="s">
        <v>4303</v>
      </c>
      <c r="B3906" t="s">
        <v>3764</v>
      </c>
      <c r="C3906">
        <v>49841950</v>
      </c>
      <c r="D3906">
        <v>7.302e-5</v>
      </c>
      <c r="E3906">
        <v>0.000239476539328615</v>
      </c>
      <c r="F3906">
        <v>0.932149782924277</v>
      </c>
      <c r="G3906">
        <v>5</v>
      </c>
    </row>
    <row r="3907" spans="1:7">
      <c r="A3907" t="s">
        <v>4304</v>
      </c>
      <c r="B3907" t="s">
        <v>3764</v>
      </c>
      <c r="C3907">
        <v>49841950</v>
      </c>
      <c r="D3907">
        <v>4.357e-6</v>
      </c>
      <c r="E3907">
        <v>0.00351040762896205</v>
      </c>
      <c r="F3907">
        <v>0.702012269681695</v>
      </c>
      <c r="G3907">
        <v>5</v>
      </c>
    </row>
    <row r="3908" spans="1:7">
      <c r="A3908" t="s">
        <v>4305</v>
      </c>
      <c r="B3908" t="s">
        <v>3764</v>
      </c>
      <c r="C3908">
        <v>49841950</v>
      </c>
      <c r="D3908">
        <v>0.0001038</v>
      </c>
      <c r="E3908">
        <v>0.000171766449676033</v>
      </c>
      <c r="F3908">
        <v>0.968620927321864</v>
      </c>
      <c r="G3908">
        <v>5</v>
      </c>
    </row>
    <row r="3909" spans="1:7">
      <c r="A3909" t="s">
        <v>4306</v>
      </c>
      <c r="B3909" t="s">
        <v>3764</v>
      </c>
      <c r="C3909">
        <v>49841950</v>
      </c>
      <c r="D3909">
        <v>8.306e-5</v>
      </c>
      <c r="E3909">
        <v>0.000212014041642391</v>
      </c>
      <c r="F3909">
        <v>0.939706177665606</v>
      </c>
      <c r="G3909">
        <v>5</v>
      </c>
    </row>
    <row r="3910" spans="1:7">
      <c r="A3910" t="s">
        <v>4307</v>
      </c>
      <c r="B3910" t="s">
        <v>3764</v>
      </c>
      <c r="C3910">
        <v>49841950</v>
      </c>
      <c r="D3910">
        <v>0.0001203</v>
      </c>
      <c r="E3910">
        <v>0.000149451935398451</v>
      </c>
      <c r="F3910">
        <v>0.976406068420803</v>
      </c>
      <c r="G3910">
        <v>5</v>
      </c>
    </row>
    <row r="3911" spans="1:7">
      <c r="A3911" t="s">
        <v>4308</v>
      </c>
      <c r="B3911" t="s">
        <v>3764</v>
      </c>
      <c r="C3911">
        <v>49841950</v>
      </c>
      <c r="D3911">
        <v>6.699e-6</v>
      </c>
      <c r="E3911">
        <v>0.00232539645780859</v>
      </c>
      <c r="F3911">
        <v>0.834626566369057</v>
      </c>
      <c r="G3911">
        <v>5</v>
      </c>
    </row>
    <row r="3912" spans="1:7">
      <c r="A3912" t="s">
        <v>4309</v>
      </c>
      <c r="B3912" t="s">
        <v>3764</v>
      </c>
      <c r="C3912">
        <v>49841950</v>
      </c>
      <c r="D3912">
        <v>5.146e-6</v>
      </c>
      <c r="E3912">
        <v>0.00299310854267895</v>
      </c>
      <c r="F3912">
        <v>0.789068674122709</v>
      </c>
      <c r="G3912">
        <v>5</v>
      </c>
    </row>
    <row r="3913" spans="1:7">
      <c r="A3913" t="s">
        <v>4310</v>
      </c>
      <c r="B3913" t="s">
        <v>3764</v>
      </c>
      <c r="C3913">
        <v>49841950</v>
      </c>
      <c r="D3913">
        <v>1.137e-6</v>
      </c>
      <c r="E3913">
        <v>0.0127524916760307</v>
      </c>
      <c r="F3913">
        <v>0.160408836213765</v>
      </c>
      <c r="G3913">
        <v>5</v>
      </c>
    </row>
    <row r="3914" spans="1:7">
      <c r="A3914" t="s">
        <v>4311</v>
      </c>
      <c r="B3914" t="s">
        <v>3764</v>
      </c>
      <c r="C3914">
        <v>49841950</v>
      </c>
      <c r="D3914">
        <v>0.0001792</v>
      </c>
      <c r="E3914">
        <v>0.000102692721494257</v>
      </c>
      <c r="F3914">
        <v>0.986839156675801</v>
      </c>
      <c r="G3914">
        <v>5</v>
      </c>
    </row>
    <row r="3915" spans="1:7">
      <c r="A3915" t="s">
        <v>4312</v>
      </c>
      <c r="B3915" t="s">
        <v>3764</v>
      </c>
      <c r="C3915">
        <v>49841950</v>
      </c>
      <c r="D3915">
        <v>0.0001307</v>
      </c>
      <c r="E3915">
        <v>0.000138216045750935</v>
      </c>
      <c r="F3915">
        <v>0.979560756123641</v>
      </c>
      <c r="G3915">
        <v>5</v>
      </c>
    </row>
    <row r="3916" spans="1:7">
      <c r="A3916" t="s">
        <v>4313</v>
      </c>
      <c r="B3916" t="s">
        <v>3764</v>
      </c>
      <c r="C3916">
        <v>49841950</v>
      </c>
      <c r="D3916">
        <v>7.635e-6</v>
      </c>
      <c r="E3916">
        <v>0.00205199122623938</v>
      </c>
      <c r="F3916">
        <v>0.856580430055335</v>
      </c>
      <c r="G3916">
        <v>5</v>
      </c>
    </row>
    <row r="3917" spans="1:7">
      <c r="A3917" t="s">
        <v>4314</v>
      </c>
      <c r="B3917" t="s">
        <v>3764</v>
      </c>
      <c r="C3917">
        <v>49841950</v>
      </c>
      <c r="D3917">
        <v>2.651e-6</v>
      </c>
      <c r="E3917">
        <v>0.00565297788658057</v>
      </c>
      <c r="F3917">
        <v>0.417129971876234</v>
      </c>
      <c r="G3917">
        <v>5</v>
      </c>
    </row>
    <row r="3918" spans="1:7">
      <c r="A3918" t="s">
        <v>4315</v>
      </c>
      <c r="B3918" t="s">
        <v>3764</v>
      </c>
      <c r="C3918">
        <v>49841950</v>
      </c>
      <c r="D3918">
        <v>7.795e-5</v>
      </c>
      <c r="E3918">
        <v>0.000225128874321014</v>
      </c>
      <c r="F3918">
        <v>0.934720413971021</v>
      </c>
      <c r="G3918">
        <v>5</v>
      </c>
    </row>
    <row r="3919" spans="1:7">
      <c r="A3919" t="s">
        <v>4316</v>
      </c>
      <c r="B3919" t="s">
        <v>3764</v>
      </c>
      <c r="C3919">
        <v>49841950</v>
      </c>
      <c r="D3919">
        <v>8.686e-5</v>
      </c>
      <c r="E3919">
        <v>0.000203238548871969</v>
      </c>
      <c r="F3919">
        <v>0.94633252810964</v>
      </c>
      <c r="G3919">
        <v>5</v>
      </c>
    </row>
    <row r="3920" spans="1:7">
      <c r="A3920" t="s">
        <v>4317</v>
      </c>
      <c r="B3920" t="s">
        <v>3764</v>
      </c>
      <c r="C3920">
        <v>49841950</v>
      </c>
      <c r="D3920">
        <v>8.605e-5</v>
      </c>
      <c r="E3920">
        <v>0.000205045693818684</v>
      </c>
      <c r="F3920">
        <v>0.945111342725855</v>
      </c>
      <c r="G3920">
        <v>5</v>
      </c>
    </row>
    <row r="3921" spans="1:7">
      <c r="A3921" t="s">
        <v>4318</v>
      </c>
      <c r="B3921" t="s">
        <v>3764</v>
      </c>
      <c r="C3921">
        <v>49841950</v>
      </c>
      <c r="D3921">
        <v>7.246e-6</v>
      </c>
      <c r="E3921">
        <v>0.00215720939432463</v>
      </c>
      <c r="F3921">
        <v>0.850243234577688</v>
      </c>
      <c r="G3921">
        <v>5</v>
      </c>
    </row>
    <row r="3922" spans="1:7">
      <c r="A3922" t="s">
        <v>4319</v>
      </c>
      <c r="B3922" t="s">
        <v>3764</v>
      </c>
      <c r="C3922">
        <v>49841950</v>
      </c>
      <c r="D3922">
        <v>2.65e-6</v>
      </c>
      <c r="E3922">
        <v>0.00565502520369685</v>
      </c>
      <c r="F3922">
        <v>0.411476993989653</v>
      </c>
      <c r="G3922">
        <v>5</v>
      </c>
    </row>
    <row r="3923" spans="1:7">
      <c r="A3923" t="s">
        <v>4320</v>
      </c>
      <c r="B3923" t="s">
        <v>3764</v>
      </c>
      <c r="C3923">
        <v>49841950</v>
      </c>
      <c r="D3923">
        <v>9.627e-5</v>
      </c>
      <c r="E3923">
        <v>0.000184422132329944</v>
      </c>
      <c r="F3923">
        <v>0.960928390690866</v>
      </c>
      <c r="G3923">
        <v>5</v>
      </c>
    </row>
    <row r="3924" spans="1:7">
      <c r="A3924" t="s">
        <v>4321</v>
      </c>
      <c r="B3924" t="s">
        <v>3764</v>
      </c>
      <c r="C3924">
        <v>49841950</v>
      </c>
      <c r="D3924">
        <v>4.756e-6</v>
      </c>
      <c r="E3924">
        <v>0.00322776818552679</v>
      </c>
      <c r="F3924">
        <v>0.751981166440311</v>
      </c>
      <c r="G3924">
        <v>5</v>
      </c>
    </row>
    <row r="3925" spans="1:7">
      <c r="A3925" t="s">
        <v>4322</v>
      </c>
      <c r="B3925" t="s">
        <v>3764</v>
      </c>
      <c r="C3925">
        <v>49841950</v>
      </c>
      <c r="D3925">
        <v>0.0001596</v>
      </c>
      <c r="E3925">
        <v>0.000114514221122386</v>
      </c>
      <c r="F3925">
        <v>0.985340464455827</v>
      </c>
      <c r="G3925">
        <v>5</v>
      </c>
    </row>
    <row r="3926" spans="1:7">
      <c r="A3926" t="s">
        <v>4323</v>
      </c>
      <c r="B3926" t="s">
        <v>3764</v>
      </c>
      <c r="C3926">
        <v>49841950</v>
      </c>
      <c r="D3926">
        <v>5.627e-5</v>
      </c>
      <c r="E3926">
        <v>0.000306463137829885</v>
      </c>
      <c r="F3926">
        <v>0.921053692100724</v>
      </c>
      <c r="G3926">
        <v>5</v>
      </c>
    </row>
    <row r="3927" spans="1:7">
      <c r="A3927" t="s">
        <v>4324</v>
      </c>
      <c r="B3927" t="s">
        <v>3764</v>
      </c>
      <c r="C3927">
        <v>49841950</v>
      </c>
      <c r="D3927">
        <v>5.751e-7</v>
      </c>
      <c r="E3927">
        <v>0.0245869019660536</v>
      </c>
      <c r="F3927">
        <v>0.0623088808539175</v>
      </c>
      <c r="G3927">
        <v>5</v>
      </c>
    </row>
    <row r="3928" spans="1:7">
      <c r="A3928" t="s">
        <v>4325</v>
      </c>
      <c r="B3928" t="s">
        <v>3764</v>
      </c>
      <c r="C3928">
        <v>49841950</v>
      </c>
      <c r="D3928">
        <v>7.408e-5</v>
      </c>
      <c r="E3928">
        <v>0.000236234430157457</v>
      </c>
      <c r="F3928">
        <v>0.933099794732631</v>
      </c>
      <c r="G3928">
        <v>5</v>
      </c>
    </row>
    <row r="3929" spans="1:7">
      <c r="A3929" t="s">
        <v>4326</v>
      </c>
      <c r="B3929" t="s">
        <v>3764</v>
      </c>
      <c r="C3929">
        <v>49841950</v>
      </c>
      <c r="D3929">
        <v>4.28e-6</v>
      </c>
      <c r="E3929">
        <v>0.00357089703866799</v>
      </c>
      <c r="F3929">
        <v>0.680768947596008</v>
      </c>
      <c r="G3929">
        <v>5</v>
      </c>
    </row>
    <row r="3930" spans="1:7">
      <c r="A3930" t="s">
        <v>4327</v>
      </c>
      <c r="B3930" t="s">
        <v>3764</v>
      </c>
      <c r="C3930">
        <v>49841950</v>
      </c>
      <c r="D3930">
        <v>1.015e-5</v>
      </c>
      <c r="E3930">
        <v>0.00156317844430538</v>
      </c>
      <c r="F3930">
        <v>0.881965515019115</v>
      </c>
      <c r="G3930">
        <v>5</v>
      </c>
    </row>
    <row r="3931" spans="1:7">
      <c r="A3931" t="s">
        <v>4328</v>
      </c>
      <c r="B3931" t="s">
        <v>3764</v>
      </c>
      <c r="C3931">
        <v>49841950</v>
      </c>
      <c r="D3931">
        <v>2.263e-6</v>
      </c>
      <c r="E3931">
        <v>0.00658041017687417</v>
      </c>
      <c r="F3931">
        <v>0.325205371702956</v>
      </c>
      <c r="G3931">
        <v>5</v>
      </c>
    </row>
    <row r="3932" spans="1:7">
      <c r="A3932" t="s">
        <v>4329</v>
      </c>
      <c r="B3932" t="s">
        <v>3764</v>
      </c>
      <c r="C3932">
        <v>49841950</v>
      </c>
      <c r="D3932">
        <v>9.295e-5</v>
      </c>
      <c r="E3932">
        <v>0.000190636499635298</v>
      </c>
      <c r="F3932">
        <v>0.956991546260909</v>
      </c>
      <c r="G3932">
        <v>5</v>
      </c>
    </row>
    <row r="3933" spans="1:7">
      <c r="A3933" t="s">
        <v>4330</v>
      </c>
      <c r="B3933" t="s">
        <v>3764</v>
      </c>
      <c r="C3933">
        <v>49841950</v>
      </c>
      <c r="D3933">
        <v>4.898e-6</v>
      </c>
      <c r="E3933">
        <v>0.00313808613219232</v>
      </c>
      <c r="F3933">
        <v>0.761529788621382</v>
      </c>
      <c r="G3933">
        <v>5</v>
      </c>
    </row>
    <row r="3934" spans="1:7">
      <c r="A3934" t="s">
        <v>4331</v>
      </c>
      <c r="B3934" t="s">
        <v>3764</v>
      </c>
      <c r="C3934">
        <v>49841950</v>
      </c>
      <c r="D3934">
        <v>1.821e-5</v>
      </c>
      <c r="E3934">
        <v>0.000895100913976144</v>
      </c>
      <c r="F3934">
        <v>0.903272552819467</v>
      </c>
      <c r="G3934">
        <v>5</v>
      </c>
    </row>
    <row r="3935" spans="1:7">
      <c r="A3935" t="s">
        <v>4332</v>
      </c>
      <c r="B3935" t="s">
        <v>3764</v>
      </c>
      <c r="C3935">
        <v>49841950</v>
      </c>
      <c r="D3935">
        <v>1.293e-6</v>
      </c>
      <c r="E3935">
        <v>0.0112687444932667</v>
      </c>
      <c r="F3935">
        <v>0.207224229550105</v>
      </c>
      <c r="G3935">
        <v>5</v>
      </c>
    </row>
    <row r="3936" spans="1:7">
      <c r="A3936" t="s">
        <v>4333</v>
      </c>
      <c r="B3936" t="s">
        <v>3764</v>
      </c>
      <c r="C3936">
        <v>49841950</v>
      </c>
      <c r="D3936">
        <v>8.896e-5</v>
      </c>
      <c r="E3936">
        <v>0.000198702929666317</v>
      </c>
      <c r="F3936">
        <v>0.950967253154435</v>
      </c>
      <c r="G3936">
        <v>5</v>
      </c>
    </row>
    <row r="3937" spans="1:7">
      <c r="A3937" t="s">
        <v>4334</v>
      </c>
      <c r="B3937" t="s">
        <v>3764</v>
      </c>
      <c r="C3937">
        <v>49841950</v>
      </c>
      <c r="D3937">
        <v>0.0002284</v>
      </c>
      <c r="E3937">
        <v>8.17643415014824e-5</v>
      </c>
      <c r="F3937">
        <v>0.990059883216947</v>
      </c>
      <c r="G3937">
        <v>5</v>
      </c>
    </row>
    <row r="3938" spans="1:7">
      <c r="A3938" t="s">
        <v>4335</v>
      </c>
      <c r="B3938" t="s">
        <v>3764</v>
      </c>
      <c r="C3938">
        <v>49841950</v>
      </c>
      <c r="D3938">
        <v>7.064e-6</v>
      </c>
      <c r="E3938">
        <v>0.00221033467517112</v>
      </c>
      <c r="F3938">
        <v>0.845926535640563</v>
      </c>
      <c r="G3938">
        <v>5</v>
      </c>
    </row>
    <row r="3939" spans="1:7">
      <c r="A3939" t="s">
        <v>4336</v>
      </c>
      <c r="B3939" t="s">
        <v>3764</v>
      </c>
      <c r="C3939">
        <v>49841950</v>
      </c>
      <c r="D3939">
        <v>2.399e-6</v>
      </c>
      <c r="E3939">
        <v>0.00622181887545165</v>
      </c>
      <c r="F3939">
        <v>0.369731431816954</v>
      </c>
      <c r="G3939">
        <v>5</v>
      </c>
    </row>
    <row r="3940" spans="1:7">
      <c r="A3940" t="s">
        <v>4337</v>
      </c>
      <c r="B3940" t="s">
        <v>3764</v>
      </c>
      <c r="C3940">
        <v>49841950</v>
      </c>
      <c r="D3940">
        <v>8.474e-5</v>
      </c>
      <c r="E3940">
        <v>0.000208039665669048</v>
      </c>
      <c r="F3940">
        <v>0.941808382610642</v>
      </c>
      <c r="G3940">
        <v>5</v>
      </c>
    </row>
    <row r="3941" spans="1:7">
      <c r="A3941" t="s">
        <v>4338</v>
      </c>
      <c r="B3941" t="s">
        <v>3764</v>
      </c>
      <c r="C3941">
        <v>49841950</v>
      </c>
      <c r="D3941">
        <v>5.172e-5</v>
      </c>
      <c r="E3941">
        <v>0.000331950382837454</v>
      </c>
      <c r="F3941">
        <v>0.918866659460299</v>
      </c>
      <c r="G3941">
        <v>5</v>
      </c>
    </row>
    <row r="3942" spans="1:7">
      <c r="A3942" t="s">
        <v>4339</v>
      </c>
      <c r="B3942" t="s">
        <v>3764</v>
      </c>
      <c r="C3942">
        <v>49841950</v>
      </c>
      <c r="D3942">
        <v>1.285e-6</v>
      </c>
      <c r="E3942">
        <v>0.0113362183458195</v>
      </c>
      <c r="F3942">
        <v>0.195955485056838</v>
      </c>
      <c r="G3942">
        <v>5</v>
      </c>
    </row>
    <row r="3943" spans="1:7">
      <c r="A3943" t="s">
        <v>4340</v>
      </c>
      <c r="B3943" t="s">
        <v>3764</v>
      </c>
      <c r="C3943">
        <v>49841950</v>
      </c>
      <c r="D3943">
        <v>8.634e-5</v>
      </c>
      <c r="E3943">
        <v>0.000204394890116777</v>
      </c>
      <c r="F3943">
        <v>0.945315737615971</v>
      </c>
      <c r="G3943">
        <v>5</v>
      </c>
    </row>
    <row r="3944" spans="1:7">
      <c r="A3944" t="s">
        <v>4341</v>
      </c>
      <c r="B3944" t="s">
        <v>3764</v>
      </c>
      <c r="C3944">
        <v>49841950</v>
      </c>
      <c r="D3944">
        <v>4.554e-6</v>
      </c>
      <c r="E3944">
        <v>0.00336478788459942</v>
      </c>
      <c r="F3944">
        <v>0.722546213697474</v>
      </c>
      <c r="G3944">
        <v>5</v>
      </c>
    </row>
    <row r="3945" spans="1:7">
      <c r="A3945" t="s">
        <v>4342</v>
      </c>
      <c r="B3945" t="s">
        <v>3764</v>
      </c>
      <c r="C3945">
        <v>49841950</v>
      </c>
      <c r="D3945">
        <v>5.562e-5</v>
      </c>
      <c r="E3945">
        <v>0.000309854745863783</v>
      </c>
      <c r="F3945">
        <v>0.920132595324465</v>
      </c>
      <c r="G3945">
        <v>5</v>
      </c>
    </row>
    <row r="3946" spans="1:7">
      <c r="A3946" t="s">
        <v>4343</v>
      </c>
      <c r="B3946" t="s">
        <v>3764</v>
      </c>
      <c r="C3946">
        <v>49841950</v>
      </c>
      <c r="D3946">
        <v>4.125e-6</v>
      </c>
      <c r="E3946">
        <v>0.00369937475497086</v>
      </c>
      <c r="F3946">
        <v>0.669913823877176</v>
      </c>
      <c r="G3946">
        <v>5</v>
      </c>
    </row>
    <row r="3947" spans="1:7">
      <c r="A3947" t="s">
        <v>4344</v>
      </c>
      <c r="B3947" t="s">
        <v>3764</v>
      </c>
      <c r="C3947">
        <v>49841950</v>
      </c>
      <c r="D3947">
        <v>1.177e-5</v>
      </c>
      <c r="E3947">
        <v>0.00135708527718737</v>
      </c>
      <c r="F3947">
        <v>0.88618927017241</v>
      </c>
      <c r="G3947">
        <v>5</v>
      </c>
    </row>
    <row r="3948" spans="1:7">
      <c r="A3948" t="s">
        <v>4345</v>
      </c>
      <c r="B3948" t="s">
        <v>3764</v>
      </c>
      <c r="C3948">
        <v>49841950</v>
      </c>
      <c r="D3948">
        <v>6.842e-5</v>
      </c>
      <c r="E3948">
        <v>0.000254680596662339</v>
      </c>
      <c r="F3948">
        <v>0.927449108500386</v>
      </c>
      <c r="G3948">
        <v>5</v>
      </c>
    </row>
    <row r="3949" spans="1:7">
      <c r="A3949" t="s">
        <v>4346</v>
      </c>
      <c r="B3949" t="s">
        <v>3764</v>
      </c>
      <c r="C3949">
        <v>49841950</v>
      </c>
      <c r="D3949">
        <v>0.0001316</v>
      </c>
      <c r="E3949">
        <v>0.000137325146107777</v>
      </c>
      <c r="F3949">
        <v>0.98052539187972</v>
      </c>
      <c r="G3949">
        <v>5</v>
      </c>
    </row>
    <row r="3950" spans="1:7">
      <c r="A3950" t="s">
        <v>4347</v>
      </c>
      <c r="B3950" t="s">
        <v>3764</v>
      </c>
      <c r="C3950">
        <v>49841950</v>
      </c>
      <c r="D3950">
        <v>6.484e-5</v>
      </c>
      <c r="E3950">
        <v>0.000267968251453975</v>
      </c>
      <c r="F3950">
        <v>0.925641426228039</v>
      </c>
      <c r="G3950">
        <v>5</v>
      </c>
    </row>
    <row r="3951" spans="1:7">
      <c r="A3951" t="s">
        <v>4348</v>
      </c>
      <c r="B3951" t="s">
        <v>3764</v>
      </c>
      <c r="C3951">
        <v>49841950</v>
      </c>
      <c r="D3951">
        <v>5.34e-6</v>
      </c>
      <c r="E3951">
        <v>0.00288891091807821</v>
      </c>
      <c r="F3951">
        <v>0.80673444252681</v>
      </c>
      <c r="G3951">
        <v>5</v>
      </c>
    </row>
    <row r="3952" spans="1:7">
      <c r="A3952" t="s">
        <v>4349</v>
      </c>
      <c r="B3952" t="s">
        <v>3764</v>
      </c>
      <c r="C3952">
        <v>49841950</v>
      </c>
      <c r="D3952">
        <v>6.771e-5</v>
      </c>
      <c r="E3952">
        <v>0.000257206801933936</v>
      </c>
      <c r="F3952">
        <v>0.926938579551091</v>
      </c>
      <c r="G3952">
        <v>5</v>
      </c>
    </row>
    <row r="3953" spans="1:7">
      <c r="A3953" t="s">
        <v>4350</v>
      </c>
      <c r="B3953" t="s">
        <v>3764</v>
      </c>
      <c r="C3953">
        <v>49841950</v>
      </c>
      <c r="D3953">
        <v>2.832e-6</v>
      </c>
      <c r="E3953">
        <v>0.00530580571602718</v>
      </c>
      <c r="F3953">
        <v>0.460368451613759</v>
      </c>
      <c r="G3953">
        <v>5</v>
      </c>
    </row>
    <row r="3954" spans="1:7">
      <c r="A3954" t="s">
        <v>4351</v>
      </c>
      <c r="B3954" t="s">
        <v>3764</v>
      </c>
      <c r="C3954">
        <v>49841950</v>
      </c>
      <c r="D3954">
        <v>4.432e-5</v>
      </c>
      <c r="E3954">
        <v>0.000384283143109251</v>
      </c>
      <c r="F3954">
        <v>0.915016893338503</v>
      </c>
      <c r="G3954">
        <v>5</v>
      </c>
    </row>
    <row r="3955" spans="1:7">
      <c r="A3955" t="s">
        <v>4352</v>
      </c>
      <c r="B3955" t="s">
        <v>3764</v>
      </c>
      <c r="C3955">
        <v>49841950</v>
      </c>
      <c r="D3955">
        <v>8.912e-5</v>
      </c>
      <c r="E3955">
        <v>0.000198365908912843</v>
      </c>
      <c r="F3955">
        <v>0.951364195471747</v>
      </c>
      <c r="G3955">
        <v>5</v>
      </c>
    </row>
    <row r="3956" spans="1:7">
      <c r="A3956" t="s">
        <v>4353</v>
      </c>
      <c r="B3956" t="s">
        <v>3764</v>
      </c>
      <c r="C3956">
        <v>49841950</v>
      </c>
      <c r="D3956">
        <v>9.315e-5</v>
      </c>
      <c r="E3956">
        <v>0.000190249913829686</v>
      </c>
      <c r="F3956">
        <v>0.957372084674272</v>
      </c>
      <c r="G3956">
        <v>5</v>
      </c>
    </row>
    <row r="3957" spans="1:7">
      <c r="A3957" t="s">
        <v>4354</v>
      </c>
      <c r="B3957" t="s">
        <v>3764</v>
      </c>
      <c r="C3957">
        <v>49841950</v>
      </c>
      <c r="D3957">
        <v>0.0001367</v>
      </c>
      <c r="E3957">
        <v>0.000132492799673064</v>
      </c>
      <c r="F3957">
        <v>0.982274089696594</v>
      </c>
      <c r="G3957">
        <v>5</v>
      </c>
    </row>
    <row r="3958" spans="1:7">
      <c r="A3958" t="s">
        <v>4355</v>
      </c>
      <c r="B3958" t="s">
        <v>3764</v>
      </c>
      <c r="C3958">
        <v>49841950</v>
      </c>
      <c r="D3958">
        <v>5.079e-5</v>
      </c>
      <c r="E3958">
        <v>0.000337708252473522</v>
      </c>
      <c r="F3958">
        <v>0.918534709077462</v>
      </c>
      <c r="G3958">
        <v>5</v>
      </c>
    </row>
    <row r="3959" spans="1:7">
      <c r="A3959" t="s">
        <v>4356</v>
      </c>
      <c r="B3959" t="s">
        <v>3764</v>
      </c>
      <c r="C3959">
        <v>49841950</v>
      </c>
      <c r="D3959">
        <v>8.672e-5</v>
      </c>
      <c r="E3959">
        <v>0.000203548540711229</v>
      </c>
      <c r="F3959">
        <v>0.945519286156683</v>
      </c>
      <c r="G3959">
        <v>5</v>
      </c>
    </row>
    <row r="3960" spans="1:7">
      <c r="A3960" t="s">
        <v>4357</v>
      </c>
      <c r="B3960" t="s">
        <v>3764</v>
      </c>
      <c r="C3960">
        <v>49841950</v>
      </c>
      <c r="D3960">
        <v>7.354e-5</v>
      </c>
      <c r="E3960">
        <v>0.00023787467380603</v>
      </c>
      <c r="F3960">
        <v>0.932625807933857</v>
      </c>
      <c r="G3960">
        <v>5</v>
      </c>
    </row>
    <row r="3961" spans="1:7">
      <c r="A3961" t="s">
        <v>4358</v>
      </c>
      <c r="B3961" t="s">
        <v>3764</v>
      </c>
      <c r="C3961">
        <v>49841950</v>
      </c>
      <c r="D3961">
        <v>8.75e-5</v>
      </c>
      <c r="E3961">
        <v>0.000201833767870081</v>
      </c>
      <c r="F3961">
        <v>0.948963943424578</v>
      </c>
      <c r="G3961">
        <v>5</v>
      </c>
    </row>
    <row r="3962" spans="1:7">
      <c r="A3962" t="s">
        <v>4359</v>
      </c>
      <c r="B3962" t="s">
        <v>3764</v>
      </c>
      <c r="C3962">
        <v>49841950</v>
      </c>
      <c r="D3962">
        <v>6.69e-5</v>
      </c>
      <c r="E3962">
        <v>0.000260152705393224</v>
      </c>
      <c r="F3962">
        <v>0.926166455154428</v>
      </c>
      <c r="G3962">
        <v>5</v>
      </c>
    </row>
    <row r="3963" spans="1:7">
      <c r="A3963" t="s">
        <v>4360</v>
      </c>
      <c r="B3963" t="s">
        <v>3764</v>
      </c>
      <c r="C3963">
        <v>49841950</v>
      </c>
      <c r="D3963">
        <v>2.374e-6</v>
      </c>
      <c r="E3963">
        <v>0.00628471013094993</v>
      </c>
      <c r="F3963">
        <v>0.351005914092924</v>
      </c>
      <c r="G3963">
        <v>5</v>
      </c>
    </row>
    <row r="3964" spans="1:7">
      <c r="A3964" t="s">
        <v>4361</v>
      </c>
      <c r="B3964" t="s">
        <v>3764</v>
      </c>
      <c r="C3964">
        <v>49841950</v>
      </c>
      <c r="D3964">
        <v>3.771e-6</v>
      </c>
      <c r="E3964">
        <v>0.00403159731529127</v>
      </c>
      <c r="F3964">
        <v>0.627907255660973</v>
      </c>
      <c r="G3964">
        <v>5</v>
      </c>
    </row>
    <row r="3965" spans="1:7">
      <c r="A3965" t="s">
        <v>4362</v>
      </c>
      <c r="B3965" t="s">
        <v>3764</v>
      </c>
      <c r="C3965">
        <v>49841950</v>
      </c>
      <c r="D3965">
        <v>1.801e-5</v>
      </c>
      <c r="E3965">
        <v>0.000904568170833343</v>
      </c>
      <c r="F3965">
        <v>0.902377451905491</v>
      </c>
      <c r="G3965">
        <v>5</v>
      </c>
    </row>
    <row r="3966" spans="1:7">
      <c r="A3966" t="s">
        <v>4363</v>
      </c>
      <c r="B3966" t="s">
        <v>3764</v>
      </c>
      <c r="C3966">
        <v>49841950</v>
      </c>
      <c r="D3966">
        <v>8.527e-5</v>
      </c>
      <c r="E3966">
        <v>0.000206817555102876</v>
      </c>
      <c r="F3966">
        <v>0.943051841349436</v>
      </c>
      <c r="G3966">
        <v>5</v>
      </c>
    </row>
    <row r="3967" spans="1:7">
      <c r="A3967" t="s">
        <v>4364</v>
      </c>
      <c r="B3967" t="s">
        <v>3764</v>
      </c>
      <c r="C3967">
        <v>49841950</v>
      </c>
      <c r="D3967">
        <v>8.699e-5</v>
      </c>
      <c r="E3967">
        <v>0.000202951570878162</v>
      </c>
      <c r="F3967">
        <v>0.946941382822275</v>
      </c>
      <c r="G3967">
        <v>5</v>
      </c>
    </row>
    <row r="3968" spans="1:7">
      <c r="A3968" t="s">
        <v>4365</v>
      </c>
      <c r="B3968" t="s">
        <v>3764</v>
      </c>
      <c r="C3968">
        <v>49841950</v>
      </c>
      <c r="D3968">
        <v>6.311e-7</v>
      </c>
      <c r="E3968">
        <v>0.0224804591557384</v>
      </c>
      <c r="F3968">
        <v>0.0847893400096559</v>
      </c>
      <c r="G3968">
        <v>5</v>
      </c>
    </row>
    <row r="3969" spans="1:7">
      <c r="A3969" t="s">
        <v>4366</v>
      </c>
      <c r="B3969" t="s">
        <v>3764</v>
      </c>
      <c r="C3969">
        <v>49841950</v>
      </c>
      <c r="D3969">
        <v>5.61e-5</v>
      </c>
      <c r="E3969">
        <v>0.000307342762564115</v>
      </c>
      <c r="F3969">
        <v>0.920439938087029</v>
      </c>
      <c r="G3969">
        <v>5</v>
      </c>
    </row>
    <row r="3970" spans="1:7">
      <c r="A3970" t="s">
        <v>4367</v>
      </c>
      <c r="B3970" t="s">
        <v>3764</v>
      </c>
      <c r="C3970">
        <v>49841950</v>
      </c>
      <c r="D3970">
        <v>4.036e-5</v>
      </c>
      <c r="E3970">
        <v>0.000419967691672829</v>
      </c>
      <c r="F3970">
        <v>0.912981227510852</v>
      </c>
      <c r="G3970">
        <v>5</v>
      </c>
    </row>
    <row r="3971" spans="1:7">
      <c r="A3971" t="s">
        <v>4368</v>
      </c>
      <c r="B3971" t="s">
        <v>3764</v>
      </c>
      <c r="C3971">
        <v>49841950</v>
      </c>
      <c r="D3971">
        <v>8.97e-5</v>
      </c>
      <c r="E3971">
        <v>0.00019715404098892</v>
      </c>
      <c r="F3971">
        <v>0.952154268726512</v>
      </c>
      <c r="G3971">
        <v>5</v>
      </c>
    </row>
    <row r="3972" spans="1:7">
      <c r="A3972" t="s">
        <v>4369</v>
      </c>
      <c r="B3972" t="s">
        <v>3764</v>
      </c>
      <c r="C3972">
        <v>49841950</v>
      </c>
      <c r="D3972">
        <v>4.723e-5</v>
      </c>
      <c r="E3972">
        <v>0.000361792993810081</v>
      </c>
      <c r="F3972">
        <v>0.915758982746244</v>
      </c>
      <c r="G3972">
        <v>5</v>
      </c>
    </row>
    <row r="3973" spans="1:7">
      <c r="A3973" t="s">
        <v>4370</v>
      </c>
      <c r="B3973" t="s">
        <v>3764</v>
      </c>
      <c r="C3973">
        <v>49841950</v>
      </c>
      <c r="D3973">
        <v>0.0001054</v>
      </c>
      <c r="E3973">
        <v>0.000169304671955335</v>
      </c>
      <c r="F3973">
        <v>0.969130987635753</v>
      </c>
      <c r="G3973">
        <v>5</v>
      </c>
    </row>
    <row r="3974" spans="1:7">
      <c r="A3974" t="s">
        <v>4371</v>
      </c>
      <c r="B3974" t="s">
        <v>3764</v>
      </c>
      <c r="C3974">
        <v>49841950</v>
      </c>
      <c r="D3974">
        <v>6.809e-5</v>
      </c>
      <c r="E3974">
        <v>0.00025584835263326</v>
      </c>
      <c r="F3974">
        <v>0.927194427903724</v>
      </c>
      <c r="G3974">
        <v>5</v>
      </c>
    </row>
    <row r="3975" spans="1:7">
      <c r="A3975" t="s">
        <v>4372</v>
      </c>
      <c r="B3975" t="s">
        <v>3764</v>
      </c>
      <c r="C3975">
        <v>49841950</v>
      </c>
      <c r="D3975">
        <v>0.0001693</v>
      </c>
      <c r="E3975">
        <v>0.000108330591858861</v>
      </c>
      <c r="F3975">
        <v>0.985996924909124</v>
      </c>
      <c r="G3975">
        <v>5</v>
      </c>
    </row>
    <row r="3976" spans="1:7">
      <c r="A3976" t="s">
        <v>4373</v>
      </c>
      <c r="B3976" t="s">
        <v>3764</v>
      </c>
      <c r="C3976">
        <v>49841950</v>
      </c>
      <c r="D3976">
        <v>8.685e-5</v>
      </c>
      <c r="E3976">
        <v>0.000203260658814561</v>
      </c>
      <c r="F3976">
        <v>0.945926051011896</v>
      </c>
      <c r="G3976">
        <v>5</v>
      </c>
    </row>
    <row r="3977" spans="1:7">
      <c r="A3977" t="s">
        <v>4374</v>
      </c>
      <c r="B3977" t="s">
        <v>3764</v>
      </c>
      <c r="C3977">
        <v>49841950</v>
      </c>
      <c r="D3977">
        <v>4.252e-6</v>
      </c>
      <c r="E3977">
        <v>0.00359342585966262</v>
      </c>
      <c r="F3977">
        <v>0.67719805055734</v>
      </c>
      <c r="G3977">
        <v>5</v>
      </c>
    </row>
    <row r="3978" spans="1:7">
      <c r="A3978" t="s">
        <v>4375</v>
      </c>
      <c r="B3978" t="s">
        <v>3764</v>
      </c>
      <c r="C3978">
        <v>49841950</v>
      </c>
      <c r="D3978">
        <v>5.631e-6</v>
      </c>
      <c r="E3978">
        <v>0.00274582636104071</v>
      </c>
      <c r="F3978">
        <v>0.809480268887851</v>
      </c>
      <c r="G3978">
        <v>5</v>
      </c>
    </row>
    <row r="3979" spans="1:7">
      <c r="A3979" t="s">
        <v>4376</v>
      </c>
      <c r="B3979" t="s">
        <v>3764</v>
      </c>
      <c r="C3979">
        <v>49841950</v>
      </c>
      <c r="D3979">
        <v>0.0001346</v>
      </c>
      <c r="E3979">
        <v>0.000134439369690898</v>
      </c>
      <c r="F3979">
        <v>0.981475538074786</v>
      </c>
      <c r="G3979">
        <v>5</v>
      </c>
    </row>
    <row r="3980" spans="1:7">
      <c r="A3980" t="s">
        <v>4377</v>
      </c>
      <c r="B3980" t="s">
        <v>3764</v>
      </c>
      <c r="C3980">
        <v>49841950</v>
      </c>
      <c r="D3980">
        <v>0.0001169</v>
      </c>
      <c r="E3980">
        <v>0.000153547359054175</v>
      </c>
      <c r="F3980">
        <v>0.974747737527276</v>
      </c>
      <c r="G3980">
        <v>5</v>
      </c>
    </row>
    <row r="3981" spans="1:7">
      <c r="A3981" t="s">
        <v>4378</v>
      </c>
      <c r="B3981" t="s">
        <v>3764</v>
      </c>
      <c r="C3981">
        <v>49841950</v>
      </c>
      <c r="D3981">
        <v>1.783e-5</v>
      </c>
      <c r="E3981">
        <v>0.000913266371649827</v>
      </c>
      <c r="F3981">
        <v>0.901472883734658</v>
      </c>
      <c r="G3981">
        <v>5</v>
      </c>
    </row>
    <row r="3982" spans="1:7">
      <c r="A3982" t="s">
        <v>4379</v>
      </c>
      <c r="B3982" t="s">
        <v>3764</v>
      </c>
      <c r="C3982">
        <v>49841950</v>
      </c>
      <c r="D3982">
        <v>9.789e-5</v>
      </c>
      <c r="E3982">
        <v>0.000181539146278087</v>
      </c>
      <c r="F3982">
        <v>0.963305514708964</v>
      </c>
      <c r="G3982">
        <v>5</v>
      </c>
    </row>
    <row r="3983" spans="1:7">
      <c r="A3983" t="s">
        <v>4380</v>
      </c>
      <c r="B3983" t="s">
        <v>3764</v>
      </c>
      <c r="C3983">
        <v>49841950</v>
      </c>
      <c r="D3983">
        <v>1.752e-5</v>
      </c>
      <c r="E3983">
        <v>0.000928656490654742</v>
      </c>
      <c r="F3983">
        <v>0.899640950304039</v>
      </c>
      <c r="G3983">
        <v>5</v>
      </c>
    </row>
    <row r="3984" spans="1:7">
      <c r="A3984" t="s">
        <v>4381</v>
      </c>
      <c r="B3984" t="s">
        <v>3764</v>
      </c>
      <c r="C3984">
        <v>49841950</v>
      </c>
      <c r="D3984">
        <v>9.034e-5</v>
      </c>
      <c r="E3984">
        <v>0.000195834425328961</v>
      </c>
      <c r="F3984">
        <v>0.952939867905229</v>
      </c>
      <c r="G3984">
        <v>5</v>
      </c>
    </row>
    <row r="3985" spans="1:7">
      <c r="A3985" t="s">
        <v>4382</v>
      </c>
      <c r="B3985" t="s">
        <v>3764</v>
      </c>
      <c r="C3985">
        <v>49841950</v>
      </c>
      <c r="D3985">
        <v>0.000211</v>
      </c>
      <c r="E3985">
        <v>8.80791540213095e-5</v>
      </c>
      <c r="F3985">
        <v>0.989122331964625</v>
      </c>
      <c r="G3985">
        <v>5</v>
      </c>
    </row>
    <row r="3986" spans="1:7">
      <c r="A3986" t="s">
        <v>4383</v>
      </c>
      <c r="B3986" t="s">
        <v>3764</v>
      </c>
      <c r="C3986">
        <v>49841950</v>
      </c>
      <c r="D3986">
        <v>8.902e-5</v>
      </c>
      <c r="E3986">
        <v>0.000198576408399517</v>
      </c>
      <c r="F3986">
        <v>0.951165829562834</v>
      </c>
      <c r="G3986">
        <v>5</v>
      </c>
    </row>
    <row r="3987" spans="1:7">
      <c r="A3987" t="s">
        <v>4384</v>
      </c>
      <c r="B3987" t="s">
        <v>3764</v>
      </c>
      <c r="C3987">
        <v>49841950</v>
      </c>
      <c r="D3987">
        <v>9.736e-5</v>
      </c>
      <c r="E3987">
        <v>0.00018247204670236</v>
      </c>
      <c r="F3987">
        <v>0.962578462821869</v>
      </c>
      <c r="G3987">
        <v>5</v>
      </c>
    </row>
    <row r="3988" spans="1:7">
      <c r="A3988" t="s">
        <v>4385</v>
      </c>
      <c r="B3988" t="s">
        <v>3764</v>
      </c>
      <c r="C3988">
        <v>49841950</v>
      </c>
      <c r="D3988">
        <v>5.682e-6</v>
      </c>
      <c r="E3988">
        <v>0.00272223028083024</v>
      </c>
      <c r="F3988">
        <v>0.812202499168681</v>
      </c>
      <c r="G3988">
        <v>5</v>
      </c>
    </row>
    <row r="3989" spans="1:7">
      <c r="A3989" t="s">
        <v>4386</v>
      </c>
      <c r="B3989" t="s">
        <v>4387</v>
      </c>
      <c r="C3989">
        <v>60791593</v>
      </c>
      <c r="D3989">
        <v>2.148e-5</v>
      </c>
      <c r="E3989">
        <v>0.007841816833617</v>
      </c>
      <c r="F3989">
        <v>0.915574582524743</v>
      </c>
      <c r="G3989">
        <v>5</v>
      </c>
    </row>
    <row r="3990" spans="1:7">
      <c r="A3990" t="s">
        <v>4388</v>
      </c>
      <c r="B3990" t="s">
        <v>4387</v>
      </c>
      <c r="C3990">
        <v>60791593</v>
      </c>
      <c r="D3990">
        <v>5.078e-5</v>
      </c>
      <c r="E3990">
        <v>0.00346314472581915</v>
      </c>
      <c r="F3990">
        <v>0.938903162055244</v>
      </c>
      <c r="G3990">
        <v>5</v>
      </c>
    </row>
    <row r="3991" spans="1:7">
      <c r="A3991" t="s">
        <v>4389</v>
      </c>
      <c r="B3991" t="s">
        <v>4387</v>
      </c>
      <c r="C3991">
        <v>60791593</v>
      </c>
      <c r="D3991">
        <v>0.0001195</v>
      </c>
      <c r="E3991">
        <v>0.00154199041685005</v>
      </c>
      <c r="F3991">
        <v>0.982232149466851</v>
      </c>
      <c r="G3991">
        <v>5</v>
      </c>
    </row>
    <row r="3992" spans="1:7">
      <c r="A3992" t="s">
        <v>4390</v>
      </c>
      <c r="B3992" t="s">
        <v>4387</v>
      </c>
      <c r="C3992">
        <v>60791593</v>
      </c>
      <c r="D3992">
        <v>7.285e-5</v>
      </c>
      <c r="E3992">
        <v>0.00246075471152199</v>
      </c>
      <c r="F3992">
        <v>0.946879381185331</v>
      </c>
      <c r="G3992">
        <v>5</v>
      </c>
    </row>
    <row r="3993" spans="1:7">
      <c r="A3993" t="s">
        <v>4391</v>
      </c>
      <c r="B3993" t="s">
        <v>4387</v>
      </c>
      <c r="C3993">
        <v>60791593</v>
      </c>
      <c r="D3993">
        <v>1.757e-5</v>
      </c>
      <c r="E3993">
        <v>0.00949562916819927</v>
      </c>
      <c r="F3993">
        <v>0.891174558863017</v>
      </c>
      <c r="G3993">
        <v>5</v>
      </c>
    </row>
    <row r="3994" spans="1:7">
      <c r="A3994" t="s">
        <v>4392</v>
      </c>
      <c r="B3994" t="s">
        <v>4387</v>
      </c>
      <c r="C3994">
        <v>60791593</v>
      </c>
      <c r="D3994">
        <v>6.448e-5</v>
      </c>
      <c r="E3994">
        <v>0.00276197578390433</v>
      </c>
      <c r="F3994">
        <v>0.941665137839149</v>
      </c>
      <c r="G3994">
        <v>5</v>
      </c>
    </row>
    <row r="3995" spans="1:7">
      <c r="A3995" t="s">
        <v>4393</v>
      </c>
      <c r="B3995" t="s">
        <v>4387</v>
      </c>
      <c r="C3995">
        <v>60791593</v>
      </c>
      <c r="D3995">
        <v>7.508e-5</v>
      </c>
      <c r="E3995">
        <v>0.00239157503630136</v>
      </c>
      <c r="F3995">
        <v>0.954107119652171</v>
      </c>
      <c r="G3995">
        <v>5</v>
      </c>
    </row>
    <row r="3996" spans="1:7">
      <c r="A3996" t="s">
        <v>4394</v>
      </c>
      <c r="B3996" t="s">
        <v>4387</v>
      </c>
      <c r="C3996">
        <v>60791593</v>
      </c>
      <c r="D3996">
        <v>8.662e-5</v>
      </c>
      <c r="E3996">
        <v>0.00208924494105822</v>
      </c>
      <c r="F3996">
        <v>0.963109449553288</v>
      </c>
      <c r="G3996">
        <v>5</v>
      </c>
    </row>
    <row r="3997" spans="1:7">
      <c r="A3997" t="s">
        <v>4395</v>
      </c>
      <c r="B3997" t="s">
        <v>4387</v>
      </c>
      <c r="C3997">
        <v>60791593</v>
      </c>
      <c r="D3997">
        <v>7.698e-5</v>
      </c>
      <c r="E3997">
        <v>0.00233572051898139</v>
      </c>
      <c r="F3997">
        <v>0.956442840171153</v>
      </c>
      <c r="G3997">
        <v>5</v>
      </c>
    </row>
    <row r="3998" spans="1:7">
      <c r="A3998" t="s">
        <v>4396</v>
      </c>
      <c r="B3998" t="s">
        <v>4387</v>
      </c>
      <c r="C3998">
        <v>60791593</v>
      </c>
      <c r="D3998">
        <v>0.0001105</v>
      </c>
      <c r="E3998">
        <v>0.00166017545496043</v>
      </c>
      <c r="F3998">
        <v>0.977549760038584</v>
      </c>
      <c r="G3998">
        <v>5</v>
      </c>
    </row>
    <row r="3999" spans="1:7">
      <c r="A3999" t="s">
        <v>4397</v>
      </c>
      <c r="B3999" t="s">
        <v>4387</v>
      </c>
      <c r="C3999">
        <v>60791593</v>
      </c>
      <c r="D3999">
        <v>0.0001379</v>
      </c>
      <c r="E3999">
        <v>0.00134730058142257</v>
      </c>
      <c r="F3999">
        <v>0.990706467877009</v>
      </c>
      <c r="G3999">
        <v>5</v>
      </c>
    </row>
    <row r="4000" spans="1:7">
      <c r="A4000" t="s">
        <v>4398</v>
      </c>
      <c r="B4000" t="s">
        <v>4387</v>
      </c>
      <c r="C4000">
        <v>60791593</v>
      </c>
      <c r="D4000">
        <v>4.687e-5</v>
      </c>
      <c r="E4000">
        <v>0.00373644752275829</v>
      </c>
      <c r="F4000">
        <v>0.935440017329425</v>
      </c>
      <c r="G4000">
        <v>5</v>
      </c>
    </row>
    <row r="4001" spans="1:7">
      <c r="A4001" t="s">
        <v>4399</v>
      </c>
      <c r="B4001" t="s">
        <v>4387</v>
      </c>
      <c r="C4001">
        <v>60791593</v>
      </c>
      <c r="D4001">
        <v>8.63e-6</v>
      </c>
      <c r="E4001">
        <v>0.0187140290621128</v>
      </c>
      <c r="F4001">
        <v>0.80749825118396</v>
      </c>
      <c r="G4001">
        <v>5</v>
      </c>
    </row>
    <row r="4002" spans="1:7">
      <c r="A4002" t="s">
        <v>4400</v>
      </c>
      <c r="B4002" t="s">
        <v>4387</v>
      </c>
      <c r="C4002">
        <v>60791593</v>
      </c>
      <c r="D4002">
        <v>1.604e-5</v>
      </c>
      <c r="E4002">
        <v>0.0103569494801312</v>
      </c>
      <c r="F4002">
        <v>0.87158571092886</v>
      </c>
      <c r="G4002">
        <v>5</v>
      </c>
    </row>
    <row r="4003" spans="1:7">
      <c r="A4003" t="s">
        <v>4401</v>
      </c>
      <c r="B4003" t="s">
        <v>4387</v>
      </c>
      <c r="C4003">
        <v>60791593</v>
      </c>
      <c r="D4003">
        <v>0.0001092</v>
      </c>
      <c r="E4003">
        <v>0.00167881504512653</v>
      </c>
      <c r="F4003">
        <v>0.975889584583624</v>
      </c>
      <c r="G4003">
        <v>5</v>
      </c>
    </row>
    <row r="4004" spans="1:7">
      <c r="A4004" t="s">
        <v>4402</v>
      </c>
      <c r="B4004" t="s">
        <v>4387</v>
      </c>
      <c r="C4004">
        <v>60791593</v>
      </c>
      <c r="D4004">
        <v>0.0001303</v>
      </c>
      <c r="E4004">
        <v>0.00142121836377285</v>
      </c>
      <c r="F4004">
        <v>0.986554212490749</v>
      </c>
      <c r="G4004">
        <v>5</v>
      </c>
    </row>
    <row r="4005" spans="1:7">
      <c r="A4005" t="s">
        <v>4403</v>
      </c>
      <c r="B4005" t="s">
        <v>4387</v>
      </c>
      <c r="C4005">
        <v>60791593</v>
      </c>
      <c r="D4005">
        <v>0.0001155</v>
      </c>
      <c r="E4005">
        <v>0.00159230020885141</v>
      </c>
      <c r="F4005">
        <v>0.979142060247435</v>
      </c>
      <c r="G4005">
        <v>5</v>
      </c>
    </row>
    <row r="4006" spans="1:7">
      <c r="A4006" t="s">
        <v>4404</v>
      </c>
      <c r="B4006" t="s">
        <v>4387</v>
      </c>
      <c r="C4006">
        <v>60791593</v>
      </c>
      <c r="D4006">
        <v>0.000119</v>
      </c>
      <c r="E4006">
        <v>0.00154809880256516</v>
      </c>
      <c r="F4006">
        <v>0.980690159050001</v>
      </c>
      <c r="G4006">
        <v>5</v>
      </c>
    </row>
    <row r="4007" spans="1:7">
      <c r="A4007" t="s">
        <v>4405</v>
      </c>
      <c r="B4007" t="s">
        <v>4387</v>
      </c>
      <c r="C4007">
        <v>60791593</v>
      </c>
      <c r="D4007">
        <v>0.0001001</v>
      </c>
      <c r="E4007">
        <v>0.00182248885904203</v>
      </c>
      <c r="F4007">
        <v>0.970654857266401</v>
      </c>
      <c r="G4007">
        <v>5</v>
      </c>
    </row>
    <row r="4008" spans="1:7">
      <c r="A4008" t="s">
        <v>4406</v>
      </c>
      <c r="B4008" t="s">
        <v>4387</v>
      </c>
      <c r="C4008">
        <v>60791593</v>
      </c>
      <c r="D4008">
        <v>9.741e-5</v>
      </c>
      <c r="E4008">
        <v>0.00186996610284873</v>
      </c>
      <c r="F4008">
        <v>0.966993399462845</v>
      </c>
      <c r="G4008">
        <v>5</v>
      </c>
    </row>
    <row r="4009" spans="1:7">
      <c r="A4009" t="s">
        <v>4407</v>
      </c>
      <c r="B4009" t="s">
        <v>4387</v>
      </c>
      <c r="C4009">
        <v>60791593</v>
      </c>
      <c r="D4009">
        <v>0.0001255</v>
      </c>
      <c r="E4009">
        <v>0.00147239341829807</v>
      </c>
      <c r="F4009">
        <v>0.983704542885149</v>
      </c>
      <c r="G4009">
        <v>5</v>
      </c>
    </row>
    <row r="4010" spans="1:7">
      <c r="A4010" t="s">
        <v>4408</v>
      </c>
      <c r="B4010" t="s">
        <v>4387</v>
      </c>
      <c r="C4010">
        <v>60791593</v>
      </c>
      <c r="D4010">
        <v>7.421e-5</v>
      </c>
      <c r="E4010">
        <v>0.00241808171526948</v>
      </c>
      <c r="F4010">
        <v>0.9492974629006</v>
      </c>
      <c r="G4010">
        <v>5</v>
      </c>
    </row>
    <row r="4011" spans="1:7">
      <c r="A4011" t="s">
        <v>4409</v>
      </c>
      <c r="B4011" t="s">
        <v>4387</v>
      </c>
      <c r="C4011">
        <v>60791593</v>
      </c>
      <c r="D4011">
        <v>7.774e-5</v>
      </c>
      <c r="E4011">
        <v>0.00231412492495541</v>
      </c>
      <c r="F4011">
        <v>0.958756965096108</v>
      </c>
      <c r="G4011">
        <v>5</v>
      </c>
    </row>
    <row r="4012" spans="1:7">
      <c r="A4012" t="s">
        <v>4410</v>
      </c>
      <c r="B4012" t="s">
        <v>4387</v>
      </c>
      <c r="C4012">
        <v>60791593</v>
      </c>
      <c r="D4012">
        <v>1.082e-5</v>
      </c>
      <c r="E4012">
        <v>0.0150780922291319</v>
      </c>
      <c r="F4012">
        <v>0.822576343413092</v>
      </c>
      <c r="G4012">
        <v>5</v>
      </c>
    </row>
    <row r="4013" spans="1:7">
      <c r="A4013" t="s">
        <v>4411</v>
      </c>
      <c r="B4013" t="s">
        <v>4387</v>
      </c>
      <c r="C4013">
        <v>60791593</v>
      </c>
      <c r="D4013">
        <v>3.628e-6</v>
      </c>
      <c r="E4013">
        <v>0.0428963672150412</v>
      </c>
      <c r="F4013">
        <v>0.686324152562824</v>
      </c>
      <c r="G4013">
        <v>5</v>
      </c>
    </row>
    <row r="4014" spans="1:7">
      <c r="A4014" t="s">
        <v>4412</v>
      </c>
      <c r="B4014" t="s">
        <v>4387</v>
      </c>
      <c r="C4014">
        <v>60791593</v>
      </c>
      <c r="D4014">
        <v>1.338e-5</v>
      </c>
      <c r="E4014">
        <v>0.0123118890442602</v>
      </c>
      <c r="F4014">
        <v>0.849477521737581</v>
      </c>
      <c r="G4014">
        <v>5</v>
      </c>
    </row>
    <row r="4015" spans="1:7">
      <c r="A4015" t="s">
        <v>4413</v>
      </c>
      <c r="B4015" t="s">
        <v>4387</v>
      </c>
      <c r="C4015">
        <v>60791593</v>
      </c>
      <c r="D4015">
        <v>1.405e-5</v>
      </c>
      <c r="E4015">
        <v>0.0117512397111473</v>
      </c>
      <c r="F4015">
        <v>0.861228761448729</v>
      </c>
      <c r="G4015">
        <v>5</v>
      </c>
    </row>
    <row r="4016" spans="1:7">
      <c r="A4016" t="s">
        <v>4387</v>
      </c>
      <c r="B4016" t="s">
        <v>4387</v>
      </c>
      <c r="C4016">
        <v>60791593</v>
      </c>
      <c r="D4016">
        <v>4.068e-7</v>
      </c>
      <c r="E4016">
        <v>0.352022415849704</v>
      </c>
      <c r="F4016">
        <v>0.352022415849704</v>
      </c>
      <c r="G4016">
        <v>5</v>
      </c>
    </row>
    <row r="4017" spans="1:7">
      <c r="A4017" t="s">
        <v>4414</v>
      </c>
      <c r="B4017" t="s">
        <v>4387</v>
      </c>
      <c r="C4017">
        <v>60791593</v>
      </c>
      <c r="D4017">
        <v>8.248e-6</v>
      </c>
      <c r="E4017">
        <v>0.0195415811226037</v>
      </c>
      <c r="F4017">
        <v>0.788784222121847</v>
      </c>
      <c r="G4017">
        <v>5</v>
      </c>
    </row>
    <row r="4018" spans="1:7">
      <c r="A4018" t="s">
        <v>4415</v>
      </c>
      <c r="B4018" t="s">
        <v>4387</v>
      </c>
      <c r="C4018">
        <v>60791593</v>
      </c>
      <c r="D4018">
        <v>7.438e-6</v>
      </c>
      <c r="E4018">
        <v>0.0215714276772156</v>
      </c>
      <c r="F4018">
        <v>0.769242640999243</v>
      </c>
      <c r="G4018">
        <v>5</v>
      </c>
    </row>
    <row r="4019" spans="1:7">
      <c r="A4019" t="s">
        <v>4416</v>
      </c>
      <c r="B4019" t="s">
        <v>4387</v>
      </c>
      <c r="C4019">
        <v>60791593</v>
      </c>
      <c r="D4019">
        <v>1.648e-5</v>
      </c>
      <c r="E4019">
        <v>0.0100932187659581</v>
      </c>
      <c r="F4019">
        <v>0.881678929694818</v>
      </c>
      <c r="G4019">
        <v>5</v>
      </c>
    </row>
    <row r="4020" spans="1:7">
      <c r="A4020" t="s">
        <v>4417</v>
      </c>
      <c r="B4020" t="s">
        <v>4387</v>
      </c>
      <c r="C4020">
        <v>60791593</v>
      </c>
      <c r="D4020">
        <v>0.0001049</v>
      </c>
      <c r="E4020">
        <v>0.00174367562735179</v>
      </c>
      <c r="F4020">
        <v>0.974210769538497</v>
      </c>
      <c r="G4020">
        <v>5</v>
      </c>
    </row>
    <row r="4021" spans="1:7">
      <c r="A4021" t="s">
        <v>4418</v>
      </c>
      <c r="B4021" t="s">
        <v>4387</v>
      </c>
      <c r="C4021">
        <v>60791593</v>
      </c>
      <c r="D4021">
        <v>2.327e-6</v>
      </c>
      <c r="E4021">
        <v>0.0656857515961569</v>
      </c>
      <c r="F4021">
        <v>0.643427785347783</v>
      </c>
      <c r="G4021">
        <v>5</v>
      </c>
    </row>
    <row r="4022" spans="1:7">
      <c r="A4022" t="s">
        <v>4419</v>
      </c>
      <c r="B4022" t="s">
        <v>4387</v>
      </c>
      <c r="C4022">
        <v>60791593</v>
      </c>
      <c r="D4022">
        <v>4.038e-6</v>
      </c>
      <c r="E4022">
        <v>0.0387122388503723</v>
      </c>
      <c r="F4022">
        <v>0.725036391413196</v>
      </c>
      <c r="G4022">
        <v>5</v>
      </c>
    </row>
    <row r="4023" spans="1:7">
      <c r="A4023" t="s">
        <v>4420</v>
      </c>
      <c r="B4023" t="s">
        <v>4387</v>
      </c>
      <c r="C4023">
        <v>60791593</v>
      </c>
      <c r="D4023">
        <v>1.426e-6</v>
      </c>
      <c r="E4023">
        <v>0.105154839260793</v>
      </c>
      <c r="F4023">
        <v>0.577742033751626</v>
      </c>
      <c r="G4023">
        <v>5</v>
      </c>
    </row>
    <row r="4024" spans="1:7">
      <c r="A4024" t="s">
        <v>4421</v>
      </c>
      <c r="B4024" t="s">
        <v>4387</v>
      </c>
      <c r="C4024">
        <v>60791593</v>
      </c>
      <c r="D4024">
        <v>2.032e-5</v>
      </c>
      <c r="E4024">
        <v>0.00826744749685591</v>
      </c>
      <c r="F4024">
        <v>0.907732765691126</v>
      </c>
      <c r="G4024">
        <v>5</v>
      </c>
    </row>
    <row r="4025" spans="1:7">
      <c r="A4025" t="s">
        <v>4422</v>
      </c>
      <c r="B4025" t="s">
        <v>4387</v>
      </c>
      <c r="C4025">
        <v>60791593</v>
      </c>
      <c r="D4025">
        <v>2.026e-5</v>
      </c>
      <c r="E4025">
        <v>0.00829075933125282</v>
      </c>
      <c r="F4025">
        <v>0.89946531819427</v>
      </c>
      <c r="G4025">
        <v>5</v>
      </c>
    </row>
    <row r="4026" spans="1:7">
      <c r="A4026" t="s">
        <v>4423</v>
      </c>
      <c r="B4026" t="s">
        <v>4387</v>
      </c>
      <c r="C4026">
        <v>60791593</v>
      </c>
      <c r="D4026">
        <v>1.237e-6</v>
      </c>
      <c r="E4026">
        <v>0.120564778641129</v>
      </c>
      <c r="F4026">
        <v>0.472587194490833</v>
      </c>
      <c r="G4026">
        <v>5</v>
      </c>
    </row>
    <row r="4027" spans="1:7">
      <c r="A4027" t="s">
        <v>4424</v>
      </c>
      <c r="B4027" t="s">
        <v>4387</v>
      </c>
      <c r="C4027">
        <v>60791593</v>
      </c>
      <c r="D4027">
        <v>2.633e-5</v>
      </c>
      <c r="E4027">
        <v>0.00646085541531992</v>
      </c>
      <c r="F4027">
        <v>0.922035437940063</v>
      </c>
      <c r="G4027">
        <v>5</v>
      </c>
    </row>
    <row r="4028" spans="1:7">
      <c r="A4028" t="s">
        <v>4425</v>
      </c>
      <c r="B4028" t="s">
        <v>4387</v>
      </c>
      <c r="C4028">
        <v>60791593</v>
      </c>
      <c r="D4028">
        <v>1.12e-5</v>
      </c>
      <c r="E4028">
        <v>0.0145892892802294</v>
      </c>
      <c r="F4028">
        <v>0.837165632693321</v>
      </c>
      <c r="G4028">
        <v>5</v>
      </c>
    </row>
    <row r="4029" spans="1:7">
      <c r="A4029" t="s">
        <v>4426</v>
      </c>
      <c r="B4029" t="s">
        <v>4387</v>
      </c>
      <c r="C4029">
        <v>60791593</v>
      </c>
      <c r="D4029">
        <v>0.0001317</v>
      </c>
      <c r="E4029">
        <v>0.0014069774485208</v>
      </c>
      <c r="F4029">
        <v>0.98796118993927</v>
      </c>
      <c r="G4029">
        <v>5</v>
      </c>
    </row>
    <row r="4030" spans="1:7">
      <c r="A4030" t="s">
        <v>4427</v>
      </c>
      <c r="B4030" t="s">
        <v>4387</v>
      </c>
      <c r="C4030">
        <v>60791593</v>
      </c>
      <c r="D4030">
        <v>7.421e-5</v>
      </c>
      <c r="E4030">
        <v>0.00241808171526948</v>
      </c>
      <c r="F4030">
        <v>0.95171554461587</v>
      </c>
      <c r="G4030">
        <v>5</v>
      </c>
    </row>
    <row r="4031" spans="1:7">
      <c r="A4031" t="s">
        <v>4428</v>
      </c>
      <c r="B4031" t="s">
        <v>4387</v>
      </c>
      <c r="C4031">
        <v>60791593</v>
      </c>
      <c r="D4031">
        <v>0.0001296</v>
      </c>
      <c r="E4031">
        <v>0.00142845124182767</v>
      </c>
      <c r="F4031">
        <v>0.985132994126976</v>
      </c>
      <c r="G4031">
        <v>5</v>
      </c>
    </row>
    <row r="4032" spans="1:7">
      <c r="A4032" t="s">
        <v>4429</v>
      </c>
      <c r="B4032" t="s">
        <v>4387</v>
      </c>
      <c r="C4032">
        <v>60791593</v>
      </c>
      <c r="D4032">
        <v>3.551e-5</v>
      </c>
      <c r="E4032">
        <v>0.00486232961914898</v>
      </c>
      <c r="F4032">
        <v>0.926897767559212</v>
      </c>
      <c r="G4032">
        <v>5</v>
      </c>
    </row>
    <row r="4033" spans="1:7">
      <c r="A4033" t="s">
        <v>4430</v>
      </c>
      <c r="B4033" t="s">
        <v>4387</v>
      </c>
      <c r="C4033">
        <v>60791593</v>
      </c>
      <c r="D4033">
        <v>0.0001007</v>
      </c>
      <c r="E4033">
        <v>0.00181223664474446</v>
      </c>
      <c r="F4033">
        <v>0.972467093911145</v>
      </c>
      <c r="G4033">
        <v>5</v>
      </c>
    </row>
    <row r="4034" spans="1:7">
      <c r="A4034" t="s">
        <v>4431</v>
      </c>
      <c r="B4034" t="s">
        <v>4387</v>
      </c>
      <c r="C4034">
        <v>60791593</v>
      </c>
      <c r="D4034">
        <v>0.0001326</v>
      </c>
      <c r="E4034">
        <v>0.00139797735631655</v>
      </c>
      <c r="F4034">
        <v>0.989359167295586</v>
      </c>
      <c r="G4034">
        <v>5</v>
      </c>
    </row>
    <row r="4035" spans="1:7">
      <c r="A4035" t="s">
        <v>4432</v>
      </c>
      <c r="B4035" t="s">
        <v>4387</v>
      </c>
      <c r="C4035">
        <v>60791593</v>
      </c>
      <c r="D4035">
        <v>7.073e-6</v>
      </c>
      <c r="E4035">
        <v>0.0226348219088315</v>
      </c>
      <c r="F4035">
        <v>0.747671213322028</v>
      </c>
      <c r="G4035">
        <v>5</v>
      </c>
    </row>
    <row r="4036" spans="1:7">
      <c r="A4036" t="s">
        <v>4433</v>
      </c>
      <c r="B4036" t="s">
        <v>4387</v>
      </c>
      <c r="C4036">
        <v>60791593</v>
      </c>
      <c r="D4036">
        <v>6.469e-5</v>
      </c>
      <c r="E4036">
        <v>0.00275348863466013</v>
      </c>
      <c r="F4036">
        <v>0.944418626473809</v>
      </c>
      <c r="G4036">
        <v>5</v>
      </c>
    </row>
    <row r="4037" spans="1:7">
      <c r="A4037" t="s">
        <v>4434</v>
      </c>
      <c r="B4037" t="s">
        <v>4387</v>
      </c>
      <c r="C4037">
        <v>60791593</v>
      </c>
      <c r="D4037">
        <v>3.595e-5</v>
      </c>
      <c r="E4037">
        <v>0.00480580224745509</v>
      </c>
      <c r="F4037">
        <v>0.931703569806667</v>
      </c>
      <c r="G4037">
        <v>5</v>
      </c>
    </row>
    <row r="4038" spans="1:7">
      <c r="A4038" t="s">
        <v>4435</v>
      </c>
      <c r="B4038" t="s">
        <v>4387</v>
      </c>
      <c r="C4038">
        <v>60791593</v>
      </c>
      <c r="D4038">
        <v>9.005e-5</v>
      </c>
      <c r="E4038">
        <v>0.00201398380670842</v>
      </c>
      <c r="F4038">
        <v>0.965123433359996</v>
      </c>
      <c r="G4038">
        <v>5</v>
      </c>
    </row>
    <row r="4039" spans="1:7">
      <c r="A4039" t="s">
        <v>4436</v>
      </c>
      <c r="B4039" t="s">
        <v>4387</v>
      </c>
      <c r="C4039">
        <v>60791593</v>
      </c>
      <c r="D4039">
        <v>9.915e-5</v>
      </c>
      <c r="E4039">
        <v>0.00183896894451375</v>
      </c>
      <c r="F4039">
        <v>0.968832368407359</v>
      </c>
      <c r="G4039">
        <v>5</v>
      </c>
    </row>
    <row r="4040" spans="1:7">
      <c r="A4040" t="s">
        <v>4437</v>
      </c>
      <c r="B4040" t="s">
        <v>4387</v>
      </c>
      <c r="C4040">
        <v>60791593</v>
      </c>
      <c r="D4040">
        <v>7.959e-5</v>
      </c>
      <c r="E4040">
        <v>0.00226323951612155</v>
      </c>
      <c r="F4040">
        <v>0.96102020461223</v>
      </c>
      <c r="G4040">
        <v>5</v>
      </c>
    </row>
    <row r="4041" spans="1:7">
      <c r="A4041" t="s">
        <v>4438</v>
      </c>
      <c r="B4041" t="s">
        <v>48</v>
      </c>
      <c r="C4041">
        <v>60598543</v>
      </c>
      <c r="D4041">
        <v>2.375e-11</v>
      </c>
      <c r="E4041">
        <v>0.00240540715616337</v>
      </c>
      <c r="F4041">
        <v>0.95321529069742</v>
      </c>
      <c r="G4041">
        <v>5</v>
      </c>
    </row>
    <row r="4042" spans="1:7">
      <c r="A4042" t="s">
        <v>4439</v>
      </c>
      <c r="B4042" t="s">
        <v>48</v>
      </c>
      <c r="C4042">
        <v>60598543</v>
      </c>
      <c r="D4042">
        <v>3.538e-11</v>
      </c>
      <c r="E4042">
        <v>0.00162842387956831</v>
      </c>
      <c r="F4042">
        <v>0.967872435194318</v>
      </c>
      <c r="G4042">
        <v>5</v>
      </c>
    </row>
    <row r="4043" spans="1:7">
      <c r="A4043" t="s">
        <v>4440</v>
      </c>
      <c r="B4043" t="s">
        <v>48</v>
      </c>
      <c r="C4043">
        <v>60598543</v>
      </c>
      <c r="D4043">
        <v>3.267e-11</v>
      </c>
      <c r="E4043">
        <v>0.00176050338658905</v>
      </c>
      <c r="F4043">
        <v>0.962813371200718</v>
      </c>
      <c r="G4043">
        <v>5</v>
      </c>
    </row>
    <row r="4044" spans="1:7">
      <c r="A4044" t="s">
        <v>4441</v>
      </c>
      <c r="B4044" t="s">
        <v>48</v>
      </c>
      <c r="C4044">
        <v>60598543</v>
      </c>
      <c r="D4044">
        <v>1.668e-11</v>
      </c>
      <c r="E4044">
        <v>0.00339977192868849</v>
      </c>
      <c r="F4044">
        <v>0.933798231189478</v>
      </c>
      <c r="G4044">
        <v>5</v>
      </c>
    </row>
    <row r="4045" spans="1:7">
      <c r="A4045" t="s">
        <v>4442</v>
      </c>
      <c r="B4045" t="s">
        <v>48</v>
      </c>
      <c r="C4045">
        <v>60598543</v>
      </c>
      <c r="D4045">
        <v>3.603e-11</v>
      </c>
      <c r="E4045">
        <v>0.00159966951545013</v>
      </c>
      <c r="F4045">
        <v>0.969472104709768</v>
      </c>
      <c r="G4045">
        <v>5</v>
      </c>
    </row>
    <row r="4046" spans="1:7">
      <c r="A4046" t="s">
        <v>4443</v>
      </c>
      <c r="B4046" t="s">
        <v>48</v>
      </c>
      <c r="C4046">
        <v>60598543</v>
      </c>
      <c r="D4046">
        <v>3.367e-11</v>
      </c>
      <c r="E4046">
        <v>0.00170931576830551</v>
      </c>
      <c r="F4046">
        <v>0.96624401131475</v>
      </c>
      <c r="G4046">
        <v>5</v>
      </c>
    </row>
    <row r="4047" spans="1:7">
      <c r="A4047" t="s">
        <v>4444</v>
      </c>
      <c r="B4047" t="s">
        <v>48</v>
      </c>
      <c r="C4047">
        <v>60598543</v>
      </c>
      <c r="D4047">
        <v>2.359e-11</v>
      </c>
      <c r="E4047">
        <v>0.00242137748107339</v>
      </c>
      <c r="F4047">
        <v>0.950809883541257</v>
      </c>
      <c r="G4047">
        <v>5</v>
      </c>
    </row>
    <row r="4048" spans="1:7">
      <c r="A4048" t="s">
        <v>4445</v>
      </c>
      <c r="B4048" t="s">
        <v>48</v>
      </c>
      <c r="C4048">
        <v>60598543</v>
      </c>
      <c r="D4048">
        <v>8.921e-12</v>
      </c>
      <c r="E4048">
        <v>0.00627574864392158</v>
      </c>
      <c r="F4048">
        <v>0.897503664160902</v>
      </c>
      <c r="G4048">
        <v>5</v>
      </c>
    </row>
    <row r="4049" spans="1:7">
      <c r="A4049" t="s">
        <v>4446</v>
      </c>
      <c r="B4049" t="s">
        <v>48</v>
      </c>
      <c r="C4049">
        <v>60598543</v>
      </c>
      <c r="D4049">
        <v>1.065e-11</v>
      </c>
      <c r="E4049">
        <v>0.00527583423346621</v>
      </c>
      <c r="F4049">
        <v>0.913623975564427</v>
      </c>
      <c r="G4049">
        <v>5</v>
      </c>
    </row>
    <row r="4050" spans="1:7">
      <c r="A4050" t="s">
        <v>4447</v>
      </c>
      <c r="B4050" t="s">
        <v>48</v>
      </c>
      <c r="C4050">
        <v>60598543</v>
      </c>
      <c r="D4050">
        <v>5.631e-11</v>
      </c>
      <c r="E4050">
        <v>0.0010334773809231</v>
      </c>
      <c r="F4050">
        <v>0.985665763865286</v>
      </c>
      <c r="G4050">
        <v>5</v>
      </c>
    </row>
    <row r="4051" spans="1:7">
      <c r="A4051" t="s">
        <v>4448</v>
      </c>
      <c r="B4051" t="s">
        <v>48</v>
      </c>
      <c r="C4051">
        <v>60598543</v>
      </c>
      <c r="D4051">
        <v>2.77e-12</v>
      </c>
      <c r="E4051">
        <v>0.0197495406280792</v>
      </c>
      <c r="F4051">
        <v>0.844575436490195</v>
      </c>
      <c r="G4051">
        <v>5</v>
      </c>
    </row>
    <row r="4052" spans="1:7">
      <c r="A4052" t="s">
        <v>4449</v>
      </c>
      <c r="B4052" t="s">
        <v>48</v>
      </c>
      <c r="C4052">
        <v>60598543</v>
      </c>
      <c r="D4052">
        <v>5.486e-11</v>
      </c>
      <c r="E4052">
        <v>0.00106018972678064</v>
      </c>
      <c r="F4052">
        <v>0.982535044287678</v>
      </c>
      <c r="G4052">
        <v>5</v>
      </c>
    </row>
    <row r="4053" spans="1:7">
      <c r="A4053" t="s">
        <v>4450</v>
      </c>
      <c r="B4053" t="s">
        <v>48</v>
      </c>
      <c r="C4053">
        <v>60598543</v>
      </c>
      <c r="D4053">
        <v>1.151e-11</v>
      </c>
      <c r="E4053">
        <v>0.00488937661443477</v>
      </c>
      <c r="F4053">
        <v>0.918513352178862</v>
      </c>
      <c r="G4053">
        <v>5</v>
      </c>
    </row>
    <row r="4054" spans="1:7">
      <c r="A4054" t="s">
        <v>4451</v>
      </c>
      <c r="B4054" t="s">
        <v>48</v>
      </c>
      <c r="C4054">
        <v>60598543</v>
      </c>
      <c r="D4054">
        <v>1.768e-11</v>
      </c>
      <c r="E4054">
        <v>0.00321135771798568</v>
      </c>
      <c r="F4054">
        <v>0.937009588907463</v>
      </c>
      <c r="G4054">
        <v>5</v>
      </c>
    </row>
    <row r="4055" spans="1:7">
      <c r="A4055" t="s">
        <v>4452</v>
      </c>
      <c r="B4055" t="s">
        <v>48</v>
      </c>
      <c r="C4055">
        <v>60598543</v>
      </c>
      <c r="D4055">
        <v>5.975e-11</v>
      </c>
      <c r="E4055">
        <v>0.000975239531351702</v>
      </c>
      <c r="F4055">
        <v>0.988627963615796</v>
      </c>
      <c r="G4055">
        <v>5</v>
      </c>
    </row>
    <row r="4056" spans="1:7">
      <c r="A4056" t="s">
        <v>4453</v>
      </c>
      <c r="B4056" t="s">
        <v>48</v>
      </c>
      <c r="C4056">
        <v>60598543</v>
      </c>
      <c r="D4056">
        <v>2.198e-11</v>
      </c>
      <c r="E4056">
        <v>0.0025948830321026</v>
      </c>
      <c r="F4056">
        <v>0.948388506060183</v>
      </c>
      <c r="G4056">
        <v>5</v>
      </c>
    </row>
    <row r="4057" spans="1:7">
      <c r="A4057" t="s">
        <v>4454</v>
      </c>
      <c r="B4057" t="s">
        <v>48</v>
      </c>
      <c r="C4057">
        <v>60598543</v>
      </c>
      <c r="D4057">
        <v>7.92e-12</v>
      </c>
      <c r="E4057">
        <v>0.00705197677664252</v>
      </c>
      <c r="F4057">
        <v>0.891227915516981</v>
      </c>
      <c r="G4057">
        <v>5</v>
      </c>
    </row>
    <row r="4058" spans="1:7">
      <c r="A4058" t="s">
        <v>4455</v>
      </c>
      <c r="B4058" t="s">
        <v>48</v>
      </c>
      <c r="C4058">
        <v>60598543</v>
      </c>
      <c r="D4058">
        <v>5.635e-12</v>
      </c>
      <c r="E4058">
        <v>0.0098443241124998</v>
      </c>
      <c r="F4058">
        <v>0.875091039374793</v>
      </c>
      <c r="G4058">
        <v>5</v>
      </c>
    </row>
    <row r="4059" spans="1:7">
      <c r="A4059" t="s">
        <v>4456</v>
      </c>
      <c r="B4059" t="s">
        <v>48</v>
      </c>
      <c r="C4059">
        <v>60598543</v>
      </c>
      <c r="D4059">
        <v>1.017e-11</v>
      </c>
      <c r="E4059">
        <v>0.00551965821647737</v>
      </c>
      <c r="F4059">
        <v>0.903023322377379</v>
      </c>
      <c r="G4059">
        <v>5</v>
      </c>
    </row>
    <row r="4060" spans="1:7">
      <c r="A4060" t="s">
        <v>4457</v>
      </c>
      <c r="B4060" t="s">
        <v>48</v>
      </c>
      <c r="C4060">
        <v>60598543</v>
      </c>
      <c r="D4060">
        <v>4.071e-11</v>
      </c>
      <c r="E4060">
        <v>0.00141948908286798</v>
      </c>
      <c r="F4060">
        <v>0.972397655704961</v>
      </c>
      <c r="G4060">
        <v>5</v>
      </c>
    </row>
    <row r="4061" spans="1:7">
      <c r="A4061" t="s">
        <v>4458</v>
      </c>
      <c r="B4061" t="s">
        <v>48</v>
      </c>
      <c r="C4061">
        <v>60598543</v>
      </c>
      <c r="D4061">
        <v>2.834e-11</v>
      </c>
      <c r="E4061">
        <v>0.0020233601922921</v>
      </c>
      <c r="F4061">
        <v>0.95729396032536</v>
      </c>
      <c r="G4061">
        <v>5</v>
      </c>
    </row>
    <row r="4062" spans="1:7">
      <c r="A4062" t="s">
        <v>4459</v>
      </c>
      <c r="B4062" t="s">
        <v>48</v>
      </c>
      <c r="C4062">
        <v>60598543</v>
      </c>
      <c r="D4062">
        <v>4.748e-11</v>
      </c>
      <c r="E4062">
        <v>0.00122113912107468</v>
      </c>
      <c r="F4062">
        <v>0.981474854560898</v>
      </c>
      <c r="G4062">
        <v>5</v>
      </c>
    </row>
    <row r="4063" spans="1:7">
      <c r="A4063" t="s">
        <v>4460</v>
      </c>
      <c r="B4063" t="s">
        <v>48</v>
      </c>
      <c r="C4063">
        <v>60598543</v>
      </c>
      <c r="D4063">
        <v>4.637e-11</v>
      </c>
      <c r="E4063">
        <v>0.00124973029199424</v>
      </c>
      <c r="F4063">
        <v>0.979018576819429</v>
      </c>
      <c r="G4063">
        <v>5</v>
      </c>
    </row>
    <row r="4064" spans="1:7">
      <c r="A4064" t="s">
        <v>4461</v>
      </c>
      <c r="B4064" t="s">
        <v>48</v>
      </c>
      <c r="C4064">
        <v>60598543</v>
      </c>
      <c r="D4064">
        <v>1.866e-11</v>
      </c>
      <c r="E4064">
        <v>0.00304611977557603</v>
      </c>
      <c r="F4064">
        <v>0.943158831647691</v>
      </c>
      <c r="G4064">
        <v>5</v>
      </c>
    </row>
    <row r="4065" spans="1:7">
      <c r="A4065" t="s">
        <v>4462</v>
      </c>
      <c r="B4065" t="s">
        <v>48</v>
      </c>
      <c r="C4065">
        <v>60598543</v>
      </c>
      <c r="D4065">
        <v>5.891e-11</v>
      </c>
      <c r="E4065">
        <v>0.000988839252170106</v>
      </c>
      <c r="F4065">
        <v>0.987652724084445</v>
      </c>
      <c r="G4065">
        <v>5</v>
      </c>
    </row>
    <row r="4066" spans="1:7">
      <c r="A4066" t="s">
        <v>4463</v>
      </c>
      <c r="B4066" t="s">
        <v>48</v>
      </c>
      <c r="C4066">
        <v>60598543</v>
      </c>
      <c r="D4066">
        <v>6.116e-12</v>
      </c>
      <c r="E4066">
        <v>0.00908489936554547</v>
      </c>
      <c r="F4066">
        <v>0.884175938740338</v>
      </c>
      <c r="G4066">
        <v>5</v>
      </c>
    </row>
    <row r="4067" spans="1:7">
      <c r="A4067" t="s">
        <v>4464</v>
      </c>
      <c r="B4067" t="s">
        <v>48</v>
      </c>
      <c r="C4067">
        <v>60598543</v>
      </c>
      <c r="D4067">
        <v>6.369e-11</v>
      </c>
      <c r="E4067">
        <v>0.000916190004824989</v>
      </c>
      <c r="F4067">
        <v>0.989544153620621</v>
      </c>
      <c r="G4067">
        <v>5</v>
      </c>
    </row>
    <row r="4068" spans="1:7">
      <c r="A4068" t="s">
        <v>4465</v>
      </c>
      <c r="B4068" t="s">
        <v>48</v>
      </c>
      <c r="C4068">
        <v>60598543</v>
      </c>
      <c r="D4068">
        <v>4.418e-11</v>
      </c>
      <c r="E4068">
        <v>0.0013103080236051</v>
      </c>
      <c r="F4068">
        <v>0.977768846527435</v>
      </c>
      <c r="G4068">
        <v>5</v>
      </c>
    </row>
    <row r="4069" spans="1:7">
      <c r="A4069" t="s">
        <v>4466</v>
      </c>
      <c r="B4069" t="s">
        <v>48</v>
      </c>
      <c r="C4069">
        <v>60598543</v>
      </c>
      <c r="D4069">
        <v>5.835e-11</v>
      </c>
      <c r="E4069">
        <v>0.000998120966989015</v>
      </c>
      <c r="F4069">
        <v>0.986663884832275</v>
      </c>
      <c r="G4069">
        <v>5</v>
      </c>
    </row>
    <row r="4070" spans="1:7">
      <c r="A4070" t="s">
        <v>4467</v>
      </c>
      <c r="B4070" t="s">
        <v>48</v>
      </c>
      <c r="C4070">
        <v>60598543</v>
      </c>
      <c r="D4070">
        <v>5.522e-11</v>
      </c>
      <c r="E4070">
        <v>0.00105342815584516</v>
      </c>
      <c r="F4070">
        <v>0.983588472443523</v>
      </c>
      <c r="G4070">
        <v>5</v>
      </c>
    </row>
    <row r="4071" spans="1:7">
      <c r="A4071" t="s">
        <v>4468</v>
      </c>
      <c r="B4071" t="s">
        <v>48</v>
      </c>
      <c r="C4071">
        <v>60598543</v>
      </c>
      <c r="D4071">
        <v>4.693e-11</v>
      </c>
      <c r="E4071">
        <v>0.0012351386203937</v>
      </c>
      <c r="F4071">
        <v>0.980253715439823</v>
      </c>
      <c r="G4071">
        <v>5</v>
      </c>
    </row>
    <row r="4072" spans="1:7">
      <c r="A4072" t="s">
        <v>4469</v>
      </c>
      <c r="B4072" t="s">
        <v>48</v>
      </c>
      <c r="C4072">
        <v>60598543</v>
      </c>
      <c r="D4072">
        <v>7.075e-13</v>
      </c>
      <c r="E4072">
        <v>0.0753599235367173</v>
      </c>
      <c r="F4072">
        <v>0.699514469954344</v>
      </c>
      <c r="G4072">
        <v>5</v>
      </c>
    </row>
    <row r="4073" spans="1:7">
      <c r="A4073" t="s">
        <v>4470</v>
      </c>
      <c r="B4073" t="s">
        <v>48</v>
      </c>
      <c r="C4073">
        <v>60598543</v>
      </c>
      <c r="D4073">
        <v>5.391e-12</v>
      </c>
      <c r="E4073">
        <v>0.0102808480408174</v>
      </c>
      <c r="F4073">
        <v>0.865246715262293</v>
      </c>
      <c r="G4073">
        <v>5</v>
      </c>
    </row>
    <row r="4074" spans="1:7">
      <c r="A4074" t="s">
        <v>48</v>
      </c>
      <c r="B4074" t="s">
        <v>48</v>
      </c>
      <c r="C4074">
        <v>60598543</v>
      </c>
      <c r="D4074">
        <v>1.734e-13</v>
      </c>
      <c r="E4074">
        <v>0.299827996416822</v>
      </c>
      <c r="F4074">
        <v>0.299827996416822</v>
      </c>
      <c r="G4074">
        <v>5</v>
      </c>
    </row>
    <row r="4075" spans="1:7">
      <c r="A4075" t="s">
        <v>4471</v>
      </c>
      <c r="B4075" t="s">
        <v>48</v>
      </c>
      <c r="C4075">
        <v>60598543</v>
      </c>
      <c r="D4075">
        <v>4.983e-13</v>
      </c>
      <c r="E4075">
        <v>0.106315398911776</v>
      </c>
      <c r="F4075">
        <v>0.543808562670355</v>
      </c>
      <c r="G4075">
        <v>5</v>
      </c>
    </row>
    <row r="4076" spans="1:7">
      <c r="A4076" t="s">
        <v>4472</v>
      </c>
      <c r="B4076" t="s">
        <v>48</v>
      </c>
      <c r="C4076">
        <v>60598543</v>
      </c>
      <c r="D4076">
        <v>3.83e-13</v>
      </c>
      <c r="E4076">
        <v>0.137665167341757</v>
      </c>
      <c r="F4076">
        <v>0.437493163758579</v>
      </c>
      <c r="G4076">
        <v>5</v>
      </c>
    </row>
    <row r="4077" spans="1:7">
      <c r="A4077" t="s">
        <v>4473</v>
      </c>
      <c r="B4077" t="s">
        <v>48</v>
      </c>
      <c r="C4077">
        <v>60598543</v>
      </c>
      <c r="D4077">
        <v>1.381e-12</v>
      </c>
      <c r="E4077">
        <v>0.0390909526224877</v>
      </c>
      <c r="F4077">
        <v>0.783327770846262</v>
      </c>
      <c r="G4077">
        <v>5</v>
      </c>
    </row>
    <row r="4078" spans="1:7">
      <c r="A4078" t="s">
        <v>4474</v>
      </c>
      <c r="B4078" t="s">
        <v>48</v>
      </c>
      <c r="C4078">
        <v>60598543</v>
      </c>
      <c r="D4078">
        <v>1.055e-11</v>
      </c>
      <c r="E4078">
        <v>0.00532481895358159</v>
      </c>
      <c r="F4078">
        <v>0.908348141330961</v>
      </c>
      <c r="G4078">
        <v>5</v>
      </c>
    </row>
    <row r="4079" spans="1:7">
      <c r="A4079" t="s">
        <v>4475</v>
      </c>
      <c r="B4079" t="s">
        <v>48</v>
      </c>
      <c r="C4079">
        <v>60598543</v>
      </c>
      <c r="D4079">
        <v>5.574e-11</v>
      </c>
      <c r="E4079">
        <v>0.00104381404083914</v>
      </c>
      <c r="F4079">
        <v>0.984632286484363</v>
      </c>
      <c r="G4079">
        <v>5</v>
      </c>
    </row>
    <row r="4080" spans="1:7">
      <c r="A4080" t="s">
        <v>4476</v>
      </c>
      <c r="B4080" t="s">
        <v>48</v>
      </c>
      <c r="C4080">
        <v>60598543</v>
      </c>
      <c r="D4080">
        <v>4.243e-11</v>
      </c>
      <c r="E4080">
        <v>0.00136316143911</v>
      </c>
      <c r="F4080">
        <v>0.975141814942268</v>
      </c>
      <c r="G4080">
        <v>5</v>
      </c>
    </row>
    <row r="4081" spans="1:7">
      <c r="A4081" t="s">
        <v>4477</v>
      </c>
      <c r="B4081" t="s">
        <v>48</v>
      </c>
      <c r="C4081">
        <v>60598543</v>
      </c>
      <c r="D4081">
        <v>4.187e-11</v>
      </c>
      <c r="E4081">
        <v>0.00138099779819654</v>
      </c>
      <c r="F4081">
        <v>0.973778653503158</v>
      </c>
      <c r="G4081">
        <v>5</v>
      </c>
    </row>
    <row r="4082" spans="1:7">
      <c r="A4082" t="s">
        <v>4478</v>
      </c>
      <c r="B4082" t="s">
        <v>48</v>
      </c>
      <c r="C4082">
        <v>60598543</v>
      </c>
      <c r="D4082">
        <v>3.18e-11</v>
      </c>
      <c r="E4082">
        <v>0.00180762791267465</v>
      </c>
      <c r="F4082">
        <v>0.961052867814129</v>
      </c>
      <c r="G4082">
        <v>5</v>
      </c>
    </row>
    <row r="4083" spans="1:7">
      <c r="A4083" t="s">
        <v>4479</v>
      </c>
      <c r="B4083" t="s">
        <v>48</v>
      </c>
      <c r="C4083">
        <v>60598543</v>
      </c>
      <c r="D4083">
        <v>1.204e-12</v>
      </c>
      <c r="E4083">
        <v>0.0447223482694308</v>
      </c>
      <c r="F4083">
        <v>0.744236818223774</v>
      </c>
      <c r="G4083">
        <v>5</v>
      </c>
    </row>
    <row r="4084" spans="1:7">
      <c r="A4084" t="s">
        <v>4480</v>
      </c>
      <c r="B4084" t="s">
        <v>48</v>
      </c>
      <c r="C4084">
        <v>60598543</v>
      </c>
      <c r="D4084">
        <v>5.333e-12</v>
      </c>
      <c r="E4084">
        <v>0.0103904307312804</v>
      </c>
      <c r="F4084">
        <v>0.854965867221475</v>
      </c>
      <c r="G4084">
        <v>5</v>
      </c>
    </row>
    <row r="4085" spans="1:7">
      <c r="A4085" t="s">
        <v>4481</v>
      </c>
      <c r="B4085" t="s">
        <v>48</v>
      </c>
      <c r="C4085">
        <v>60598543</v>
      </c>
      <c r="D4085">
        <v>2.941e-11</v>
      </c>
      <c r="E4085">
        <v>0.00195127957609394</v>
      </c>
      <c r="F4085">
        <v>0.959245239901454</v>
      </c>
      <c r="G4085">
        <v>5</v>
      </c>
    </row>
    <row r="4086" spans="1:7">
      <c r="A4086" t="s">
        <v>4482</v>
      </c>
      <c r="B4086" t="s">
        <v>48</v>
      </c>
      <c r="C4086">
        <v>60598543</v>
      </c>
      <c r="D4086">
        <v>2.789e-11</v>
      </c>
      <c r="E4086">
        <v>0.00205530943564829</v>
      </c>
      <c r="F4086">
        <v>0.955270600133068</v>
      </c>
      <c r="G4086">
        <v>5</v>
      </c>
    </row>
    <row r="4087" spans="1:7">
      <c r="A4087" t="s">
        <v>4483</v>
      </c>
      <c r="B4087" t="s">
        <v>48</v>
      </c>
      <c r="C4087">
        <v>60598543</v>
      </c>
      <c r="D4087">
        <v>1.478e-11</v>
      </c>
      <c r="E4087">
        <v>0.00382723079805471</v>
      </c>
      <c r="F4087">
        <v>0.926581345425166</v>
      </c>
      <c r="G4087">
        <v>5</v>
      </c>
    </row>
    <row r="4088" spans="1:7">
      <c r="A4088" t="s">
        <v>4484</v>
      </c>
      <c r="B4088" t="s">
        <v>48</v>
      </c>
      <c r="C4088">
        <v>60598543</v>
      </c>
      <c r="D4088">
        <v>1.482e-11</v>
      </c>
      <c r="E4088">
        <v>0.00381711383562361</v>
      </c>
      <c r="F4088">
        <v>0.930398459260789</v>
      </c>
      <c r="G4088">
        <v>5</v>
      </c>
    </row>
    <row r="4089" spans="1:7">
      <c r="A4089" t="s">
        <v>4485</v>
      </c>
      <c r="B4089" t="s">
        <v>48</v>
      </c>
      <c r="C4089">
        <v>60598543</v>
      </c>
      <c r="D4089">
        <v>3.343e-11</v>
      </c>
      <c r="E4089">
        <v>0.00172132434572651</v>
      </c>
      <c r="F4089">
        <v>0.964534695546445</v>
      </c>
      <c r="G4089">
        <v>5</v>
      </c>
    </row>
    <row r="4090" spans="1:7">
      <c r="A4090" t="s">
        <v>4486</v>
      </c>
      <c r="B4090" t="s">
        <v>48</v>
      </c>
      <c r="C4090">
        <v>60598543</v>
      </c>
      <c r="D4090">
        <v>2.164e-11</v>
      </c>
      <c r="E4090">
        <v>0.00263479138038927</v>
      </c>
      <c r="F4090">
        <v>0.945793623028081</v>
      </c>
      <c r="G4090">
        <v>5</v>
      </c>
    </row>
    <row r="4091" spans="1:7">
      <c r="A4091" t="s">
        <v>4487</v>
      </c>
      <c r="B4091" t="s">
        <v>48</v>
      </c>
      <c r="C4091">
        <v>60598543</v>
      </c>
      <c r="D4091">
        <v>1.831e-11</v>
      </c>
      <c r="E4091">
        <v>0.00310312296465185</v>
      </c>
      <c r="F4091">
        <v>0.940112711872115</v>
      </c>
      <c r="G4091">
        <v>5</v>
      </c>
    </row>
    <row r="4092" spans="1:7">
      <c r="A4092" t="s">
        <v>4488</v>
      </c>
      <c r="B4092" t="s">
        <v>48</v>
      </c>
      <c r="C4092">
        <v>60598543</v>
      </c>
      <c r="D4092">
        <v>4.396e-11</v>
      </c>
      <c r="E4092">
        <v>0.00131672356156203</v>
      </c>
      <c r="F4092">
        <v>0.97645853850383</v>
      </c>
      <c r="G4092">
        <v>5</v>
      </c>
    </row>
    <row r="4093" spans="1:7">
      <c r="A4093" t="s">
        <v>4489</v>
      </c>
      <c r="B4093" t="s">
        <v>48</v>
      </c>
      <c r="C4093">
        <v>60598543</v>
      </c>
      <c r="D4093">
        <v>3.832e-11</v>
      </c>
      <c r="E4093">
        <v>0.00150606191232484</v>
      </c>
      <c r="F4093">
        <v>0.970978166622093</v>
      </c>
      <c r="G4093">
        <v>5</v>
      </c>
    </row>
    <row r="4094" spans="1:7">
      <c r="A4094" t="s">
        <v>4490</v>
      </c>
      <c r="B4094" t="s">
        <v>48</v>
      </c>
      <c r="C4094">
        <v>60598543</v>
      </c>
      <c r="D4094">
        <v>6.628e-13</v>
      </c>
      <c r="E4094">
        <v>0.0803459837472711</v>
      </c>
      <c r="F4094">
        <v>0.624154546417626</v>
      </c>
      <c r="G4094">
        <v>5</v>
      </c>
    </row>
    <row r="4095" spans="1:7">
      <c r="A4095" t="s">
        <v>4491</v>
      </c>
      <c r="B4095" t="s">
        <v>48</v>
      </c>
      <c r="C4095">
        <v>60598543</v>
      </c>
      <c r="D4095">
        <v>2.541e-12</v>
      </c>
      <c r="E4095">
        <v>0.0214935893999984</v>
      </c>
      <c r="F4095">
        <v>0.80482136024626</v>
      </c>
      <c r="G4095">
        <v>5</v>
      </c>
    </row>
    <row r="4096" spans="1:7">
      <c r="A4096" t="s">
        <v>4492</v>
      </c>
      <c r="B4096" t="s">
        <v>48</v>
      </c>
      <c r="C4096">
        <v>60598543</v>
      </c>
      <c r="D4096">
        <v>6.391e-11</v>
      </c>
      <c r="E4096">
        <v>0.000913105245369815</v>
      </c>
      <c r="F4096">
        <v>0.990457258865991</v>
      </c>
      <c r="G4096">
        <v>5</v>
      </c>
    </row>
    <row r="4097" spans="1:7">
      <c r="A4097" t="s">
        <v>4493</v>
      </c>
      <c r="B4097" t="s">
        <v>48</v>
      </c>
      <c r="C4097">
        <v>60598543</v>
      </c>
      <c r="D4097">
        <v>2.734e-12</v>
      </c>
      <c r="E4097">
        <v>0.0200045356158553</v>
      </c>
      <c r="F4097">
        <v>0.824825895862116</v>
      </c>
      <c r="G4097">
        <v>5</v>
      </c>
    </row>
    <row r="4098" spans="1:7">
      <c r="A4098" t="s">
        <v>4494</v>
      </c>
      <c r="B4098" t="s">
        <v>48</v>
      </c>
      <c r="C4098">
        <v>60598543</v>
      </c>
      <c r="D4098">
        <v>1.331e-11</v>
      </c>
      <c r="E4098">
        <v>0.00424076244824892</v>
      </c>
      <c r="F4098">
        <v>0.922754114627111</v>
      </c>
      <c r="G4098">
        <v>5</v>
      </c>
    </row>
    <row r="4099" spans="1:7">
      <c r="A4099" t="s">
        <v>4495</v>
      </c>
      <c r="B4099" t="s">
        <v>168</v>
      </c>
      <c r="C4099">
        <v>2208899</v>
      </c>
      <c r="D4099">
        <v>6.036e-8</v>
      </c>
      <c r="E4099">
        <v>0.00145079595919171</v>
      </c>
      <c r="F4099">
        <v>0.973314204515335</v>
      </c>
      <c r="G4099">
        <v>17</v>
      </c>
    </row>
    <row r="4100" spans="1:7">
      <c r="A4100" t="s">
        <v>4496</v>
      </c>
      <c r="B4100" t="s">
        <v>168</v>
      </c>
      <c r="C4100">
        <v>2208899</v>
      </c>
      <c r="D4100">
        <v>3.447e-8</v>
      </c>
      <c r="E4100">
        <v>0.00249735221505736</v>
      </c>
      <c r="F4100">
        <v>0.950369279217705</v>
      </c>
      <c r="G4100">
        <v>17</v>
      </c>
    </row>
    <row r="4101" spans="1:7">
      <c r="A4101" t="s">
        <v>4497</v>
      </c>
      <c r="B4101" t="s">
        <v>168</v>
      </c>
      <c r="C4101">
        <v>2208899</v>
      </c>
      <c r="D4101">
        <v>1.34e-8</v>
      </c>
      <c r="E4101">
        <v>0.0062490503402796</v>
      </c>
      <c r="F4101">
        <v>0.744280786542504</v>
      </c>
      <c r="G4101">
        <v>17</v>
      </c>
    </row>
    <row r="4102" spans="1:7">
      <c r="A4102" t="s">
        <v>4498</v>
      </c>
      <c r="B4102" t="s">
        <v>168</v>
      </c>
      <c r="C4102">
        <v>2208899</v>
      </c>
      <c r="D4102">
        <v>1.294e-8</v>
      </c>
      <c r="E4102">
        <v>0.00646476845245435</v>
      </c>
      <c r="F4102">
        <v>0.718935920065384</v>
      </c>
      <c r="G4102">
        <v>17</v>
      </c>
    </row>
    <row r="4103" spans="1:7">
      <c r="A4103" t="s">
        <v>4499</v>
      </c>
      <c r="B4103" t="s">
        <v>168</v>
      </c>
      <c r="C4103">
        <v>2208899</v>
      </c>
      <c r="D4103">
        <v>1.06e-7</v>
      </c>
      <c r="E4103">
        <v>0.000840970405732573</v>
      </c>
      <c r="F4103">
        <v>0.989975084877999</v>
      </c>
      <c r="G4103">
        <v>17</v>
      </c>
    </row>
    <row r="4104" spans="1:7">
      <c r="A4104" t="s">
        <v>4500</v>
      </c>
      <c r="B4104" t="s">
        <v>168</v>
      </c>
      <c r="C4104">
        <v>2208899</v>
      </c>
      <c r="D4104">
        <v>2.633e-8</v>
      </c>
      <c r="E4104">
        <v>0.00324326076866415</v>
      </c>
      <c r="F4104">
        <v>0.921148431173643</v>
      </c>
      <c r="G4104">
        <v>17</v>
      </c>
    </row>
    <row r="4105" spans="1:7">
      <c r="A4105" t="s">
        <v>4501</v>
      </c>
      <c r="B4105" t="s">
        <v>168</v>
      </c>
      <c r="C4105">
        <v>2208899</v>
      </c>
      <c r="D4105">
        <v>6.364e-9</v>
      </c>
      <c r="E4105">
        <v>0.0128874138876467</v>
      </c>
      <c r="F4105">
        <v>0.291695422916693</v>
      </c>
      <c r="G4105">
        <v>17</v>
      </c>
    </row>
    <row r="4106" spans="1:7">
      <c r="A4106" t="s">
        <v>4502</v>
      </c>
      <c r="B4106" t="s">
        <v>168</v>
      </c>
      <c r="C4106">
        <v>2208899</v>
      </c>
      <c r="D4106">
        <v>8.236e-9</v>
      </c>
      <c r="E4106">
        <v>0.010029124744974</v>
      </c>
      <c r="F4106">
        <v>0.391909362555996</v>
      </c>
      <c r="G4106">
        <v>17</v>
      </c>
    </row>
    <row r="4107" spans="1:7">
      <c r="A4107" t="s">
        <v>4503</v>
      </c>
      <c r="B4107" t="s">
        <v>168</v>
      </c>
      <c r="C4107">
        <v>2208899</v>
      </c>
      <c r="D4107">
        <v>9.359e-9</v>
      </c>
      <c r="E4107">
        <v>0.00885715837299665</v>
      </c>
      <c r="F4107">
        <v>0.466418009354009</v>
      </c>
      <c r="G4107">
        <v>17</v>
      </c>
    </row>
    <row r="4108" spans="1:7">
      <c r="A4108" t="s">
        <v>4504</v>
      </c>
      <c r="B4108" t="s">
        <v>168</v>
      </c>
      <c r="C4108">
        <v>2208899</v>
      </c>
      <c r="D4108">
        <v>6.055e-8</v>
      </c>
      <c r="E4108">
        <v>0.00144638475007184</v>
      </c>
      <c r="F4108">
        <v>0.974760589265407</v>
      </c>
      <c r="G4108">
        <v>17</v>
      </c>
    </row>
    <row r="4109" spans="1:7">
      <c r="A4109" t="s">
        <v>4505</v>
      </c>
      <c r="B4109" t="s">
        <v>168</v>
      </c>
      <c r="C4109">
        <v>2208899</v>
      </c>
      <c r="D4109">
        <v>5.315e-8</v>
      </c>
      <c r="E4109">
        <v>0.00164112751745821</v>
      </c>
      <c r="F4109">
        <v>0.965807050560083</v>
      </c>
      <c r="G4109">
        <v>17</v>
      </c>
    </row>
    <row r="4110" spans="1:7">
      <c r="A4110" t="s">
        <v>4506</v>
      </c>
      <c r="B4110" t="s">
        <v>168</v>
      </c>
      <c r="C4110">
        <v>2208899</v>
      </c>
      <c r="D4110">
        <v>6.988e-9</v>
      </c>
      <c r="E4110">
        <v>0.0117667525993498</v>
      </c>
      <c r="F4110">
        <v>0.328099719766017</v>
      </c>
      <c r="G4110">
        <v>17</v>
      </c>
    </row>
    <row r="4111" spans="1:7">
      <c r="A4111" t="s">
        <v>4507</v>
      </c>
      <c r="B4111" t="s">
        <v>168</v>
      </c>
      <c r="C4111">
        <v>2208899</v>
      </c>
      <c r="D4111">
        <v>1.206e-8</v>
      </c>
      <c r="E4111">
        <v>0.00692264946435877</v>
      </c>
      <c r="F4111">
        <v>0.645342688649448</v>
      </c>
      <c r="G4111">
        <v>17</v>
      </c>
    </row>
    <row r="4112" spans="1:7">
      <c r="A4112" t="s">
        <v>4508</v>
      </c>
      <c r="B4112" t="s">
        <v>168</v>
      </c>
      <c r="C4112">
        <v>2208899</v>
      </c>
      <c r="D4112">
        <v>1.121e-8</v>
      </c>
      <c r="E4112">
        <v>0.00743219750520435</v>
      </c>
      <c r="F4112">
        <v>0.602499876590124</v>
      </c>
      <c r="G4112">
        <v>17</v>
      </c>
    </row>
    <row r="4113" spans="1:7">
      <c r="A4113" t="s">
        <v>4509</v>
      </c>
      <c r="B4113" t="s">
        <v>168</v>
      </c>
      <c r="C4113">
        <v>2208899</v>
      </c>
      <c r="D4113">
        <v>1.045e-8</v>
      </c>
      <c r="E4113">
        <v>0.00795698505581883</v>
      </c>
      <c r="F4113">
        <v>0.541599717230914</v>
      </c>
      <c r="G4113">
        <v>17</v>
      </c>
    </row>
    <row r="4114" spans="1:7">
      <c r="A4114" t="s">
        <v>4510</v>
      </c>
      <c r="B4114" t="s">
        <v>168</v>
      </c>
      <c r="C4114">
        <v>2208899</v>
      </c>
      <c r="D4114">
        <v>1.57e-8</v>
      </c>
      <c r="E4114">
        <v>0.00535780387747394</v>
      </c>
      <c r="F4114">
        <v>0.859932533798411</v>
      </c>
      <c r="G4114">
        <v>17</v>
      </c>
    </row>
    <row r="4115" spans="1:7">
      <c r="A4115" t="s">
        <v>4511</v>
      </c>
      <c r="B4115" t="s">
        <v>168</v>
      </c>
      <c r="C4115">
        <v>2208899</v>
      </c>
      <c r="D4115">
        <v>1.251e-8</v>
      </c>
      <c r="E4115">
        <v>0.00668056518183975</v>
      </c>
      <c r="F4115">
        <v>0.679492813527153</v>
      </c>
      <c r="G4115">
        <v>17</v>
      </c>
    </row>
    <row r="4116" spans="1:7">
      <c r="A4116" t="s">
        <v>4512</v>
      </c>
      <c r="B4116" t="s">
        <v>168</v>
      </c>
      <c r="C4116">
        <v>2208899</v>
      </c>
      <c r="D4116">
        <v>6.438e-9</v>
      </c>
      <c r="E4116">
        <v>0.0127433117070572</v>
      </c>
      <c r="F4116">
        <v>0.30443873462375</v>
      </c>
      <c r="G4116">
        <v>17</v>
      </c>
    </row>
    <row r="4117" spans="1:7">
      <c r="A4117" t="s">
        <v>4513</v>
      </c>
      <c r="B4117" t="s">
        <v>168</v>
      </c>
      <c r="C4117">
        <v>2208899</v>
      </c>
      <c r="D4117">
        <v>1.277e-8</v>
      </c>
      <c r="E4117">
        <v>0.00654836960539509</v>
      </c>
      <c r="F4117">
        <v>0.71247115161293</v>
      </c>
      <c r="G4117">
        <v>17</v>
      </c>
    </row>
    <row r="4118" spans="1:7">
      <c r="A4118" t="s">
        <v>4514</v>
      </c>
      <c r="B4118" t="s">
        <v>168</v>
      </c>
      <c r="C4118">
        <v>2208899</v>
      </c>
      <c r="D4118">
        <v>1.829e-8</v>
      </c>
      <c r="E4118">
        <v>0.00461940510082248</v>
      </c>
      <c r="F4118">
        <v>0.88493563253289</v>
      </c>
      <c r="G4118">
        <v>17</v>
      </c>
    </row>
    <row r="4119" spans="1:7">
      <c r="A4119" t="s">
        <v>4515</v>
      </c>
      <c r="B4119" t="s">
        <v>168</v>
      </c>
      <c r="C4119">
        <v>2208899</v>
      </c>
      <c r="D4119">
        <v>1.028e-8</v>
      </c>
      <c r="E4119">
        <v>0.00808484569643869</v>
      </c>
      <c r="F4119">
        <v>0.525648569229573</v>
      </c>
      <c r="G4119">
        <v>17</v>
      </c>
    </row>
    <row r="4120" spans="1:7">
      <c r="A4120" t="s">
        <v>4516</v>
      </c>
      <c r="B4120" t="s">
        <v>168</v>
      </c>
      <c r="C4120">
        <v>2208899</v>
      </c>
      <c r="D4120">
        <v>2.022e-8</v>
      </c>
      <c r="E4120">
        <v>0.00419068113570755</v>
      </c>
      <c r="F4120">
        <v>0.906930339160398</v>
      </c>
      <c r="G4120">
        <v>17</v>
      </c>
    </row>
    <row r="4121" spans="1:7">
      <c r="A4121" t="s">
        <v>4517</v>
      </c>
      <c r="B4121" t="s">
        <v>168</v>
      </c>
      <c r="C4121">
        <v>2208899</v>
      </c>
      <c r="D4121">
        <v>9.663e-9</v>
      </c>
      <c r="E4121">
        <v>0.008586176258955</v>
      </c>
      <c r="F4121">
        <v>0.483850318452902</v>
      </c>
      <c r="G4121">
        <v>17</v>
      </c>
    </row>
    <row r="4122" spans="1:7">
      <c r="A4122" t="s">
        <v>4518</v>
      </c>
      <c r="B4122" t="s">
        <v>168</v>
      </c>
      <c r="C4122">
        <v>2208899</v>
      </c>
      <c r="D4122">
        <v>1.094e-8</v>
      </c>
      <c r="E4122">
        <v>0.00761039476564744</v>
      </c>
      <c r="F4122">
        <v>0.579980465713365</v>
      </c>
      <c r="G4122">
        <v>17</v>
      </c>
    </row>
    <row r="4123" spans="1:7">
      <c r="A4123" t="s">
        <v>4519</v>
      </c>
      <c r="B4123" t="s">
        <v>168</v>
      </c>
      <c r="C4123">
        <v>2208899</v>
      </c>
      <c r="D4123">
        <v>1.091e-8</v>
      </c>
      <c r="E4123">
        <v>0.00763073160171556</v>
      </c>
      <c r="F4123">
        <v>0.572370070947718</v>
      </c>
      <c r="G4123">
        <v>17</v>
      </c>
    </row>
    <row r="4124" spans="1:7">
      <c r="A4124" t="s">
        <v>4520</v>
      </c>
      <c r="B4124" t="s">
        <v>168</v>
      </c>
      <c r="C4124">
        <v>2208899</v>
      </c>
      <c r="D4124">
        <v>5.683e-8</v>
      </c>
      <c r="E4124">
        <v>0.00153803499037774</v>
      </c>
      <c r="F4124">
        <v>0.968915260551067</v>
      </c>
      <c r="G4124">
        <v>17</v>
      </c>
    </row>
    <row r="4125" spans="1:7">
      <c r="A4125" t="s">
        <v>4521</v>
      </c>
      <c r="B4125" t="s">
        <v>168</v>
      </c>
      <c r="C4125">
        <v>2208899</v>
      </c>
      <c r="D4125">
        <v>1.87e-8</v>
      </c>
      <c r="E4125">
        <v>0.00452102911627421</v>
      </c>
      <c r="F4125">
        <v>0.889456661649164</v>
      </c>
      <c r="G4125">
        <v>17</v>
      </c>
    </row>
    <row r="4126" spans="1:7">
      <c r="A4126" t="s">
        <v>4522</v>
      </c>
      <c r="B4126" t="s">
        <v>168</v>
      </c>
      <c r="C4126">
        <v>2208899</v>
      </c>
      <c r="D4126">
        <v>1.42e-8</v>
      </c>
      <c r="E4126">
        <v>0.00590675218701895</v>
      </c>
      <c r="F4126">
        <v>0.792847671446078</v>
      </c>
      <c r="G4126">
        <v>17</v>
      </c>
    </row>
    <row r="4127" spans="1:7">
      <c r="A4127" t="s">
        <v>4523</v>
      </c>
      <c r="B4127" t="s">
        <v>168</v>
      </c>
      <c r="C4127">
        <v>2208899</v>
      </c>
      <c r="D4127">
        <v>1.579e-8</v>
      </c>
      <c r="E4127">
        <v>0.00532814044027452</v>
      </c>
      <c r="F4127">
        <v>0.865260674238686</v>
      </c>
      <c r="G4127">
        <v>17</v>
      </c>
    </row>
    <row r="4128" spans="1:7">
      <c r="A4128" t="s">
        <v>4524</v>
      </c>
      <c r="B4128" t="s">
        <v>168</v>
      </c>
      <c r="C4128">
        <v>2208899</v>
      </c>
      <c r="D4128">
        <v>1.098e-8</v>
      </c>
      <c r="E4128">
        <v>0.00758344956480418</v>
      </c>
      <c r="F4128">
        <v>0.587563915278169</v>
      </c>
      <c r="G4128">
        <v>17</v>
      </c>
    </row>
    <row r="4129" spans="1:7">
      <c r="A4129" t="s">
        <v>4525</v>
      </c>
      <c r="B4129" t="s">
        <v>168</v>
      </c>
      <c r="C4129">
        <v>2208899</v>
      </c>
      <c r="D4129">
        <v>1.141e-8</v>
      </c>
      <c r="E4129">
        <v>0.00730556589267335</v>
      </c>
      <c r="F4129">
        <v>0.617135983028875</v>
      </c>
      <c r="G4129">
        <v>17</v>
      </c>
    </row>
    <row r="4130" spans="1:7">
      <c r="A4130" t="s">
        <v>4526</v>
      </c>
      <c r="B4130" t="s">
        <v>168</v>
      </c>
      <c r="C4130">
        <v>2208899</v>
      </c>
      <c r="D4130">
        <v>1.137e-8</v>
      </c>
      <c r="E4130">
        <v>0.00733054054607804</v>
      </c>
      <c r="F4130">
        <v>0.609830417136202</v>
      </c>
      <c r="G4130">
        <v>17</v>
      </c>
    </row>
    <row r="4131" spans="1:7">
      <c r="A4131" t="s">
        <v>4527</v>
      </c>
      <c r="B4131" t="s">
        <v>168</v>
      </c>
      <c r="C4131">
        <v>2208899</v>
      </c>
      <c r="D4131">
        <v>1.078e-8</v>
      </c>
      <c r="E4131">
        <v>0.00772014836603947</v>
      </c>
      <c r="F4131">
        <v>0.549319865596954</v>
      </c>
      <c r="G4131">
        <v>17</v>
      </c>
    </row>
    <row r="4132" spans="1:7">
      <c r="A4132" t="s">
        <v>4528</v>
      </c>
      <c r="B4132" t="s">
        <v>168</v>
      </c>
      <c r="C4132">
        <v>2208899</v>
      </c>
      <c r="D4132">
        <v>4.267e-8</v>
      </c>
      <c r="E4132">
        <v>0.00203049183316698</v>
      </c>
      <c r="F4132">
        <v>0.959000248374762</v>
      </c>
      <c r="G4132">
        <v>17</v>
      </c>
    </row>
    <row r="4133" spans="1:7">
      <c r="A4133" t="s">
        <v>4529</v>
      </c>
      <c r="B4133" t="s">
        <v>168</v>
      </c>
      <c r="C4133">
        <v>2208899</v>
      </c>
      <c r="D4133">
        <v>1.193e-8</v>
      </c>
      <c r="E4133">
        <v>0.00699593868488646</v>
      </c>
      <c r="F4133">
        <v>0.63842003918509</v>
      </c>
      <c r="G4133">
        <v>17</v>
      </c>
    </row>
    <row r="4134" spans="1:7">
      <c r="A4134" t="s">
        <v>4530</v>
      </c>
      <c r="B4134" t="s">
        <v>168</v>
      </c>
      <c r="C4134">
        <v>2208899</v>
      </c>
      <c r="D4134">
        <v>1.68e-8</v>
      </c>
      <c r="E4134">
        <v>0.00501676410435969</v>
      </c>
      <c r="F4134">
        <v>0.875462127876761</v>
      </c>
      <c r="G4134">
        <v>17</v>
      </c>
    </row>
    <row r="4135" spans="1:7">
      <c r="A4135" t="s">
        <v>4531</v>
      </c>
      <c r="B4135" t="s">
        <v>168</v>
      </c>
      <c r="C4135">
        <v>2208899</v>
      </c>
      <c r="D4135">
        <v>1.347e-8</v>
      </c>
      <c r="E4135">
        <v>0.00621749822059269</v>
      </c>
      <c r="F4135">
        <v>0.756738287075763</v>
      </c>
      <c r="G4135">
        <v>17</v>
      </c>
    </row>
    <row r="4136" spans="1:7">
      <c r="A4136" t="s">
        <v>4532</v>
      </c>
      <c r="B4136" t="s">
        <v>168</v>
      </c>
      <c r="C4136">
        <v>2208899</v>
      </c>
      <c r="D4136">
        <v>1.477e-8</v>
      </c>
      <c r="E4136">
        <v>0.00568519568641864</v>
      </c>
      <c r="F4136">
        <v>0.821991769814561</v>
      </c>
      <c r="G4136">
        <v>17</v>
      </c>
    </row>
    <row r="4137" spans="1:7">
      <c r="A4137" t="s">
        <v>4533</v>
      </c>
      <c r="B4137" t="s">
        <v>168</v>
      </c>
      <c r="C4137">
        <v>2208899</v>
      </c>
      <c r="D4137">
        <v>9.371e-9</v>
      </c>
      <c r="E4137">
        <v>0.00884613283993743</v>
      </c>
      <c r="F4137">
        <v>0.475264142193947</v>
      </c>
      <c r="G4137">
        <v>17</v>
      </c>
    </row>
    <row r="4138" spans="1:7">
      <c r="A4138" t="s">
        <v>4534</v>
      </c>
      <c r="B4138" t="s">
        <v>168</v>
      </c>
      <c r="C4138">
        <v>2208899</v>
      </c>
      <c r="D4138">
        <v>2.661e-8</v>
      </c>
      <c r="E4138">
        <v>0.0032101387927585</v>
      </c>
      <c r="F4138">
        <v>0.927601830735066</v>
      </c>
      <c r="G4138">
        <v>17</v>
      </c>
    </row>
    <row r="4139" spans="1:7">
      <c r="A4139" t="s">
        <v>4535</v>
      </c>
      <c r="B4139" t="s">
        <v>168</v>
      </c>
      <c r="C4139">
        <v>2208899</v>
      </c>
      <c r="D4139">
        <v>3.155e-8</v>
      </c>
      <c r="E4139">
        <v>0.00272125627930178</v>
      </c>
      <c r="F4139">
        <v>0.947871927002648</v>
      </c>
      <c r="G4139">
        <v>17</v>
      </c>
    </row>
    <row r="4140" spans="1:7">
      <c r="A4140" t="s">
        <v>4536</v>
      </c>
      <c r="B4140" t="s">
        <v>168</v>
      </c>
      <c r="C4140">
        <v>2208899</v>
      </c>
      <c r="D4140">
        <v>1.44e-8</v>
      </c>
      <c r="E4140">
        <v>0.00582704261927601</v>
      </c>
      <c r="F4140">
        <v>0.816306574128142</v>
      </c>
      <c r="G4140">
        <v>17</v>
      </c>
    </row>
    <row r="4141" spans="1:7">
      <c r="A4141" t="s">
        <v>4537</v>
      </c>
      <c r="B4141" t="s">
        <v>168</v>
      </c>
      <c r="C4141">
        <v>2208899</v>
      </c>
      <c r="D4141">
        <v>1.263e-8</v>
      </c>
      <c r="E4141">
        <v>0.00661888457827658</v>
      </c>
      <c r="F4141">
        <v>0.686111698105429</v>
      </c>
      <c r="G4141">
        <v>17</v>
      </c>
    </row>
    <row r="4142" spans="1:7">
      <c r="A4142" t="s">
        <v>4538</v>
      </c>
      <c r="B4142" t="s">
        <v>168</v>
      </c>
      <c r="C4142">
        <v>2208899</v>
      </c>
      <c r="D4142">
        <v>1.264e-8</v>
      </c>
      <c r="E4142">
        <v>0.00661379668766589</v>
      </c>
      <c r="F4142">
        <v>0.699344379371372</v>
      </c>
      <c r="G4142">
        <v>17</v>
      </c>
    </row>
    <row r="4143" spans="1:7">
      <c r="A4143" t="s">
        <v>4539</v>
      </c>
      <c r="B4143" t="s">
        <v>168</v>
      </c>
      <c r="C4143">
        <v>2208899</v>
      </c>
      <c r="D4143">
        <v>1.53e-8</v>
      </c>
      <c r="E4143">
        <v>0.00549380540840676</v>
      </c>
      <c r="F4143">
        <v>0.827485575222968</v>
      </c>
      <c r="G4143">
        <v>17</v>
      </c>
    </row>
    <row r="4144" spans="1:7">
      <c r="A4144" t="s">
        <v>4540</v>
      </c>
      <c r="B4144" t="s">
        <v>168</v>
      </c>
      <c r="C4144">
        <v>2208899</v>
      </c>
      <c r="D4144">
        <v>1.221e-8</v>
      </c>
      <c r="E4144">
        <v>0.00683999862543214</v>
      </c>
      <c r="F4144">
        <v>0.672812248345313</v>
      </c>
      <c r="G4144">
        <v>17</v>
      </c>
    </row>
    <row r="4145" spans="1:7">
      <c r="A4145" t="s">
        <v>4541</v>
      </c>
      <c r="B4145" t="s">
        <v>168</v>
      </c>
      <c r="C4145">
        <v>2208899</v>
      </c>
      <c r="D4145">
        <v>4.399e-9</v>
      </c>
      <c r="E4145">
        <v>0.0184586244216723</v>
      </c>
      <c r="F4145">
        <v>0.184443180660996</v>
      </c>
      <c r="G4145">
        <v>17</v>
      </c>
    </row>
    <row r="4146" spans="1:7">
      <c r="A4146" t="s">
        <v>4542</v>
      </c>
      <c r="B4146" t="s">
        <v>168</v>
      </c>
      <c r="C4146">
        <v>2208899</v>
      </c>
      <c r="D4146">
        <v>2.434e-9</v>
      </c>
      <c r="E4146">
        <v>0.032843166186176</v>
      </c>
      <c r="F4146">
        <v>0.143396710181362</v>
      </c>
      <c r="G4146">
        <v>17</v>
      </c>
    </row>
    <row r="4147" spans="1:7">
      <c r="A4147" t="s">
        <v>4543</v>
      </c>
      <c r="B4147" t="s">
        <v>168</v>
      </c>
      <c r="C4147">
        <v>2208899</v>
      </c>
      <c r="D4147">
        <v>5.303e-9</v>
      </c>
      <c r="E4147">
        <v>0.0153893018755306</v>
      </c>
      <c r="F4147">
        <v>0.265180604284095</v>
      </c>
      <c r="G4147">
        <v>17</v>
      </c>
    </row>
    <row r="4148" spans="1:7">
      <c r="A4148" t="s">
        <v>4544</v>
      </c>
      <c r="B4148" t="s">
        <v>168</v>
      </c>
      <c r="C4148">
        <v>2208899</v>
      </c>
      <c r="D4148">
        <v>9.798e-9</v>
      </c>
      <c r="E4148">
        <v>0.00847116078341881</v>
      </c>
      <c r="F4148">
        <v>0.492321479236321</v>
      </c>
      <c r="G4148">
        <v>17</v>
      </c>
    </row>
    <row r="4149" spans="1:7">
      <c r="A4149" t="s">
        <v>4545</v>
      </c>
      <c r="B4149" t="s">
        <v>168</v>
      </c>
      <c r="C4149">
        <v>2208899</v>
      </c>
      <c r="D4149">
        <v>9.147e-8</v>
      </c>
      <c r="E4149">
        <v>0.000969968937539958</v>
      </c>
      <c r="F4149">
        <v>0.989134114472266</v>
      </c>
      <c r="G4149">
        <v>17</v>
      </c>
    </row>
    <row r="4150" spans="1:7">
      <c r="A4150" t="s">
        <v>4546</v>
      </c>
      <c r="B4150" t="s">
        <v>168</v>
      </c>
      <c r="C4150">
        <v>2208899</v>
      </c>
      <c r="D4150">
        <v>8.339e-8</v>
      </c>
      <c r="E4150">
        <v>0.00106083063281541</v>
      </c>
      <c r="F4150">
        <v>0.988164145534726</v>
      </c>
      <c r="G4150">
        <v>17</v>
      </c>
    </row>
    <row r="4151" spans="1:7">
      <c r="A4151" t="s">
        <v>4547</v>
      </c>
      <c r="B4151" t="s">
        <v>168</v>
      </c>
      <c r="C4151">
        <v>2208899</v>
      </c>
      <c r="D4151">
        <v>1.54e-8</v>
      </c>
      <c r="E4151">
        <v>0.00545915167608746</v>
      </c>
      <c r="F4151">
        <v>0.832944726899055</v>
      </c>
      <c r="G4151">
        <v>17</v>
      </c>
    </row>
    <row r="4152" spans="1:7">
      <c r="A4152" t="s">
        <v>4548</v>
      </c>
      <c r="B4152" t="s">
        <v>168</v>
      </c>
      <c r="C4152">
        <v>2208899</v>
      </c>
      <c r="D4152">
        <v>7.704e-8</v>
      </c>
      <c r="E4152">
        <v>0.00114539775687956</v>
      </c>
      <c r="F4152">
        <v>0.984882225015126</v>
      </c>
      <c r="G4152">
        <v>17</v>
      </c>
    </row>
    <row r="4153" spans="1:7">
      <c r="A4153" t="s">
        <v>4549</v>
      </c>
      <c r="B4153" t="s">
        <v>168</v>
      </c>
      <c r="C4153">
        <v>2208899</v>
      </c>
      <c r="D4153">
        <v>5.094e-9</v>
      </c>
      <c r="E4153">
        <v>0.016003287701214</v>
      </c>
      <c r="F4153">
        <v>0.233999120068905</v>
      </c>
      <c r="G4153">
        <v>17</v>
      </c>
    </row>
    <row r="4154" spans="1:7">
      <c r="A4154" t="s">
        <v>4550</v>
      </c>
      <c r="B4154" t="s">
        <v>168</v>
      </c>
      <c r="C4154">
        <v>2208899</v>
      </c>
      <c r="D4154">
        <v>1.542e-8</v>
      </c>
      <c r="E4154">
        <v>0.00545227413833703</v>
      </c>
      <c r="F4154">
        <v>0.838397001037392</v>
      </c>
      <c r="G4154">
        <v>17</v>
      </c>
    </row>
    <row r="4155" spans="1:7">
      <c r="A4155" t="s">
        <v>4551</v>
      </c>
      <c r="B4155" t="s">
        <v>168</v>
      </c>
      <c r="C4155">
        <v>2208899</v>
      </c>
      <c r="D4155">
        <v>1.424e-8</v>
      </c>
      <c r="E4155">
        <v>0.00589063356994854</v>
      </c>
      <c r="F4155">
        <v>0.798738305016027</v>
      </c>
      <c r="G4155">
        <v>17</v>
      </c>
    </row>
    <row r="4156" spans="1:7">
      <c r="A4156" t="s">
        <v>4552</v>
      </c>
      <c r="B4156" t="s">
        <v>168</v>
      </c>
      <c r="C4156">
        <v>2208899</v>
      </c>
      <c r="D4156">
        <v>1.901e-8</v>
      </c>
      <c r="E4156">
        <v>0.00444942668255408</v>
      </c>
      <c r="F4156">
        <v>0.893906088331718</v>
      </c>
      <c r="G4156">
        <v>17</v>
      </c>
    </row>
    <row r="4157" spans="1:7">
      <c r="A4157" t="s">
        <v>4553</v>
      </c>
      <c r="B4157" t="s">
        <v>168</v>
      </c>
      <c r="C4157">
        <v>2208899</v>
      </c>
      <c r="D4157">
        <v>1.41e-8</v>
      </c>
      <c r="E4157">
        <v>0.00594744342032868</v>
      </c>
      <c r="F4157">
        <v>0.78694091925906</v>
      </c>
      <c r="G4157">
        <v>17</v>
      </c>
    </row>
    <row r="4158" spans="1:7">
      <c r="A4158" t="s">
        <v>4554</v>
      </c>
      <c r="B4158" t="s">
        <v>168</v>
      </c>
      <c r="C4158">
        <v>2208899</v>
      </c>
      <c r="D4158">
        <v>1.294e-8</v>
      </c>
      <c r="E4158">
        <v>0.00646476845245435</v>
      </c>
      <c r="F4158">
        <v>0.725400688517838</v>
      </c>
      <c r="G4158">
        <v>17</v>
      </c>
    </row>
    <row r="4159" spans="1:7">
      <c r="A4159" t="s">
        <v>4555</v>
      </c>
      <c r="B4159" t="s">
        <v>168</v>
      </c>
      <c r="C4159">
        <v>2208899</v>
      </c>
      <c r="D4159">
        <v>2.967e-8</v>
      </c>
      <c r="E4159">
        <v>0.00288838431834623</v>
      </c>
      <c r="F4159">
        <v>0.936589960476254</v>
      </c>
      <c r="G4159">
        <v>17</v>
      </c>
    </row>
    <row r="4160" spans="1:7">
      <c r="A4160" t="s">
        <v>4556</v>
      </c>
      <c r="B4160" t="s">
        <v>168</v>
      </c>
      <c r="C4160">
        <v>2208899</v>
      </c>
      <c r="D4160">
        <v>1.263e-8</v>
      </c>
      <c r="E4160">
        <v>0.00661888457827658</v>
      </c>
      <c r="F4160">
        <v>0.692730582683706</v>
      </c>
      <c r="G4160">
        <v>17</v>
      </c>
    </row>
    <row r="4161" spans="1:7">
      <c r="A4161" t="s">
        <v>4557</v>
      </c>
      <c r="B4161" t="s">
        <v>168</v>
      </c>
      <c r="C4161">
        <v>2208899</v>
      </c>
      <c r="D4161">
        <v>1.624e-8</v>
      </c>
      <c r="E4161">
        <v>0.00518468953371596</v>
      </c>
      <c r="F4161">
        <v>0.870445363772402</v>
      </c>
      <c r="G4161">
        <v>17</v>
      </c>
    </row>
    <row r="4162" spans="1:7">
      <c r="A4162" t="s">
        <v>4558</v>
      </c>
      <c r="B4162" t="s">
        <v>168</v>
      </c>
      <c r="C4162">
        <v>2208899</v>
      </c>
      <c r="D4162">
        <v>8.555e-9</v>
      </c>
      <c r="E4162">
        <v>0.00966534596491973</v>
      </c>
      <c r="F4162">
        <v>0.421354455218158</v>
      </c>
      <c r="G4162">
        <v>17</v>
      </c>
    </row>
    <row r="4163" spans="1:7">
      <c r="A4163" t="s">
        <v>4559</v>
      </c>
      <c r="B4163" t="s">
        <v>168</v>
      </c>
      <c r="C4163">
        <v>2208899</v>
      </c>
      <c r="D4163">
        <v>7.324e-9</v>
      </c>
      <c r="E4163">
        <v>0.0112414512782935</v>
      </c>
      <c r="F4163">
        <v>0.339341171044311</v>
      </c>
      <c r="G4163">
        <v>17</v>
      </c>
    </row>
    <row r="4164" spans="1:7">
      <c r="A4164" t="s">
        <v>4560</v>
      </c>
      <c r="B4164" t="s">
        <v>168</v>
      </c>
      <c r="C4164">
        <v>2208899</v>
      </c>
      <c r="D4164">
        <v>6.911e-9</v>
      </c>
      <c r="E4164">
        <v>0.0118942325429174</v>
      </c>
      <c r="F4164">
        <v>0.316332967166667</v>
      </c>
      <c r="G4164">
        <v>17</v>
      </c>
    </row>
    <row r="4165" spans="1:7">
      <c r="A4165" t="s">
        <v>4561</v>
      </c>
      <c r="B4165" t="s">
        <v>168</v>
      </c>
      <c r="C4165">
        <v>2208899</v>
      </c>
      <c r="D4165">
        <v>7.461e-9</v>
      </c>
      <c r="E4165">
        <v>0.0110406727133885</v>
      </c>
      <c r="F4165">
        <v>0.350381843757699</v>
      </c>
      <c r="G4165">
        <v>17</v>
      </c>
    </row>
    <row r="4166" spans="1:7">
      <c r="A4166" t="s">
        <v>4562</v>
      </c>
      <c r="B4166" t="s">
        <v>168</v>
      </c>
      <c r="C4166">
        <v>2208899</v>
      </c>
      <c r="D4166">
        <v>9.291e-9</v>
      </c>
      <c r="E4166">
        <v>0.00892016723455392</v>
      </c>
      <c r="F4166">
        <v>0.448669520883263</v>
      </c>
      <c r="G4166">
        <v>17</v>
      </c>
    </row>
    <row r="4167" spans="1:7">
      <c r="A4167" t="s">
        <v>4563</v>
      </c>
      <c r="B4167" t="s">
        <v>168</v>
      </c>
      <c r="C4167">
        <v>2208899</v>
      </c>
      <c r="D4167">
        <v>7.786e-9</v>
      </c>
      <c r="E4167">
        <v>0.0105922796528594</v>
      </c>
      <c r="F4167">
        <v>0.371805916938574</v>
      </c>
      <c r="G4167">
        <v>17</v>
      </c>
    </row>
    <row r="4168" spans="1:7">
      <c r="A4168" t="s">
        <v>4564</v>
      </c>
      <c r="B4168" t="s">
        <v>168</v>
      </c>
      <c r="C4168">
        <v>2208899</v>
      </c>
      <c r="D4168">
        <v>1.43e-8</v>
      </c>
      <c r="E4168">
        <v>0.00586662245223777</v>
      </c>
      <c r="F4168">
        <v>0.810479531508866</v>
      </c>
      <c r="G4168">
        <v>17</v>
      </c>
    </row>
    <row r="4169" spans="1:7">
      <c r="A4169" t="s">
        <v>4565</v>
      </c>
      <c r="B4169" t="s">
        <v>168</v>
      </c>
      <c r="C4169">
        <v>2208899</v>
      </c>
      <c r="D4169">
        <v>2.282e-8</v>
      </c>
      <c r="E4169">
        <v>0.00372637317346006</v>
      </c>
      <c r="F4169">
        <v>0.914411839663264</v>
      </c>
      <c r="G4169">
        <v>17</v>
      </c>
    </row>
    <row r="4170" spans="1:7">
      <c r="A4170" t="s">
        <v>4566</v>
      </c>
      <c r="B4170" t="s">
        <v>168</v>
      </c>
      <c r="C4170">
        <v>2208899</v>
      </c>
      <c r="D4170">
        <v>2.971e-8</v>
      </c>
      <c r="E4170">
        <v>0.00288461132466937</v>
      </c>
      <c r="F4170">
        <v>0.939474571800923</v>
      </c>
      <c r="G4170">
        <v>17</v>
      </c>
    </row>
    <row r="4171" spans="1:7">
      <c r="A4171" t="s">
        <v>4567</v>
      </c>
      <c r="B4171" t="s">
        <v>168</v>
      </c>
      <c r="C4171">
        <v>2208899</v>
      </c>
      <c r="D4171">
        <v>6.476e-8</v>
      </c>
      <c r="E4171">
        <v>0.00135519006190248</v>
      </c>
      <c r="F4171">
        <v>0.977539389595696</v>
      </c>
      <c r="G4171">
        <v>17</v>
      </c>
    </row>
    <row r="4172" spans="1:7">
      <c r="A4172" t="s">
        <v>4568</v>
      </c>
      <c r="B4172" t="s">
        <v>168</v>
      </c>
      <c r="C4172">
        <v>2208899</v>
      </c>
      <c r="D4172">
        <v>7.041e-8</v>
      </c>
      <c r="E4172">
        <v>0.00124970972072986</v>
      </c>
      <c r="F4172">
        <v>0.980102462483674</v>
      </c>
      <c r="G4172">
        <v>17</v>
      </c>
    </row>
    <row r="4173" spans="1:7">
      <c r="A4173" t="s">
        <v>4569</v>
      </c>
      <c r="B4173" t="s">
        <v>168</v>
      </c>
      <c r="C4173">
        <v>2208899</v>
      </c>
      <c r="D4173">
        <v>7.477e-8</v>
      </c>
      <c r="E4173">
        <v>0.00117906018691277</v>
      </c>
      <c r="F4173">
        <v>0.983736827258246</v>
      </c>
      <c r="G4173">
        <v>17</v>
      </c>
    </row>
    <row r="4174" spans="1:7">
      <c r="A4174" t="s">
        <v>4570</v>
      </c>
      <c r="B4174" t="s">
        <v>168</v>
      </c>
      <c r="C4174">
        <v>2208899</v>
      </c>
      <c r="D4174">
        <v>3.606e-8</v>
      </c>
      <c r="E4174">
        <v>0.00239047765673095</v>
      </c>
      <c r="F4174">
        <v>0.952759756874436</v>
      </c>
      <c r="G4174">
        <v>17</v>
      </c>
    </row>
    <row r="4175" spans="1:7">
      <c r="A4175" t="s">
        <v>4571</v>
      </c>
      <c r="B4175" t="s">
        <v>168</v>
      </c>
      <c r="C4175">
        <v>2208899</v>
      </c>
      <c r="D4175">
        <v>2.264e-8</v>
      </c>
      <c r="E4175">
        <v>0.00375512732940611</v>
      </c>
      <c r="F4175">
        <v>0.910685466489804</v>
      </c>
      <c r="G4175">
        <v>17</v>
      </c>
    </row>
    <row r="4176" spans="1:7">
      <c r="A4176" t="s">
        <v>4572</v>
      </c>
      <c r="B4176" t="s">
        <v>168</v>
      </c>
      <c r="C4176">
        <v>2208899</v>
      </c>
      <c r="D4176">
        <v>1.543e-8</v>
      </c>
      <c r="E4176">
        <v>0.005448841965005</v>
      </c>
      <c r="F4176">
        <v>0.843845843002397</v>
      </c>
      <c r="G4176">
        <v>17</v>
      </c>
    </row>
    <row r="4177" spans="1:7">
      <c r="A4177" t="s">
        <v>4573</v>
      </c>
      <c r="B4177" t="s">
        <v>168</v>
      </c>
      <c r="C4177">
        <v>2208899</v>
      </c>
      <c r="D4177">
        <v>3.049e-8</v>
      </c>
      <c r="E4177">
        <v>0.00281298939289159</v>
      </c>
      <c r="F4177">
        <v>0.945150670723346</v>
      </c>
      <c r="G4177">
        <v>17</v>
      </c>
    </row>
    <row r="4178" spans="1:7">
      <c r="A4178" t="s">
        <v>4574</v>
      </c>
      <c r="B4178" t="s">
        <v>168</v>
      </c>
      <c r="C4178">
        <v>2208899</v>
      </c>
      <c r="D4178">
        <v>4.139e-8</v>
      </c>
      <c r="E4178">
        <v>0.00209134793786891</v>
      </c>
      <c r="F4178">
        <v>0.956969756541595</v>
      </c>
      <c r="G4178">
        <v>17</v>
      </c>
    </row>
    <row r="4179" spans="1:7">
      <c r="A4179" t="s">
        <v>4575</v>
      </c>
      <c r="B4179" t="s">
        <v>168</v>
      </c>
      <c r="C4179">
        <v>2208899</v>
      </c>
      <c r="D4179">
        <v>1.569e-8</v>
      </c>
      <c r="E4179">
        <v>0.00536112053653917</v>
      </c>
      <c r="F4179">
        <v>0.854574729920937</v>
      </c>
      <c r="G4179">
        <v>17</v>
      </c>
    </row>
    <row r="4180" spans="1:7">
      <c r="A4180" t="s">
        <v>4576</v>
      </c>
      <c r="B4180" t="s">
        <v>168</v>
      </c>
      <c r="C4180">
        <v>2208899</v>
      </c>
      <c r="D4180">
        <v>1.193e-7</v>
      </c>
      <c r="E4180">
        <v>0.000750072966083789</v>
      </c>
      <c r="F4180">
        <v>0.990725157844083</v>
      </c>
      <c r="G4180">
        <v>17</v>
      </c>
    </row>
    <row r="4181" spans="1:7">
      <c r="A4181" t="s">
        <v>4577</v>
      </c>
      <c r="B4181" t="s">
        <v>168</v>
      </c>
      <c r="C4181">
        <v>2208899</v>
      </c>
      <c r="D4181">
        <v>1.567e-8</v>
      </c>
      <c r="E4181">
        <v>0.00536776638200111</v>
      </c>
      <c r="F4181">
        <v>0.849213609384398</v>
      </c>
      <c r="G4181">
        <v>17</v>
      </c>
    </row>
    <row r="4182" spans="1:7">
      <c r="A4182" t="s">
        <v>4578</v>
      </c>
      <c r="B4182" t="s">
        <v>168</v>
      </c>
      <c r="C4182">
        <v>2208899</v>
      </c>
      <c r="D4182">
        <v>8.757e-9</v>
      </c>
      <c r="E4182">
        <v>0.00944852104091754</v>
      </c>
      <c r="F4182">
        <v>0.430802976259076</v>
      </c>
      <c r="G4182">
        <v>17</v>
      </c>
    </row>
    <row r="4183" spans="1:7">
      <c r="A4183" t="s">
        <v>4579</v>
      </c>
      <c r="B4183" t="s">
        <v>168</v>
      </c>
      <c r="C4183">
        <v>2208899</v>
      </c>
      <c r="D4183">
        <v>2.633e-8</v>
      </c>
      <c r="E4183">
        <v>0.00324326076866415</v>
      </c>
      <c r="F4183">
        <v>0.924391691942307</v>
      </c>
      <c r="G4183">
        <v>17</v>
      </c>
    </row>
    <row r="4184" spans="1:7">
      <c r="A4184" t="s">
        <v>4580</v>
      </c>
      <c r="B4184" t="s">
        <v>168</v>
      </c>
      <c r="C4184">
        <v>2208899</v>
      </c>
      <c r="D4184">
        <v>1.145e-8</v>
      </c>
      <c r="E4184">
        <v>0.00728076341979868</v>
      </c>
      <c r="F4184">
        <v>0.624416746448674</v>
      </c>
      <c r="G4184">
        <v>17</v>
      </c>
    </row>
    <row r="4185" spans="1:7">
      <c r="A4185" t="s">
        <v>4581</v>
      </c>
      <c r="B4185" t="s">
        <v>168</v>
      </c>
      <c r="C4185">
        <v>2208899</v>
      </c>
      <c r="D4185">
        <v>7.043e-8</v>
      </c>
      <c r="E4185">
        <v>0.00124936596949023</v>
      </c>
      <c r="F4185">
        <v>0.981351828453164</v>
      </c>
      <c r="G4185">
        <v>17</v>
      </c>
    </row>
    <row r="4186" spans="1:7">
      <c r="A4186" t="s">
        <v>4582</v>
      </c>
      <c r="B4186" t="s">
        <v>168</v>
      </c>
      <c r="C4186">
        <v>2208899</v>
      </c>
      <c r="D4186">
        <v>8.397e-9</v>
      </c>
      <c r="E4186">
        <v>0.0098421153912671</v>
      </c>
      <c r="F4186">
        <v>0.411689109253238</v>
      </c>
      <c r="G4186">
        <v>17</v>
      </c>
    </row>
    <row r="4187" spans="1:7">
      <c r="A4187" t="s">
        <v>4583</v>
      </c>
      <c r="B4187" t="s">
        <v>168</v>
      </c>
      <c r="C4187">
        <v>2208899</v>
      </c>
      <c r="D4187">
        <v>2.994e-8</v>
      </c>
      <c r="E4187">
        <v>0.00286310952953094</v>
      </c>
      <c r="F4187">
        <v>0.942337681330454</v>
      </c>
      <c r="G4187">
        <v>17</v>
      </c>
    </row>
    <row r="4188" spans="1:7">
      <c r="A4188" t="s">
        <v>4584</v>
      </c>
      <c r="B4188" t="s">
        <v>168</v>
      </c>
      <c r="C4188">
        <v>2208899</v>
      </c>
      <c r="D4188">
        <v>7.609e-9</v>
      </c>
      <c r="E4188">
        <v>0.0108317935280155</v>
      </c>
      <c r="F4188">
        <v>0.361213637285715</v>
      </c>
      <c r="G4188">
        <v>17</v>
      </c>
    </row>
    <row r="4189" spans="1:7">
      <c r="A4189" t="s">
        <v>4585</v>
      </c>
      <c r="B4189" t="s">
        <v>168</v>
      </c>
      <c r="C4189">
        <v>2208899</v>
      </c>
      <c r="D4189">
        <v>1.33e-8</v>
      </c>
      <c r="E4189">
        <v>0.00629469315158011</v>
      </c>
      <c r="F4189">
        <v>0.738031736202224</v>
      </c>
      <c r="G4189">
        <v>17</v>
      </c>
    </row>
    <row r="4190" spans="1:7">
      <c r="A4190" t="s">
        <v>168</v>
      </c>
      <c r="B4190" t="s">
        <v>168</v>
      </c>
      <c r="C4190">
        <v>2208899</v>
      </c>
      <c r="D4190">
        <v>1.04e-9</v>
      </c>
      <c r="E4190">
        <v>0.0752193269123762</v>
      </c>
      <c r="F4190">
        <v>0.0752193269123762</v>
      </c>
      <c r="G4190">
        <v>17</v>
      </c>
    </row>
    <row r="4191" spans="1:7">
      <c r="A4191" t="s">
        <v>4586</v>
      </c>
      <c r="B4191" t="s">
        <v>168</v>
      </c>
      <c r="C4191">
        <v>2208899</v>
      </c>
      <c r="D4191">
        <v>1.383e-8</v>
      </c>
      <c r="E4191">
        <v>0.00606020890103722</v>
      </c>
      <c r="F4191">
        <v>0.775000609287316</v>
      </c>
      <c r="G4191">
        <v>17</v>
      </c>
    </row>
    <row r="4192" spans="1:7">
      <c r="A4192" t="s">
        <v>4587</v>
      </c>
      <c r="B4192" t="s">
        <v>168</v>
      </c>
      <c r="C4192">
        <v>2208899</v>
      </c>
      <c r="D4192">
        <v>1.428e-8</v>
      </c>
      <c r="E4192">
        <v>0.00587460404060138</v>
      </c>
      <c r="F4192">
        <v>0.804612909056628</v>
      </c>
      <c r="G4192">
        <v>17</v>
      </c>
    </row>
    <row r="4193" spans="1:7">
      <c r="A4193" t="s">
        <v>4588</v>
      </c>
      <c r="B4193" t="s">
        <v>168</v>
      </c>
      <c r="C4193">
        <v>2208899</v>
      </c>
      <c r="D4193">
        <v>1.38e-8</v>
      </c>
      <c r="E4193">
        <v>0.0060730070872607</v>
      </c>
      <c r="F4193">
        <v>0.768940400386279</v>
      </c>
      <c r="G4193">
        <v>17</v>
      </c>
    </row>
    <row r="4194" spans="1:7">
      <c r="A4194" t="s">
        <v>4589</v>
      </c>
      <c r="B4194" t="s">
        <v>168</v>
      </c>
      <c r="C4194">
        <v>2208899</v>
      </c>
      <c r="D4194">
        <v>1.214e-8</v>
      </c>
      <c r="E4194">
        <v>0.00687831823969372</v>
      </c>
      <c r="F4194">
        <v>0.659115881615741</v>
      </c>
      <c r="G4194">
        <v>17</v>
      </c>
    </row>
    <row r="4195" spans="1:7">
      <c r="A4195" t="s">
        <v>4590</v>
      </c>
      <c r="B4195" t="s">
        <v>168</v>
      </c>
      <c r="C4195">
        <v>2208899</v>
      </c>
      <c r="D4195">
        <v>1.218e-8</v>
      </c>
      <c r="E4195">
        <v>0.00685636810413961</v>
      </c>
      <c r="F4195">
        <v>0.665972249719881</v>
      </c>
      <c r="G4195">
        <v>17</v>
      </c>
    </row>
    <row r="4196" spans="1:7">
      <c r="A4196" t="s">
        <v>4591</v>
      </c>
      <c r="B4196" t="s">
        <v>168</v>
      </c>
      <c r="C4196">
        <v>2208899</v>
      </c>
      <c r="D4196">
        <v>9.8e-9</v>
      </c>
      <c r="E4196">
        <v>0.0084694803576699</v>
      </c>
      <c r="F4196">
        <v>0.500790959593991</v>
      </c>
      <c r="G4196">
        <v>17</v>
      </c>
    </row>
    <row r="4197" spans="1:7">
      <c r="A4197" t="s">
        <v>4592</v>
      </c>
      <c r="B4197" t="s">
        <v>168</v>
      </c>
      <c r="C4197">
        <v>2208899</v>
      </c>
      <c r="D4197">
        <v>1.211e-8</v>
      </c>
      <c r="E4197">
        <v>0.00689487472659897</v>
      </c>
      <c r="F4197">
        <v>0.652237563376047</v>
      </c>
      <c r="G4197">
        <v>17</v>
      </c>
    </row>
    <row r="4198" spans="1:7">
      <c r="A4198" t="s">
        <v>4593</v>
      </c>
      <c r="B4198" t="s">
        <v>168</v>
      </c>
      <c r="C4198">
        <v>2208899</v>
      </c>
      <c r="D4198">
        <v>7.305e-8</v>
      </c>
      <c r="E4198">
        <v>0.00120593861816958</v>
      </c>
      <c r="F4198">
        <v>0.982557767071334</v>
      </c>
      <c r="G4198">
        <v>17</v>
      </c>
    </row>
    <row r="4199" spans="1:7">
      <c r="A4199" t="s">
        <v>4594</v>
      </c>
      <c r="B4199" t="s">
        <v>168</v>
      </c>
      <c r="C4199">
        <v>2208899</v>
      </c>
      <c r="D4199">
        <v>6.689e-8</v>
      </c>
      <c r="E4199">
        <v>0.00131336316724826</v>
      </c>
      <c r="F4199">
        <v>0.978852752762944</v>
      </c>
      <c r="G4199">
        <v>17</v>
      </c>
    </row>
    <row r="4200" spans="1:7">
      <c r="A4200" t="s">
        <v>4595</v>
      </c>
      <c r="B4200" t="s">
        <v>168</v>
      </c>
      <c r="C4200">
        <v>2208899</v>
      </c>
      <c r="D4200">
        <v>1.738e-8</v>
      </c>
      <c r="E4200">
        <v>0.00485409955530591</v>
      </c>
      <c r="F4200">
        <v>0.880316227432067</v>
      </c>
      <c r="G4200">
        <v>17</v>
      </c>
    </row>
    <row r="4201" spans="1:7">
      <c r="A4201" t="s">
        <v>4596</v>
      </c>
      <c r="B4201" t="s">
        <v>168</v>
      </c>
      <c r="C4201">
        <v>2208899</v>
      </c>
      <c r="D4201">
        <v>4.984e-8</v>
      </c>
      <c r="E4201">
        <v>0.00174665923472319</v>
      </c>
      <c r="F4201">
        <v>0.960746907609485</v>
      </c>
      <c r="G4201">
        <v>17</v>
      </c>
    </row>
    <row r="4202" spans="1:7">
      <c r="A4202" t="s">
        <v>4597</v>
      </c>
      <c r="B4202" t="s">
        <v>168</v>
      </c>
      <c r="C4202">
        <v>2208899</v>
      </c>
      <c r="D4202">
        <v>5.563e-8</v>
      </c>
      <c r="E4202">
        <v>0.00157017500060633</v>
      </c>
      <c r="F4202">
        <v>0.96737722556069</v>
      </c>
      <c r="G4202">
        <v>17</v>
      </c>
    </row>
    <row r="4203" spans="1:7">
      <c r="A4203" t="s">
        <v>4598</v>
      </c>
      <c r="B4203" t="s">
        <v>168</v>
      </c>
      <c r="C4203">
        <v>2208899</v>
      </c>
      <c r="D4203">
        <v>4.084e-8</v>
      </c>
      <c r="E4203">
        <v>0.00211865172928987</v>
      </c>
      <c r="F4203">
        <v>0.954878408603726</v>
      </c>
      <c r="G4203">
        <v>17</v>
      </c>
    </row>
    <row r="4204" spans="1:7">
      <c r="A4204" t="s">
        <v>4599</v>
      </c>
      <c r="B4204" t="s">
        <v>168</v>
      </c>
      <c r="C4204">
        <v>2208899</v>
      </c>
      <c r="D4204">
        <v>5.205e-8</v>
      </c>
      <c r="E4204">
        <v>0.00167473073525566</v>
      </c>
      <c r="F4204">
        <v>0.964165923042625</v>
      </c>
      <c r="G4204">
        <v>17</v>
      </c>
    </row>
    <row r="4205" spans="1:7">
      <c r="A4205" t="s">
        <v>4600</v>
      </c>
      <c r="B4205" t="s">
        <v>168</v>
      </c>
      <c r="C4205">
        <v>2208899</v>
      </c>
      <c r="D4205">
        <v>1.078e-8</v>
      </c>
      <c r="E4205">
        <v>0.00772014836603947</v>
      </c>
      <c r="F4205">
        <v>0.557040013962993</v>
      </c>
      <c r="G4205">
        <v>17</v>
      </c>
    </row>
    <row r="4206" spans="1:7">
      <c r="A4206" t="s">
        <v>4601</v>
      </c>
      <c r="B4206" t="s">
        <v>168</v>
      </c>
      <c r="C4206">
        <v>2208899</v>
      </c>
      <c r="D4206">
        <v>1.191e-8</v>
      </c>
      <c r="E4206">
        <v>0.00700735405152936</v>
      </c>
      <c r="F4206">
        <v>0.631424100500203</v>
      </c>
      <c r="G4206">
        <v>17</v>
      </c>
    </row>
    <row r="4207" spans="1:7">
      <c r="A4207" t="s">
        <v>4602</v>
      </c>
      <c r="B4207" t="s">
        <v>168</v>
      </c>
      <c r="C4207">
        <v>2208899</v>
      </c>
      <c r="D4207">
        <v>5.867e-8</v>
      </c>
      <c r="E4207">
        <v>0.00149127111771166</v>
      </c>
      <c r="F4207">
        <v>0.970406531668779</v>
      </c>
      <c r="G4207">
        <v>17</v>
      </c>
    </row>
    <row r="4208" spans="1:7">
      <c r="A4208" t="s">
        <v>4603</v>
      </c>
      <c r="B4208" t="s">
        <v>168</v>
      </c>
      <c r="C4208">
        <v>2208899</v>
      </c>
      <c r="D4208">
        <v>2.439e-8</v>
      </c>
      <c r="E4208">
        <v>0.00349333074171528</v>
      </c>
      <c r="F4208">
        <v>0.917905170404979</v>
      </c>
      <c r="G4208">
        <v>17</v>
      </c>
    </row>
    <row r="4209" spans="1:7">
      <c r="A4209" t="s">
        <v>4604</v>
      </c>
      <c r="B4209" t="s">
        <v>168</v>
      </c>
      <c r="C4209">
        <v>2208899</v>
      </c>
      <c r="D4209">
        <v>1.321e-8</v>
      </c>
      <c r="E4209">
        <v>0.00633635453280564</v>
      </c>
      <c r="F4209">
        <v>0.731737043050644</v>
      </c>
      <c r="G4209">
        <v>17</v>
      </c>
    </row>
    <row r="4210" spans="1:7">
      <c r="A4210" t="s">
        <v>4605</v>
      </c>
      <c r="B4210" t="s">
        <v>168</v>
      </c>
      <c r="C4210">
        <v>2208899</v>
      </c>
      <c r="D4210">
        <v>2.258e-9</v>
      </c>
      <c r="E4210">
        <v>0.0353342170828095</v>
      </c>
      <c r="F4210">
        <v>0.110553543995186</v>
      </c>
      <c r="G4210">
        <v>17</v>
      </c>
    </row>
    <row r="4211" spans="1:7">
      <c r="A4211" t="s">
        <v>4606</v>
      </c>
      <c r="B4211" t="s">
        <v>168</v>
      </c>
      <c r="C4211">
        <v>2208899</v>
      </c>
      <c r="D4211">
        <v>2.962e-8</v>
      </c>
      <c r="E4211">
        <v>0.00289311468969621</v>
      </c>
      <c r="F4211">
        <v>0.933701576157908</v>
      </c>
      <c r="G4211">
        <v>17</v>
      </c>
    </row>
    <row r="4212" spans="1:7">
      <c r="A4212" t="s">
        <v>4607</v>
      </c>
      <c r="B4212" t="s">
        <v>168</v>
      </c>
      <c r="C4212">
        <v>2208899</v>
      </c>
      <c r="D4212">
        <v>9.263e-9</v>
      </c>
      <c r="E4212">
        <v>0.00894637738963383</v>
      </c>
      <c r="F4212">
        <v>0.439749353648709</v>
      </c>
      <c r="G4212">
        <v>17</v>
      </c>
    </row>
    <row r="4213" spans="1:7">
      <c r="A4213" t="s">
        <v>4608</v>
      </c>
      <c r="B4213" t="s">
        <v>168</v>
      </c>
      <c r="C4213">
        <v>2208899</v>
      </c>
      <c r="D4213">
        <v>5.164e-9</v>
      </c>
      <c r="E4213">
        <v>0.015792182339659</v>
      </c>
      <c r="F4213">
        <v>0.249791302408564</v>
      </c>
      <c r="G4213">
        <v>17</v>
      </c>
    </row>
    <row r="4214" spans="1:7">
      <c r="A4214" t="s">
        <v>4609</v>
      </c>
      <c r="B4214" t="s">
        <v>168</v>
      </c>
      <c r="C4214">
        <v>2208899</v>
      </c>
      <c r="D4214">
        <v>1.11e-8</v>
      </c>
      <c r="E4214">
        <v>0.00750376380675005</v>
      </c>
      <c r="F4214">
        <v>0.595067679084919</v>
      </c>
      <c r="G4214">
        <v>17</v>
      </c>
    </row>
    <row r="4215" spans="1:7">
      <c r="A4215" t="s">
        <v>4610</v>
      </c>
      <c r="B4215" t="s">
        <v>168</v>
      </c>
      <c r="C4215">
        <v>2208899</v>
      </c>
      <c r="D4215">
        <v>3.575e-9</v>
      </c>
      <c r="E4215">
        <v>0.0225878460579615</v>
      </c>
      <c r="F4215">
        <v>0.165984556239323</v>
      </c>
      <c r="G4215">
        <v>17</v>
      </c>
    </row>
    <row r="4216" spans="1:7">
      <c r="A4216" t="s">
        <v>4611</v>
      </c>
      <c r="B4216" t="s">
        <v>168</v>
      </c>
      <c r="C4216">
        <v>2208899</v>
      </c>
      <c r="D4216">
        <v>8.198e-9</v>
      </c>
      <c r="E4216">
        <v>0.0100743208724482</v>
      </c>
      <c r="F4216">
        <v>0.381880237811022</v>
      </c>
      <c r="G4216">
        <v>17</v>
      </c>
    </row>
    <row r="4217" spans="1:7">
      <c r="A4217" t="s">
        <v>4612</v>
      </c>
      <c r="B4217" t="s">
        <v>168</v>
      </c>
      <c r="C4217">
        <v>2208899</v>
      </c>
      <c r="D4217">
        <v>9.824e-9</v>
      </c>
      <c r="E4217">
        <v>0.00844936791351262</v>
      </c>
      <c r="F4217">
        <v>0.509240327507503</v>
      </c>
      <c r="G4217">
        <v>17</v>
      </c>
    </row>
    <row r="4218" spans="1:7">
      <c r="A4218" t="s">
        <v>4613</v>
      </c>
      <c r="B4218" t="s">
        <v>168</v>
      </c>
      <c r="C4218">
        <v>2208899</v>
      </c>
      <c r="D4218">
        <v>1.367e-8</v>
      </c>
      <c r="E4218">
        <v>0.00612910622325446</v>
      </c>
      <c r="F4218">
        <v>0.762867393299018</v>
      </c>
      <c r="G4218">
        <v>17</v>
      </c>
    </row>
    <row r="4219" spans="1:7">
      <c r="A4219" t="s">
        <v>4614</v>
      </c>
      <c r="B4219" t="s">
        <v>168</v>
      </c>
      <c r="C4219">
        <v>2208899</v>
      </c>
      <c r="D4219">
        <v>8.054e-8</v>
      </c>
      <c r="E4219">
        <v>0.00109716087815982</v>
      </c>
      <c r="F4219">
        <v>0.987103314901911</v>
      </c>
      <c r="G4219">
        <v>17</v>
      </c>
    </row>
    <row r="4220" spans="1:7">
      <c r="A4220" t="s">
        <v>4615</v>
      </c>
      <c r="B4220" t="s">
        <v>168</v>
      </c>
      <c r="C4220">
        <v>2208899</v>
      </c>
      <c r="D4220">
        <v>9.977e-9</v>
      </c>
      <c r="E4220">
        <v>0.00832339602563078</v>
      </c>
      <c r="F4220">
        <v>0.517563723533134</v>
      </c>
      <c r="G4220">
        <v>17</v>
      </c>
    </row>
    <row r="4221" spans="1:7">
      <c r="A4221" t="s">
        <v>4616</v>
      </c>
      <c r="B4221" t="s">
        <v>168</v>
      </c>
      <c r="C4221">
        <v>2208899</v>
      </c>
      <c r="D4221">
        <v>1.271e-8</v>
      </c>
      <c r="E4221">
        <v>0.00657840263616301</v>
      </c>
      <c r="F4221">
        <v>0.705922782007535</v>
      </c>
      <c r="G4221">
        <v>17</v>
      </c>
    </row>
    <row r="4222" spans="1:7">
      <c r="A4222" t="s">
        <v>4617</v>
      </c>
      <c r="B4222" t="s">
        <v>168</v>
      </c>
      <c r="C4222">
        <v>2208899</v>
      </c>
      <c r="D4222">
        <v>6.009e-9</v>
      </c>
      <c r="E4222">
        <v>0.0136274047449513</v>
      </c>
      <c r="F4222">
        <v>0.278808009029046</v>
      </c>
      <c r="G4222">
        <v>17</v>
      </c>
    </row>
    <row r="4223" spans="1:7">
      <c r="A4223" t="s">
        <v>4618</v>
      </c>
      <c r="B4223" t="s">
        <v>168</v>
      </c>
      <c r="C4223">
        <v>2208899</v>
      </c>
      <c r="D4223">
        <v>1.399e-8</v>
      </c>
      <c r="E4223">
        <v>0.00599286655141501</v>
      </c>
      <c r="F4223">
        <v>0.780993475838731</v>
      </c>
      <c r="G4223">
        <v>17</v>
      </c>
    </row>
    <row r="4224" spans="1:7">
      <c r="A4224" t="s">
        <v>4619</v>
      </c>
      <c r="B4224" t="s">
        <v>168</v>
      </c>
      <c r="C4224">
        <v>2208899</v>
      </c>
      <c r="D4224">
        <v>2.664e-8</v>
      </c>
      <c r="E4224">
        <v>0.00320663073314563</v>
      </c>
      <c r="F4224">
        <v>0.930808461468211</v>
      </c>
      <c r="G4224">
        <v>17</v>
      </c>
    </row>
    <row r="4225" spans="1:7">
      <c r="A4225" t="s">
        <v>4620</v>
      </c>
      <c r="B4225" t="s">
        <v>168</v>
      </c>
      <c r="C4225">
        <v>2208899</v>
      </c>
      <c r="D4225">
        <v>4.991e-8</v>
      </c>
      <c r="E4225">
        <v>0.00174428469788454</v>
      </c>
      <c r="F4225">
        <v>0.962491192307369</v>
      </c>
      <c r="G4225">
        <v>17</v>
      </c>
    </row>
    <row r="4226" spans="1:7">
      <c r="A4226" t="s">
        <v>4621</v>
      </c>
      <c r="B4226" t="s">
        <v>168</v>
      </c>
      <c r="C4226">
        <v>2208899</v>
      </c>
      <c r="D4226">
        <v>8.314e-9</v>
      </c>
      <c r="E4226">
        <v>0.00993763130597488</v>
      </c>
      <c r="F4226">
        <v>0.401846993861971</v>
      </c>
      <c r="G4226">
        <v>17</v>
      </c>
    </row>
    <row r="4227" spans="1:7">
      <c r="A4227" t="s">
        <v>4622</v>
      </c>
      <c r="B4227" t="s">
        <v>168</v>
      </c>
      <c r="C4227">
        <v>2208899</v>
      </c>
      <c r="D4227">
        <v>1.923e-8</v>
      </c>
      <c r="E4227">
        <v>0.00439999365936557</v>
      </c>
      <c r="F4227">
        <v>0.90273965802469</v>
      </c>
      <c r="G4227">
        <v>17</v>
      </c>
    </row>
    <row r="4228" spans="1:7">
      <c r="A4228" t="s">
        <v>4623</v>
      </c>
      <c r="B4228" t="s">
        <v>168</v>
      </c>
      <c r="C4228">
        <v>2208899</v>
      </c>
      <c r="D4228">
        <v>4.686e-9</v>
      </c>
      <c r="E4228">
        <v>0.0173575435835063</v>
      </c>
      <c r="F4228">
        <v>0.201800724244502</v>
      </c>
      <c r="G4228">
        <v>17</v>
      </c>
    </row>
    <row r="4229" spans="1:7">
      <c r="A4229" t="s">
        <v>4624</v>
      </c>
      <c r="B4229" t="s">
        <v>168</v>
      </c>
      <c r="C4229">
        <v>2208899</v>
      </c>
      <c r="D4229">
        <v>1.908e-8</v>
      </c>
      <c r="E4229">
        <v>0.00443357603360628</v>
      </c>
      <c r="F4229">
        <v>0.898339664365324</v>
      </c>
      <c r="G4229">
        <v>17</v>
      </c>
    </row>
    <row r="4230" spans="1:7">
      <c r="A4230" t="s">
        <v>4625</v>
      </c>
      <c r="B4230" t="s">
        <v>168</v>
      </c>
      <c r="C4230">
        <v>2208899</v>
      </c>
      <c r="D4230">
        <v>1.081e-8</v>
      </c>
      <c r="E4230">
        <v>0.00769932538300919</v>
      </c>
      <c r="F4230">
        <v>0.564739339346002</v>
      </c>
      <c r="G4230">
        <v>17</v>
      </c>
    </row>
    <row r="4231" spans="1:7">
      <c r="A4231" t="s">
        <v>4626</v>
      </c>
      <c r="B4231" t="s">
        <v>168</v>
      </c>
      <c r="C4231">
        <v>2208899</v>
      </c>
      <c r="D4231">
        <v>7.856e-8</v>
      </c>
      <c r="E4231">
        <v>0.001123929008625</v>
      </c>
      <c r="F4231">
        <v>0.986006154023751</v>
      </c>
      <c r="G4231">
        <v>17</v>
      </c>
    </row>
    <row r="4232" spans="1:7">
      <c r="A4232" t="s">
        <v>4627</v>
      </c>
      <c r="B4232" t="s">
        <v>168</v>
      </c>
      <c r="C4232">
        <v>2208899</v>
      </c>
      <c r="D4232">
        <v>9.322e-9</v>
      </c>
      <c r="E4232">
        <v>0.00889133009774948</v>
      </c>
      <c r="F4232">
        <v>0.457560850981013</v>
      </c>
      <c r="G4232">
        <v>17</v>
      </c>
    </row>
    <row r="4233" spans="1:7">
      <c r="A4233" t="s">
        <v>4628</v>
      </c>
      <c r="B4233" t="s">
        <v>168</v>
      </c>
      <c r="C4233">
        <v>2208899</v>
      </c>
      <c r="D4233">
        <v>5.032e-9</v>
      </c>
      <c r="E4233">
        <v>0.0161951081231894</v>
      </c>
      <c r="F4233">
        <v>0.217995832367691</v>
      </c>
      <c r="G4233">
        <v>17</v>
      </c>
    </row>
    <row r="4234" spans="1:7">
      <c r="A4234" t="s">
        <v>4629</v>
      </c>
      <c r="B4234" t="s">
        <v>168</v>
      </c>
      <c r="C4234">
        <v>2208899</v>
      </c>
      <c r="D4234">
        <v>6.155e-8</v>
      </c>
      <c r="E4234">
        <v>0.00142361026838642</v>
      </c>
      <c r="F4234">
        <v>0.976184199533793</v>
      </c>
      <c r="G4234">
        <v>17</v>
      </c>
    </row>
    <row r="4235" spans="1:7">
      <c r="A4235" t="s">
        <v>4630</v>
      </c>
      <c r="B4235" t="s">
        <v>168</v>
      </c>
      <c r="C4235">
        <v>2208899</v>
      </c>
      <c r="D4235">
        <v>6.01e-8</v>
      </c>
      <c r="E4235">
        <v>0.00145687688736436</v>
      </c>
      <c r="F4235">
        <v>0.971863408556143</v>
      </c>
      <c r="G4235">
        <v>17</v>
      </c>
    </row>
    <row r="4236" spans="1:7">
      <c r="A4236" t="s">
        <v>4631</v>
      </c>
      <c r="B4236" t="s">
        <v>168</v>
      </c>
      <c r="C4236">
        <v>2208899</v>
      </c>
      <c r="D4236">
        <v>1.04e-8</v>
      </c>
      <c r="E4236">
        <v>0.00799416294552251</v>
      </c>
      <c r="F4236">
        <v>0.533642732175095</v>
      </c>
      <c r="G4236">
        <v>17</v>
      </c>
    </row>
    <row r="4237" spans="1:7">
      <c r="A4237" t="s">
        <v>4632</v>
      </c>
      <c r="B4237" t="s">
        <v>168</v>
      </c>
      <c r="C4237">
        <v>2208899</v>
      </c>
      <c r="D4237">
        <v>1.342e-8</v>
      </c>
      <c r="E4237">
        <v>0.00624000231266693</v>
      </c>
      <c r="F4237">
        <v>0.750520788855171</v>
      </c>
      <c r="G4237">
        <v>17</v>
      </c>
    </row>
    <row r="4238" spans="1:7">
      <c r="A4238" t="s">
        <v>267</v>
      </c>
      <c r="B4238" t="s">
        <v>267</v>
      </c>
      <c r="C4238">
        <v>123394636</v>
      </c>
      <c r="D4238">
        <v>2.008e-9</v>
      </c>
      <c r="E4238">
        <v>0.753816099430996</v>
      </c>
      <c r="F4238">
        <v>0.753816099430996</v>
      </c>
      <c r="G4238">
        <v>11</v>
      </c>
    </row>
    <row r="4239" spans="1:7">
      <c r="A4239" t="s">
        <v>4633</v>
      </c>
      <c r="B4239" t="s">
        <v>267</v>
      </c>
      <c r="C4239">
        <v>123394636</v>
      </c>
      <c r="D4239">
        <v>1.378e-8</v>
      </c>
      <c r="E4239">
        <v>0.115728909103092</v>
      </c>
      <c r="F4239">
        <v>0.997969360283047</v>
      </c>
      <c r="G4239">
        <v>11</v>
      </c>
    </row>
    <row r="4240" spans="1:7">
      <c r="A4240" t="s">
        <v>4634</v>
      </c>
      <c r="B4240" t="s">
        <v>267</v>
      </c>
      <c r="C4240">
        <v>123394636</v>
      </c>
      <c r="D4240">
        <v>1.238e-8</v>
      </c>
      <c r="E4240">
        <v>0.128424351748959</v>
      </c>
      <c r="F4240">
        <v>0.882240451179955</v>
      </c>
      <c r="G4240">
        <v>11</v>
      </c>
    </row>
    <row r="4241" spans="1:7">
      <c r="A4241" t="s">
        <v>4635</v>
      </c>
      <c r="B4241" t="s">
        <v>100</v>
      </c>
      <c r="C4241">
        <v>124613957</v>
      </c>
      <c r="D4241">
        <v>4.685e-12</v>
      </c>
      <c r="E4241">
        <v>0.438751529863222</v>
      </c>
      <c r="F4241">
        <v>0.994980257843053</v>
      </c>
      <c r="G4241">
        <v>11</v>
      </c>
    </row>
    <row r="4242" spans="1:7">
      <c r="A4242" t="s">
        <v>100</v>
      </c>
      <c r="B4242" t="s">
        <v>100</v>
      </c>
      <c r="C4242">
        <v>124613957</v>
      </c>
      <c r="D4242">
        <v>3.678e-12</v>
      </c>
      <c r="E4242">
        <v>0.556228727979831</v>
      </c>
      <c r="F4242">
        <v>0.556228727979831</v>
      </c>
      <c r="G4242">
        <v>11</v>
      </c>
    </row>
    <row r="4243" spans="1:7">
      <c r="A4243" t="s">
        <v>4636</v>
      </c>
      <c r="B4243" t="s">
        <v>162</v>
      </c>
      <c r="C4243">
        <v>152608619</v>
      </c>
      <c r="D4243">
        <v>5.007e-9</v>
      </c>
      <c r="E4243">
        <v>0.0428589189000457</v>
      </c>
      <c r="F4243">
        <v>0.73231519308139</v>
      </c>
      <c r="G4243">
        <v>5</v>
      </c>
    </row>
    <row r="4244" spans="1:7">
      <c r="A4244" t="s">
        <v>4637</v>
      </c>
      <c r="B4244" t="s">
        <v>162</v>
      </c>
      <c r="C4244">
        <v>152608619</v>
      </c>
      <c r="D4244">
        <v>2.223e-8</v>
      </c>
      <c r="E4244">
        <v>0.0100665738622273</v>
      </c>
      <c r="F4244">
        <v>0.885156985808419</v>
      </c>
      <c r="G4244">
        <v>5</v>
      </c>
    </row>
    <row r="4245" spans="1:7">
      <c r="A4245" t="s">
        <v>4638</v>
      </c>
      <c r="B4245" t="s">
        <v>162</v>
      </c>
      <c r="C4245">
        <v>152608619</v>
      </c>
      <c r="D4245">
        <v>1.054e-8</v>
      </c>
      <c r="E4245">
        <v>0.0207817242856309</v>
      </c>
      <c r="F4245">
        <v>0.875090411946192</v>
      </c>
      <c r="G4245">
        <v>5</v>
      </c>
    </row>
    <row r="4246" spans="1:7">
      <c r="A4246" t="s">
        <v>4639</v>
      </c>
      <c r="B4246" t="s">
        <v>162</v>
      </c>
      <c r="C4246">
        <v>152608619</v>
      </c>
      <c r="D4246">
        <v>3.198e-9</v>
      </c>
      <c r="E4246">
        <v>0.0663048020925885</v>
      </c>
      <c r="F4246">
        <v>0.64047484744888</v>
      </c>
      <c r="G4246">
        <v>5</v>
      </c>
    </row>
    <row r="4247" spans="1:7">
      <c r="A4247" t="s">
        <v>4640</v>
      </c>
      <c r="B4247" t="s">
        <v>162</v>
      </c>
      <c r="C4247">
        <v>152608619</v>
      </c>
      <c r="D4247">
        <v>9.135e-8</v>
      </c>
      <c r="E4247">
        <v>0.00255777600350127</v>
      </c>
      <c r="F4247">
        <v>0.968504403494705</v>
      </c>
      <c r="G4247">
        <v>5</v>
      </c>
    </row>
    <row r="4248" spans="1:7">
      <c r="A4248" t="s">
        <v>4641</v>
      </c>
      <c r="B4248" t="s">
        <v>162</v>
      </c>
      <c r="C4248">
        <v>152608619</v>
      </c>
      <c r="D4248">
        <v>8.111e-8</v>
      </c>
      <c r="E4248">
        <v>0.00286983637760642</v>
      </c>
      <c r="F4248">
        <v>0.947076767382965</v>
      </c>
      <c r="G4248">
        <v>5</v>
      </c>
    </row>
    <row r="4249" spans="1:7">
      <c r="A4249" t="s">
        <v>4642</v>
      </c>
      <c r="B4249" t="s">
        <v>162</v>
      </c>
      <c r="C4249">
        <v>152608619</v>
      </c>
      <c r="D4249">
        <v>7.822e-8</v>
      </c>
      <c r="E4249">
        <v>0.00297245851074537</v>
      </c>
      <c r="F4249">
        <v>0.929657187077633</v>
      </c>
      <c r="G4249">
        <v>5</v>
      </c>
    </row>
    <row r="4250" spans="1:7">
      <c r="A4250" t="s">
        <v>4643</v>
      </c>
      <c r="B4250" t="s">
        <v>162</v>
      </c>
      <c r="C4250">
        <v>152608619</v>
      </c>
      <c r="D4250">
        <v>7.35e-8</v>
      </c>
      <c r="E4250">
        <v>0.00315714597467303</v>
      </c>
      <c r="F4250">
        <v>0.911341444142846</v>
      </c>
      <c r="G4250">
        <v>5</v>
      </c>
    </row>
    <row r="4251" spans="1:7">
      <c r="A4251" t="s">
        <v>4644</v>
      </c>
      <c r="B4251" t="s">
        <v>162</v>
      </c>
      <c r="C4251">
        <v>152608619</v>
      </c>
      <c r="D4251">
        <v>8.816e-8</v>
      </c>
      <c r="E4251">
        <v>0.00264732981114654</v>
      </c>
      <c r="F4251">
        <v>0.958083948262098</v>
      </c>
      <c r="G4251">
        <v>5</v>
      </c>
    </row>
    <row r="4252" spans="1:7">
      <c r="A4252" t="s">
        <v>4645</v>
      </c>
      <c r="B4252" t="s">
        <v>162</v>
      </c>
      <c r="C4252">
        <v>152608619</v>
      </c>
      <c r="D4252">
        <v>3.891e-8</v>
      </c>
      <c r="E4252">
        <v>0.00584789473636145</v>
      </c>
      <c r="F4252">
        <v>0.89100488054478</v>
      </c>
      <c r="G4252">
        <v>5</v>
      </c>
    </row>
    <row r="4253" spans="1:7">
      <c r="A4253" t="s">
        <v>4646</v>
      </c>
      <c r="B4253" t="s">
        <v>162</v>
      </c>
      <c r="C4253">
        <v>152608619</v>
      </c>
      <c r="D4253">
        <v>7.367e-8</v>
      </c>
      <c r="E4253">
        <v>0.00315008943604879</v>
      </c>
      <c r="F4253">
        <v>0.914491533578895</v>
      </c>
      <c r="G4253">
        <v>5</v>
      </c>
    </row>
    <row r="4254" spans="1:7">
      <c r="A4254" t="s">
        <v>4647</v>
      </c>
      <c r="B4254" t="s">
        <v>162</v>
      </c>
      <c r="C4254">
        <v>152608619</v>
      </c>
      <c r="D4254">
        <v>7.799e-8</v>
      </c>
      <c r="E4254">
        <v>0.00298094749873343</v>
      </c>
      <c r="F4254">
        <v>0.926684728566888</v>
      </c>
      <c r="G4254">
        <v>5</v>
      </c>
    </row>
    <row r="4255" spans="1:7">
      <c r="A4255" t="s">
        <v>4648</v>
      </c>
      <c r="B4255" t="s">
        <v>162</v>
      </c>
      <c r="C4255">
        <v>152608619</v>
      </c>
      <c r="D4255">
        <v>9.029e-8</v>
      </c>
      <c r="E4255">
        <v>0.00258684210956495</v>
      </c>
      <c r="F4255">
        <v>0.965946627491204</v>
      </c>
      <c r="G4255">
        <v>5</v>
      </c>
    </row>
    <row r="4256" spans="1:7">
      <c r="A4256" t="s">
        <v>4649</v>
      </c>
      <c r="B4256" t="s">
        <v>162</v>
      </c>
      <c r="C4256">
        <v>152608619</v>
      </c>
      <c r="D4256">
        <v>1.071e-7</v>
      </c>
      <c r="E4256">
        <v>0.00219277514554363</v>
      </c>
      <c r="F4256">
        <v>0.980463878497209</v>
      </c>
      <c r="G4256">
        <v>5</v>
      </c>
    </row>
    <row r="4257" spans="1:7">
      <c r="A4257" t="s">
        <v>4650</v>
      </c>
      <c r="B4257" t="s">
        <v>162</v>
      </c>
      <c r="C4257">
        <v>152608619</v>
      </c>
      <c r="D4257">
        <v>6.768e-8</v>
      </c>
      <c r="E4257">
        <v>0.00341977778389685</v>
      </c>
      <c r="F4257">
        <v>0.89844645515163</v>
      </c>
      <c r="G4257">
        <v>5</v>
      </c>
    </row>
    <row r="4258" spans="1:7">
      <c r="A4258" t="s">
        <v>4651</v>
      </c>
      <c r="B4258" t="s">
        <v>162</v>
      </c>
      <c r="C4258">
        <v>152608619</v>
      </c>
      <c r="D4258">
        <v>9.324e-8</v>
      </c>
      <c r="E4258">
        <v>0.00250756624243804</v>
      </c>
      <c r="F4258">
        <v>0.971011969737143</v>
      </c>
      <c r="G4258">
        <v>5</v>
      </c>
    </row>
    <row r="4259" spans="1:7">
      <c r="A4259" t="s">
        <v>4652</v>
      </c>
      <c r="B4259" t="s">
        <v>162</v>
      </c>
      <c r="C4259">
        <v>152608619</v>
      </c>
      <c r="D4259">
        <v>7.72e-8</v>
      </c>
      <c r="E4259">
        <v>0.00301048483643884</v>
      </c>
      <c r="F4259">
        <v>0.923703781068154</v>
      </c>
      <c r="G4259">
        <v>5</v>
      </c>
    </row>
    <row r="4260" spans="1:7">
      <c r="A4260" t="s">
        <v>4653</v>
      </c>
      <c r="B4260" t="s">
        <v>162</v>
      </c>
      <c r="C4260">
        <v>152608619</v>
      </c>
      <c r="D4260">
        <v>2.251e-9</v>
      </c>
      <c r="E4260">
        <v>0.0933386908928926</v>
      </c>
      <c r="F4260">
        <v>0.502890682858355</v>
      </c>
      <c r="G4260">
        <v>5</v>
      </c>
    </row>
    <row r="4261" spans="1:7">
      <c r="A4261" t="s">
        <v>4654</v>
      </c>
      <c r="B4261" t="s">
        <v>162</v>
      </c>
      <c r="C4261">
        <v>152608619</v>
      </c>
      <c r="D4261">
        <v>8.838e-8</v>
      </c>
      <c r="E4261">
        <v>0.0026409492607871</v>
      </c>
      <c r="F4261">
        <v>0.960724897522885</v>
      </c>
      <c r="G4261">
        <v>5</v>
      </c>
    </row>
    <row r="4262" spans="1:7">
      <c r="A4262" t="s">
        <v>4655</v>
      </c>
      <c r="B4262" t="s">
        <v>162</v>
      </c>
      <c r="C4262">
        <v>152608619</v>
      </c>
      <c r="D4262">
        <v>4.365e-9</v>
      </c>
      <c r="E4262">
        <v>0.0489814267324651</v>
      </c>
      <c r="F4262">
        <v>0.689456274181345</v>
      </c>
      <c r="G4262">
        <v>5</v>
      </c>
    </row>
    <row r="4263" spans="1:7">
      <c r="A4263" t="s">
        <v>4656</v>
      </c>
      <c r="B4263" t="s">
        <v>162</v>
      </c>
      <c r="C4263">
        <v>152608619</v>
      </c>
      <c r="D4263">
        <v>1.634e-7</v>
      </c>
      <c r="E4263">
        <v>0.00145718981534046</v>
      </c>
      <c r="F4263">
        <v>0.985425967542958</v>
      </c>
      <c r="G4263">
        <v>5</v>
      </c>
    </row>
    <row r="4264" spans="1:7">
      <c r="A4264" t="s">
        <v>4657</v>
      </c>
      <c r="B4264" t="s">
        <v>162</v>
      </c>
      <c r="C4264">
        <v>152608619</v>
      </c>
      <c r="D4264">
        <v>8.859e-8</v>
      </c>
      <c r="E4264">
        <v>0.00263488785875441</v>
      </c>
      <c r="F4264">
        <v>0.963359785381639</v>
      </c>
      <c r="G4264">
        <v>5</v>
      </c>
    </row>
    <row r="4265" spans="1:7">
      <c r="A4265" t="s">
        <v>4658</v>
      </c>
      <c r="B4265" t="s">
        <v>162</v>
      </c>
      <c r="C4265">
        <v>152608619</v>
      </c>
      <c r="D4265">
        <v>1.318e-7</v>
      </c>
      <c r="E4265">
        <v>0.00179385799224755</v>
      </c>
      <c r="F4265">
        <v>0.982257736489457</v>
      </c>
      <c r="G4265">
        <v>5</v>
      </c>
    </row>
    <row r="4266" spans="1:7">
      <c r="A4266" t="s">
        <v>4659</v>
      </c>
      <c r="B4266" t="s">
        <v>162</v>
      </c>
      <c r="C4266">
        <v>152608619</v>
      </c>
      <c r="D4266">
        <v>5.515e-9</v>
      </c>
      <c r="E4266">
        <v>0.0390129907347164</v>
      </c>
      <c r="F4266">
        <v>0.854308687660561</v>
      </c>
      <c r="G4266">
        <v>5</v>
      </c>
    </row>
    <row r="4267" spans="1:7">
      <c r="A4267" t="s">
        <v>4660</v>
      </c>
      <c r="B4267" t="s">
        <v>162</v>
      </c>
      <c r="C4267">
        <v>152608619</v>
      </c>
      <c r="D4267">
        <v>9.707e-8</v>
      </c>
      <c r="E4267">
        <v>0.0024117274434446</v>
      </c>
      <c r="F4267">
        <v>0.975865133990267</v>
      </c>
      <c r="G4267">
        <v>5</v>
      </c>
    </row>
    <row r="4268" spans="1:7">
      <c r="A4268" t="s">
        <v>4661</v>
      </c>
      <c r="B4268" t="s">
        <v>162</v>
      </c>
      <c r="C4268">
        <v>152608619</v>
      </c>
      <c r="D4268">
        <v>1.902e-9</v>
      </c>
      <c r="E4268">
        <v>0.109986488467497</v>
      </c>
      <c r="F4268">
        <v>0.312647010507804</v>
      </c>
      <c r="G4268">
        <v>5</v>
      </c>
    </row>
    <row r="4269" spans="1:7">
      <c r="A4269" t="s">
        <v>4662</v>
      </c>
      <c r="B4269" t="s">
        <v>162</v>
      </c>
      <c r="C4269">
        <v>152608619</v>
      </c>
      <c r="D4269">
        <v>2.969e-9</v>
      </c>
      <c r="E4269">
        <v>0.0712793624979359</v>
      </c>
      <c r="F4269">
        <v>0.574170045356291</v>
      </c>
      <c r="G4269">
        <v>5</v>
      </c>
    </row>
    <row r="4270" spans="1:7">
      <c r="A4270" t="s">
        <v>4663</v>
      </c>
      <c r="B4270" t="s">
        <v>162</v>
      </c>
      <c r="C4270">
        <v>152608619</v>
      </c>
      <c r="D4270">
        <v>5.272e-9</v>
      </c>
      <c r="E4270">
        <v>0.0407613845765067</v>
      </c>
      <c r="F4270">
        <v>0.815295696925844</v>
      </c>
      <c r="G4270">
        <v>5</v>
      </c>
    </row>
    <row r="4271" spans="1:7">
      <c r="A4271" t="s">
        <v>162</v>
      </c>
      <c r="B4271" t="s">
        <v>162</v>
      </c>
      <c r="C4271">
        <v>152608619</v>
      </c>
      <c r="D4271">
        <v>1.016e-9</v>
      </c>
      <c r="E4271">
        <v>0.202660522040307</v>
      </c>
      <c r="F4271">
        <v>0.202660522040307</v>
      </c>
      <c r="G4271">
        <v>5</v>
      </c>
    </row>
    <row r="4272" spans="1:7">
      <c r="A4272" t="s">
        <v>4664</v>
      </c>
      <c r="B4272" t="s">
        <v>162</v>
      </c>
      <c r="C4272">
        <v>152608619</v>
      </c>
      <c r="D4272">
        <v>5.085e-9</v>
      </c>
      <c r="E4272">
        <v>0.0422191192679473</v>
      </c>
      <c r="F4272">
        <v>0.774534312349338</v>
      </c>
      <c r="G4272">
        <v>5</v>
      </c>
    </row>
    <row r="4273" spans="1:7">
      <c r="A4273" t="s">
        <v>4665</v>
      </c>
      <c r="B4273" t="s">
        <v>162</v>
      </c>
      <c r="C4273">
        <v>152608619</v>
      </c>
      <c r="D4273">
        <v>2.166e-9</v>
      </c>
      <c r="E4273">
        <v>0.0969049814576583</v>
      </c>
      <c r="F4273">
        <v>0.409551991965462</v>
      </c>
      <c r="G4273">
        <v>5</v>
      </c>
    </row>
    <row r="4274" spans="1:7">
      <c r="A4274" t="s">
        <v>4666</v>
      </c>
      <c r="B4274" t="s">
        <v>162</v>
      </c>
      <c r="C4274">
        <v>152608619</v>
      </c>
      <c r="D4274">
        <v>1.384e-7</v>
      </c>
      <c r="E4274">
        <v>0.00171104123816097</v>
      </c>
      <c r="F4274">
        <v>0.983968777727618</v>
      </c>
      <c r="G4274">
        <v>5</v>
      </c>
    </row>
    <row r="4275" spans="1:7">
      <c r="A4275" t="s">
        <v>4667</v>
      </c>
      <c r="B4275" t="s">
        <v>162</v>
      </c>
      <c r="C4275">
        <v>152608619</v>
      </c>
      <c r="D4275">
        <v>8.069e-8</v>
      </c>
      <c r="E4275">
        <v>0.00288430048971874</v>
      </c>
      <c r="F4275">
        <v>0.941334694199775</v>
      </c>
      <c r="G4275">
        <v>5</v>
      </c>
    </row>
    <row r="4276" spans="1:7">
      <c r="A4276" t="s">
        <v>4668</v>
      </c>
      <c r="B4276" t="s">
        <v>162</v>
      </c>
      <c r="C4276">
        <v>152608619</v>
      </c>
      <c r="D4276">
        <v>7.841e-8</v>
      </c>
      <c r="E4276">
        <v>0.00296548287761341</v>
      </c>
      <c r="F4276">
        <v>0.932622669955246</v>
      </c>
      <c r="G4276">
        <v>5</v>
      </c>
    </row>
    <row r="4277" spans="1:7">
      <c r="A4277" t="s">
        <v>4669</v>
      </c>
      <c r="B4277" t="s">
        <v>162</v>
      </c>
      <c r="C4277">
        <v>152608619</v>
      </c>
      <c r="D4277">
        <v>8.199e-8</v>
      </c>
      <c r="E4277">
        <v>0.00284000407867992</v>
      </c>
      <c r="F4277">
        <v>0.952765523754684</v>
      </c>
      <c r="G4277">
        <v>5</v>
      </c>
    </row>
    <row r="4278" spans="1:7">
      <c r="A4278" t="s">
        <v>4670</v>
      </c>
      <c r="B4278" t="s">
        <v>162</v>
      </c>
      <c r="C4278">
        <v>152608619</v>
      </c>
      <c r="D4278">
        <v>7.587e-8</v>
      </c>
      <c r="E4278">
        <v>0.00306158093766278</v>
      </c>
      <c r="F4278">
        <v>0.920693296231715</v>
      </c>
      <c r="G4278">
        <v>5</v>
      </c>
    </row>
    <row r="4279" spans="1:7">
      <c r="A4279" t="s">
        <v>4671</v>
      </c>
      <c r="B4279" t="s">
        <v>162</v>
      </c>
      <c r="C4279">
        <v>152608619</v>
      </c>
      <c r="D4279">
        <v>7.972e-8</v>
      </c>
      <c r="E4279">
        <v>0.002918279447828</v>
      </c>
      <c r="F4279">
        <v>0.935540949403075</v>
      </c>
      <c r="G4279">
        <v>5</v>
      </c>
    </row>
    <row r="4280" spans="1:7">
      <c r="A4280" t="s">
        <v>4672</v>
      </c>
      <c r="B4280" t="s">
        <v>162</v>
      </c>
      <c r="C4280">
        <v>152608619</v>
      </c>
      <c r="D4280">
        <v>7.321e-8</v>
      </c>
      <c r="E4280">
        <v>0.00316925811756504</v>
      </c>
      <c r="F4280">
        <v>0.908184298168173</v>
      </c>
      <c r="G4280">
        <v>5</v>
      </c>
    </row>
    <row r="4281" spans="1:7">
      <c r="A4281" t="s">
        <v>4673</v>
      </c>
      <c r="B4281" t="s">
        <v>162</v>
      </c>
      <c r="C4281">
        <v>152608619</v>
      </c>
      <c r="D4281">
        <v>1.757e-7</v>
      </c>
      <c r="E4281">
        <v>0.0013584414934989</v>
      </c>
      <c r="F4281">
        <v>0.988143598427212</v>
      </c>
      <c r="G4281">
        <v>5</v>
      </c>
    </row>
    <row r="4282" spans="1:7">
      <c r="A4282" t="s">
        <v>4674</v>
      </c>
      <c r="B4282" t="s">
        <v>162</v>
      </c>
      <c r="C4282">
        <v>152608619</v>
      </c>
      <c r="D4282">
        <v>8.173e-8</v>
      </c>
      <c r="E4282">
        <v>0.00284875229303939</v>
      </c>
      <c r="F4282">
        <v>0.949925519676004</v>
      </c>
      <c r="G4282">
        <v>5</v>
      </c>
    </row>
    <row r="4283" spans="1:7">
      <c r="A4283" t="s">
        <v>4675</v>
      </c>
      <c r="B4283" t="s">
        <v>162</v>
      </c>
      <c r="C4283">
        <v>152608619</v>
      </c>
      <c r="D4283">
        <v>7.391e-8</v>
      </c>
      <c r="E4283">
        <v>0.00314018171515792</v>
      </c>
      <c r="F4283">
        <v>0.917631715294053</v>
      </c>
      <c r="G4283">
        <v>5</v>
      </c>
    </row>
    <row r="4284" spans="1:7">
      <c r="A4284" t="s">
        <v>4676</v>
      </c>
      <c r="B4284" t="s">
        <v>162</v>
      </c>
      <c r="C4284">
        <v>152608619</v>
      </c>
      <c r="D4284">
        <v>7.081e-8</v>
      </c>
      <c r="E4284">
        <v>0.0032732471425105</v>
      </c>
      <c r="F4284">
        <v>0.905015040050608</v>
      </c>
      <c r="G4284">
        <v>5</v>
      </c>
    </row>
    <row r="4285" spans="1:7">
      <c r="A4285" t="s">
        <v>4677</v>
      </c>
      <c r="B4285" t="s">
        <v>162</v>
      </c>
      <c r="C4285">
        <v>152608619</v>
      </c>
      <c r="D4285">
        <v>9.585e-8</v>
      </c>
      <c r="E4285">
        <v>0.00244143680967908</v>
      </c>
      <c r="F4285">
        <v>0.973453406546823</v>
      </c>
      <c r="G4285">
        <v>5</v>
      </c>
    </row>
    <row r="4286" spans="1:7">
      <c r="A4286" t="s">
        <v>4678</v>
      </c>
      <c r="B4286" t="s">
        <v>162</v>
      </c>
      <c r="C4286">
        <v>152608619</v>
      </c>
      <c r="D4286">
        <v>2.173e-7</v>
      </c>
      <c r="E4286">
        <v>0.00110621528705966</v>
      </c>
      <c r="F4286">
        <v>0.990551706997708</v>
      </c>
      <c r="G4286">
        <v>5</v>
      </c>
    </row>
    <row r="4287" spans="1:7">
      <c r="A4287" t="s">
        <v>4679</v>
      </c>
      <c r="B4287" t="s">
        <v>162</v>
      </c>
      <c r="C4287">
        <v>152608619</v>
      </c>
      <c r="D4287">
        <v>7.997e-8</v>
      </c>
      <c r="E4287">
        <v>0.00290944430698206</v>
      </c>
      <c r="F4287">
        <v>0.938450393710057</v>
      </c>
      <c r="G4287">
        <v>5</v>
      </c>
    </row>
    <row r="4288" spans="1:7">
      <c r="A4288" t="s">
        <v>4680</v>
      </c>
      <c r="B4288" t="s">
        <v>162</v>
      </c>
      <c r="C4288">
        <v>152608619</v>
      </c>
      <c r="D4288">
        <v>5.725e-8</v>
      </c>
      <c r="E4288">
        <v>0.00402179682295318</v>
      </c>
      <c r="F4288">
        <v>0.895026677367734</v>
      </c>
      <c r="G4288">
        <v>5</v>
      </c>
    </row>
    <row r="4289" spans="1:7">
      <c r="A4289" t="s">
        <v>4681</v>
      </c>
      <c r="B4289" t="s">
        <v>162</v>
      </c>
      <c r="C4289">
        <v>152608619</v>
      </c>
      <c r="D4289">
        <v>1.836e-7</v>
      </c>
      <c r="E4289">
        <v>0.00130189328343665</v>
      </c>
      <c r="F4289">
        <v>0.989445491710648</v>
      </c>
      <c r="G4289">
        <v>5</v>
      </c>
    </row>
    <row r="4290" spans="1:7">
      <c r="A4290" t="s">
        <v>4682</v>
      </c>
      <c r="B4290" t="s">
        <v>162</v>
      </c>
      <c r="C4290">
        <v>152608619</v>
      </c>
      <c r="D4290">
        <v>8.735e-8</v>
      </c>
      <c r="E4290">
        <v>0.00267109469626731</v>
      </c>
      <c r="F4290">
        <v>0.955436618450951</v>
      </c>
      <c r="G4290">
        <v>5</v>
      </c>
    </row>
    <row r="4291" spans="1:7">
      <c r="A4291" t="s">
        <v>4683</v>
      </c>
      <c r="B4291" t="s">
        <v>162</v>
      </c>
      <c r="C4291">
        <v>152608619</v>
      </c>
      <c r="D4291">
        <v>8.104e-8</v>
      </c>
      <c r="E4291">
        <v>0.00287223680558278</v>
      </c>
      <c r="F4291">
        <v>0.944206931005358</v>
      </c>
      <c r="G4291">
        <v>5</v>
      </c>
    </row>
    <row r="4292" spans="1:7">
      <c r="A4292" t="s">
        <v>4684</v>
      </c>
      <c r="B4292" t="s">
        <v>162</v>
      </c>
      <c r="C4292">
        <v>152608619</v>
      </c>
      <c r="D4292">
        <v>1.756e-7</v>
      </c>
      <c r="E4292">
        <v>0.00135918939075482</v>
      </c>
      <c r="F4292">
        <v>0.986785156933713</v>
      </c>
      <c r="G4292">
        <v>5</v>
      </c>
    </row>
    <row r="4293" spans="1:7">
      <c r="A4293" t="s">
        <v>4685</v>
      </c>
      <c r="B4293" t="s">
        <v>162</v>
      </c>
      <c r="C4293">
        <v>152608619</v>
      </c>
      <c r="D4293">
        <v>9.731e-8</v>
      </c>
      <c r="E4293">
        <v>0.00240596936139832</v>
      </c>
      <c r="F4293">
        <v>0.978271103351665</v>
      </c>
      <c r="G4293">
        <v>5</v>
      </c>
    </row>
    <row r="4294" spans="1:7">
      <c r="A4294" t="s">
        <v>4686</v>
      </c>
      <c r="B4294" t="s">
        <v>162</v>
      </c>
      <c r="C4294">
        <v>152608619</v>
      </c>
      <c r="D4294">
        <v>7.032e-8</v>
      </c>
      <c r="E4294">
        <v>0.00329533775646695</v>
      </c>
      <c r="F4294">
        <v>0.901741792908097</v>
      </c>
      <c r="G4294">
        <v>5</v>
      </c>
    </row>
    <row r="4295" spans="1:7">
      <c r="A4295" t="s">
        <v>4687</v>
      </c>
      <c r="B4295" t="s">
        <v>159</v>
      </c>
      <c r="C4295">
        <v>152177121</v>
      </c>
      <c r="D4295">
        <v>7.405e-7</v>
      </c>
      <c r="E4295">
        <v>0.000318622921318125</v>
      </c>
      <c r="F4295">
        <v>0.987598083494854</v>
      </c>
      <c r="G4295">
        <v>5</v>
      </c>
    </row>
    <row r="4296" spans="1:7">
      <c r="A4296" t="s">
        <v>4688</v>
      </c>
      <c r="B4296" t="s">
        <v>159</v>
      </c>
      <c r="C4296">
        <v>152177121</v>
      </c>
      <c r="D4296">
        <v>8.705e-7</v>
      </c>
      <c r="E4296">
        <v>0.000272659109112533</v>
      </c>
      <c r="F4296">
        <v>0.9890902900629</v>
      </c>
      <c r="G4296">
        <v>5</v>
      </c>
    </row>
    <row r="4297" spans="1:7">
      <c r="A4297" t="s">
        <v>4689</v>
      </c>
      <c r="B4297" t="s">
        <v>159</v>
      </c>
      <c r="C4297">
        <v>152177121</v>
      </c>
      <c r="D4297">
        <v>8.824e-7</v>
      </c>
      <c r="E4297">
        <v>0.000269117412163923</v>
      </c>
      <c r="F4297">
        <v>0.989629320205369</v>
      </c>
      <c r="G4297">
        <v>5</v>
      </c>
    </row>
    <row r="4298" spans="1:7">
      <c r="A4298" t="s">
        <v>4690</v>
      </c>
      <c r="B4298" t="s">
        <v>159</v>
      </c>
      <c r="C4298">
        <v>152177121</v>
      </c>
      <c r="D4298">
        <v>5.771e-7</v>
      </c>
      <c r="E4298">
        <v>0.000405155232700539</v>
      </c>
      <c r="F4298">
        <v>0.981941862803465</v>
      </c>
      <c r="G4298">
        <v>5</v>
      </c>
    </row>
    <row r="4299" spans="1:7">
      <c r="A4299" t="s">
        <v>4691</v>
      </c>
      <c r="B4299" t="s">
        <v>159</v>
      </c>
      <c r="C4299">
        <v>152177121</v>
      </c>
      <c r="D4299">
        <v>6.341e-7</v>
      </c>
      <c r="E4299">
        <v>0.000369991112541095</v>
      </c>
      <c r="F4299">
        <v>0.983469493501043</v>
      </c>
      <c r="G4299">
        <v>5</v>
      </c>
    </row>
    <row r="4300" spans="1:7">
      <c r="A4300" t="s">
        <v>4692</v>
      </c>
      <c r="B4300" t="s">
        <v>159</v>
      </c>
      <c r="C4300">
        <v>152177121</v>
      </c>
      <c r="D4300">
        <v>3.834e-7</v>
      </c>
      <c r="E4300">
        <v>0.000601063852484779</v>
      </c>
      <c r="F4300">
        <v>0.973198794173708</v>
      </c>
      <c r="G4300">
        <v>5</v>
      </c>
    </row>
    <row r="4301" spans="1:7">
      <c r="A4301" t="s">
        <v>4693</v>
      </c>
      <c r="B4301" t="s">
        <v>159</v>
      </c>
      <c r="C4301">
        <v>152177121</v>
      </c>
      <c r="D4301">
        <v>8.403e-8</v>
      </c>
      <c r="E4301">
        <v>0.00260731790756342</v>
      </c>
      <c r="F4301">
        <v>0.848042516908197</v>
      </c>
      <c r="G4301">
        <v>5</v>
      </c>
    </row>
    <row r="4302" spans="1:7">
      <c r="A4302" t="s">
        <v>4694</v>
      </c>
      <c r="B4302" t="s">
        <v>159</v>
      </c>
      <c r="C4302">
        <v>152177121</v>
      </c>
      <c r="D4302">
        <v>2.636e-8</v>
      </c>
      <c r="E4302">
        <v>0.00802167439139075</v>
      </c>
      <c r="F4302">
        <v>0.591104810267218</v>
      </c>
      <c r="G4302">
        <v>5</v>
      </c>
    </row>
    <row r="4303" spans="1:7">
      <c r="A4303" t="s">
        <v>4695</v>
      </c>
      <c r="B4303" t="s">
        <v>159</v>
      </c>
      <c r="C4303">
        <v>152177121</v>
      </c>
      <c r="D4303">
        <v>1.9e-7</v>
      </c>
      <c r="E4303">
        <v>0.00118413456876601</v>
      </c>
      <c r="F4303">
        <v>0.942472182320584</v>
      </c>
      <c r="G4303">
        <v>5</v>
      </c>
    </row>
    <row r="4304" spans="1:7">
      <c r="A4304" t="s">
        <v>4696</v>
      </c>
      <c r="B4304" t="s">
        <v>159</v>
      </c>
      <c r="C4304">
        <v>152177121</v>
      </c>
      <c r="D4304">
        <v>1.091e-8</v>
      </c>
      <c r="E4304">
        <v>0.0188942324495921</v>
      </c>
      <c r="F4304">
        <v>0.481418938435831</v>
      </c>
      <c r="G4304">
        <v>5</v>
      </c>
    </row>
    <row r="4305" spans="1:7">
      <c r="A4305" t="s">
        <v>4697</v>
      </c>
      <c r="B4305" t="s">
        <v>159</v>
      </c>
      <c r="C4305">
        <v>152177121</v>
      </c>
      <c r="D4305">
        <v>3.159e-7</v>
      </c>
      <c r="E4305">
        <v>0.000724603759494829</v>
      </c>
      <c r="F4305">
        <v>0.967159845467282</v>
      </c>
      <c r="G4305">
        <v>5</v>
      </c>
    </row>
    <row r="4306" spans="1:7">
      <c r="A4306" t="s">
        <v>4698</v>
      </c>
      <c r="B4306" t="s">
        <v>159</v>
      </c>
      <c r="C4306">
        <v>152177121</v>
      </c>
      <c r="D4306">
        <v>2.329e-7</v>
      </c>
      <c r="E4306">
        <v>0.000972650011422625</v>
      </c>
      <c r="F4306">
        <v>0.95199688773668</v>
      </c>
      <c r="G4306">
        <v>5</v>
      </c>
    </row>
    <row r="4307" spans="1:7">
      <c r="A4307" t="s">
        <v>4699</v>
      </c>
      <c r="B4307" t="s">
        <v>159</v>
      </c>
      <c r="C4307">
        <v>152177121</v>
      </c>
      <c r="D4307">
        <v>1.228e-7</v>
      </c>
      <c r="E4307">
        <v>0.00180599269085863</v>
      </c>
      <c r="F4307">
        <v>0.890456982659766</v>
      </c>
      <c r="G4307">
        <v>5</v>
      </c>
    </row>
    <row r="4308" spans="1:7">
      <c r="A4308" t="s">
        <v>4700</v>
      </c>
      <c r="B4308" t="s">
        <v>159</v>
      </c>
      <c r="C4308">
        <v>152177121</v>
      </c>
      <c r="D4308">
        <v>1.689e-7</v>
      </c>
      <c r="E4308">
        <v>0.00132685886085491</v>
      </c>
      <c r="F4308">
        <v>0.934916869125336</v>
      </c>
      <c r="G4308">
        <v>5</v>
      </c>
    </row>
    <row r="4309" spans="1:7">
      <c r="A4309" t="s">
        <v>4701</v>
      </c>
      <c r="B4309" t="s">
        <v>159</v>
      </c>
      <c r="C4309">
        <v>152177121</v>
      </c>
      <c r="D4309">
        <v>1.927e-7</v>
      </c>
      <c r="E4309">
        <v>0.00116809355115727</v>
      </c>
      <c r="F4309">
        <v>0.944822005734993</v>
      </c>
      <c r="G4309">
        <v>5</v>
      </c>
    </row>
    <row r="4310" spans="1:7">
      <c r="A4310" t="s">
        <v>4702</v>
      </c>
      <c r="B4310" t="s">
        <v>159</v>
      </c>
      <c r="C4310">
        <v>152177121</v>
      </c>
      <c r="D4310">
        <v>6.873e-8</v>
      </c>
      <c r="E4310">
        <v>0.00316760872190727</v>
      </c>
      <c r="F4310">
        <v>0.810413000449827</v>
      </c>
      <c r="G4310">
        <v>5</v>
      </c>
    </row>
    <row r="4311" spans="1:7">
      <c r="A4311" t="s">
        <v>4703</v>
      </c>
      <c r="B4311" t="s">
        <v>159</v>
      </c>
      <c r="C4311">
        <v>152177121</v>
      </c>
      <c r="D4311">
        <v>3.368e-7</v>
      </c>
      <c r="E4311">
        <v>0.000681146797252189</v>
      </c>
      <c r="F4311">
        <v>0.970689661450999</v>
      </c>
      <c r="G4311">
        <v>5</v>
      </c>
    </row>
    <row r="4312" spans="1:7">
      <c r="A4312" t="s">
        <v>4704</v>
      </c>
      <c r="B4312" t="s">
        <v>159</v>
      </c>
      <c r="C4312">
        <v>152177121</v>
      </c>
      <c r="D4312">
        <v>4.801e-8</v>
      </c>
      <c r="E4312">
        <v>0.00448455277058373</v>
      </c>
      <c r="F4312">
        <v>0.706673425897226</v>
      </c>
      <c r="G4312">
        <v>5</v>
      </c>
    </row>
    <row r="4313" spans="1:7">
      <c r="A4313" t="s">
        <v>4705</v>
      </c>
      <c r="B4313" t="s">
        <v>159</v>
      </c>
      <c r="C4313">
        <v>152177121</v>
      </c>
      <c r="D4313">
        <v>5.312e-8</v>
      </c>
      <c r="E4313">
        <v>0.00406577223237153</v>
      </c>
      <c r="F4313">
        <v>0.723094059510394</v>
      </c>
      <c r="G4313">
        <v>5</v>
      </c>
    </row>
    <row r="4314" spans="1:7">
      <c r="A4314" t="s">
        <v>4706</v>
      </c>
      <c r="B4314" t="s">
        <v>159</v>
      </c>
      <c r="C4314">
        <v>152177121</v>
      </c>
      <c r="D4314">
        <v>8.227e-9</v>
      </c>
      <c r="E4314">
        <v>0.0248592364266017</v>
      </c>
      <c r="F4314">
        <v>0.209545409603453</v>
      </c>
      <c r="G4314">
        <v>5</v>
      </c>
    </row>
    <row r="4315" spans="1:7">
      <c r="A4315" t="s">
        <v>4707</v>
      </c>
      <c r="B4315" t="s">
        <v>159</v>
      </c>
      <c r="C4315">
        <v>152177121</v>
      </c>
      <c r="D4315">
        <v>7.202e-8</v>
      </c>
      <c r="E4315">
        <v>0.00302734287023466</v>
      </c>
      <c r="F4315">
        <v>0.822760508095118</v>
      </c>
      <c r="G4315">
        <v>5</v>
      </c>
    </row>
    <row r="4316" spans="1:7">
      <c r="A4316" t="s">
        <v>4708</v>
      </c>
      <c r="B4316" t="s">
        <v>159</v>
      </c>
      <c r="C4316">
        <v>152177121</v>
      </c>
      <c r="D4316">
        <v>7.274e-8</v>
      </c>
      <c r="E4316">
        <v>0.00299831428654607</v>
      </c>
      <c r="F4316">
        <v>0.828783724380082</v>
      </c>
      <c r="G4316">
        <v>5</v>
      </c>
    </row>
    <row r="4317" spans="1:7">
      <c r="A4317" t="s">
        <v>4709</v>
      </c>
      <c r="B4317" t="s">
        <v>159</v>
      </c>
      <c r="C4317">
        <v>152177121</v>
      </c>
      <c r="D4317">
        <v>1.497e-7</v>
      </c>
      <c r="E4317">
        <v>0.00149108679963358</v>
      </c>
      <c r="F4317">
        <v>0.919639331220863</v>
      </c>
      <c r="G4317">
        <v>5</v>
      </c>
    </row>
    <row r="4318" spans="1:7">
      <c r="A4318" t="s">
        <v>4710</v>
      </c>
      <c r="B4318" t="s">
        <v>159</v>
      </c>
      <c r="C4318">
        <v>152177121</v>
      </c>
      <c r="D4318">
        <v>4.54e-8</v>
      </c>
      <c r="E4318">
        <v>0.0047342617032963</v>
      </c>
      <c r="F4318">
        <v>0.692959043851783</v>
      </c>
      <c r="G4318">
        <v>5</v>
      </c>
    </row>
    <row r="4319" spans="1:7">
      <c r="A4319" t="s">
        <v>4711</v>
      </c>
      <c r="B4319" t="s">
        <v>159</v>
      </c>
      <c r="C4319">
        <v>152177121</v>
      </c>
      <c r="D4319">
        <v>3.637e-8</v>
      </c>
      <c r="E4319">
        <v>0.00587005581309679</v>
      </c>
      <c r="F4319">
        <v>0.662479859704307</v>
      </c>
      <c r="G4319">
        <v>5</v>
      </c>
    </row>
    <row r="4320" spans="1:7">
      <c r="A4320" t="s">
        <v>4712</v>
      </c>
      <c r="B4320" t="s">
        <v>159</v>
      </c>
      <c r="C4320">
        <v>152177121</v>
      </c>
      <c r="D4320">
        <v>3.677e-8</v>
      </c>
      <c r="E4320">
        <v>0.00580811430314145</v>
      </c>
      <c r="F4320">
        <v>0.668287974007449</v>
      </c>
      <c r="G4320">
        <v>5</v>
      </c>
    </row>
    <row r="4321" spans="1:7">
      <c r="A4321" t="s">
        <v>4713</v>
      </c>
      <c r="B4321" t="s">
        <v>159</v>
      </c>
      <c r="C4321">
        <v>152177121</v>
      </c>
      <c r="D4321">
        <v>6.792e-8</v>
      </c>
      <c r="E4321">
        <v>0.00320419556200964</v>
      </c>
      <c r="F4321">
        <v>0.80724539172792</v>
      </c>
      <c r="G4321">
        <v>5</v>
      </c>
    </row>
    <row r="4322" spans="1:7">
      <c r="A4322" t="s">
        <v>4714</v>
      </c>
      <c r="B4322" t="s">
        <v>159</v>
      </c>
      <c r="C4322">
        <v>152177121</v>
      </c>
      <c r="D4322">
        <v>7.877e-8</v>
      </c>
      <c r="E4322">
        <v>0.00277574262663369</v>
      </c>
      <c r="F4322">
        <v>0.837316259705369</v>
      </c>
      <c r="G4322">
        <v>5</v>
      </c>
    </row>
    <row r="4323" spans="1:7">
      <c r="A4323" t="s">
        <v>4715</v>
      </c>
      <c r="B4323" t="s">
        <v>159</v>
      </c>
      <c r="C4323">
        <v>152177121</v>
      </c>
      <c r="D4323">
        <v>3.107e-7</v>
      </c>
      <c r="E4323">
        <v>0.000736309216886701</v>
      </c>
      <c r="F4323">
        <v>0.964975315075431</v>
      </c>
      <c r="G4323">
        <v>5</v>
      </c>
    </row>
    <row r="4324" spans="1:7">
      <c r="A4324" t="s">
        <v>4716</v>
      </c>
      <c r="B4324" t="s">
        <v>159</v>
      </c>
      <c r="C4324">
        <v>152177121</v>
      </c>
      <c r="D4324">
        <v>2.879e-7</v>
      </c>
      <c r="E4324">
        <v>0.000792540182235588</v>
      </c>
      <c r="F4324">
        <v>0.962697337914081</v>
      </c>
      <c r="G4324">
        <v>5</v>
      </c>
    </row>
    <row r="4325" spans="1:7">
      <c r="A4325" t="s">
        <v>4717</v>
      </c>
      <c r="B4325" t="s">
        <v>159</v>
      </c>
      <c r="C4325">
        <v>152177121</v>
      </c>
      <c r="D4325">
        <v>5.592e-9</v>
      </c>
      <c r="E4325">
        <v>0.0361877362238791</v>
      </c>
      <c r="F4325">
        <v>0.184686173176852</v>
      </c>
      <c r="G4325">
        <v>5</v>
      </c>
    </row>
    <row r="4326" spans="1:7">
      <c r="A4326" t="s">
        <v>159</v>
      </c>
      <c r="B4326" t="s">
        <v>159</v>
      </c>
      <c r="C4326">
        <v>152177121</v>
      </c>
      <c r="D4326">
        <v>1.312e-9</v>
      </c>
      <c r="E4326">
        <v>0.148498436952972</v>
      </c>
      <c r="F4326">
        <v>0.148498436952972</v>
      </c>
      <c r="G4326">
        <v>5</v>
      </c>
    </row>
    <row r="4327" spans="1:7">
      <c r="A4327" t="s">
        <v>4718</v>
      </c>
      <c r="B4327" t="s">
        <v>159</v>
      </c>
      <c r="C4327">
        <v>152177121</v>
      </c>
      <c r="D4327">
        <v>1.689e-7</v>
      </c>
      <c r="E4327">
        <v>0.00132685886085491</v>
      </c>
      <c r="F4327">
        <v>0.93624372798619</v>
      </c>
      <c r="G4327">
        <v>5</v>
      </c>
    </row>
    <row r="4328" spans="1:7">
      <c r="A4328" t="s">
        <v>4719</v>
      </c>
      <c r="B4328" t="s">
        <v>159</v>
      </c>
      <c r="C4328">
        <v>152177121</v>
      </c>
      <c r="D4328">
        <v>4.092e-7</v>
      </c>
      <c r="E4328">
        <v>0.000564454021770432</v>
      </c>
      <c r="F4328">
        <v>0.975462646948041</v>
      </c>
      <c r="G4328">
        <v>5</v>
      </c>
    </row>
    <row r="4329" spans="1:7">
      <c r="A4329" t="s">
        <v>4720</v>
      </c>
      <c r="B4329" t="s">
        <v>159</v>
      </c>
      <c r="C4329">
        <v>152177121</v>
      </c>
      <c r="D4329">
        <v>2.176e-7</v>
      </c>
      <c r="E4329">
        <v>0.00103865429548423</v>
      </c>
      <c r="F4329">
        <v>0.948008298243095</v>
      </c>
      <c r="G4329">
        <v>5</v>
      </c>
    </row>
    <row r="4330" spans="1:7">
      <c r="A4330" t="s">
        <v>4721</v>
      </c>
      <c r="B4330" t="s">
        <v>159</v>
      </c>
      <c r="C4330">
        <v>152177121</v>
      </c>
      <c r="D4330">
        <v>2.132e-8</v>
      </c>
      <c r="E4330">
        <v>0.00985628117600869</v>
      </c>
      <c r="F4330">
        <v>0.539566175340298</v>
      </c>
      <c r="G4330">
        <v>5</v>
      </c>
    </row>
    <row r="4331" spans="1:7">
      <c r="A4331" t="s">
        <v>4722</v>
      </c>
      <c r="B4331" t="s">
        <v>159</v>
      </c>
      <c r="C4331">
        <v>152177121</v>
      </c>
      <c r="D4331">
        <v>2.286e-7</v>
      </c>
      <c r="E4331">
        <v>0.000990321521017792</v>
      </c>
      <c r="F4331">
        <v>0.951024237725258</v>
      </c>
      <c r="G4331">
        <v>5</v>
      </c>
    </row>
    <row r="4332" spans="1:7">
      <c r="A4332" t="s">
        <v>4723</v>
      </c>
      <c r="B4332" t="s">
        <v>159</v>
      </c>
      <c r="C4332">
        <v>152177121</v>
      </c>
      <c r="D4332">
        <v>9.939e-8</v>
      </c>
      <c r="E4332">
        <v>0.00221620178247106</v>
      </c>
      <c r="F4332">
        <v>0.86488321238198</v>
      </c>
      <c r="G4332">
        <v>5</v>
      </c>
    </row>
    <row r="4333" spans="1:7">
      <c r="A4333" t="s">
        <v>4724</v>
      </c>
      <c r="B4333" t="s">
        <v>159</v>
      </c>
      <c r="C4333">
        <v>152177121</v>
      </c>
      <c r="D4333">
        <v>1.027e-8</v>
      </c>
      <c r="E4333">
        <v>0.0200375962566167</v>
      </c>
      <c r="F4333">
        <v>0.40375259799277</v>
      </c>
      <c r="G4333">
        <v>5</v>
      </c>
    </row>
    <row r="4334" spans="1:7">
      <c r="A4334" t="s">
        <v>4725</v>
      </c>
      <c r="B4334" t="s">
        <v>159</v>
      </c>
      <c r="C4334">
        <v>152177121</v>
      </c>
      <c r="D4334">
        <v>7.146e-7</v>
      </c>
      <c r="E4334">
        <v>0.000329741545367821</v>
      </c>
      <c r="F4334">
        <v>0.986637612573223</v>
      </c>
      <c r="G4334">
        <v>5</v>
      </c>
    </row>
    <row r="4335" spans="1:7">
      <c r="A4335" t="s">
        <v>4726</v>
      </c>
      <c r="B4335" t="s">
        <v>159</v>
      </c>
      <c r="C4335">
        <v>152177121</v>
      </c>
      <c r="D4335">
        <v>2.499e-8</v>
      </c>
      <c r="E4335">
        <v>0.00844810740808311</v>
      </c>
      <c r="F4335">
        <v>0.583083135875827</v>
      </c>
      <c r="G4335">
        <v>5</v>
      </c>
    </row>
    <row r="4336" spans="1:7">
      <c r="A4336" t="s">
        <v>4727</v>
      </c>
      <c r="B4336" t="s">
        <v>159</v>
      </c>
      <c r="C4336">
        <v>152177121</v>
      </c>
      <c r="D4336">
        <v>3.184e-8</v>
      </c>
      <c r="E4336">
        <v>0.00667848043320902</v>
      </c>
      <c r="F4336">
        <v>0.619517563169457</v>
      </c>
      <c r="G4336">
        <v>5</v>
      </c>
    </row>
    <row r="4337" spans="1:7">
      <c r="A4337" t="s">
        <v>4728</v>
      </c>
      <c r="B4337" t="s">
        <v>159</v>
      </c>
      <c r="C4337">
        <v>152177121</v>
      </c>
      <c r="D4337">
        <v>7.468e-8</v>
      </c>
      <c r="E4337">
        <v>0.00292284413864407</v>
      </c>
      <c r="F4337">
        <v>0.831706568518726</v>
      </c>
      <c r="G4337">
        <v>5</v>
      </c>
    </row>
    <row r="4338" spans="1:7">
      <c r="A4338" t="s">
        <v>4729</v>
      </c>
      <c r="B4338" t="s">
        <v>159</v>
      </c>
      <c r="C4338">
        <v>152177121</v>
      </c>
      <c r="D4338">
        <v>1.185e-7</v>
      </c>
      <c r="E4338">
        <v>0.00186936457763617</v>
      </c>
      <c r="F4338">
        <v>0.885005924953988</v>
      </c>
      <c r="G4338">
        <v>5</v>
      </c>
    </row>
    <row r="4339" spans="1:7">
      <c r="A4339" t="s">
        <v>4730</v>
      </c>
      <c r="B4339" t="s">
        <v>159</v>
      </c>
      <c r="C4339">
        <v>152177121</v>
      </c>
      <c r="D4339">
        <v>5.907e-8</v>
      </c>
      <c r="E4339">
        <v>0.00366826200982345</v>
      </c>
      <c r="F4339">
        <v>0.773718919895498</v>
      </c>
      <c r="G4339">
        <v>5</v>
      </c>
    </row>
    <row r="4340" spans="1:7">
      <c r="A4340" t="s">
        <v>4731</v>
      </c>
      <c r="B4340" t="s">
        <v>159</v>
      </c>
      <c r="C4340">
        <v>152177121</v>
      </c>
      <c r="D4340">
        <v>8.999e-9</v>
      </c>
      <c r="E4340">
        <v>0.0227833502655122</v>
      </c>
      <c r="F4340">
        <v>0.279668662850229</v>
      </c>
      <c r="G4340">
        <v>5</v>
      </c>
    </row>
    <row r="4341" spans="1:7">
      <c r="A4341" t="s">
        <v>4732</v>
      </c>
      <c r="B4341" t="s">
        <v>159</v>
      </c>
      <c r="C4341">
        <v>152177121</v>
      </c>
      <c r="D4341">
        <v>1.896e-8</v>
      </c>
      <c r="E4341">
        <v>0.0110453047250801</v>
      </c>
      <c r="F4341">
        <v>0.519666051716498</v>
      </c>
      <c r="G4341">
        <v>5</v>
      </c>
    </row>
    <row r="4342" spans="1:7">
      <c r="A4342" t="s">
        <v>4733</v>
      </c>
      <c r="B4342" t="s">
        <v>159</v>
      </c>
      <c r="C4342">
        <v>152177121</v>
      </c>
      <c r="D4342">
        <v>1.041e-7</v>
      </c>
      <c r="E4342">
        <v>0.00211907533744944</v>
      </c>
      <c r="F4342">
        <v>0.871338229416833</v>
      </c>
      <c r="G4342">
        <v>5</v>
      </c>
    </row>
    <row r="4343" spans="1:7">
      <c r="A4343" t="s">
        <v>4734</v>
      </c>
      <c r="B4343" t="s">
        <v>159</v>
      </c>
      <c r="C4343">
        <v>152177121</v>
      </c>
      <c r="D4343">
        <v>1.386e-7</v>
      </c>
      <c r="E4343">
        <v>0.0016064388674432</v>
      </c>
      <c r="F4343">
        <v>0.907257819943015</v>
      </c>
      <c r="G4343">
        <v>5</v>
      </c>
    </row>
    <row r="4344" spans="1:7">
      <c r="A4344" t="s">
        <v>4735</v>
      </c>
      <c r="B4344" t="s">
        <v>159</v>
      </c>
      <c r="C4344">
        <v>152177121</v>
      </c>
      <c r="D4344">
        <v>1.449e-7</v>
      </c>
      <c r="E4344">
        <v>0.00153883307839105</v>
      </c>
      <c r="F4344">
        <v>0.916609411342839</v>
      </c>
      <c r="G4344">
        <v>5</v>
      </c>
    </row>
    <row r="4345" spans="1:7">
      <c r="A4345" t="s">
        <v>4736</v>
      </c>
      <c r="B4345" t="s">
        <v>159</v>
      </c>
      <c r="C4345">
        <v>152177121</v>
      </c>
      <c r="D4345">
        <v>2.2e-7</v>
      </c>
      <c r="E4345">
        <v>0.00102770327383759</v>
      </c>
      <c r="F4345">
        <v>0.949036001516933</v>
      </c>
      <c r="G4345">
        <v>5</v>
      </c>
    </row>
    <row r="4346" spans="1:7">
      <c r="A4346" t="s">
        <v>4737</v>
      </c>
      <c r="B4346" t="s">
        <v>159</v>
      </c>
      <c r="C4346">
        <v>152177121</v>
      </c>
      <c r="D4346">
        <v>5.756e-7</v>
      </c>
      <c r="E4346">
        <v>0.000406173029043706</v>
      </c>
      <c r="F4346">
        <v>0.981536707570764</v>
      </c>
      <c r="G4346">
        <v>5</v>
      </c>
    </row>
    <row r="4347" spans="1:7">
      <c r="A4347" t="s">
        <v>4738</v>
      </c>
      <c r="B4347" t="s">
        <v>159</v>
      </c>
      <c r="C4347">
        <v>152177121</v>
      </c>
      <c r="D4347">
        <v>8.632e-8</v>
      </c>
      <c r="E4347">
        <v>0.00254031429710816</v>
      </c>
      <c r="F4347">
        <v>0.853172840904795</v>
      </c>
      <c r="G4347">
        <v>5</v>
      </c>
    </row>
    <row r="4348" spans="1:7">
      <c r="A4348" t="s">
        <v>4739</v>
      </c>
      <c r="B4348" t="s">
        <v>159</v>
      </c>
      <c r="C4348">
        <v>152177121</v>
      </c>
      <c r="D4348">
        <v>2.584e-7</v>
      </c>
      <c r="E4348">
        <v>0.00087976241357586</v>
      </c>
      <c r="F4348">
        <v>0.959355152751911</v>
      </c>
      <c r="G4348">
        <v>5</v>
      </c>
    </row>
    <row r="4349" spans="1:7">
      <c r="A4349" t="s">
        <v>4740</v>
      </c>
      <c r="B4349" t="s">
        <v>159</v>
      </c>
      <c r="C4349">
        <v>152177121</v>
      </c>
      <c r="D4349">
        <v>5.336e-8</v>
      </c>
      <c r="E4349">
        <v>0.00404804807637316</v>
      </c>
      <c r="F4349">
        <v>0.735253676977021</v>
      </c>
      <c r="G4349">
        <v>5</v>
      </c>
    </row>
    <row r="4350" spans="1:7">
      <c r="A4350" t="s">
        <v>4741</v>
      </c>
      <c r="B4350" t="s">
        <v>159</v>
      </c>
      <c r="C4350">
        <v>152177121</v>
      </c>
      <c r="D4350">
        <v>9.97e-9</v>
      </c>
      <c r="E4350">
        <v>0.0206233830785358</v>
      </c>
      <c r="F4350">
        <v>0.36319165327255</v>
      </c>
      <c r="G4350">
        <v>5</v>
      </c>
    </row>
    <row r="4351" spans="1:7">
      <c r="A4351" t="s">
        <v>4742</v>
      </c>
      <c r="B4351" t="s">
        <v>159</v>
      </c>
      <c r="C4351">
        <v>152177121</v>
      </c>
      <c r="D4351">
        <v>2.601e-7</v>
      </c>
      <c r="E4351">
        <v>0.000874207628176466</v>
      </c>
      <c r="F4351">
        <v>0.960229360380087</v>
      </c>
      <c r="G4351">
        <v>5</v>
      </c>
    </row>
    <row r="4352" spans="1:7">
      <c r="A4352" t="s">
        <v>4743</v>
      </c>
      <c r="B4352" t="s">
        <v>159</v>
      </c>
      <c r="C4352">
        <v>152177121</v>
      </c>
      <c r="D4352">
        <v>7.322e-7</v>
      </c>
      <c r="E4352">
        <v>0.000322101830066929</v>
      </c>
      <c r="F4352">
        <v>0.98695971440329</v>
      </c>
      <c r="G4352">
        <v>5</v>
      </c>
    </row>
    <row r="4353" spans="1:7">
      <c r="A4353" t="s">
        <v>4744</v>
      </c>
      <c r="B4353" t="s">
        <v>159</v>
      </c>
      <c r="C4353">
        <v>152177121</v>
      </c>
      <c r="D4353">
        <v>3.137e-8</v>
      </c>
      <c r="E4353">
        <v>0.00677552711684839</v>
      </c>
      <c r="F4353">
        <v>0.612839082736248</v>
      </c>
      <c r="G4353">
        <v>5</v>
      </c>
    </row>
    <row r="4354" spans="1:7">
      <c r="A4354" t="s">
        <v>4745</v>
      </c>
      <c r="B4354" t="s">
        <v>159</v>
      </c>
      <c r="C4354">
        <v>152177121</v>
      </c>
      <c r="D4354">
        <v>4.266e-8</v>
      </c>
      <c r="E4354">
        <v>0.00502878440506242</v>
      </c>
      <c r="F4354">
        <v>0.673316758412511</v>
      </c>
      <c r="G4354">
        <v>5</v>
      </c>
    </row>
    <row r="4355" spans="1:7">
      <c r="A4355" t="s">
        <v>4746</v>
      </c>
      <c r="B4355" t="s">
        <v>159</v>
      </c>
      <c r="C4355">
        <v>152177121</v>
      </c>
      <c r="D4355">
        <v>2.456e-8</v>
      </c>
      <c r="E4355">
        <v>0.00859162060013055</v>
      </c>
      <c r="F4355">
        <v>0.557676210284054</v>
      </c>
      <c r="G4355">
        <v>5</v>
      </c>
    </row>
    <row r="4356" spans="1:7">
      <c r="A4356" t="s">
        <v>4747</v>
      </c>
      <c r="B4356" t="s">
        <v>159</v>
      </c>
      <c r="C4356">
        <v>152177121</v>
      </c>
      <c r="D4356">
        <v>6.776e-8</v>
      </c>
      <c r="E4356">
        <v>0.00321152452321704</v>
      </c>
      <c r="F4356">
        <v>0.80404119616591</v>
      </c>
      <c r="G4356">
        <v>5</v>
      </c>
    </row>
    <row r="4357" spans="1:7">
      <c r="A4357" t="s">
        <v>4748</v>
      </c>
      <c r="B4357" t="s">
        <v>159</v>
      </c>
      <c r="C4357">
        <v>152177121</v>
      </c>
      <c r="D4357">
        <v>2.726e-8</v>
      </c>
      <c r="E4357">
        <v>0.0077645518868496</v>
      </c>
      <c r="F4357">
        <v>0.598869362154068</v>
      </c>
      <c r="G4357">
        <v>5</v>
      </c>
    </row>
    <row r="4358" spans="1:7">
      <c r="A4358" t="s">
        <v>4749</v>
      </c>
      <c r="B4358" t="s">
        <v>159</v>
      </c>
      <c r="C4358">
        <v>152177121</v>
      </c>
      <c r="D4358">
        <v>4.725e-8</v>
      </c>
      <c r="E4358">
        <v>0.00455445857532754</v>
      </c>
      <c r="F4358">
        <v>0.702188873126642</v>
      </c>
      <c r="G4358">
        <v>5</v>
      </c>
    </row>
    <row r="4359" spans="1:7">
      <c r="A4359" t="s">
        <v>4750</v>
      </c>
      <c r="B4359" t="s">
        <v>159</v>
      </c>
      <c r="C4359">
        <v>152177121</v>
      </c>
      <c r="D4359">
        <v>5.745e-8</v>
      </c>
      <c r="E4359">
        <v>0.0037684507899058</v>
      </c>
      <c r="F4359">
        <v>0.762578153645323</v>
      </c>
      <c r="G4359">
        <v>5</v>
      </c>
    </row>
    <row r="4360" spans="1:7">
      <c r="A4360" t="s">
        <v>4751</v>
      </c>
      <c r="B4360" t="s">
        <v>159</v>
      </c>
      <c r="C4360">
        <v>152177121</v>
      </c>
      <c r="D4360">
        <v>1.121e-7</v>
      </c>
      <c r="E4360">
        <v>0.00197254556982132</v>
      </c>
      <c r="F4360">
        <v>0.877430029678443</v>
      </c>
      <c r="G4360">
        <v>5</v>
      </c>
    </row>
    <row r="4361" spans="1:7">
      <c r="A4361" t="s">
        <v>4752</v>
      </c>
      <c r="B4361" t="s">
        <v>159</v>
      </c>
      <c r="C4361">
        <v>152177121</v>
      </c>
      <c r="D4361">
        <v>9.291e-8</v>
      </c>
      <c r="E4361">
        <v>0.00236566606542992</v>
      </c>
      <c r="F4361">
        <v>0.860349620164056</v>
      </c>
      <c r="G4361">
        <v>5</v>
      </c>
    </row>
    <row r="4362" spans="1:7">
      <c r="A4362" t="s">
        <v>4753</v>
      </c>
      <c r="B4362" t="s">
        <v>159</v>
      </c>
      <c r="C4362">
        <v>152177121</v>
      </c>
      <c r="D4362">
        <v>2.775e-7</v>
      </c>
      <c r="E4362">
        <v>0.000821206566093083</v>
      </c>
      <c r="F4362">
        <v>0.961904797731846</v>
      </c>
      <c r="G4362">
        <v>5</v>
      </c>
    </row>
    <row r="4363" spans="1:7">
      <c r="A4363" t="s">
        <v>4754</v>
      </c>
      <c r="B4363" t="s">
        <v>159</v>
      </c>
      <c r="C4363">
        <v>152177121</v>
      </c>
      <c r="D4363">
        <v>1.444e-7</v>
      </c>
      <c r="E4363">
        <v>0.00154398636211144</v>
      </c>
      <c r="F4363">
        <v>0.915070578264448</v>
      </c>
      <c r="G4363">
        <v>5</v>
      </c>
    </row>
    <row r="4364" spans="1:7">
      <c r="A4364" t="s">
        <v>4755</v>
      </c>
      <c r="B4364" t="s">
        <v>159</v>
      </c>
      <c r="C4364">
        <v>152177121</v>
      </c>
      <c r="D4364">
        <v>1.424e-7</v>
      </c>
      <c r="E4364">
        <v>0.00156495578509793</v>
      </c>
      <c r="F4364">
        <v>0.911979496667924</v>
      </c>
      <c r="G4364">
        <v>5</v>
      </c>
    </row>
    <row r="4365" spans="1:7">
      <c r="A4365" t="s">
        <v>4756</v>
      </c>
      <c r="B4365" t="s">
        <v>159</v>
      </c>
      <c r="C4365">
        <v>152177121</v>
      </c>
      <c r="D4365">
        <v>3.352e-8</v>
      </c>
      <c r="E4365">
        <v>0.00635353893227456</v>
      </c>
      <c r="F4365">
        <v>0.63223753763436</v>
      </c>
      <c r="G4365">
        <v>5</v>
      </c>
    </row>
    <row r="4366" spans="1:7">
      <c r="A4366" t="s">
        <v>4757</v>
      </c>
      <c r="B4366" t="s">
        <v>159</v>
      </c>
      <c r="C4366">
        <v>152177121</v>
      </c>
      <c r="D4366">
        <v>5.268e-8</v>
      </c>
      <c r="E4366">
        <v>0.00409867985124695</v>
      </c>
      <c r="F4366">
        <v>0.714961773113201</v>
      </c>
      <c r="G4366">
        <v>5</v>
      </c>
    </row>
    <row r="4367" spans="1:7">
      <c r="A4367" t="s">
        <v>4758</v>
      </c>
      <c r="B4367" t="s">
        <v>159</v>
      </c>
      <c r="C4367">
        <v>152177121</v>
      </c>
      <c r="D4367">
        <v>1.212e-7</v>
      </c>
      <c r="E4367">
        <v>0.00182905556340138</v>
      </c>
      <c r="F4367">
        <v>0.886834980517389</v>
      </c>
      <c r="G4367">
        <v>5</v>
      </c>
    </row>
    <row r="4368" spans="1:7">
      <c r="A4368" t="s">
        <v>4759</v>
      </c>
      <c r="B4368" t="s">
        <v>159</v>
      </c>
      <c r="C4368">
        <v>152177121</v>
      </c>
      <c r="D4368">
        <v>1.353e-8</v>
      </c>
      <c r="E4368">
        <v>0.0153286366868176</v>
      </c>
      <c r="F4368">
        <v>0.496747575122648</v>
      </c>
      <c r="G4368">
        <v>5</v>
      </c>
    </row>
    <row r="4369" spans="1:7">
      <c r="A4369" t="s">
        <v>4760</v>
      </c>
      <c r="B4369" t="s">
        <v>159</v>
      </c>
      <c r="C4369">
        <v>152177121</v>
      </c>
      <c r="D4369">
        <v>4.599e-8</v>
      </c>
      <c r="E4369">
        <v>0.00467537069953171</v>
      </c>
      <c r="F4369">
        <v>0.697634414551314</v>
      </c>
      <c r="G4369">
        <v>5</v>
      </c>
    </row>
    <row r="4370" spans="1:7">
      <c r="A4370" t="s">
        <v>4761</v>
      </c>
      <c r="B4370" t="s">
        <v>159</v>
      </c>
      <c r="C4370">
        <v>152177121</v>
      </c>
      <c r="D4370">
        <v>5.618e-8</v>
      </c>
      <c r="E4370">
        <v>0.00385097414044984</v>
      </c>
      <c r="F4370">
        <v>0.755036797286738</v>
      </c>
      <c r="G4370">
        <v>5</v>
      </c>
    </row>
    <row r="4371" spans="1:7">
      <c r="A4371" t="s">
        <v>4762</v>
      </c>
      <c r="B4371" t="s">
        <v>159</v>
      </c>
      <c r="C4371">
        <v>152177121</v>
      </c>
      <c r="D4371">
        <v>6.199e-8</v>
      </c>
      <c r="E4371">
        <v>0.00350071587019021</v>
      </c>
      <c r="F4371">
        <v>0.784283475284165</v>
      </c>
      <c r="G4371">
        <v>5</v>
      </c>
    </row>
    <row r="4372" spans="1:7">
      <c r="A4372" t="s">
        <v>4763</v>
      </c>
      <c r="B4372" t="s">
        <v>159</v>
      </c>
      <c r="C4372">
        <v>152177121</v>
      </c>
      <c r="D4372">
        <v>3.528e-8</v>
      </c>
      <c r="E4372">
        <v>0.00604587174674809</v>
      </c>
      <c r="F4372">
        <v>0.644633273318695</v>
      </c>
      <c r="G4372">
        <v>5</v>
      </c>
    </row>
    <row r="4373" spans="1:7">
      <c r="A4373" t="s">
        <v>4764</v>
      </c>
      <c r="B4373" t="s">
        <v>159</v>
      </c>
      <c r="C4373">
        <v>152177121</v>
      </c>
      <c r="D4373">
        <v>4.586e-7</v>
      </c>
      <c r="E4373">
        <v>0.000505680207883507</v>
      </c>
      <c r="F4373">
        <v>0.976526465505606</v>
      </c>
      <c r="G4373">
        <v>5</v>
      </c>
    </row>
    <row r="4374" spans="1:7">
      <c r="A4374" t="s">
        <v>4765</v>
      </c>
      <c r="B4374" t="s">
        <v>159</v>
      </c>
      <c r="C4374">
        <v>152177121</v>
      </c>
      <c r="D4374">
        <v>4.678e-7</v>
      </c>
      <c r="E4374">
        <v>0.000496084242355317</v>
      </c>
      <c r="F4374">
        <v>0.978024689091227</v>
      </c>
      <c r="G4374">
        <v>5</v>
      </c>
    </row>
    <row r="4375" spans="1:7">
      <c r="A4375" t="s">
        <v>4766</v>
      </c>
      <c r="B4375" t="s">
        <v>159</v>
      </c>
      <c r="C4375">
        <v>152177121</v>
      </c>
      <c r="D4375">
        <v>9.933e-9</v>
      </c>
      <c r="E4375">
        <v>0.0206980484539528</v>
      </c>
      <c r="F4375">
        <v>0.32191064942674</v>
      </c>
      <c r="G4375">
        <v>5</v>
      </c>
    </row>
    <row r="4376" spans="1:7">
      <c r="A4376" t="s">
        <v>4767</v>
      </c>
      <c r="B4376" t="s">
        <v>159</v>
      </c>
      <c r="C4376">
        <v>152177121</v>
      </c>
      <c r="D4376">
        <v>5.738e-8</v>
      </c>
      <c r="E4376">
        <v>0.00377290556867908</v>
      </c>
      <c r="F4376">
        <v>0.758809702855417</v>
      </c>
      <c r="G4376">
        <v>5</v>
      </c>
    </row>
    <row r="4377" spans="1:7">
      <c r="A4377" t="s">
        <v>4768</v>
      </c>
      <c r="B4377" t="s">
        <v>159</v>
      </c>
      <c r="C4377">
        <v>152177121</v>
      </c>
      <c r="D4377">
        <v>4.304e-8</v>
      </c>
      <c r="E4377">
        <v>0.00498573098577849</v>
      </c>
      <c r="F4377">
        <v>0.67830248939829</v>
      </c>
      <c r="G4377">
        <v>5</v>
      </c>
    </row>
    <row r="4378" spans="1:7">
      <c r="A4378" t="s">
        <v>4769</v>
      </c>
      <c r="B4378" t="s">
        <v>159</v>
      </c>
      <c r="C4378">
        <v>152177121</v>
      </c>
      <c r="D4378">
        <v>1.675e-7</v>
      </c>
      <c r="E4378">
        <v>0.00133758020580055</v>
      </c>
      <c r="F4378">
        <v>0.933590010264481</v>
      </c>
      <c r="G4378">
        <v>5</v>
      </c>
    </row>
    <row r="4379" spans="1:7">
      <c r="A4379" t="s">
        <v>4770</v>
      </c>
      <c r="B4379" t="s">
        <v>159</v>
      </c>
      <c r="C4379">
        <v>152177121</v>
      </c>
      <c r="D4379">
        <v>8.461e-8</v>
      </c>
      <c r="E4379">
        <v>0.00259000969948966</v>
      </c>
      <c r="F4379">
        <v>0.850632526607687</v>
      </c>
      <c r="G4379">
        <v>5</v>
      </c>
    </row>
    <row r="4380" spans="1:7">
      <c r="A4380" t="s">
        <v>4771</v>
      </c>
      <c r="B4380" t="s">
        <v>159</v>
      </c>
      <c r="C4380">
        <v>152177121</v>
      </c>
      <c r="D4380">
        <v>1.441e-7</v>
      </c>
      <c r="E4380">
        <v>0.0015470952344122</v>
      </c>
      <c r="F4380">
        <v>0.913526591902336</v>
      </c>
      <c r="G4380">
        <v>5</v>
      </c>
    </row>
    <row r="4381" spans="1:7">
      <c r="A4381" t="s">
        <v>4772</v>
      </c>
      <c r="B4381" t="s">
        <v>159</v>
      </c>
      <c r="C4381">
        <v>152177121</v>
      </c>
      <c r="D4381">
        <v>4.984e-7</v>
      </c>
      <c r="E4381">
        <v>0.000466675960901581</v>
      </c>
      <c r="F4381">
        <v>0.979458202054655</v>
      </c>
      <c r="G4381">
        <v>5</v>
      </c>
    </row>
    <row r="4382" spans="1:7">
      <c r="A4382" t="s">
        <v>4773</v>
      </c>
      <c r="B4382" t="s">
        <v>159</v>
      </c>
      <c r="C4382">
        <v>152177121</v>
      </c>
      <c r="D4382">
        <v>6.128e-7</v>
      </c>
      <c r="E4382">
        <v>0.000382378576250445</v>
      </c>
      <c r="F4382">
        <v>0.983099502388502</v>
      </c>
      <c r="G4382">
        <v>5</v>
      </c>
    </row>
    <row r="4383" spans="1:7">
      <c r="A4383" t="s">
        <v>4774</v>
      </c>
      <c r="B4383" t="s">
        <v>159</v>
      </c>
      <c r="C4383">
        <v>152177121</v>
      </c>
      <c r="D4383">
        <v>1.413e-7</v>
      </c>
      <c r="E4383">
        <v>0.00157673808489161</v>
      </c>
      <c r="F4383">
        <v>0.910414540882826</v>
      </c>
      <c r="G4383">
        <v>5</v>
      </c>
    </row>
    <row r="4384" spans="1:7">
      <c r="A4384" t="s">
        <v>4775</v>
      </c>
      <c r="B4384" t="s">
        <v>159</v>
      </c>
      <c r="C4384">
        <v>152177121</v>
      </c>
      <c r="D4384">
        <v>1.513e-7</v>
      </c>
      <c r="E4384">
        <v>0.00147583444824666</v>
      </c>
      <c r="F4384">
        <v>0.92111516566911</v>
      </c>
      <c r="G4384">
        <v>5</v>
      </c>
    </row>
    <row r="4385" spans="1:7">
      <c r="A4385" t="s">
        <v>4776</v>
      </c>
      <c r="B4385" t="s">
        <v>159</v>
      </c>
      <c r="C4385">
        <v>152177121</v>
      </c>
      <c r="D4385">
        <v>2.082e-7</v>
      </c>
      <c r="E4385">
        <v>0.00108393733023085</v>
      </c>
      <c r="F4385">
        <v>0.945905943065224</v>
      </c>
      <c r="G4385">
        <v>5</v>
      </c>
    </row>
    <row r="4386" spans="1:7">
      <c r="A4386" t="s">
        <v>4777</v>
      </c>
      <c r="B4386" t="s">
        <v>159</v>
      </c>
      <c r="C4386">
        <v>152177121</v>
      </c>
      <c r="D4386">
        <v>1.053e-6</v>
      </c>
      <c r="E4386">
        <v>0.000227009005932649</v>
      </c>
      <c r="F4386">
        <v>0.989856329211302</v>
      </c>
      <c r="G4386">
        <v>5</v>
      </c>
    </row>
    <row r="4387" spans="1:7">
      <c r="A4387" t="s">
        <v>4778</v>
      </c>
      <c r="B4387" t="s">
        <v>159</v>
      </c>
      <c r="C4387">
        <v>152177121</v>
      </c>
      <c r="D4387">
        <v>1.305e-7</v>
      </c>
      <c r="E4387">
        <v>0.00170279735656967</v>
      </c>
      <c r="F4387">
        <v>0.895668697566675</v>
      </c>
      <c r="G4387">
        <v>5</v>
      </c>
    </row>
    <row r="4388" spans="1:7">
      <c r="A4388" t="s">
        <v>4779</v>
      </c>
      <c r="B4388" t="s">
        <v>159</v>
      </c>
      <c r="C4388">
        <v>152177121</v>
      </c>
      <c r="D4388">
        <v>5.981e-7</v>
      </c>
      <c r="E4388">
        <v>0.000391433389277172</v>
      </c>
      <c r="F4388">
        <v>0.982333296192742</v>
      </c>
      <c r="G4388">
        <v>5</v>
      </c>
    </row>
    <row r="4389" spans="1:7">
      <c r="A4389" t="s">
        <v>4780</v>
      </c>
      <c r="B4389" t="s">
        <v>159</v>
      </c>
      <c r="C4389">
        <v>152177121</v>
      </c>
      <c r="D4389">
        <v>2.123e-7</v>
      </c>
      <c r="E4389">
        <v>0.00106370088238712</v>
      </c>
      <c r="F4389">
        <v>0.946969643947611</v>
      </c>
      <c r="G4389">
        <v>5</v>
      </c>
    </row>
    <row r="4390" spans="1:7">
      <c r="A4390" t="s">
        <v>4781</v>
      </c>
      <c r="B4390" t="s">
        <v>159</v>
      </c>
      <c r="C4390">
        <v>152177121</v>
      </c>
      <c r="D4390">
        <v>1.236e-7</v>
      </c>
      <c r="E4390">
        <v>0.00179468179800644</v>
      </c>
      <c r="F4390">
        <v>0.892251664457772</v>
      </c>
      <c r="G4390">
        <v>5</v>
      </c>
    </row>
    <row r="4391" spans="1:7">
      <c r="A4391" t="s">
        <v>4782</v>
      </c>
      <c r="B4391" t="s">
        <v>159</v>
      </c>
      <c r="C4391">
        <v>152177121</v>
      </c>
      <c r="D4391">
        <v>9.491e-8</v>
      </c>
      <c r="E4391">
        <v>0.00231739043545298</v>
      </c>
      <c r="F4391">
        <v>0.862667010599509</v>
      </c>
      <c r="G4391">
        <v>5</v>
      </c>
    </row>
    <row r="4392" spans="1:7">
      <c r="A4392" t="s">
        <v>4783</v>
      </c>
      <c r="B4392" t="s">
        <v>159</v>
      </c>
      <c r="C4392">
        <v>152177121</v>
      </c>
      <c r="D4392">
        <v>1.001e-7</v>
      </c>
      <c r="E4392">
        <v>0.00220098444987762</v>
      </c>
      <c r="F4392">
        <v>0.867084196831858</v>
      </c>
      <c r="G4392">
        <v>5</v>
      </c>
    </row>
    <row r="4393" spans="1:7">
      <c r="A4393" t="s">
        <v>4784</v>
      </c>
      <c r="B4393" t="s">
        <v>159</v>
      </c>
      <c r="C4393">
        <v>152177121</v>
      </c>
      <c r="D4393">
        <v>5.15e-8</v>
      </c>
      <c r="E4393">
        <v>0.00418966736472881</v>
      </c>
      <c r="F4393">
        <v>0.710863093261955</v>
      </c>
      <c r="G4393">
        <v>5</v>
      </c>
    </row>
    <row r="4394" spans="1:7">
      <c r="A4394" t="s">
        <v>4785</v>
      </c>
      <c r="B4394" t="s">
        <v>159</v>
      </c>
      <c r="C4394">
        <v>152177121</v>
      </c>
      <c r="D4394">
        <v>1.163e-7</v>
      </c>
      <c r="E4394">
        <v>0.00190357140288785</v>
      </c>
      <c r="F4394">
        <v>0.881257991357923</v>
      </c>
      <c r="G4394">
        <v>5</v>
      </c>
    </row>
    <row r="4395" spans="1:7">
      <c r="A4395" t="s">
        <v>4786</v>
      </c>
      <c r="B4395" t="s">
        <v>159</v>
      </c>
      <c r="C4395">
        <v>152177121</v>
      </c>
      <c r="D4395">
        <v>6.666e-7</v>
      </c>
      <c r="E4395">
        <v>0.000352591012929356</v>
      </c>
      <c r="F4395">
        <v>0.985278347895092</v>
      </c>
      <c r="G4395">
        <v>5</v>
      </c>
    </row>
    <row r="4396" spans="1:7">
      <c r="A4396" t="s">
        <v>4787</v>
      </c>
      <c r="B4396" t="s">
        <v>159</v>
      </c>
      <c r="C4396">
        <v>152177121</v>
      </c>
      <c r="D4396">
        <v>6.314e-8</v>
      </c>
      <c r="E4396">
        <v>0.00343892337058311</v>
      </c>
      <c r="F4396">
        <v>0.787722398654748</v>
      </c>
      <c r="G4396">
        <v>5</v>
      </c>
    </row>
    <row r="4397" spans="1:7">
      <c r="A4397" t="s">
        <v>4788</v>
      </c>
      <c r="B4397" t="s">
        <v>159</v>
      </c>
      <c r="C4397">
        <v>152177121</v>
      </c>
      <c r="D4397">
        <v>3.671e-7</v>
      </c>
      <c r="E4397">
        <v>0.000626800540551695</v>
      </c>
      <c r="F4397">
        <v>0.971994693135563</v>
      </c>
      <c r="G4397">
        <v>5</v>
      </c>
    </row>
    <row r="4398" spans="1:7">
      <c r="A4398" t="s">
        <v>4789</v>
      </c>
      <c r="B4398" t="s">
        <v>159</v>
      </c>
      <c r="C4398">
        <v>152177121</v>
      </c>
      <c r="D4398">
        <v>1.349e-7</v>
      </c>
      <c r="E4398">
        <v>0.00164904068183296</v>
      </c>
      <c r="F4398">
        <v>0.90238358776147</v>
      </c>
      <c r="G4398">
        <v>5</v>
      </c>
    </row>
    <row r="4399" spans="1:7">
      <c r="A4399" t="s">
        <v>4790</v>
      </c>
      <c r="B4399" t="s">
        <v>159</v>
      </c>
      <c r="C4399">
        <v>152177121</v>
      </c>
      <c r="D4399">
        <v>3.292e-7</v>
      </c>
      <c r="E4399">
        <v>0.000696321105255111</v>
      </c>
      <c r="F4399">
        <v>0.970008514653746</v>
      </c>
      <c r="G4399">
        <v>5</v>
      </c>
    </row>
    <row r="4400" spans="1:7">
      <c r="A4400" t="s">
        <v>4791</v>
      </c>
      <c r="B4400" t="s">
        <v>159</v>
      </c>
      <c r="C4400">
        <v>152177121</v>
      </c>
      <c r="D4400">
        <v>6.747e-8</v>
      </c>
      <c r="E4400">
        <v>0.00322489555949448</v>
      </c>
      <c r="F4400">
        <v>0.800829671642693</v>
      </c>
      <c r="G4400">
        <v>5</v>
      </c>
    </row>
    <row r="4401" spans="1:7">
      <c r="A4401" t="s">
        <v>4792</v>
      </c>
      <c r="B4401" t="s">
        <v>159</v>
      </c>
      <c r="C4401">
        <v>152177121</v>
      </c>
      <c r="D4401">
        <v>6.571e-8</v>
      </c>
      <c r="E4401">
        <v>0.00330853776537182</v>
      </c>
      <c r="F4401">
        <v>0.794371989543157</v>
      </c>
      <c r="G4401">
        <v>5</v>
      </c>
    </row>
    <row r="4402" spans="1:7">
      <c r="A4402" t="s">
        <v>4793</v>
      </c>
      <c r="B4402" t="s">
        <v>159</v>
      </c>
      <c r="C4402">
        <v>152177121</v>
      </c>
      <c r="D4402">
        <v>4.915e-7</v>
      </c>
      <c r="E4402">
        <v>0.000472992696472669</v>
      </c>
      <c r="F4402">
        <v>0.978991526093754</v>
      </c>
      <c r="G4402">
        <v>5</v>
      </c>
    </row>
    <row r="4403" spans="1:7">
      <c r="A4403" t="s">
        <v>4794</v>
      </c>
      <c r="B4403" t="s">
        <v>159</v>
      </c>
      <c r="C4403">
        <v>152177121</v>
      </c>
      <c r="D4403">
        <v>3.821e-7</v>
      </c>
      <c r="E4403">
        <v>0.000603037185659623</v>
      </c>
      <c r="F4403">
        <v>0.972597730321223</v>
      </c>
      <c r="G4403">
        <v>5</v>
      </c>
    </row>
    <row r="4404" spans="1:7">
      <c r="A4404" t="s">
        <v>4795</v>
      </c>
      <c r="B4404" t="s">
        <v>159</v>
      </c>
      <c r="C4404">
        <v>152177121</v>
      </c>
      <c r="D4404">
        <v>8.145e-8</v>
      </c>
      <c r="E4404">
        <v>0.00268725129286675</v>
      </c>
      <c r="F4404">
        <v>0.845435199000634</v>
      </c>
      <c r="G4404">
        <v>5</v>
      </c>
    </row>
    <row r="4405" spans="1:7">
      <c r="A4405" t="s">
        <v>4796</v>
      </c>
      <c r="B4405" t="s">
        <v>159</v>
      </c>
      <c r="C4405">
        <v>152177121</v>
      </c>
      <c r="D4405">
        <v>5.747e-7</v>
      </c>
      <c r="E4405">
        <v>0.000406786214469661</v>
      </c>
      <c r="F4405">
        <v>0.981130534541721</v>
      </c>
      <c r="G4405">
        <v>5</v>
      </c>
    </row>
    <row r="4406" spans="1:7">
      <c r="A4406" t="s">
        <v>4797</v>
      </c>
      <c r="B4406" t="s">
        <v>159</v>
      </c>
      <c r="C4406">
        <v>152177121</v>
      </c>
      <c r="D4406">
        <v>2.664e-7</v>
      </c>
      <c r="E4406">
        <v>0.000854230785665529</v>
      </c>
      <c r="F4406">
        <v>0.961083591165753</v>
      </c>
      <c r="G4406">
        <v>5</v>
      </c>
    </row>
    <row r="4407" spans="1:7">
      <c r="A4407" t="s">
        <v>4798</v>
      </c>
      <c r="B4407" t="s">
        <v>159</v>
      </c>
      <c r="C4407">
        <v>152177121</v>
      </c>
      <c r="D4407">
        <v>1.587e-7</v>
      </c>
      <c r="E4407">
        <v>0.00140923343889817</v>
      </c>
      <c r="F4407">
        <v>0.926848182713952</v>
      </c>
      <c r="G4407">
        <v>5</v>
      </c>
    </row>
    <row r="4408" spans="1:7">
      <c r="A4408" t="s">
        <v>4799</v>
      </c>
      <c r="B4408" t="s">
        <v>159</v>
      </c>
      <c r="C4408">
        <v>152177121</v>
      </c>
      <c r="D4408">
        <v>6.477e-7</v>
      </c>
      <c r="E4408">
        <v>0.000362500952025483</v>
      </c>
      <c r="F4408">
        <v>0.984925756882162</v>
      </c>
      <c r="G4408">
        <v>5</v>
      </c>
    </row>
    <row r="4409" spans="1:7">
      <c r="A4409" t="s">
        <v>4800</v>
      </c>
      <c r="B4409" t="s">
        <v>159</v>
      </c>
      <c r="C4409">
        <v>152177121</v>
      </c>
      <c r="D4409">
        <v>3.56e-8</v>
      </c>
      <c r="E4409">
        <v>0.00599315551064356</v>
      </c>
      <c r="F4409">
        <v>0.650626428829338</v>
      </c>
      <c r="G4409">
        <v>5</v>
      </c>
    </row>
    <row r="4410" spans="1:7">
      <c r="A4410" t="s">
        <v>4801</v>
      </c>
      <c r="B4410" t="s">
        <v>159</v>
      </c>
      <c r="C4410">
        <v>152177121</v>
      </c>
      <c r="D4410">
        <v>5.597e-7</v>
      </c>
      <c r="E4410">
        <v>0.000417291367848194</v>
      </c>
      <c r="F4410">
        <v>0.980309312084821</v>
      </c>
      <c r="G4410">
        <v>5</v>
      </c>
    </row>
    <row r="4411" spans="1:7">
      <c r="A4411" t="s">
        <v>4802</v>
      </c>
      <c r="B4411" t="s">
        <v>159</v>
      </c>
      <c r="C4411">
        <v>152177121</v>
      </c>
      <c r="D4411">
        <v>7.378e-7</v>
      </c>
      <c r="E4411">
        <v>0.000319746170245737</v>
      </c>
      <c r="F4411">
        <v>0.987279460573536</v>
      </c>
      <c r="G4411">
        <v>5</v>
      </c>
    </row>
    <row r="4412" spans="1:7">
      <c r="A4412" t="s">
        <v>4803</v>
      </c>
      <c r="B4412" t="s">
        <v>159</v>
      </c>
      <c r="C4412">
        <v>152177121</v>
      </c>
      <c r="D4412">
        <v>3.127e-7</v>
      </c>
      <c r="E4412">
        <v>0.000731761786431757</v>
      </c>
      <c r="F4412">
        <v>0.965707076861863</v>
      </c>
      <c r="G4412">
        <v>5</v>
      </c>
    </row>
    <row r="4413" spans="1:7">
      <c r="A4413" t="s">
        <v>4804</v>
      </c>
      <c r="B4413" t="s">
        <v>159</v>
      </c>
      <c r="C4413">
        <v>152177121</v>
      </c>
      <c r="D4413">
        <v>4.664e-7</v>
      </c>
      <c r="E4413">
        <v>0.000497520476925</v>
      </c>
      <c r="F4413">
        <v>0.977528604848872</v>
      </c>
      <c r="G4413">
        <v>5</v>
      </c>
    </row>
    <row r="4414" spans="1:7">
      <c r="A4414" t="s">
        <v>4805</v>
      </c>
      <c r="B4414" t="s">
        <v>159</v>
      </c>
      <c r="C4414">
        <v>152177121</v>
      </c>
      <c r="D4414">
        <v>2.909e-7</v>
      </c>
      <c r="E4414">
        <v>0.000784645976668279</v>
      </c>
      <c r="F4414">
        <v>0.96348198389075</v>
      </c>
      <c r="G4414">
        <v>5</v>
      </c>
    </row>
    <row r="4415" spans="1:7">
      <c r="A4415" t="s">
        <v>4806</v>
      </c>
      <c r="B4415" t="s">
        <v>159</v>
      </c>
      <c r="C4415">
        <v>152177121</v>
      </c>
      <c r="D4415">
        <v>6.473e-7</v>
      </c>
      <c r="E4415">
        <v>0.000362716833431733</v>
      </c>
      <c r="F4415">
        <v>0.984563255930137</v>
      </c>
      <c r="G4415">
        <v>5</v>
      </c>
    </row>
    <row r="4416" spans="1:7">
      <c r="A4416" t="s">
        <v>4807</v>
      </c>
      <c r="B4416" t="s">
        <v>159</v>
      </c>
      <c r="C4416">
        <v>152177121</v>
      </c>
      <c r="D4416">
        <v>9.532e-9</v>
      </c>
      <c r="E4416">
        <v>0.0215439381225578</v>
      </c>
      <c r="F4416">
        <v>0.301212600972787</v>
      </c>
      <c r="G4416">
        <v>5</v>
      </c>
    </row>
    <row r="4417" spans="1:7">
      <c r="A4417" t="s">
        <v>4808</v>
      </c>
      <c r="B4417" t="s">
        <v>159</v>
      </c>
      <c r="C4417">
        <v>152177121</v>
      </c>
      <c r="D4417">
        <v>2.347e-7</v>
      </c>
      <c r="E4417">
        <v>0.000965441901153523</v>
      </c>
      <c r="F4417">
        <v>0.952962329637834</v>
      </c>
      <c r="G4417">
        <v>5</v>
      </c>
    </row>
    <row r="4418" spans="1:7">
      <c r="A4418" t="s">
        <v>4809</v>
      </c>
      <c r="B4418" t="s">
        <v>159</v>
      </c>
      <c r="C4418">
        <v>152177121</v>
      </c>
      <c r="D4418">
        <v>2.268e-7</v>
      </c>
      <c r="E4418">
        <v>0.000997914687307085</v>
      </c>
      <c r="F4418">
        <v>0.95003391620424</v>
      </c>
      <c r="G4418">
        <v>5</v>
      </c>
    </row>
    <row r="4419" spans="1:7">
      <c r="A4419" t="s">
        <v>4810</v>
      </c>
      <c r="B4419" t="s">
        <v>159</v>
      </c>
      <c r="C4419">
        <v>152177121</v>
      </c>
      <c r="D4419">
        <v>1.41e-7</v>
      </c>
      <c r="E4419">
        <v>0.00157998285491912</v>
      </c>
      <c r="F4419">
        <v>0.908837802797934</v>
      </c>
      <c r="G4419">
        <v>5</v>
      </c>
    </row>
    <row r="4420" spans="1:7">
      <c r="A4420" t="s">
        <v>4811</v>
      </c>
      <c r="B4420" t="s">
        <v>159</v>
      </c>
      <c r="C4420">
        <v>152177121</v>
      </c>
      <c r="D4420">
        <v>5.386e-8</v>
      </c>
      <c r="E4420">
        <v>0.00401162279697334</v>
      </c>
      <c r="F4420">
        <v>0.743306009076093</v>
      </c>
      <c r="G4420">
        <v>5</v>
      </c>
    </row>
    <row r="4421" spans="1:7">
      <c r="A4421" t="s">
        <v>4812</v>
      </c>
      <c r="B4421" t="s">
        <v>159</v>
      </c>
      <c r="C4421">
        <v>152177121</v>
      </c>
      <c r="D4421">
        <v>7.565e-7</v>
      </c>
      <c r="E4421">
        <v>0.000312128419884277</v>
      </c>
      <c r="F4421">
        <v>0.987910211914738</v>
      </c>
      <c r="G4421">
        <v>5</v>
      </c>
    </row>
    <row r="4422" spans="1:7">
      <c r="A4422" t="s">
        <v>4813</v>
      </c>
      <c r="B4422" t="s">
        <v>159</v>
      </c>
      <c r="C4422">
        <v>152177121</v>
      </c>
      <c r="D4422">
        <v>1.372e-7</v>
      </c>
      <c r="E4422">
        <v>0.00162229236350421</v>
      </c>
      <c r="F4422">
        <v>0.905651381075572</v>
      </c>
      <c r="G4422">
        <v>5</v>
      </c>
    </row>
    <row r="4423" spans="1:7">
      <c r="A4423" t="s">
        <v>4814</v>
      </c>
      <c r="B4423" t="s">
        <v>159</v>
      </c>
      <c r="C4423">
        <v>152177121</v>
      </c>
      <c r="D4423">
        <v>7.893e-7</v>
      </c>
      <c r="E4423">
        <v>0.000299624335583973</v>
      </c>
      <c r="F4423">
        <v>0.988518079729164</v>
      </c>
      <c r="G4423">
        <v>5</v>
      </c>
    </row>
    <row r="4424" spans="1:7">
      <c r="A4424" t="s">
        <v>4815</v>
      </c>
      <c r="B4424" t="s">
        <v>159</v>
      </c>
      <c r="C4424">
        <v>152177121</v>
      </c>
      <c r="D4424">
        <v>5.446e-8</v>
      </c>
      <c r="E4424">
        <v>0.00396878269056231</v>
      </c>
      <c r="F4424">
        <v>0.747274791766655</v>
      </c>
      <c r="G4424">
        <v>5</v>
      </c>
    </row>
    <row r="4425" spans="1:7">
      <c r="A4425" t="s">
        <v>4816</v>
      </c>
      <c r="B4425" t="s">
        <v>159</v>
      </c>
      <c r="C4425">
        <v>152177121</v>
      </c>
      <c r="D4425">
        <v>4.088e-7</v>
      </c>
      <c r="E4425">
        <v>0.000564986912670542</v>
      </c>
      <c r="F4425">
        <v>0.974333339332471</v>
      </c>
      <c r="G4425">
        <v>5</v>
      </c>
    </row>
    <row r="4426" spans="1:7">
      <c r="A4426" t="s">
        <v>4817</v>
      </c>
      <c r="B4426" t="s">
        <v>159</v>
      </c>
      <c r="C4426">
        <v>152177121</v>
      </c>
      <c r="D4426">
        <v>1.041e-7</v>
      </c>
      <c r="E4426">
        <v>0.00211907533744944</v>
      </c>
      <c r="F4426">
        <v>0.873457304754283</v>
      </c>
      <c r="G4426">
        <v>5</v>
      </c>
    </row>
    <row r="4427" spans="1:7">
      <c r="A4427" t="s">
        <v>4818</v>
      </c>
      <c r="B4427" t="s">
        <v>159</v>
      </c>
      <c r="C4427">
        <v>152177121</v>
      </c>
      <c r="D4427">
        <v>3.354e-8</v>
      </c>
      <c r="E4427">
        <v>0.00634986393758689</v>
      </c>
      <c r="F4427">
        <v>0.638587401571947</v>
      </c>
      <c r="G4427">
        <v>5</v>
      </c>
    </row>
    <row r="4428" spans="1:7">
      <c r="A4428" t="s">
        <v>4819</v>
      </c>
      <c r="B4428" t="s">
        <v>159</v>
      </c>
      <c r="C4428">
        <v>152177121</v>
      </c>
      <c r="D4428">
        <v>4.596e-7</v>
      </c>
      <c r="E4428">
        <v>0.000504618866340672</v>
      </c>
      <c r="F4428">
        <v>0.977031084371947</v>
      </c>
      <c r="G4428">
        <v>5</v>
      </c>
    </row>
    <row r="4429" spans="1:7">
      <c r="A4429" t="s">
        <v>4820</v>
      </c>
      <c r="B4429" t="s">
        <v>159</v>
      </c>
      <c r="C4429">
        <v>152177121</v>
      </c>
      <c r="D4429">
        <v>2.21e-8</v>
      </c>
      <c r="E4429">
        <v>0.00951841434362507</v>
      </c>
      <c r="F4429">
        <v>0.549084589683923</v>
      </c>
      <c r="G4429">
        <v>5</v>
      </c>
    </row>
    <row r="4430" spans="1:7">
      <c r="A4430" t="s">
        <v>4821</v>
      </c>
      <c r="B4430" t="s">
        <v>159</v>
      </c>
      <c r="C4430">
        <v>152177121</v>
      </c>
      <c r="D4430">
        <v>1.764e-7</v>
      </c>
      <c r="E4430">
        <v>0.0012722774677153</v>
      </c>
      <c r="F4430">
        <v>0.940091738571688</v>
      </c>
      <c r="G4430">
        <v>5</v>
      </c>
    </row>
    <row r="4431" spans="1:7">
      <c r="A4431" t="s">
        <v>4822</v>
      </c>
      <c r="B4431" t="s">
        <v>159</v>
      </c>
      <c r="C4431">
        <v>152177121</v>
      </c>
      <c r="D4431">
        <v>2.564e-7</v>
      </c>
      <c r="E4431">
        <v>0.000886390252640988</v>
      </c>
      <c r="F4431">
        <v>0.958475390338335</v>
      </c>
      <c r="G4431">
        <v>5</v>
      </c>
    </row>
    <row r="4432" spans="1:7">
      <c r="A4432" t="s">
        <v>4823</v>
      </c>
      <c r="B4432" t="s">
        <v>159</v>
      </c>
      <c r="C4432">
        <v>152177121</v>
      </c>
      <c r="D4432">
        <v>5.748e-8</v>
      </c>
      <c r="E4432">
        <v>0.00376654487228217</v>
      </c>
      <c r="F4432">
        <v>0.766344698517605</v>
      </c>
      <c r="G4432">
        <v>5</v>
      </c>
    </row>
    <row r="4433" spans="1:7">
      <c r="A4433" t="s">
        <v>4824</v>
      </c>
      <c r="B4433" t="s">
        <v>159</v>
      </c>
      <c r="C4433">
        <v>152177121</v>
      </c>
      <c r="D4433">
        <v>6.993e-8</v>
      </c>
      <c r="E4433">
        <v>0.00311494143130254</v>
      </c>
      <c r="F4433">
        <v>0.816691092555135</v>
      </c>
      <c r="G4433">
        <v>5</v>
      </c>
    </row>
    <row r="4434" spans="1:7">
      <c r="A4434" t="s">
        <v>4825</v>
      </c>
      <c r="B4434" t="s">
        <v>159</v>
      </c>
      <c r="C4434">
        <v>152177121</v>
      </c>
      <c r="D4434">
        <v>1.88e-7</v>
      </c>
      <c r="E4434">
        <v>0.00119630918012981</v>
      </c>
      <c r="F4434">
        <v>0.941288047751818</v>
      </c>
      <c r="G4434">
        <v>5</v>
      </c>
    </row>
    <row r="4435" spans="1:7">
      <c r="A4435" t="s">
        <v>4826</v>
      </c>
      <c r="B4435" t="s">
        <v>159</v>
      </c>
      <c r="C4435">
        <v>152177121</v>
      </c>
      <c r="D4435">
        <v>6.738e-7</v>
      </c>
      <c r="E4435">
        <v>0.000348959611463587</v>
      </c>
      <c r="F4435">
        <v>0.985627307506555</v>
      </c>
      <c r="G4435">
        <v>5</v>
      </c>
    </row>
    <row r="4436" spans="1:7">
      <c r="A4436" t="s">
        <v>4827</v>
      </c>
      <c r="B4436" t="s">
        <v>159</v>
      </c>
      <c r="C4436">
        <v>152177121</v>
      </c>
      <c r="D4436">
        <v>1.002e-8</v>
      </c>
      <c r="E4436">
        <v>0.0205233484636032</v>
      </c>
      <c r="F4436">
        <v>0.383715001736153</v>
      </c>
      <c r="G4436">
        <v>5</v>
      </c>
    </row>
    <row r="4437" spans="1:7">
      <c r="A4437" t="s">
        <v>4828</v>
      </c>
      <c r="B4437" t="s">
        <v>159</v>
      </c>
      <c r="C4437">
        <v>152177121</v>
      </c>
      <c r="D4437">
        <v>3.345e-8</v>
      </c>
      <c r="E4437">
        <v>0.00636643553262858</v>
      </c>
      <c r="F4437">
        <v>0.625883998702085</v>
      </c>
      <c r="G4437">
        <v>5</v>
      </c>
    </row>
    <row r="4438" spans="1:7">
      <c r="A4438" t="s">
        <v>4829</v>
      </c>
      <c r="B4438" t="s">
        <v>159</v>
      </c>
      <c r="C4438">
        <v>152177121</v>
      </c>
      <c r="D4438">
        <v>9.032e-8</v>
      </c>
      <c r="E4438">
        <v>0.00243131142830522</v>
      </c>
      <c r="F4438">
        <v>0.8556041523331</v>
      </c>
      <c r="G4438">
        <v>5</v>
      </c>
    </row>
    <row r="4439" spans="1:7">
      <c r="A4439" t="s">
        <v>4830</v>
      </c>
      <c r="B4439" t="s">
        <v>159</v>
      </c>
      <c r="C4439">
        <v>152177121</v>
      </c>
      <c r="D4439">
        <v>1.565e-7</v>
      </c>
      <c r="E4439">
        <v>0.00142838589352336</v>
      </c>
      <c r="F4439">
        <v>0.925438949275054</v>
      </c>
      <c r="G4439">
        <v>5</v>
      </c>
    </row>
    <row r="4440" spans="1:7">
      <c r="A4440" t="s">
        <v>4831</v>
      </c>
      <c r="B4440" t="s">
        <v>159</v>
      </c>
      <c r="C4440">
        <v>152177121</v>
      </c>
      <c r="D4440">
        <v>6.883e-8</v>
      </c>
      <c r="E4440">
        <v>0.00316315067400586</v>
      </c>
      <c r="F4440">
        <v>0.813576151123833</v>
      </c>
      <c r="G4440">
        <v>5</v>
      </c>
    </row>
    <row r="4441" spans="1:7">
      <c r="A4441" t="s">
        <v>4832</v>
      </c>
      <c r="B4441" t="s">
        <v>159</v>
      </c>
      <c r="C4441">
        <v>152177121</v>
      </c>
      <c r="D4441">
        <v>8.635e-9</v>
      </c>
      <c r="E4441">
        <v>0.0237164939691534</v>
      </c>
      <c r="F4441">
        <v>0.233261903572607</v>
      </c>
      <c r="G4441">
        <v>5</v>
      </c>
    </row>
    <row r="4442" spans="1:7">
      <c r="A4442" t="s">
        <v>4833</v>
      </c>
      <c r="B4442" t="s">
        <v>159</v>
      </c>
      <c r="C4442">
        <v>152177121</v>
      </c>
      <c r="D4442">
        <v>1.76e-8</v>
      </c>
      <c r="E4442">
        <v>0.0118731718687698</v>
      </c>
      <c r="F4442">
        <v>0.508620746991418</v>
      </c>
      <c r="G4442">
        <v>5</v>
      </c>
    </row>
    <row r="4443" spans="1:7">
      <c r="A4443" t="s">
        <v>4834</v>
      </c>
      <c r="B4443" t="s">
        <v>159</v>
      </c>
      <c r="C4443">
        <v>152177121</v>
      </c>
      <c r="D4443">
        <v>3.383e-7</v>
      </c>
      <c r="E4443">
        <v>0.000678231144012874</v>
      </c>
      <c r="F4443">
        <v>0.971367892595012</v>
      </c>
      <c r="G4443">
        <v>5</v>
      </c>
    </row>
    <row r="4444" spans="1:7">
      <c r="A4444" t="s">
        <v>4835</v>
      </c>
      <c r="B4444" t="s">
        <v>159</v>
      </c>
      <c r="C4444">
        <v>152177121</v>
      </c>
      <c r="D4444">
        <v>1.15e-7</v>
      </c>
      <c r="E4444">
        <v>0.00192439027659236</v>
      </c>
      <c r="F4444">
        <v>0.879354419955035</v>
      </c>
      <c r="G4444">
        <v>5</v>
      </c>
    </row>
    <row r="4445" spans="1:7">
      <c r="A4445" t="s">
        <v>4836</v>
      </c>
      <c r="B4445" t="s">
        <v>159</v>
      </c>
      <c r="C4445">
        <v>152177121</v>
      </c>
      <c r="D4445">
        <v>8.797e-7</v>
      </c>
      <c r="E4445">
        <v>0.000269912730305249</v>
      </c>
      <c r="F4445">
        <v>0.989360202793205</v>
      </c>
      <c r="G4445">
        <v>5</v>
      </c>
    </row>
    <row r="4446" spans="1:7">
      <c r="A4446" t="s">
        <v>4837</v>
      </c>
      <c r="B4446" t="s">
        <v>159</v>
      </c>
      <c r="C4446">
        <v>152177121</v>
      </c>
      <c r="D4446">
        <v>4.14e-7</v>
      </c>
      <c r="E4446">
        <v>0.000558138349681959</v>
      </c>
      <c r="F4446">
        <v>0.976020785297723</v>
      </c>
      <c r="G4446">
        <v>5</v>
      </c>
    </row>
    <row r="4447" spans="1:7">
      <c r="A4447" t="s">
        <v>4838</v>
      </c>
      <c r="B4447" t="s">
        <v>159</v>
      </c>
      <c r="C4447">
        <v>152177121</v>
      </c>
      <c r="D4447">
        <v>3.19e-7</v>
      </c>
      <c r="E4447">
        <v>0.000717804190253</v>
      </c>
      <c r="F4447">
        <v>0.968597633004922</v>
      </c>
      <c r="G4447">
        <v>5</v>
      </c>
    </row>
    <row r="4448" spans="1:7">
      <c r="A4448" t="s">
        <v>4839</v>
      </c>
      <c r="B4448" t="s">
        <v>159</v>
      </c>
      <c r="C4448">
        <v>152177121</v>
      </c>
      <c r="D4448">
        <v>3.18e-7</v>
      </c>
      <c r="E4448">
        <v>0.000719983347387123</v>
      </c>
      <c r="F4448">
        <v>0.967879828814669</v>
      </c>
      <c r="G4448">
        <v>5</v>
      </c>
    </row>
    <row r="4449" spans="1:7">
      <c r="A4449" t="s">
        <v>4840</v>
      </c>
      <c r="B4449" t="s">
        <v>159</v>
      </c>
      <c r="C4449">
        <v>152177121</v>
      </c>
      <c r="D4449">
        <v>3.205e-7</v>
      </c>
      <c r="E4449">
        <v>0.000714560543569508</v>
      </c>
      <c r="F4449">
        <v>0.969312193548491</v>
      </c>
      <c r="G4449">
        <v>5</v>
      </c>
    </row>
    <row r="4450" spans="1:7">
      <c r="A4450" t="s">
        <v>4841</v>
      </c>
      <c r="B4450" t="s">
        <v>159</v>
      </c>
      <c r="C4450">
        <v>152177121</v>
      </c>
      <c r="D4450">
        <v>4.054e-7</v>
      </c>
      <c r="E4450">
        <v>0.000569558246093044</v>
      </c>
      <c r="F4450">
        <v>0.973768352419801</v>
      </c>
      <c r="G4450">
        <v>5</v>
      </c>
    </row>
    <row r="4451" spans="1:7">
      <c r="A4451" t="s">
        <v>4842</v>
      </c>
      <c r="B4451" t="s">
        <v>159</v>
      </c>
      <c r="C4451">
        <v>152177121</v>
      </c>
      <c r="D4451">
        <v>6.403e-7</v>
      </c>
      <c r="E4451">
        <v>0.00036653768065322</v>
      </c>
      <c r="F4451">
        <v>0.983836031181697</v>
      </c>
      <c r="G4451">
        <v>5</v>
      </c>
    </row>
    <row r="4452" spans="1:7">
      <c r="A4452" t="s">
        <v>4843</v>
      </c>
      <c r="B4452" t="s">
        <v>159</v>
      </c>
      <c r="C4452">
        <v>152177121</v>
      </c>
      <c r="D4452">
        <v>6.44e-7</v>
      </c>
      <c r="E4452">
        <v>0.000364507915008419</v>
      </c>
      <c r="F4452">
        <v>0.984200539096705</v>
      </c>
      <c r="G4452">
        <v>5</v>
      </c>
    </row>
    <row r="4453" spans="1:7">
      <c r="A4453" t="s">
        <v>4844</v>
      </c>
      <c r="B4453" t="s">
        <v>159</v>
      </c>
      <c r="C4453">
        <v>152177121</v>
      </c>
      <c r="D4453">
        <v>6.104e-7</v>
      </c>
      <c r="E4453">
        <v>0.00038382761950964</v>
      </c>
      <c r="F4453">
        <v>0.982717123812252</v>
      </c>
      <c r="G4453">
        <v>5</v>
      </c>
    </row>
    <row r="4454" spans="1:7">
      <c r="A4454" t="s">
        <v>4845</v>
      </c>
      <c r="B4454" t="s">
        <v>159</v>
      </c>
      <c r="C4454">
        <v>152177121</v>
      </c>
      <c r="D4454">
        <v>7.664e-7</v>
      </c>
      <c r="E4454">
        <v>0.0003082434788423</v>
      </c>
      <c r="F4454">
        <v>0.98821845539358</v>
      </c>
      <c r="G4454">
        <v>5</v>
      </c>
    </row>
    <row r="4455" spans="1:7">
      <c r="A4455" t="s">
        <v>4846</v>
      </c>
      <c r="B4455" t="s">
        <v>159</v>
      </c>
      <c r="C4455">
        <v>152177121</v>
      </c>
      <c r="D4455">
        <v>1.095e-6</v>
      </c>
      <c r="E4455">
        <v>0.000218623118265251</v>
      </c>
      <c r="F4455">
        <v>0.990074952329567</v>
      </c>
      <c r="G4455">
        <v>5</v>
      </c>
    </row>
    <row r="4456" spans="1:7">
      <c r="A4456" t="s">
        <v>4847</v>
      </c>
      <c r="B4456" t="s">
        <v>159</v>
      </c>
      <c r="C4456">
        <v>152177121</v>
      </c>
      <c r="D4456">
        <v>5.529e-8</v>
      </c>
      <c r="E4456">
        <v>0.00391103137963316</v>
      </c>
      <c r="F4456">
        <v>0.751185823146288</v>
      </c>
      <c r="G4456">
        <v>5</v>
      </c>
    </row>
    <row r="4457" spans="1:7">
      <c r="A4457" t="s">
        <v>4848</v>
      </c>
      <c r="B4457" t="s">
        <v>159</v>
      </c>
      <c r="C4457">
        <v>152177121</v>
      </c>
      <c r="D4457">
        <v>1.669e-7</v>
      </c>
      <c r="E4457">
        <v>0.00134222927381202</v>
      </c>
      <c r="F4457">
        <v>0.93225243005868</v>
      </c>
      <c r="G4457">
        <v>5</v>
      </c>
    </row>
    <row r="4458" spans="1:7">
      <c r="A4458" t="s">
        <v>4849</v>
      </c>
      <c r="B4458" t="s">
        <v>159</v>
      </c>
      <c r="C4458">
        <v>152177121</v>
      </c>
      <c r="D4458">
        <v>1.352e-7</v>
      </c>
      <c r="E4458">
        <v>0.00164550095059753</v>
      </c>
      <c r="F4458">
        <v>0.904029088712068</v>
      </c>
      <c r="G4458">
        <v>5</v>
      </c>
    </row>
    <row r="4459" spans="1:7">
      <c r="A4459" t="s">
        <v>4850</v>
      </c>
      <c r="B4459" t="s">
        <v>159</v>
      </c>
      <c r="C4459">
        <v>152177121</v>
      </c>
      <c r="D4459">
        <v>1.319e-7</v>
      </c>
      <c r="E4459">
        <v>0.00168530988090501</v>
      </c>
      <c r="F4459">
        <v>0.900734547079637</v>
      </c>
      <c r="G4459">
        <v>5</v>
      </c>
    </row>
    <row r="4460" spans="1:7">
      <c r="A4460" t="s">
        <v>4851</v>
      </c>
      <c r="B4460" t="s">
        <v>159</v>
      </c>
      <c r="C4460">
        <v>152177121</v>
      </c>
      <c r="D4460">
        <v>1.314e-7</v>
      </c>
      <c r="E4460">
        <v>0.00169151328130617</v>
      </c>
      <c r="F4460">
        <v>0.897360210847982</v>
      </c>
      <c r="G4460">
        <v>5</v>
      </c>
    </row>
    <row r="4461" spans="1:7">
      <c r="A4461" t="s">
        <v>4852</v>
      </c>
      <c r="B4461" t="s">
        <v>159</v>
      </c>
      <c r="C4461">
        <v>152177121</v>
      </c>
      <c r="D4461">
        <v>1.904e-7</v>
      </c>
      <c r="E4461">
        <v>0.00118172986325206</v>
      </c>
      <c r="F4461">
        <v>0.943653912183836</v>
      </c>
      <c r="G4461">
        <v>5</v>
      </c>
    </row>
    <row r="4462" spans="1:7">
      <c r="A4462" t="s">
        <v>4853</v>
      </c>
      <c r="B4462" t="s">
        <v>159</v>
      </c>
      <c r="C4462">
        <v>152177121</v>
      </c>
      <c r="D4462">
        <v>1.179e-7</v>
      </c>
      <c r="E4462">
        <v>0.00187856901842858</v>
      </c>
      <c r="F4462">
        <v>0.883136560376352</v>
      </c>
      <c r="G4462">
        <v>5</v>
      </c>
    </row>
    <row r="4463" spans="1:7">
      <c r="A4463" t="s">
        <v>4854</v>
      </c>
      <c r="B4463" t="s">
        <v>159</v>
      </c>
      <c r="C4463">
        <v>152177121</v>
      </c>
      <c r="D4463">
        <v>1.105e-7</v>
      </c>
      <c r="E4463">
        <v>0.00200017935433916</v>
      </c>
      <c r="F4463">
        <v>0.875457484108622</v>
      </c>
      <c r="G4463">
        <v>5</v>
      </c>
    </row>
    <row r="4464" spans="1:7">
      <c r="A4464" t="s">
        <v>4855</v>
      </c>
      <c r="B4464" t="s">
        <v>159</v>
      </c>
      <c r="C4464">
        <v>152177121</v>
      </c>
      <c r="D4464">
        <v>1.221e-7</v>
      </c>
      <c r="E4464">
        <v>0.0018160094515177</v>
      </c>
      <c r="F4464">
        <v>0.888650989968907</v>
      </c>
      <c r="G4464">
        <v>5</v>
      </c>
    </row>
    <row r="4465" spans="1:7">
      <c r="A4465" t="s">
        <v>4856</v>
      </c>
      <c r="B4465" t="s">
        <v>159</v>
      </c>
      <c r="C4465">
        <v>152177121</v>
      </c>
      <c r="D4465">
        <v>1.033e-7</v>
      </c>
      <c r="E4465">
        <v>0.00213495724752603</v>
      </c>
      <c r="F4465">
        <v>0.869219154079384</v>
      </c>
      <c r="G4465">
        <v>5</v>
      </c>
    </row>
    <row r="4466" spans="1:7">
      <c r="A4466" t="s">
        <v>4857</v>
      </c>
      <c r="B4466" t="s">
        <v>159</v>
      </c>
      <c r="C4466">
        <v>152177121</v>
      </c>
      <c r="D4466">
        <v>2.949e-8</v>
      </c>
      <c r="E4466">
        <v>0.00719419346533126</v>
      </c>
      <c r="F4466">
        <v>0.606063555619399</v>
      </c>
      <c r="G4466">
        <v>5</v>
      </c>
    </row>
    <row r="4467" spans="1:7">
      <c r="A4467" t="s">
        <v>4858</v>
      </c>
      <c r="B4467" t="s">
        <v>159</v>
      </c>
      <c r="C4467">
        <v>152177121</v>
      </c>
      <c r="D4467">
        <v>9.234e-8</v>
      </c>
      <c r="E4467">
        <v>0.00237980176552566</v>
      </c>
      <c r="F4467">
        <v>0.857983954098626</v>
      </c>
      <c r="G4467">
        <v>5</v>
      </c>
    </row>
    <row r="4468" spans="1:7">
      <c r="A4468" t="s">
        <v>4859</v>
      </c>
      <c r="B4468" t="s">
        <v>159</v>
      </c>
      <c r="C4468">
        <v>152177121</v>
      </c>
      <c r="D4468">
        <v>8.039e-8</v>
      </c>
      <c r="E4468">
        <v>0.0027215566941226</v>
      </c>
      <c r="F4468">
        <v>0.840037816399491</v>
      </c>
      <c r="G4468">
        <v>5</v>
      </c>
    </row>
    <row r="4469" spans="1:7">
      <c r="A4469" t="s">
        <v>4860</v>
      </c>
      <c r="B4469" t="s">
        <v>159</v>
      </c>
      <c r="C4469">
        <v>152177121</v>
      </c>
      <c r="D4469">
        <v>7.208e-8</v>
      </c>
      <c r="E4469">
        <v>0.00302490199841851</v>
      </c>
      <c r="F4469">
        <v>0.825785410093536</v>
      </c>
      <c r="G4469">
        <v>5</v>
      </c>
    </row>
    <row r="4470" spans="1:7">
      <c r="A4470" t="s">
        <v>4861</v>
      </c>
      <c r="B4470" t="s">
        <v>159</v>
      </c>
      <c r="C4470">
        <v>152177121</v>
      </c>
      <c r="D4470">
        <v>7.71e-8</v>
      </c>
      <c r="E4470">
        <v>0.00283394856000868</v>
      </c>
      <c r="F4470">
        <v>0.834540517078735</v>
      </c>
      <c r="G4470">
        <v>5</v>
      </c>
    </row>
    <row r="4471" spans="1:7">
      <c r="A4471" t="s">
        <v>4862</v>
      </c>
      <c r="B4471" t="s">
        <v>159</v>
      </c>
      <c r="C4471">
        <v>152177121</v>
      </c>
      <c r="D4471">
        <v>7.166e-8</v>
      </c>
      <c r="E4471">
        <v>0.00304207266974786</v>
      </c>
      <c r="F4471">
        <v>0.819733165224883</v>
      </c>
      <c r="G4471">
        <v>5</v>
      </c>
    </row>
    <row r="4472" spans="1:7">
      <c r="A4472" t="s">
        <v>4863</v>
      </c>
      <c r="B4472" t="s">
        <v>159</v>
      </c>
      <c r="C4472">
        <v>152177121</v>
      </c>
      <c r="D4472">
        <v>1.059e-8</v>
      </c>
      <c r="E4472">
        <v>0.019448868704121</v>
      </c>
      <c r="F4472">
        <v>0.443182336516369</v>
      </c>
      <c r="G4472">
        <v>5</v>
      </c>
    </row>
    <row r="4473" spans="1:7">
      <c r="A4473" t="s">
        <v>4864</v>
      </c>
      <c r="B4473" t="s">
        <v>159</v>
      </c>
      <c r="C4473">
        <v>152177121</v>
      </c>
      <c r="D4473">
        <v>5.637e-7</v>
      </c>
      <c r="E4473">
        <v>0.000414436242430552</v>
      </c>
      <c r="F4473">
        <v>0.980723748327251</v>
      </c>
      <c r="G4473">
        <v>5</v>
      </c>
    </row>
    <row r="4474" spans="1:7">
      <c r="A4474" t="s">
        <v>4865</v>
      </c>
      <c r="B4474" t="s">
        <v>159</v>
      </c>
      <c r="C4474">
        <v>152177121</v>
      </c>
      <c r="D4474">
        <v>3.143e-7</v>
      </c>
      <c r="E4474">
        <v>0.000728164845924297</v>
      </c>
      <c r="F4474">
        <v>0.966435241707787</v>
      </c>
      <c r="G4474">
        <v>5</v>
      </c>
    </row>
    <row r="4475" spans="1:7">
      <c r="A4475" t="s">
        <v>4866</v>
      </c>
      <c r="B4475" t="s">
        <v>159</v>
      </c>
      <c r="C4475">
        <v>152177121</v>
      </c>
      <c r="D4475">
        <v>2.511e-7</v>
      </c>
      <c r="E4475">
        <v>0.000904456414253113</v>
      </c>
      <c r="F4475">
        <v>0.957589000085694</v>
      </c>
      <c r="G4475">
        <v>5</v>
      </c>
    </row>
    <row r="4476" spans="1:7">
      <c r="A4476" t="s">
        <v>4867</v>
      </c>
      <c r="B4476" t="s">
        <v>159</v>
      </c>
      <c r="C4476">
        <v>152177121</v>
      </c>
      <c r="D4476">
        <v>2.49e-7</v>
      </c>
      <c r="E4476">
        <v>0.000911824029182737</v>
      </c>
      <c r="F4476">
        <v>0.956684543671441</v>
      </c>
      <c r="G4476">
        <v>5</v>
      </c>
    </row>
    <row r="4477" spans="1:7">
      <c r="A4477" t="s">
        <v>4868</v>
      </c>
      <c r="B4477" t="s">
        <v>159</v>
      </c>
      <c r="C4477">
        <v>152177121</v>
      </c>
      <c r="D4477">
        <v>2.373e-7</v>
      </c>
      <c r="E4477">
        <v>0.000955220224103246</v>
      </c>
      <c r="F4477">
        <v>0.953917549861937</v>
      </c>
      <c r="G4477">
        <v>5</v>
      </c>
    </row>
    <row r="4478" spans="1:7">
      <c r="A4478" t="s">
        <v>4869</v>
      </c>
      <c r="B4478" t="s">
        <v>159</v>
      </c>
      <c r="C4478">
        <v>152177121</v>
      </c>
      <c r="D4478">
        <v>1.754e-7</v>
      </c>
      <c r="E4478">
        <v>0.00127928942808667</v>
      </c>
      <c r="F4478">
        <v>0.938819461103973</v>
      </c>
      <c r="G4478">
        <v>5</v>
      </c>
    </row>
    <row r="4479" spans="1:7">
      <c r="A4479" t="s">
        <v>4870</v>
      </c>
      <c r="B4479" t="s">
        <v>159</v>
      </c>
      <c r="C4479">
        <v>152177121</v>
      </c>
      <c r="D4479">
        <v>1.532e-7</v>
      </c>
      <c r="E4479">
        <v>0.00145812978808226</v>
      </c>
      <c r="F4479">
        <v>0.922573295457192</v>
      </c>
      <c r="G4479">
        <v>5</v>
      </c>
    </row>
    <row r="4480" spans="1:7">
      <c r="A4480" t="s">
        <v>4871</v>
      </c>
      <c r="B4480" t="s">
        <v>159</v>
      </c>
      <c r="C4480">
        <v>152177121</v>
      </c>
      <c r="D4480">
        <v>1.658e-7</v>
      </c>
      <c r="E4480">
        <v>0.00135083859946922</v>
      </c>
      <c r="F4480">
        <v>0.930910200784868</v>
      </c>
      <c r="G4480">
        <v>5</v>
      </c>
    </row>
    <row r="4481" spans="1:7">
      <c r="A4481" t="s">
        <v>4872</v>
      </c>
      <c r="B4481" t="s">
        <v>159</v>
      </c>
      <c r="C4481">
        <v>152177121</v>
      </c>
      <c r="D4481">
        <v>1.648e-7</v>
      </c>
      <c r="E4481">
        <v>0.00135876344218399</v>
      </c>
      <c r="F4481">
        <v>0.928206946156136</v>
      </c>
      <c r="G4481">
        <v>5</v>
      </c>
    </row>
    <row r="4482" spans="1:7">
      <c r="A4482" t="s">
        <v>4873</v>
      </c>
      <c r="B4482" t="s">
        <v>159</v>
      </c>
      <c r="C4482">
        <v>152177121</v>
      </c>
      <c r="D4482">
        <v>1.555e-7</v>
      </c>
      <c r="E4482">
        <v>0.00143726792433819</v>
      </c>
      <c r="F4482">
        <v>0.92401056338153</v>
      </c>
      <c r="G4482">
        <v>5</v>
      </c>
    </row>
    <row r="4483" spans="1:7">
      <c r="A4483" t="s">
        <v>4874</v>
      </c>
      <c r="B4483" t="s">
        <v>159</v>
      </c>
      <c r="C4483">
        <v>152177121</v>
      </c>
      <c r="D4483">
        <v>1.449e-7</v>
      </c>
      <c r="E4483">
        <v>0.00153883307839105</v>
      </c>
      <c r="F4483">
        <v>0.91814824442123</v>
      </c>
      <c r="G4483">
        <v>5</v>
      </c>
    </row>
    <row r="4484" spans="1:7">
      <c r="A4484" t="s">
        <v>4875</v>
      </c>
      <c r="B4484" t="s">
        <v>159</v>
      </c>
      <c r="C4484">
        <v>152177121</v>
      </c>
      <c r="D4484">
        <v>7.067e-7</v>
      </c>
      <c r="E4484">
        <v>0.000333292345874571</v>
      </c>
      <c r="F4484">
        <v>0.986307871027855</v>
      </c>
      <c r="G4484">
        <v>5</v>
      </c>
    </row>
    <row r="4485" spans="1:7">
      <c r="A4485" t="s">
        <v>4876</v>
      </c>
      <c r="B4485" t="s">
        <v>159</v>
      </c>
      <c r="C4485">
        <v>152177121</v>
      </c>
      <c r="D4485">
        <v>6.772e-7</v>
      </c>
      <c r="E4485">
        <v>0.000347271175425479</v>
      </c>
      <c r="F4485">
        <v>0.985974578681981</v>
      </c>
      <c r="G4485">
        <v>5</v>
      </c>
    </row>
    <row r="4486" spans="1:7">
      <c r="A4486" t="s">
        <v>4877</v>
      </c>
      <c r="B4486" t="s">
        <v>159</v>
      </c>
      <c r="C4486">
        <v>152177121</v>
      </c>
      <c r="D4486">
        <v>2.473e-7</v>
      </c>
      <c r="E4486">
        <v>0.000917878474122112</v>
      </c>
      <c r="F4486">
        <v>0.955772719642258</v>
      </c>
      <c r="G4486">
        <v>5</v>
      </c>
    </row>
    <row r="4487" spans="1:7">
      <c r="A4487" t="s">
        <v>4878</v>
      </c>
      <c r="B4487" t="s">
        <v>159</v>
      </c>
      <c r="C4487">
        <v>152177121</v>
      </c>
      <c r="D4487">
        <v>2.42e-7</v>
      </c>
      <c r="E4487">
        <v>0.000937291306198879</v>
      </c>
      <c r="F4487">
        <v>0.954854841168136</v>
      </c>
      <c r="G4487">
        <v>5</v>
      </c>
    </row>
    <row r="4488" spans="1:7">
      <c r="A4488" t="s">
        <v>4879</v>
      </c>
      <c r="B4488" t="s">
        <v>159</v>
      </c>
      <c r="C4488">
        <v>152177121</v>
      </c>
      <c r="D4488">
        <v>4.089e-7</v>
      </c>
      <c r="E4488">
        <v>0.000564853593799053</v>
      </c>
      <c r="F4488">
        <v>0.97489819292627</v>
      </c>
      <c r="G4488">
        <v>5</v>
      </c>
    </row>
    <row r="4489" spans="1:7">
      <c r="A4489" t="s">
        <v>4880</v>
      </c>
      <c r="B4489" t="s">
        <v>159</v>
      </c>
      <c r="C4489">
        <v>152177121</v>
      </c>
      <c r="D4489">
        <v>8.074e-8</v>
      </c>
      <c r="E4489">
        <v>0.00271013130827574</v>
      </c>
      <c r="F4489">
        <v>0.842747947707767</v>
      </c>
      <c r="G4489">
        <v>5</v>
      </c>
    </row>
    <row r="4490" spans="1:7">
      <c r="A4490" t="s">
        <v>4881</v>
      </c>
      <c r="B4490" t="s">
        <v>159</v>
      </c>
      <c r="C4490">
        <v>152177121</v>
      </c>
      <c r="D4490">
        <v>1.065e-8</v>
      </c>
      <c r="E4490">
        <v>0.0193423694698698</v>
      </c>
      <c r="F4490">
        <v>0.462524705986239</v>
      </c>
      <c r="G4490">
        <v>5</v>
      </c>
    </row>
    <row r="4491" spans="1:7">
      <c r="A4491" t="s">
        <v>4882</v>
      </c>
      <c r="B4491" t="s">
        <v>159</v>
      </c>
      <c r="C4491">
        <v>152177121</v>
      </c>
      <c r="D4491">
        <v>6.73e-8</v>
      </c>
      <c r="E4491">
        <v>0.00323278654004174</v>
      </c>
      <c r="F4491">
        <v>0.797604776083199</v>
      </c>
      <c r="G4491">
        <v>5</v>
      </c>
    </row>
    <row r="4492" spans="1:7">
      <c r="A4492" t="s">
        <v>4883</v>
      </c>
      <c r="B4492" t="s">
        <v>159</v>
      </c>
      <c r="C4492">
        <v>152177121</v>
      </c>
      <c r="D4492">
        <v>6.505e-8</v>
      </c>
      <c r="E4492">
        <v>0.00334105312303693</v>
      </c>
      <c r="F4492">
        <v>0.791063451777785</v>
      </c>
      <c r="G4492">
        <v>5</v>
      </c>
    </row>
    <row r="4493" spans="1:7">
      <c r="A4493" t="s">
        <v>4884</v>
      </c>
      <c r="B4493" t="s">
        <v>159</v>
      </c>
      <c r="C4493">
        <v>152177121</v>
      </c>
      <c r="D4493">
        <v>6.153e-8</v>
      </c>
      <c r="E4493">
        <v>0.00352607007771422</v>
      </c>
      <c r="F4493">
        <v>0.780782759413975</v>
      </c>
      <c r="G4493">
        <v>5</v>
      </c>
    </row>
    <row r="4494" spans="1:7">
      <c r="A4494" t="s">
        <v>4885</v>
      </c>
      <c r="B4494" t="s">
        <v>159</v>
      </c>
      <c r="C4494">
        <v>152177121</v>
      </c>
      <c r="D4494">
        <v>5.346e-8</v>
      </c>
      <c r="E4494">
        <v>0.00404070930209845</v>
      </c>
      <c r="F4494">
        <v>0.739294386279119</v>
      </c>
      <c r="G4494">
        <v>5</v>
      </c>
    </row>
    <row r="4495" spans="1:7">
      <c r="A4495" t="s">
        <v>4886</v>
      </c>
      <c r="B4495" t="s">
        <v>159</v>
      </c>
      <c r="C4495">
        <v>152177121</v>
      </c>
      <c r="D4495">
        <v>9.953e-9</v>
      </c>
      <c r="E4495">
        <v>0.0206576207672743</v>
      </c>
      <c r="F4495">
        <v>0.342568270194014</v>
      </c>
      <c r="G4495">
        <v>5</v>
      </c>
    </row>
    <row r="4496" spans="1:7">
      <c r="A4496" t="s">
        <v>4887</v>
      </c>
      <c r="B4496" t="s">
        <v>159</v>
      </c>
      <c r="C4496">
        <v>152177121</v>
      </c>
      <c r="D4496">
        <v>5.329e-8</v>
      </c>
      <c r="E4496">
        <v>0.00405320136891835</v>
      </c>
      <c r="F4496">
        <v>0.731205628900648</v>
      </c>
      <c r="G4496">
        <v>5</v>
      </c>
    </row>
    <row r="4497" spans="1:7">
      <c r="A4497" t="s">
        <v>4888</v>
      </c>
      <c r="B4497" t="s">
        <v>159</v>
      </c>
      <c r="C4497">
        <v>152177121</v>
      </c>
      <c r="D4497">
        <v>6.132e-8</v>
      </c>
      <c r="E4497">
        <v>0.00353776944076287</v>
      </c>
      <c r="F4497">
        <v>0.77725668933626</v>
      </c>
      <c r="G4497">
        <v>5</v>
      </c>
    </row>
    <row r="4498" spans="1:7">
      <c r="A4498" t="s">
        <v>4889</v>
      </c>
      <c r="B4498" t="s">
        <v>159</v>
      </c>
      <c r="C4498">
        <v>152177121</v>
      </c>
      <c r="D4498">
        <v>5.322e-8</v>
      </c>
      <c r="E4498">
        <v>0.00405836802133524</v>
      </c>
      <c r="F4498">
        <v>0.72715242753173</v>
      </c>
      <c r="G4498">
        <v>5</v>
      </c>
    </row>
    <row r="4499" spans="1:7">
      <c r="A4499" t="s">
        <v>4890</v>
      </c>
      <c r="B4499" t="s">
        <v>159</v>
      </c>
      <c r="C4499">
        <v>152177121</v>
      </c>
      <c r="D4499">
        <v>5.311e-8</v>
      </c>
      <c r="E4499">
        <v>0.00406651416482136</v>
      </c>
      <c r="F4499">
        <v>0.719028287278023</v>
      </c>
      <c r="G4499">
        <v>5</v>
      </c>
    </row>
    <row r="4500" spans="1:7">
      <c r="A4500" t="s">
        <v>4891</v>
      </c>
      <c r="B4500" t="s">
        <v>159</v>
      </c>
      <c r="C4500">
        <v>152177121</v>
      </c>
      <c r="D4500">
        <v>5.845e-8</v>
      </c>
      <c r="E4500">
        <v>0.00370595936806897</v>
      </c>
      <c r="F4500">
        <v>0.770050657885674</v>
      </c>
      <c r="G4500">
        <v>5</v>
      </c>
    </row>
    <row r="4501" spans="1:7">
      <c r="A4501" t="s">
        <v>4892</v>
      </c>
      <c r="B4501" t="s">
        <v>159</v>
      </c>
      <c r="C4501">
        <v>152177121</v>
      </c>
      <c r="D4501">
        <v>1.03e-8</v>
      </c>
      <c r="E4501">
        <v>0.0199808698194778</v>
      </c>
      <c r="F4501">
        <v>0.423733467812248</v>
      </c>
      <c r="G4501">
        <v>5</v>
      </c>
    </row>
    <row r="4502" spans="1:7">
      <c r="A4502" t="s">
        <v>4893</v>
      </c>
      <c r="B4502" t="s">
        <v>159</v>
      </c>
      <c r="C4502">
        <v>152177121</v>
      </c>
      <c r="D4502">
        <v>8.67e-9</v>
      </c>
      <c r="E4502">
        <v>0.0236234090121103</v>
      </c>
      <c r="F4502">
        <v>0.256885312584717</v>
      </c>
      <c r="G4502">
        <v>5</v>
      </c>
    </row>
    <row r="4503" spans="1:7">
      <c r="A4503" t="s">
        <v>4894</v>
      </c>
      <c r="B4503" t="s">
        <v>159</v>
      </c>
      <c r="C4503">
        <v>152177121</v>
      </c>
      <c r="D4503">
        <v>2.493e-8</v>
      </c>
      <c r="E4503">
        <v>0.00846783940608506</v>
      </c>
      <c r="F4503">
        <v>0.574635028467744</v>
      </c>
      <c r="G4503">
        <v>5</v>
      </c>
    </row>
    <row r="4504" spans="1:7">
      <c r="A4504" t="s">
        <v>4895</v>
      </c>
      <c r="B4504" t="s">
        <v>159</v>
      </c>
      <c r="C4504">
        <v>152177121</v>
      </c>
      <c r="D4504">
        <v>4.327e-8</v>
      </c>
      <c r="E4504">
        <v>0.00496003448316345</v>
      </c>
      <c r="F4504">
        <v>0.688224782148486</v>
      </c>
      <c r="G4504">
        <v>5</v>
      </c>
    </row>
    <row r="4505" spans="1:7">
      <c r="A4505" t="s">
        <v>4896</v>
      </c>
      <c r="B4505" t="s">
        <v>159</v>
      </c>
      <c r="C4505">
        <v>152177121</v>
      </c>
      <c r="D4505">
        <v>2.091e-8</v>
      </c>
      <c r="E4505">
        <v>0.0100438424477912</v>
      </c>
      <c r="F4505">
        <v>0.529709894164289</v>
      </c>
      <c r="G4505">
        <v>5</v>
      </c>
    </row>
    <row r="4506" spans="1:7">
      <c r="A4506" t="s">
        <v>4897</v>
      </c>
      <c r="B4506" t="s">
        <v>159</v>
      </c>
      <c r="C4506">
        <v>152177121</v>
      </c>
      <c r="D4506">
        <v>3.566e-8</v>
      </c>
      <c r="E4506">
        <v>0.00598337506187242</v>
      </c>
      <c r="F4506">
        <v>0.656609803891211</v>
      </c>
      <c r="G4506">
        <v>5</v>
      </c>
    </row>
    <row r="4507" spans="1:7">
      <c r="A4507" t="s">
        <v>4898</v>
      </c>
      <c r="B4507" t="s">
        <v>159</v>
      </c>
      <c r="C4507">
        <v>152177121</v>
      </c>
      <c r="D4507">
        <v>4.7e-7</v>
      </c>
      <c r="E4507">
        <v>0.000493844306054036</v>
      </c>
      <c r="F4507">
        <v>0.978518533397281</v>
      </c>
      <c r="G4507">
        <v>5</v>
      </c>
    </row>
    <row r="4508" spans="1:7">
      <c r="A4508" t="s">
        <v>4899</v>
      </c>
      <c r="B4508" t="s">
        <v>159</v>
      </c>
      <c r="C4508">
        <v>152177121</v>
      </c>
      <c r="D4508">
        <v>7.895e-7</v>
      </c>
      <c r="E4508">
        <v>0.000299551224623061</v>
      </c>
      <c r="F4508">
        <v>0.988817630953787</v>
      </c>
      <c r="G4508">
        <v>5</v>
      </c>
    </row>
    <row r="4509" spans="1:7">
      <c r="A4509" t="s">
        <v>4900</v>
      </c>
      <c r="B4509" t="s">
        <v>159</v>
      </c>
      <c r="C4509">
        <v>152177121</v>
      </c>
      <c r="D4509">
        <v>4.325e-8</v>
      </c>
      <c r="E4509">
        <v>0.00496225826703311</v>
      </c>
      <c r="F4509">
        <v>0.683264747665323</v>
      </c>
      <c r="G4509">
        <v>5</v>
      </c>
    </row>
    <row r="4510" spans="1:7">
      <c r="A4510" t="s">
        <v>4901</v>
      </c>
      <c r="B4510" t="s">
        <v>159</v>
      </c>
      <c r="C4510">
        <v>152177121</v>
      </c>
      <c r="D4510">
        <v>2.486e-8</v>
      </c>
      <c r="E4510">
        <v>0.00849097877760555</v>
      </c>
      <c r="F4510">
        <v>0.566167189061659</v>
      </c>
      <c r="G4510">
        <v>5</v>
      </c>
    </row>
    <row r="4511" spans="1:7">
      <c r="A4511" t="s">
        <v>4902</v>
      </c>
      <c r="B4511" t="s">
        <v>159</v>
      </c>
      <c r="C4511">
        <v>152177121</v>
      </c>
      <c r="D4511">
        <v>1.296e-7</v>
      </c>
      <c r="E4511">
        <v>0.00171423575233357</v>
      </c>
      <c r="F4511">
        <v>0.893965900210106</v>
      </c>
      <c r="G4511">
        <v>5</v>
      </c>
    </row>
    <row r="4512" spans="1:7">
      <c r="A4512" t="s">
        <v>4903</v>
      </c>
      <c r="B4512" t="s">
        <v>159</v>
      </c>
      <c r="C4512">
        <v>152177121</v>
      </c>
      <c r="D4512">
        <v>1.73e-7</v>
      </c>
      <c r="E4512">
        <v>0.00129644368969543</v>
      </c>
      <c r="F4512">
        <v>0.937540171675886</v>
      </c>
      <c r="G4512">
        <v>5</v>
      </c>
    </row>
    <row r="4513" spans="1:7">
      <c r="A4513" t="s">
        <v>4904</v>
      </c>
      <c r="B4513" t="s">
        <v>159</v>
      </c>
      <c r="C4513">
        <v>152177121</v>
      </c>
      <c r="D4513">
        <v>1.656e-7</v>
      </c>
      <c r="E4513">
        <v>0.00135241602926298</v>
      </c>
      <c r="F4513">
        <v>0.929559362185399</v>
      </c>
      <c r="G4513">
        <v>5</v>
      </c>
    </row>
    <row r="4514" spans="1:7">
      <c r="A4514" t="s">
        <v>4905</v>
      </c>
      <c r="B4514" t="s">
        <v>159</v>
      </c>
      <c r="C4514">
        <v>152177121</v>
      </c>
      <c r="D4514">
        <v>5.376e-7</v>
      </c>
      <c r="E4514">
        <v>0.000433818662316954</v>
      </c>
      <c r="F4514">
        <v>0.979892020716972</v>
      </c>
      <c r="G4514">
        <v>5</v>
      </c>
    </row>
    <row r="4515" spans="1:7">
      <c r="A4515" t="s">
        <v>4906</v>
      </c>
      <c r="B4515" t="s">
        <v>159</v>
      </c>
      <c r="C4515">
        <v>152177121</v>
      </c>
      <c r="D4515">
        <v>3.019e-7</v>
      </c>
      <c r="E4515">
        <v>0.000757021967794403</v>
      </c>
      <c r="F4515">
        <v>0.964239005858544</v>
      </c>
      <c r="G4515">
        <v>5</v>
      </c>
    </row>
    <row r="4516" spans="1:7">
      <c r="A4516" t="s">
        <v>4907</v>
      </c>
      <c r="B4516" t="s">
        <v>159</v>
      </c>
      <c r="C4516">
        <v>152177121</v>
      </c>
      <c r="D4516">
        <v>1.316e-7</v>
      </c>
      <c r="E4516">
        <v>0.00168902635075076</v>
      </c>
      <c r="F4516">
        <v>0.899049237198732</v>
      </c>
      <c r="G4516">
        <v>5</v>
      </c>
    </row>
    <row r="4517" spans="1:7">
      <c r="A4517" t="s">
        <v>4908</v>
      </c>
      <c r="B4517" t="s">
        <v>357</v>
      </c>
      <c r="C4517">
        <v>153680747</v>
      </c>
      <c r="D4517">
        <v>2.984e-6</v>
      </c>
      <c r="E4517">
        <v>0.000424391441391434</v>
      </c>
      <c r="F4517">
        <v>0.990267326023808</v>
      </c>
      <c r="G4517">
        <v>5</v>
      </c>
    </row>
    <row r="4518" spans="1:7">
      <c r="A4518" t="s">
        <v>4909</v>
      </c>
      <c r="B4518" t="s">
        <v>357</v>
      </c>
      <c r="C4518">
        <v>153680747</v>
      </c>
      <c r="D4518">
        <v>1.32e-7</v>
      </c>
      <c r="E4518">
        <v>0.0085662455300554</v>
      </c>
      <c r="F4518">
        <v>0.693930941620506</v>
      </c>
      <c r="G4518">
        <v>5</v>
      </c>
    </row>
    <row r="4519" spans="1:7">
      <c r="A4519" t="s">
        <v>4910</v>
      </c>
      <c r="B4519" t="s">
        <v>357</v>
      </c>
      <c r="C4519">
        <v>153680747</v>
      </c>
      <c r="D4519">
        <v>7.618e-8</v>
      </c>
      <c r="E4519">
        <v>0.014583782076969</v>
      </c>
      <c r="F4519">
        <v>0.494619709715019</v>
      </c>
      <c r="G4519">
        <v>5</v>
      </c>
    </row>
    <row r="4520" spans="1:7">
      <c r="A4520" t="s">
        <v>4911</v>
      </c>
      <c r="B4520" t="s">
        <v>357</v>
      </c>
      <c r="C4520">
        <v>153680747</v>
      </c>
      <c r="D4520">
        <v>1.72e-7</v>
      </c>
      <c r="E4520">
        <v>0.0066315788710004</v>
      </c>
      <c r="F4520">
        <v>0.892861642524697</v>
      </c>
      <c r="G4520">
        <v>5</v>
      </c>
    </row>
    <row r="4521" spans="1:7">
      <c r="A4521" t="s">
        <v>4912</v>
      </c>
      <c r="B4521" t="s">
        <v>357</v>
      </c>
      <c r="C4521">
        <v>153680747</v>
      </c>
      <c r="D4521">
        <v>6.895e-8</v>
      </c>
      <c r="E4521">
        <v>0.0160626141134236</v>
      </c>
      <c r="F4521">
        <v>0.136748332642433</v>
      </c>
      <c r="G4521">
        <v>5</v>
      </c>
    </row>
    <row r="4522" spans="1:7">
      <c r="A4522" t="s">
        <v>4913</v>
      </c>
      <c r="B4522" t="s">
        <v>357</v>
      </c>
      <c r="C4522">
        <v>153680747</v>
      </c>
      <c r="D4522">
        <v>1.261e-7</v>
      </c>
      <c r="E4522">
        <v>0.00895370179925245</v>
      </c>
      <c r="F4522">
        <v>0.659026555992024</v>
      </c>
      <c r="G4522">
        <v>5</v>
      </c>
    </row>
    <row r="4523" spans="1:7">
      <c r="A4523" t="s">
        <v>4914</v>
      </c>
      <c r="B4523" t="s">
        <v>357</v>
      </c>
      <c r="C4523">
        <v>153680747</v>
      </c>
      <c r="D4523">
        <v>1.633e-7</v>
      </c>
      <c r="E4523">
        <v>0.0069728883010716</v>
      </c>
      <c r="F4523">
        <v>0.886230063653697</v>
      </c>
      <c r="G4523">
        <v>5</v>
      </c>
    </row>
    <row r="4524" spans="1:7">
      <c r="A4524" t="s">
        <v>4915</v>
      </c>
      <c r="B4524" t="s">
        <v>357</v>
      </c>
      <c r="C4524">
        <v>153680747</v>
      </c>
      <c r="D4524">
        <v>6.241e-8</v>
      </c>
      <c r="E4524">
        <v>0.0176906891986543</v>
      </c>
      <c r="F4524">
        <v>0.104566486313759</v>
      </c>
      <c r="G4524">
        <v>5</v>
      </c>
    </row>
    <row r="4525" spans="1:7">
      <c r="A4525" t="s">
        <v>4916</v>
      </c>
      <c r="B4525" t="s">
        <v>357</v>
      </c>
      <c r="C4525">
        <v>153680747</v>
      </c>
      <c r="D4525">
        <v>1.103e-7</v>
      </c>
      <c r="E4525">
        <v>0.0101920016806692</v>
      </c>
      <c r="F4525">
        <v>0.631817015480379</v>
      </c>
      <c r="G4525">
        <v>5</v>
      </c>
    </row>
    <row r="4526" spans="1:7">
      <c r="A4526" t="s">
        <v>4917</v>
      </c>
      <c r="B4526" t="s">
        <v>357</v>
      </c>
      <c r="C4526">
        <v>153680747</v>
      </c>
      <c r="D4526">
        <v>4.567e-7</v>
      </c>
      <c r="E4526">
        <v>0.00258252369268672</v>
      </c>
      <c r="F4526">
        <v>0.983567194720475</v>
      </c>
      <c r="G4526">
        <v>5</v>
      </c>
    </row>
    <row r="4527" spans="1:7">
      <c r="A4527" t="s">
        <v>357</v>
      </c>
      <c r="B4527" t="s">
        <v>357</v>
      </c>
      <c r="C4527">
        <v>153680747</v>
      </c>
      <c r="D4527">
        <v>3.936e-8</v>
      </c>
      <c r="E4527">
        <v>0.0276564472662341</v>
      </c>
      <c r="F4527">
        <v>0.0276564472662341</v>
      </c>
      <c r="G4527">
        <v>5</v>
      </c>
    </row>
    <row r="4528" spans="1:7">
      <c r="A4528" t="s">
        <v>4918</v>
      </c>
      <c r="B4528" t="s">
        <v>357</v>
      </c>
      <c r="C4528">
        <v>153680747</v>
      </c>
      <c r="D4528">
        <v>2.409e-6</v>
      </c>
      <c r="E4528">
        <v>0.000521174608881613</v>
      </c>
      <c r="F4528">
        <v>0.988906001747929</v>
      </c>
      <c r="G4528">
        <v>5</v>
      </c>
    </row>
    <row r="4529" spans="1:7">
      <c r="A4529" t="s">
        <v>4919</v>
      </c>
      <c r="B4529" t="s">
        <v>357</v>
      </c>
      <c r="C4529">
        <v>153680747</v>
      </c>
      <c r="D4529">
        <v>2.656e-6</v>
      </c>
      <c r="E4529">
        <v>0.000474561119898538</v>
      </c>
      <c r="F4529">
        <v>0.989380562867827</v>
      </c>
      <c r="G4529">
        <v>5</v>
      </c>
    </row>
    <row r="4530" spans="1:7">
      <c r="A4530" t="s">
        <v>4920</v>
      </c>
      <c r="B4530" t="s">
        <v>357</v>
      </c>
      <c r="C4530">
        <v>153680747</v>
      </c>
      <c r="D4530">
        <v>1.271e-7</v>
      </c>
      <c r="E4530">
        <v>0.00888553838435844</v>
      </c>
      <c r="F4530">
        <v>0.667912094376383</v>
      </c>
      <c r="G4530">
        <v>5</v>
      </c>
    </row>
    <row r="4531" spans="1:7">
      <c r="A4531" t="s">
        <v>4921</v>
      </c>
      <c r="B4531" t="s">
        <v>357</v>
      </c>
      <c r="C4531">
        <v>153680747</v>
      </c>
      <c r="D4531">
        <v>1.371e-7</v>
      </c>
      <c r="E4531">
        <v>0.00825780418971903</v>
      </c>
      <c r="F4531">
        <v>0.727598429159623</v>
      </c>
      <c r="G4531">
        <v>5</v>
      </c>
    </row>
    <row r="4532" spans="1:7">
      <c r="A4532" t="s">
        <v>4922</v>
      </c>
      <c r="B4532" t="s">
        <v>357</v>
      </c>
      <c r="C4532">
        <v>153680747</v>
      </c>
      <c r="D4532">
        <v>3.346e-7</v>
      </c>
      <c r="E4532">
        <v>0.00348672228300878</v>
      </c>
      <c r="F4532">
        <v>0.962905930493775</v>
      </c>
      <c r="G4532">
        <v>5</v>
      </c>
    </row>
    <row r="4533" spans="1:7">
      <c r="A4533" t="s">
        <v>4923</v>
      </c>
      <c r="B4533" t="s">
        <v>357</v>
      </c>
      <c r="C4533">
        <v>153680747</v>
      </c>
      <c r="D4533">
        <v>1.828e-7</v>
      </c>
      <c r="E4533">
        <v>0.00625242096589522</v>
      </c>
      <c r="F4533">
        <v>0.911817817312963</v>
      </c>
      <c r="G4533">
        <v>5</v>
      </c>
    </row>
    <row r="4534" spans="1:7">
      <c r="A4534" t="s">
        <v>4924</v>
      </c>
      <c r="B4534" t="s">
        <v>357</v>
      </c>
      <c r="C4534">
        <v>153680747</v>
      </c>
      <c r="D4534">
        <v>5.817e-8</v>
      </c>
      <c r="E4534">
        <v>0.0189387188141629</v>
      </c>
      <c r="F4534">
        <v>0.0868757971151043</v>
      </c>
      <c r="G4534">
        <v>5</v>
      </c>
    </row>
    <row r="4535" spans="1:7">
      <c r="A4535" t="s">
        <v>4925</v>
      </c>
      <c r="B4535" t="s">
        <v>357</v>
      </c>
      <c r="C4535">
        <v>153680747</v>
      </c>
      <c r="D4535">
        <v>5.702e-8</v>
      </c>
      <c r="E4535">
        <v>0.0193087325628121</v>
      </c>
      <c r="F4535">
        <v>0.0679370783009414</v>
      </c>
      <c r="G4535">
        <v>5</v>
      </c>
    </row>
    <row r="4536" spans="1:7">
      <c r="A4536" t="s">
        <v>4926</v>
      </c>
      <c r="B4536" t="s">
        <v>357</v>
      </c>
      <c r="C4536">
        <v>153680747</v>
      </c>
      <c r="D4536">
        <v>1.907e-7</v>
      </c>
      <c r="E4536">
        <v>0.0060018680803169</v>
      </c>
      <c r="F4536">
        <v>0.93623419330959</v>
      </c>
      <c r="G4536">
        <v>5</v>
      </c>
    </row>
    <row r="4537" spans="1:7">
      <c r="A4537" t="s">
        <v>4927</v>
      </c>
      <c r="B4537" t="s">
        <v>357</v>
      </c>
      <c r="C4537">
        <v>153680747</v>
      </c>
      <c r="D4537">
        <v>1.02e-7</v>
      </c>
      <c r="E4537">
        <v>0.0109936503675919</v>
      </c>
      <c r="F4537">
        <v>0.600903643028595</v>
      </c>
      <c r="G4537">
        <v>5</v>
      </c>
    </row>
    <row r="4538" spans="1:7">
      <c r="A4538" t="s">
        <v>4928</v>
      </c>
      <c r="B4538" t="s">
        <v>357</v>
      </c>
      <c r="C4538">
        <v>153680747</v>
      </c>
      <c r="D4538">
        <v>2.134e-7</v>
      </c>
      <c r="E4538">
        <v>0.00538368618879313</v>
      </c>
      <c r="F4538">
        <v>0.959419208210766</v>
      </c>
      <c r="G4538">
        <v>5</v>
      </c>
    </row>
    <row r="4539" spans="1:7">
      <c r="A4539" t="s">
        <v>4929</v>
      </c>
      <c r="B4539" t="s">
        <v>357</v>
      </c>
      <c r="C4539">
        <v>153680747</v>
      </c>
      <c r="D4539">
        <v>1.416e-7</v>
      </c>
      <c r="E4539">
        <v>0.00800382881956882</v>
      </c>
      <c r="F4539">
        <v>0.743854240066168</v>
      </c>
      <c r="G4539">
        <v>5</v>
      </c>
    </row>
    <row r="4540" spans="1:7">
      <c r="A4540" t="s">
        <v>4930</v>
      </c>
      <c r="B4540" t="s">
        <v>357</v>
      </c>
      <c r="C4540">
        <v>153680747</v>
      </c>
      <c r="D4540">
        <v>4.428e-7</v>
      </c>
      <c r="E4540">
        <v>0.00266068253097563</v>
      </c>
      <c r="F4540">
        <v>0.980984671027788</v>
      </c>
      <c r="G4540">
        <v>5</v>
      </c>
    </row>
    <row r="4541" spans="1:7">
      <c r="A4541" t="s">
        <v>4931</v>
      </c>
      <c r="B4541" t="s">
        <v>357</v>
      </c>
      <c r="C4541">
        <v>153680747</v>
      </c>
      <c r="D4541">
        <v>1.607e-7</v>
      </c>
      <c r="E4541">
        <v>0.00708194739777728</v>
      </c>
      <c r="F4541">
        <v>0.872192231857652</v>
      </c>
      <c r="G4541">
        <v>5</v>
      </c>
    </row>
    <row r="4542" spans="1:7">
      <c r="A4542" t="s">
        <v>4932</v>
      </c>
      <c r="B4542" t="s">
        <v>357</v>
      </c>
      <c r="C4542">
        <v>153680747</v>
      </c>
      <c r="D4542">
        <v>7.53e-8</v>
      </c>
      <c r="E4542">
        <v>0.0147488171767814</v>
      </c>
      <c r="F4542">
        <v>0.421304061395919</v>
      </c>
      <c r="G4542">
        <v>5</v>
      </c>
    </row>
    <row r="4543" spans="1:7">
      <c r="A4543" t="s">
        <v>4933</v>
      </c>
      <c r="B4543" t="s">
        <v>357</v>
      </c>
      <c r="C4543">
        <v>153680747</v>
      </c>
      <c r="D4543">
        <v>7.469e-8</v>
      </c>
      <c r="E4543">
        <v>0.0148654647013898</v>
      </c>
      <c r="F4543">
        <v>0.25831899716294</v>
      </c>
      <c r="G4543">
        <v>5</v>
      </c>
    </row>
    <row r="4544" spans="1:7">
      <c r="A4544" t="s">
        <v>4934</v>
      </c>
      <c r="B4544" t="s">
        <v>357</v>
      </c>
      <c r="C4544">
        <v>153680747</v>
      </c>
      <c r="D4544">
        <v>5.236e-8</v>
      </c>
      <c r="E4544">
        <v>0.0209718984718952</v>
      </c>
      <c r="F4544">
        <v>0.0486283457381293</v>
      </c>
      <c r="G4544">
        <v>5</v>
      </c>
    </row>
    <row r="4545" spans="1:7">
      <c r="A4545" t="s">
        <v>4935</v>
      </c>
      <c r="B4545" t="s">
        <v>357</v>
      </c>
      <c r="C4545">
        <v>153680747</v>
      </c>
      <c r="D4545">
        <v>7.47e-8</v>
      </c>
      <c r="E4545">
        <v>0.0148635373144747</v>
      </c>
      <c r="F4545">
        <v>0.273182534477415</v>
      </c>
      <c r="G4545">
        <v>5</v>
      </c>
    </row>
    <row r="4546" spans="1:7">
      <c r="A4546" t="s">
        <v>4936</v>
      </c>
      <c r="B4546" t="s">
        <v>357</v>
      </c>
      <c r="C4546">
        <v>153680747</v>
      </c>
      <c r="D4546">
        <v>7.482e-8</v>
      </c>
      <c r="E4546">
        <v>0.0148404482657651</v>
      </c>
      <c r="F4546">
        <v>0.317726950573235</v>
      </c>
      <c r="G4546">
        <v>5</v>
      </c>
    </row>
    <row r="4547" spans="1:7">
      <c r="A4547" t="s">
        <v>4937</v>
      </c>
      <c r="B4547" t="s">
        <v>357</v>
      </c>
      <c r="C4547">
        <v>153680747</v>
      </c>
      <c r="D4547">
        <v>7.475e-8</v>
      </c>
      <c r="E4547">
        <v>0.0148539080012442</v>
      </c>
      <c r="F4547">
        <v>0.288036442478659</v>
      </c>
      <c r="G4547">
        <v>5</v>
      </c>
    </row>
    <row r="4548" spans="1:7">
      <c r="A4548" t="s">
        <v>4938</v>
      </c>
      <c r="B4548" t="s">
        <v>357</v>
      </c>
      <c r="C4548">
        <v>153680747</v>
      </c>
      <c r="D4548">
        <v>7.44e-8</v>
      </c>
      <c r="E4548">
        <v>0.014921580970742</v>
      </c>
      <c r="F4548">
        <v>0.243453532461551</v>
      </c>
      <c r="G4548">
        <v>5</v>
      </c>
    </row>
    <row r="4549" spans="1:7">
      <c r="A4549" t="s">
        <v>4939</v>
      </c>
      <c r="B4549" t="s">
        <v>357</v>
      </c>
      <c r="C4549">
        <v>153680747</v>
      </c>
      <c r="D4549">
        <v>7.622e-8</v>
      </c>
      <c r="E4549">
        <v>0.0145763696976339</v>
      </c>
      <c r="F4549">
        <v>0.509196079412653</v>
      </c>
      <c r="G4549">
        <v>5</v>
      </c>
    </row>
    <row r="4550" spans="1:7">
      <c r="A4550" t="s">
        <v>4940</v>
      </c>
      <c r="B4550" t="s">
        <v>357</v>
      </c>
      <c r="C4550">
        <v>153680747</v>
      </c>
      <c r="D4550">
        <v>7.417e-8</v>
      </c>
      <c r="E4550">
        <v>0.0149663943911365</v>
      </c>
      <c r="F4550">
        <v>0.228531951490809</v>
      </c>
      <c r="G4550">
        <v>5</v>
      </c>
    </row>
    <row r="4551" spans="1:7">
      <c r="A4551" t="s">
        <v>4941</v>
      </c>
      <c r="B4551" t="s">
        <v>357</v>
      </c>
      <c r="C4551">
        <v>153680747</v>
      </c>
      <c r="D4551">
        <v>7.272e-8</v>
      </c>
      <c r="E4551">
        <v>0.0152553431251116</v>
      </c>
      <c r="F4551">
        <v>0.19833860665397</v>
      </c>
      <c r="G4551">
        <v>5</v>
      </c>
    </row>
    <row r="4552" spans="1:7">
      <c r="A4552" t="s">
        <v>4942</v>
      </c>
      <c r="B4552" t="s">
        <v>357</v>
      </c>
      <c r="C4552">
        <v>153680747</v>
      </c>
      <c r="D4552">
        <v>7.763e-8</v>
      </c>
      <c r="E4552">
        <v>0.0143198925413807</v>
      </c>
      <c r="F4552">
        <v>0.523515971954033</v>
      </c>
      <c r="G4552">
        <v>5</v>
      </c>
    </row>
    <row r="4553" spans="1:7">
      <c r="A4553" t="s">
        <v>4943</v>
      </c>
      <c r="B4553" t="s">
        <v>357</v>
      </c>
      <c r="C4553">
        <v>153680747</v>
      </c>
      <c r="D4553">
        <v>6.87e-8</v>
      </c>
      <c r="E4553">
        <v>0.0161192322152511</v>
      </c>
      <c r="F4553">
        <v>0.12068571852901</v>
      </c>
      <c r="G4553">
        <v>5</v>
      </c>
    </row>
    <row r="4554" spans="1:7">
      <c r="A4554" t="s">
        <v>4944</v>
      </c>
      <c r="B4554" t="s">
        <v>357</v>
      </c>
      <c r="C4554">
        <v>153680747</v>
      </c>
      <c r="D4554">
        <v>7.477e-8</v>
      </c>
      <c r="E4554">
        <v>0.0148500598288109</v>
      </c>
      <c r="F4554">
        <v>0.30288650230747</v>
      </c>
      <c r="G4554">
        <v>5</v>
      </c>
    </row>
    <row r="4555" spans="1:7">
      <c r="A4555" t="s">
        <v>4945</v>
      </c>
      <c r="B4555" t="s">
        <v>357</v>
      </c>
      <c r="C4555">
        <v>153680747</v>
      </c>
      <c r="D4555">
        <v>8.343e-8</v>
      </c>
      <c r="E4555">
        <v>0.013354776093686</v>
      </c>
      <c r="F4555">
        <v>0.565268166135785</v>
      </c>
      <c r="G4555">
        <v>5</v>
      </c>
    </row>
    <row r="4556" spans="1:7">
      <c r="A4556" t="s">
        <v>4946</v>
      </c>
      <c r="B4556" t="s">
        <v>357</v>
      </c>
      <c r="C4556">
        <v>153680747</v>
      </c>
      <c r="D4556">
        <v>7.492e-8</v>
      </c>
      <c r="E4556">
        <v>0.0148212630601313</v>
      </c>
      <c r="F4556">
        <v>0.332548213633367</v>
      </c>
      <c r="G4556">
        <v>5</v>
      </c>
    </row>
    <row r="4557" spans="1:7">
      <c r="A4557" t="s">
        <v>4947</v>
      </c>
      <c r="B4557" t="s">
        <v>357</v>
      </c>
      <c r="C4557">
        <v>153680747</v>
      </c>
      <c r="D4557">
        <v>7.807e-8</v>
      </c>
      <c r="E4557">
        <v>0.01424172594726</v>
      </c>
      <c r="F4557">
        <v>0.537757697901293</v>
      </c>
      <c r="G4557">
        <v>5</v>
      </c>
    </row>
    <row r="4558" spans="1:7">
      <c r="A4558" t="s">
        <v>4948</v>
      </c>
      <c r="B4558" t="s">
        <v>357</v>
      </c>
      <c r="C4558">
        <v>153680747</v>
      </c>
      <c r="D4558">
        <v>7.191e-8</v>
      </c>
      <c r="E4558">
        <v>0.0154217530496399</v>
      </c>
      <c r="F4558">
        <v>0.167778995820948</v>
      </c>
      <c r="G4558">
        <v>5</v>
      </c>
    </row>
    <row r="4559" spans="1:7">
      <c r="A4559" t="s">
        <v>4949</v>
      </c>
      <c r="B4559" t="s">
        <v>357</v>
      </c>
      <c r="C4559">
        <v>153680747</v>
      </c>
      <c r="D4559">
        <v>7.53e-8</v>
      </c>
      <c r="E4559">
        <v>0.0147488171767814</v>
      </c>
      <c r="F4559">
        <v>0.4360528785727</v>
      </c>
      <c r="G4559">
        <v>5</v>
      </c>
    </row>
    <row r="4560" spans="1:7">
      <c r="A4560" t="s">
        <v>4950</v>
      </c>
      <c r="B4560" t="s">
        <v>357</v>
      </c>
      <c r="C4560">
        <v>153680747</v>
      </c>
      <c r="D4560">
        <v>3.456e-7</v>
      </c>
      <c r="E4560">
        <v>0.00337953497046703</v>
      </c>
      <c r="F4560">
        <v>0.966285465464242</v>
      </c>
      <c r="G4560">
        <v>5</v>
      </c>
    </row>
    <row r="4561" spans="1:7">
      <c r="A4561" t="s">
        <v>4951</v>
      </c>
      <c r="B4561" t="s">
        <v>357</v>
      </c>
      <c r="C4561">
        <v>153680747</v>
      </c>
      <c r="D4561">
        <v>4.228e-7</v>
      </c>
      <c r="E4561">
        <v>0.00278200425739866</v>
      </c>
      <c r="F4561">
        <v>0.978323988496812</v>
      </c>
      <c r="G4561">
        <v>5</v>
      </c>
    </row>
    <row r="4562" spans="1:7">
      <c r="A4562" t="s">
        <v>4952</v>
      </c>
      <c r="B4562" t="s">
        <v>357</v>
      </c>
      <c r="C4562">
        <v>153680747</v>
      </c>
      <c r="D4562">
        <v>8.648e-8</v>
      </c>
      <c r="E4562">
        <v>0.0128984611149294</v>
      </c>
      <c r="F4562">
        <v>0.578166627250714</v>
      </c>
      <c r="G4562">
        <v>5</v>
      </c>
    </row>
    <row r="4563" spans="1:7">
      <c r="A4563" t="s">
        <v>4953</v>
      </c>
      <c r="B4563" t="s">
        <v>357</v>
      </c>
      <c r="C4563">
        <v>153680747</v>
      </c>
      <c r="D4563">
        <v>7.616e-8</v>
      </c>
      <c r="E4563">
        <v>0.0145874911433199</v>
      </c>
      <c r="F4563">
        <v>0.48003592763805</v>
      </c>
      <c r="G4563">
        <v>5</v>
      </c>
    </row>
    <row r="4564" spans="1:7">
      <c r="A4564" t="s">
        <v>4954</v>
      </c>
      <c r="B4564" t="s">
        <v>357</v>
      </c>
      <c r="C4564">
        <v>153680747</v>
      </c>
      <c r="D4564">
        <v>7.102e-8</v>
      </c>
      <c r="E4564">
        <v>0.0156089101288748</v>
      </c>
      <c r="F4564">
        <v>0.152357242771308</v>
      </c>
      <c r="G4564">
        <v>5</v>
      </c>
    </row>
    <row r="4565" spans="1:7">
      <c r="A4565" t="s">
        <v>4955</v>
      </c>
      <c r="B4565" t="s">
        <v>357</v>
      </c>
      <c r="C4565">
        <v>153680747</v>
      </c>
      <c r="D4565">
        <v>7.494e-8</v>
      </c>
      <c r="E4565">
        <v>0.0148174320726455</v>
      </c>
      <c r="F4565">
        <v>0.347365645706012</v>
      </c>
      <c r="G4565">
        <v>5</v>
      </c>
    </row>
    <row r="4566" spans="1:7">
      <c r="A4566" t="s">
        <v>4956</v>
      </c>
      <c r="B4566" t="s">
        <v>357</v>
      </c>
      <c r="C4566">
        <v>153680747</v>
      </c>
      <c r="D4566">
        <v>7.494e-8</v>
      </c>
      <c r="E4566">
        <v>0.0148174320726455</v>
      </c>
      <c r="F4566">
        <v>0.362183077778658</v>
      </c>
      <c r="G4566">
        <v>5</v>
      </c>
    </row>
    <row r="4567" spans="1:7">
      <c r="A4567" t="s">
        <v>4957</v>
      </c>
      <c r="B4567" t="s">
        <v>357</v>
      </c>
      <c r="C4567">
        <v>153680747</v>
      </c>
      <c r="D4567">
        <v>1.092e-7</v>
      </c>
      <c r="E4567">
        <v>0.0102913426867808</v>
      </c>
      <c r="F4567">
        <v>0.62162501379971</v>
      </c>
      <c r="G4567">
        <v>5</v>
      </c>
    </row>
    <row r="4568" spans="1:7">
      <c r="A4568" t="s">
        <v>4958</v>
      </c>
      <c r="B4568" t="s">
        <v>357</v>
      </c>
      <c r="C4568">
        <v>153680747</v>
      </c>
      <c r="D4568">
        <v>7.496e-8</v>
      </c>
      <c r="E4568">
        <v>0.0148136030993074</v>
      </c>
      <c r="F4568">
        <v>0.376996680877965</v>
      </c>
      <c r="G4568">
        <v>5</v>
      </c>
    </row>
    <row r="4569" spans="1:7">
      <c r="A4569" t="s">
        <v>4959</v>
      </c>
      <c r="B4569" t="s">
        <v>357</v>
      </c>
      <c r="C4569">
        <v>153680747</v>
      </c>
      <c r="D4569">
        <v>7.856e-8</v>
      </c>
      <c r="E4569">
        <v>0.0141556921408052</v>
      </c>
      <c r="F4569">
        <v>0.551913390042099</v>
      </c>
      <c r="G4569">
        <v>5</v>
      </c>
    </row>
    <row r="4570" spans="1:7">
      <c r="A4570" t="s">
        <v>4960</v>
      </c>
      <c r="B4570" t="s">
        <v>357</v>
      </c>
      <c r="C4570">
        <v>153680747</v>
      </c>
      <c r="D4570">
        <v>1.329e-7</v>
      </c>
      <c r="E4570">
        <v>0.00851012098674055</v>
      </c>
      <c r="F4570">
        <v>0.710988516405863</v>
      </c>
      <c r="G4570">
        <v>5</v>
      </c>
    </row>
    <row r="4571" spans="1:7">
      <c r="A4571" t="s">
        <v>4961</v>
      </c>
      <c r="B4571" t="s">
        <v>357</v>
      </c>
      <c r="C4571">
        <v>153680747</v>
      </c>
      <c r="D4571">
        <v>7.5e-8</v>
      </c>
      <c r="E4571">
        <v>0.0148059511886899</v>
      </c>
      <c r="F4571">
        <v>0.391802632066655</v>
      </c>
      <c r="G4571">
        <v>5</v>
      </c>
    </row>
    <row r="4572" spans="1:7">
      <c r="A4572" t="s">
        <v>4962</v>
      </c>
      <c r="B4572" t="s">
        <v>357</v>
      </c>
      <c r="C4572">
        <v>153680747</v>
      </c>
      <c r="D4572">
        <v>7.286e-8</v>
      </c>
      <c r="E4572">
        <v>0.0152269504457018</v>
      </c>
      <c r="F4572">
        <v>0.213565557099672</v>
      </c>
      <c r="G4572">
        <v>5</v>
      </c>
    </row>
    <row r="4573" spans="1:7">
      <c r="A4573" t="s">
        <v>4963</v>
      </c>
      <c r="B4573" t="s">
        <v>357</v>
      </c>
      <c r="C4573">
        <v>153680747</v>
      </c>
      <c r="D4573">
        <v>1.611e-7</v>
      </c>
      <c r="E4573">
        <v>0.00706494349497341</v>
      </c>
      <c r="F4573">
        <v>0.879257175352625</v>
      </c>
      <c r="G4573">
        <v>5</v>
      </c>
    </row>
    <row r="4574" spans="1:7">
      <c r="A4574" t="s">
        <v>4964</v>
      </c>
      <c r="B4574" t="s">
        <v>357</v>
      </c>
      <c r="C4574">
        <v>153680747</v>
      </c>
      <c r="D4574">
        <v>1.812e-7</v>
      </c>
      <c r="E4574">
        <v>0.00630578414433232</v>
      </c>
      <c r="F4574">
        <v>0.905565396347068</v>
      </c>
      <c r="G4574">
        <v>5</v>
      </c>
    </row>
    <row r="4575" spans="1:7">
      <c r="A4575" t="s">
        <v>4965</v>
      </c>
      <c r="B4575" t="s">
        <v>357</v>
      </c>
      <c r="C4575">
        <v>153680747</v>
      </c>
      <c r="D4575">
        <v>1.077e-7</v>
      </c>
      <c r="E4575">
        <v>0.0104300280843345</v>
      </c>
      <c r="F4575">
        <v>0.611333671112929</v>
      </c>
      <c r="G4575">
        <v>5</v>
      </c>
    </row>
    <row r="4576" spans="1:7">
      <c r="A4576" t="s">
        <v>4966</v>
      </c>
      <c r="B4576" t="s">
        <v>357</v>
      </c>
      <c r="C4576">
        <v>153680747</v>
      </c>
      <c r="D4576">
        <v>1.692e-6</v>
      </c>
      <c r="E4576">
        <v>0.000731764483483131</v>
      </c>
      <c r="F4576">
        <v>0.988384827139047</v>
      </c>
      <c r="G4576">
        <v>5</v>
      </c>
    </row>
    <row r="4577" spans="1:7">
      <c r="A4577" t="s">
        <v>4967</v>
      </c>
      <c r="B4577" t="s">
        <v>357</v>
      </c>
      <c r="C4577">
        <v>153680747</v>
      </c>
      <c r="D4577">
        <v>1.571e-7</v>
      </c>
      <c r="E4577">
        <v>0.00723881803156478</v>
      </c>
      <c r="F4577">
        <v>0.843626463198761</v>
      </c>
      <c r="G4577">
        <v>5</v>
      </c>
    </row>
    <row r="4578" spans="1:7">
      <c r="A4578" t="s">
        <v>4968</v>
      </c>
      <c r="B4578" t="s">
        <v>357</v>
      </c>
      <c r="C4578">
        <v>153680747</v>
      </c>
      <c r="D4578">
        <v>2.729e-6</v>
      </c>
      <c r="E4578">
        <v>0.000462371714589026</v>
      </c>
      <c r="F4578">
        <v>0.989842934582416</v>
      </c>
      <c r="G4578">
        <v>5</v>
      </c>
    </row>
    <row r="4579" spans="1:7">
      <c r="A4579" t="s">
        <v>4969</v>
      </c>
      <c r="B4579" t="s">
        <v>357</v>
      </c>
      <c r="C4579">
        <v>153680747</v>
      </c>
      <c r="D4579">
        <v>1.54e-7</v>
      </c>
      <c r="E4579">
        <v>0.00737968571314499</v>
      </c>
      <c r="F4579">
        <v>0.829017215967363</v>
      </c>
      <c r="G4579">
        <v>5</v>
      </c>
    </row>
    <row r="4580" spans="1:7">
      <c r="A4580" t="s">
        <v>4970</v>
      </c>
      <c r="B4580" t="s">
        <v>357</v>
      </c>
      <c r="C4580">
        <v>153680747</v>
      </c>
      <c r="D4580">
        <v>1.939e-7</v>
      </c>
      <c r="E4580">
        <v>0.00590609997322928</v>
      </c>
      <c r="F4580">
        <v>0.954035522021973</v>
      </c>
      <c r="G4580">
        <v>5</v>
      </c>
    </row>
    <row r="4581" spans="1:7">
      <c r="A4581" t="s">
        <v>4971</v>
      </c>
      <c r="B4581" t="s">
        <v>357</v>
      </c>
      <c r="C4581">
        <v>153680747</v>
      </c>
      <c r="D4581">
        <v>1.531e-7</v>
      </c>
      <c r="E4581">
        <v>0.00742163468143088</v>
      </c>
      <c r="F4581">
        <v>0.821637530254218</v>
      </c>
      <c r="G4581">
        <v>5</v>
      </c>
    </row>
    <row r="4582" spans="1:7">
      <c r="A4582" t="s">
        <v>4972</v>
      </c>
      <c r="B4582" t="s">
        <v>357</v>
      </c>
      <c r="C4582">
        <v>153680747</v>
      </c>
      <c r="D4582">
        <v>7.248e-8</v>
      </c>
      <c r="E4582">
        <v>0.0153042677079106</v>
      </c>
      <c r="F4582">
        <v>0.183083263528859</v>
      </c>
      <c r="G4582">
        <v>5</v>
      </c>
    </row>
    <row r="4583" spans="1:7">
      <c r="A4583" t="s">
        <v>4973</v>
      </c>
      <c r="B4583" t="s">
        <v>357</v>
      </c>
      <c r="C4583">
        <v>153680747</v>
      </c>
      <c r="D4583">
        <v>7.556e-8</v>
      </c>
      <c r="E4583">
        <v>0.0146996626201429</v>
      </c>
      <c r="F4583">
        <v>0.450752541192843</v>
      </c>
      <c r="G4583">
        <v>5</v>
      </c>
    </row>
    <row r="4584" spans="1:7">
      <c r="A4584" t="s">
        <v>4974</v>
      </c>
      <c r="B4584" t="s">
        <v>357</v>
      </c>
      <c r="C4584">
        <v>153680747</v>
      </c>
      <c r="D4584">
        <v>7.528e-8</v>
      </c>
      <c r="E4584">
        <v>0.0147526121524826</v>
      </c>
      <c r="F4584">
        <v>0.406555244219137</v>
      </c>
      <c r="G4584">
        <v>5</v>
      </c>
    </row>
    <row r="4585" spans="1:7">
      <c r="A4585" t="s">
        <v>4975</v>
      </c>
      <c r="B4585" t="s">
        <v>357</v>
      </c>
      <c r="C4585">
        <v>153680747</v>
      </c>
      <c r="D4585">
        <v>1.851e-7</v>
      </c>
      <c r="E4585">
        <v>0.0061773028098462</v>
      </c>
      <c r="F4585">
        <v>0.917995120122809</v>
      </c>
      <c r="G4585">
        <v>5</v>
      </c>
    </row>
    <row r="4586" spans="1:7">
      <c r="A4586" t="s">
        <v>4976</v>
      </c>
      <c r="B4586" t="s">
        <v>357</v>
      </c>
      <c r="C4586">
        <v>153680747</v>
      </c>
      <c r="D4586">
        <v>3.737e-7</v>
      </c>
      <c r="E4586">
        <v>0.0031339340171858</v>
      </c>
      <c r="F4586">
        <v>0.969419399481427</v>
      </c>
      <c r="G4586">
        <v>5</v>
      </c>
    </row>
    <row r="4587" spans="1:7">
      <c r="A4587" t="s">
        <v>4977</v>
      </c>
      <c r="B4587" t="s">
        <v>357</v>
      </c>
      <c r="C4587">
        <v>153680747</v>
      </c>
      <c r="D4587">
        <v>1.258e-7</v>
      </c>
      <c r="E4587">
        <v>0.00897435891608094</v>
      </c>
      <c r="F4587">
        <v>0.650072854192772</v>
      </c>
      <c r="G4587">
        <v>5</v>
      </c>
    </row>
    <row r="4588" spans="1:7">
      <c r="A4588" t="s">
        <v>4978</v>
      </c>
      <c r="B4588" t="s">
        <v>357</v>
      </c>
      <c r="C4588">
        <v>153680747</v>
      </c>
      <c r="D4588">
        <v>1.3e-7</v>
      </c>
      <c r="E4588">
        <v>0.00869370606994389</v>
      </c>
      <c r="F4588">
        <v>0.68536469609045</v>
      </c>
      <c r="G4588">
        <v>5</v>
      </c>
    </row>
    <row r="4589" spans="1:7">
      <c r="A4589" t="s">
        <v>4979</v>
      </c>
      <c r="B4589" t="s">
        <v>357</v>
      </c>
      <c r="C4589">
        <v>153680747</v>
      </c>
      <c r="D4589">
        <v>4.62e-7</v>
      </c>
      <c r="E4589">
        <v>0.00255394063602693</v>
      </c>
      <c r="F4589">
        <v>0.986121135356502</v>
      </c>
      <c r="G4589">
        <v>5</v>
      </c>
    </row>
    <row r="4590" spans="1:7">
      <c r="A4590" t="s">
        <v>4980</v>
      </c>
      <c r="B4590" t="s">
        <v>357</v>
      </c>
      <c r="C4590">
        <v>153680747</v>
      </c>
      <c r="D4590">
        <v>1.603e-7</v>
      </c>
      <c r="E4590">
        <v>0.00709903484952302</v>
      </c>
      <c r="F4590">
        <v>0.865110284459875</v>
      </c>
      <c r="G4590">
        <v>5</v>
      </c>
    </row>
    <row r="4591" spans="1:7">
      <c r="A4591" t="s">
        <v>4981</v>
      </c>
      <c r="B4591" t="s">
        <v>357</v>
      </c>
      <c r="C4591">
        <v>153680747</v>
      </c>
      <c r="D4591">
        <v>1.419e-7</v>
      </c>
      <c r="E4591">
        <v>0.00798746121698787</v>
      </c>
      <c r="F4591">
        <v>0.751841701283156</v>
      </c>
      <c r="G4591">
        <v>5</v>
      </c>
    </row>
    <row r="4592" spans="1:7">
      <c r="A4592" t="s">
        <v>4982</v>
      </c>
      <c r="B4592" t="s">
        <v>357</v>
      </c>
      <c r="C4592">
        <v>153680747</v>
      </c>
      <c r="D4592">
        <v>9.528e-8</v>
      </c>
      <c r="E4592">
        <v>0.0117433654102889</v>
      </c>
      <c r="F4592">
        <v>0.589909992661003</v>
      </c>
      <c r="G4592">
        <v>5</v>
      </c>
    </row>
    <row r="4593" spans="1:7">
      <c r="A4593" t="s">
        <v>4983</v>
      </c>
      <c r="B4593" t="s">
        <v>357</v>
      </c>
      <c r="C4593">
        <v>153680747</v>
      </c>
      <c r="D4593">
        <v>1.586e-7</v>
      </c>
      <c r="E4593">
        <v>0.00717260315699526</v>
      </c>
      <c r="F4593">
        <v>0.858011249610352</v>
      </c>
      <c r="G4593">
        <v>5</v>
      </c>
    </row>
    <row r="4594" spans="1:7">
      <c r="A4594" t="s">
        <v>4984</v>
      </c>
      <c r="B4594" t="s">
        <v>357</v>
      </c>
      <c r="C4594">
        <v>153680747</v>
      </c>
      <c r="D4594">
        <v>7.558e-8</v>
      </c>
      <c r="E4594">
        <v>0.0146958953018868</v>
      </c>
      <c r="F4594">
        <v>0.46544843649473</v>
      </c>
      <c r="G4594">
        <v>5</v>
      </c>
    </row>
    <row r="4595" spans="1:7">
      <c r="A4595" t="s">
        <v>4985</v>
      </c>
      <c r="B4595" t="s">
        <v>357</v>
      </c>
      <c r="C4595">
        <v>153680747</v>
      </c>
      <c r="D4595">
        <v>7.851e-7</v>
      </c>
      <c r="E4595">
        <v>0.00153192729906232</v>
      </c>
      <c r="F4595">
        <v>0.987653062655564</v>
      </c>
      <c r="G4595">
        <v>5</v>
      </c>
    </row>
    <row r="4596" spans="1:7">
      <c r="A4596" t="s">
        <v>4986</v>
      </c>
      <c r="B4596" t="s">
        <v>357</v>
      </c>
      <c r="C4596">
        <v>153680747</v>
      </c>
      <c r="D4596">
        <v>1.215e-7</v>
      </c>
      <c r="E4596">
        <v>0.00928147979631126</v>
      </c>
      <c r="F4596">
        <v>0.641098495276691</v>
      </c>
      <c r="G4596">
        <v>5</v>
      </c>
    </row>
    <row r="4597" spans="1:7">
      <c r="A4597" t="s">
        <v>4987</v>
      </c>
      <c r="B4597" t="s">
        <v>357</v>
      </c>
      <c r="C4597">
        <v>153680747</v>
      </c>
      <c r="D4597">
        <v>1.521e-7</v>
      </c>
      <c r="E4597">
        <v>0.00746881788171793</v>
      </c>
      <c r="F4597">
        <v>0.814215895572787</v>
      </c>
      <c r="G4597">
        <v>5</v>
      </c>
    </row>
    <row r="4598" spans="1:7">
      <c r="A4598" t="s">
        <v>4988</v>
      </c>
      <c r="B4598" t="s">
        <v>357</v>
      </c>
      <c r="C4598">
        <v>153680747</v>
      </c>
      <c r="D4598">
        <v>1.577e-7</v>
      </c>
      <c r="E4598">
        <v>0.00721218325459558</v>
      </c>
      <c r="F4598">
        <v>0.850838646453356</v>
      </c>
      <c r="G4598">
        <v>5</v>
      </c>
    </row>
    <row r="4599" spans="1:7">
      <c r="A4599" t="s">
        <v>4989</v>
      </c>
      <c r="B4599" t="s">
        <v>357</v>
      </c>
      <c r="C4599">
        <v>153680747</v>
      </c>
      <c r="D4599">
        <v>1.885e-7</v>
      </c>
      <c r="E4599">
        <v>0.00606956503695686</v>
      </c>
      <c r="F4599">
        <v>0.930232325229273</v>
      </c>
      <c r="G4599">
        <v>5</v>
      </c>
    </row>
    <row r="4600" spans="1:7">
      <c r="A4600" t="s">
        <v>4990</v>
      </c>
      <c r="B4600" t="s">
        <v>357</v>
      </c>
      <c r="C4600">
        <v>153680747</v>
      </c>
      <c r="D4600">
        <v>1.29e-7</v>
      </c>
      <c r="E4600">
        <v>0.0087588956441241</v>
      </c>
      <c r="F4600">
        <v>0.676670990020507</v>
      </c>
      <c r="G4600">
        <v>5</v>
      </c>
    </row>
    <row r="4601" spans="1:7">
      <c r="A4601" t="s">
        <v>4991</v>
      </c>
      <c r="B4601" t="s">
        <v>357</v>
      </c>
      <c r="C4601">
        <v>153680747</v>
      </c>
      <c r="D4601">
        <v>1.436e-7</v>
      </c>
      <c r="E4601">
        <v>0.00789598364412694</v>
      </c>
      <c r="F4601">
        <v>0.767665710215817</v>
      </c>
      <c r="G4601">
        <v>5</v>
      </c>
    </row>
    <row r="4602" spans="1:7">
      <c r="A4602" t="s">
        <v>4992</v>
      </c>
      <c r="B4602" t="s">
        <v>357</v>
      </c>
      <c r="C4602">
        <v>153680747</v>
      </c>
      <c r="D4602">
        <v>1.447e-7</v>
      </c>
      <c r="E4602">
        <v>0.0078379202664224</v>
      </c>
      <c r="F4602">
        <v>0.783399614126366</v>
      </c>
      <c r="G4602">
        <v>5</v>
      </c>
    </row>
    <row r="4603" spans="1:7">
      <c r="A4603" t="s">
        <v>4993</v>
      </c>
      <c r="B4603" t="s">
        <v>357</v>
      </c>
      <c r="C4603">
        <v>153680747</v>
      </c>
      <c r="D4603">
        <v>1.436e-7</v>
      </c>
      <c r="E4603">
        <v>0.00789598364412694</v>
      </c>
      <c r="F4603">
        <v>0.775561693859944</v>
      </c>
      <c r="G4603">
        <v>5</v>
      </c>
    </row>
    <row r="4604" spans="1:7">
      <c r="A4604" t="s">
        <v>4994</v>
      </c>
      <c r="B4604" t="s">
        <v>357</v>
      </c>
      <c r="C4604">
        <v>153680747</v>
      </c>
      <c r="D4604">
        <v>1.458e-7</v>
      </c>
      <c r="E4604">
        <v>0.00778071969372604</v>
      </c>
      <c r="F4604">
        <v>0.798986948053893</v>
      </c>
      <c r="G4604">
        <v>5</v>
      </c>
    </row>
    <row r="4605" spans="1:7">
      <c r="A4605" t="s">
        <v>4995</v>
      </c>
      <c r="B4605" t="s">
        <v>357</v>
      </c>
      <c r="C4605">
        <v>153680747</v>
      </c>
      <c r="D4605">
        <v>1.355e-7</v>
      </c>
      <c r="E4605">
        <v>0.00835210856404098</v>
      </c>
      <c r="F4605">
        <v>0.719340624969904</v>
      </c>
      <c r="G4605">
        <v>5</v>
      </c>
    </row>
    <row r="4606" spans="1:7">
      <c r="A4606" t="s">
        <v>4996</v>
      </c>
      <c r="B4606" t="s">
        <v>357</v>
      </c>
      <c r="C4606">
        <v>153680747</v>
      </c>
      <c r="D4606">
        <v>1.372e-7</v>
      </c>
      <c r="E4606">
        <v>0.00825198208697663</v>
      </c>
      <c r="F4606">
        <v>0.735850411246599</v>
      </c>
      <c r="G4606">
        <v>5</v>
      </c>
    </row>
    <row r="4607" spans="1:7">
      <c r="A4607" t="s">
        <v>4997</v>
      </c>
      <c r="B4607" t="s">
        <v>357</v>
      </c>
      <c r="C4607">
        <v>153680747</v>
      </c>
      <c r="D4607">
        <v>1.323e-7</v>
      </c>
      <c r="E4607">
        <v>0.00854745379861613</v>
      </c>
      <c r="F4607">
        <v>0.702478395419122</v>
      </c>
      <c r="G4607">
        <v>5</v>
      </c>
    </row>
    <row r="4608" spans="1:7">
      <c r="A4608" t="s">
        <v>4998</v>
      </c>
      <c r="B4608" t="s">
        <v>357</v>
      </c>
      <c r="C4608">
        <v>153680747</v>
      </c>
      <c r="D4608">
        <v>1.926e-7</v>
      </c>
      <c r="E4608">
        <v>0.00594462793564882</v>
      </c>
      <c r="F4608">
        <v>0.948129422048743</v>
      </c>
      <c r="G4608">
        <v>5</v>
      </c>
    </row>
    <row r="4609" spans="1:7">
      <c r="A4609" t="s">
        <v>4999</v>
      </c>
      <c r="B4609" t="s">
        <v>357</v>
      </c>
      <c r="C4609">
        <v>153680747</v>
      </c>
      <c r="D4609">
        <v>1.854e-7</v>
      </c>
      <c r="E4609">
        <v>0.0061676400695067</v>
      </c>
      <c r="F4609">
        <v>0.924162760192316</v>
      </c>
      <c r="G4609">
        <v>5</v>
      </c>
    </row>
    <row r="4610" spans="1:7">
      <c r="A4610" t="s">
        <v>5000</v>
      </c>
      <c r="B4610" t="s">
        <v>357</v>
      </c>
      <c r="C4610">
        <v>153680747</v>
      </c>
      <c r="D4610">
        <v>1.542e-7</v>
      </c>
      <c r="E4610">
        <v>0.00737042919983301</v>
      </c>
      <c r="F4610">
        <v>0.836387645167196</v>
      </c>
      <c r="G4610">
        <v>5</v>
      </c>
    </row>
    <row r="4611" spans="1:7">
      <c r="A4611" t="s">
        <v>5001</v>
      </c>
      <c r="B4611" t="s">
        <v>357</v>
      </c>
      <c r="C4611">
        <v>153680747</v>
      </c>
      <c r="D4611">
        <v>1.462e-7</v>
      </c>
      <c r="E4611">
        <v>0.00776012963717639</v>
      </c>
      <c r="F4611">
        <v>0.806747077691069</v>
      </c>
      <c r="G4611">
        <v>5</v>
      </c>
    </row>
    <row r="4612" spans="1:7">
      <c r="A4612" t="s">
        <v>5002</v>
      </c>
      <c r="B4612" t="s">
        <v>357</v>
      </c>
      <c r="C4612">
        <v>153680747</v>
      </c>
      <c r="D4612">
        <v>1.785e-7</v>
      </c>
      <c r="E4612">
        <v>0.00639796967803818</v>
      </c>
      <c r="F4612">
        <v>0.899259612202736</v>
      </c>
      <c r="G4612">
        <v>5</v>
      </c>
    </row>
    <row r="4613" spans="1:7">
      <c r="A4613" t="s">
        <v>5003</v>
      </c>
      <c r="B4613" t="s">
        <v>357</v>
      </c>
      <c r="C4613">
        <v>153680747</v>
      </c>
      <c r="D4613">
        <v>1.453e-7</v>
      </c>
      <c r="E4613">
        <v>0.00780661423380085</v>
      </c>
      <c r="F4613">
        <v>0.791206228360167</v>
      </c>
      <c r="G4613">
        <v>5</v>
      </c>
    </row>
    <row r="4614" spans="1:7">
      <c r="A4614" t="s">
        <v>5004</v>
      </c>
      <c r="B4614" t="s">
        <v>357</v>
      </c>
      <c r="C4614">
        <v>153680747</v>
      </c>
      <c r="D4614">
        <v>3.812e-7</v>
      </c>
      <c r="E4614">
        <v>0.00307440856151727</v>
      </c>
      <c r="F4614">
        <v>0.972493808042945</v>
      </c>
      <c r="G4614">
        <v>5</v>
      </c>
    </row>
    <row r="4615" spans="1:7">
      <c r="A4615" t="s">
        <v>5005</v>
      </c>
      <c r="B4615" t="s">
        <v>357</v>
      </c>
      <c r="C4615">
        <v>153680747</v>
      </c>
      <c r="D4615">
        <v>3.846e-7</v>
      </c>
      <c r="E4615">
        <v>0.00304817619646909</v>
      </c>
      <c r="F4615">
        <v>0.975541984239414</v>
      </c>
      <c r="G4615">
        <v>5</v>
      </c>
    </row>
    <row r="4616" spans="1:7">
      <c r="A4616" t="s">
        <v>5006</v>
      </c>
      <c r="B4616" t="s">
        <v>357</v>
      </c>
      <c r="C4616">
        <v>153680747</v>
      </c>
      <c r="D4616">
        <v>1.43e-7</v>
      </c>
      <c r="E4616">
        <v>0.00792802528853383</v>
      </c>
      <c r="F4616">
        <v>0.75976972657169</v>
      </c>
      <c r="G4616">
        <v>5</v>
      </c>
    </row>
    <row r="4617" spans="1:7">
      <c r="A4617" t="s">
        <v>5007</v>
      </c>
      <c r="B4617" t="s">
        <v>357</v>
      </c>
      <c r="C4617">
        <v>153680747</v>
      </c>
      <c r="D4617">
        <v>1.924e-7</v>
      </c>
      <c r="E4617">
        <v>0.0059506008035047</v>
      </c>
      <c r="F4617">
        <v>0.942184794113095</v>
      </c>
      <c r="G4617">
        <v>5</v>
      </c>
    </row>
    <row r="4618" spans="1:7">
      <c r="A4618" t="s">
        <v>5008</v>
      </c>
      <c r="B4618" t="s">
        <v>261</v>
      </c>
      <c r="C4618">
        <v>151993104</v>
      </c>
      <c r="D4618">
        <v>1.656e-5</v>
      </c>
      <c r="E4618">
        <v>0.000824019129549171</v>
      </c>
      <c r="F4618">
        <v>0.98953651141019</v>
      </c>
      <c r="G4618">
        <v>5</v>
      </c>
    </row>
    <row r="4619" spans="1:7">
      <c r="A4619" t="s">
        <v>5009</v>
      </c>
      <c r="B4619" t="s">
        <v>261</v>
      </c>
      <c r="C4619">
        <v>151993104</v>
      </c>
      <c r="D4619">
        <v>1.384e-5</v>
      </c>
      <c r="E4619">
        <v>0.000977763267796211</v>
      </c>
      <c r="F4619">
        <v>0.983062021471678</v>
      </c>
      <c r="G4619">
        <v>5</v>
      </c>
    </row>
    <row r="4620" spans="1:7">
      <c r="A4620" t="s">
        <v>5010</v>
      </c>
      <c r="B4620" t="s">
        <v>261</v>
      </c>
      <c r="C4620">
        <v>151993104</v>
      </c>
      <c r="D4620">
        <v>8.324e-6</v>
      </c>
      <c r="E4620">
        <v>0.00158878182704572</v>
      </c>
      <c r="F4620">
        <v>0.975044147370697</v>
      </c>
      <c r="G4620">
        <v>5</v>
      </c>
    </row>
    <row r="4621" spans="1:7">
      <c r="A4621" t="s">
        <v>5011</v>
      </c>
      <c r="B4621" t="s">
        <v>261</v>
      </c>
      <c r="C4621">
        <v>151993104</v>
      </c>
      <c r="D4621">
        <v>3.663e-6</v>
      </c>
      <c r="E4621">
        <v>0.00348606139545246</v>
      </c>
      <c r="F4621">
        <v>0.948563927071029</v>
      </c>
      <c r="G4621">
        <v>5</v>
      </c>
    </row>
    <row r="4622" spans="1:7">
      <c r="A4622" t="s">
        <v>5012</v>
      </c>
      <c r="B4622" t="s">
        <v>261</v>
      </c>
      <c r="C4622">
        <v>151993104</v>
      </c>
      <c r="D4622">
        <v>3.125e-6</v>
      </c>
      <c r="E4622">
        <v>0.00405967455170796</v>
      </c>
      <c r="F4622">
        <v>0.941198976038451</v>
      </c>
      <c r="G4622">
        <v>5</v>
      </c>
    </row>
    <row r="4623" spans="1:7">
      <c r="A4623" t="s">
        <v>5013</v>
      </c>
      <c r="B4623" t="s">
        <v>261</v>
      </c>
      <c r="C4623">
        <v>151993104</v>
      </c>
      <c r="D4623">
        <v>1.518e-6</v>
      </c>
      <c r="E4623">
        <v>0.00812145977063976</v>
      </c>
      <c r="F4623">
        <v>0.833935797960786</v>
      </c>
      <c r="G4623">
        <v>5</v>
      </c>
    </row>
    <row r="4624" spans="1:7">
      <c r="A4624" t="s">
        <v>5014</v>
      </c>
      <c r="B4624" t="s">
        <v>261</v>
      </c>
      <c r="C4624">
        <v>151993104</v>
      </c>
      <c r="D4624">
        <v>1.783e-6</v>
      </c>
      <c r="E4624">
        <v>0.0069577150887436</v>
      </c>
      <c r="F4624">
        <v>0.870145716013302</v>
      </c>
      <c r="G4624">
        <v>5</v>
      </c>
    </row>
    <row r="4625" spans="1:7">
      <c r="A4625" t="s">
        <v>5015</v>
      </c>
      <c r="B4625" t="s">
        <v>261</v>
      </c>
      <c r="C4625">
        <v>151993104</v>
      </c>
      <c r="D4625">
        <v>1.823e-7</v>
      </c>
      <c r="E4625">
        <v>0.0626841618014788</v>
      </c>
      <c r="F4625">
        <v>0.670917698437882</v>
      </c>
      <c r="G4625">
        <v>5</v>
      </c>
    </row>
    <row r="4626" spans="1:7">
      <c r="A4626" t="s">
        <v>5016</v>
      </c>
      <c r="B4626" t="s">
        <v>261</v>
      </c>
      <c r="C4626">
        <v>151993104</v>
      </c>
      <c r="D4626">
        <v>1.029e-6</v>
      </c>
      <c r="E4626">
        <v>0.0118050885555451</v>
      </c>
      <c r="F4626">
        <v>0.81649746407235</v>
      </c>
      <c r="G4626">
        <v>5</v>
      </c>
    </row>
    <row r="4627" spans="1:7">
      <c r="A4627" t="s">
        <v>5017</v>
      </c>
      <c r="B4627" t="s">
        <v>261</v>
      </c>
      <c r="C4627">
        <v>151993104</v>
      </c>
      <c r="D4627">
        <v>9.845e-7</v>
      </c>
      <c r="E4627">
        <v>0.0123182862900474</v>
      </c>
      <c r="F4627">
        <v>0.804692375516805</v>
      </c>
      <c r="G4627">
        <v>5</v>
      </c>
    </row>
    <row r="4628" spans="1:7">
      <c r="A4628" t="s">
        <v>5018</v>
      </c>
      <c r="B4628" t="s">
        <v>261</v>
      </c>
      <c r="C4628">
        <v>151993104</v>
      </c>
      <c r="D4628">
        <v>7.933e-6</v>
      </c>
      <c r="E4628">
        <v>0.00166355655188048</v>
      </c>
      <c r="F4628">
        <v>0.971815319747512</v>
      </c>
      <c r="G4628">
        <v>5</v>
      </c>
    </row>
    <row r="4629" spans="1:7">
      <c r="A4629" t="s">
        <v>5019</v>
      </c>
      <c r="B4629" t="s">
        <v>261</v>
      </c>
      <c r="C4629">
        <v>151993104</v>
      </c>
      <c r="D4629">
        <v>1.784e-6</v>
      </c>
      <c r="E4629">
        <v>0.00695396727157268</v>
      </c>
      <c r="F4629">
        <v>0.877099683284875</v>
      </c>
      <c r="G4629">
        <v>5</v>
      </c>
    </row>
    <row r="4630" spans="1:7">
      <c r="A4630" t="s">
        <v>5020</v>
      </c>
      <c r="B4630" t="s">
        <v>261</v>
      </c>
      <c r="C4630">
        <v>151993104</v>
      </c>
      <c r="D4630">
        <v>1.504e-7</v>
      </c>
      <c r="E4630">
        <v>0.0754974632590089</v>
      </c>
      <c r="F4630">
        <v>0.478382742348456</v>
      </c>
      <c r="G4630">
        <v>5</v>
      </c>
    </row>
    <row r="4631" spans="1:7">
      <c r="A4631" t="s">
        <v>5021</v>
      </c>
      <c r="B4631" t="s">
        <v>261</v>
      </c>
      <c r="C4631">
        <v>151993104</v>
      </c>
      <c r="D4631">
        <v>1.987e-6</v>
      </c>
      <c r="E4631">
        <v>0.00626995892251188</v>
      </c>
      <c r="F4631">
        <v>0.889795004454366</v>
      </c>
      <c r="G4631">
        <v>5</v>
      </c>
    </row>
    <row r="4632" spans="1:7">
      <c r="A4632" t="s">
        <v>5022</v>
      </c>
      <c r="B4632" t="s">
        <v>261</v>
      </c>
      <c r="C4632">
        <v>151993104</v>
      </c>
      <c r="D4632">
        <v>1.708e-6</v>
      </c>
      <c r="E4632">
        <v>0.00725107753768564</v>
      </c>
      <c r="F4632">
        <v>0.848963872749131</v>
      </c>
      <c r="G4632">
        <v>5</v>
      </c>
    </row>
    <row r="4633" spans="1:7">
      <c r="A4633" t="s">
        <v>5023</v>
      </c>
      <c r="B4633" t="s">
        <v>261</v>
      </c>
      <c r="C4633">
        <v>151993104</v>
      </c>
      <c r="D4633">
        <v>2.342e-6</v>
      </c>
      <c r="E4633">
        <v>0.00535431529459597</v>
      </c>
      <c r="F4633">
        <v>0.91865498548126</v>
      </c>
      <c r="G4633">
        <v>5</v>
      </c>
    </row>
    <row r="4634" spans="1:7">
      <c r="A4634" t="s">
        <v>5024</v>
      </c>
      <c r="B4634" t="s">
        <v>261</v>
      </c>
      <c r="C4634">
        <v>151993104</v>
      </c>
      <c r="D4634">
        <v>2.058e-6</v>
      </c>
      <c r="E4634">
        <v>0.00606203273875718</v>
      </c>
      <c r="F4634">
        <v>0.895857037193123</v>
      </c>
      <c r="G4634">
        <v>5</v>
      </c>
    </row>
    <row r="4635" spans="1:7">
      <c r="A4635" t="s">
        <v>5025</v>
      </c>
      <c r="B4635" t="s">
        <v>261</v>
      </c>
      <c r="C4635">
        <v>151993104</v>
      </c>
      <c r="D4635">
        <v>2.408e-6</v>
      </c>
      <c r="E4635">
        <v>0.00521334013762235</v>
      </c>
      <c r="F4635">
        <v>0.923868325618883</v>
      </c>
      <c r="G4635">
        <v>5</v>
      </c>
    </row>
    <row r="4636" spans="1:7">
      <c r="A4636" t="s">
        <v>5026</v>
      </c>
      <c r="B4636" t="s">
        <v>261</v>
      </c>
      <c r="C4636">
        <v>151993104</v>
      </c>
      <c r="D4636">
        <v>1.588e-6</v>
      </c>
      <c r="E4636">
        <v>0.00777699725065956</v>
      </c>
      <c r="F4636">
        <v>0.841712795211445</v>
      </c>
      <c r="G4636">
        <v>5</v>
      </c>
    </row>
    <row r="4637" spans="1:7">
      <c r="A4637" t="s">
        <v>5027</v>
      </c>
      <c r="B4637" t="s">
        <v>261</v>
      </c>
      <c r="C4637">
        <v>151993104</v>
      </c>
      <c r="D4637">
        <v>5.18e-6</v>
      </c>
      <c r="E4637">
        <v>0.00250117381695284</v>
      </c>
      <c r="F4637">
        <v>0.954055924994014</v>
      </c>
      <c r="G4637">
        <v>5</v>
      </c>
    </row>
    <row r="4638" spans="1:7">
      <c r="A4638" t="s">
        <v>5028</v>
      </c>
      <c r="B4638" t="s">
        <v>261</v>
      </c>
      <c r="C4638">
        <v>151993104</v>
      </c>
      <c r="D4638">
        <v>2.113e-6</v>
      </c>
      <c r="E4638">
        <v>0.00591039838891512</v>
      </c>
      <c r="F4638">
        <v>0.901767435582038</v>
      </c>
      <c r="G4638">
        <v>5</v>
      </c>
    </row>
    <row r="4639" spans="1:7">
      <c r="A4639" t="s">
        <v>5029</v>
      </c>
      <c r="B4639" t="s">
        <v>261</v>
      </c>
      <c r="C4639">
        <v>151993104</v>
      </c>
      <c r="D4639">
        <v>8.052e-6</v>
      </c>
      <c r="E4639">
        <v>0.00164004579614011</v>
      </c>
      <c r="F4639">
        <v>0.973455365543652</v>
      </c>
      <c r="G4639">
        <v>5</v>
      </c>
    </row>
    <row r="4640" spans="1:7">
      <c r="A4640" t="s">
        <v>5030</v>
      </c>
      <c r="B4640" t="s">
        <v>261</v>
      </c>
      <c r="C4640">
        <v>151993104</v>
      </c>
      <c r="D4640">
        <v>1.589e-5</v>
      </c>
      <c r="E4640">
        <v>0.000857103958309679</v>
      </c>
      <c r="F4640">
        <v>0.988712492280641</v>
      </c>
      <c r="G4640">
        <v>5</v>
      </c>
    </row>
    <row r="4641" spans="1:7">
      <c r="A4641" t="s">
        <v>5031</v>
      </c>
      <c r="B4641" t="s">
        <v>261</v>
      </c>
      <c r="C4641">
        <v>151993104</v>
      </c>
      <c r="D4641">
        <v>6.702e-6</v>
      </c>
      <c r="E4641">
        <v>0.00195465881473833</v>
      </c>
      <c r="F4641">
        <v>0.964571425196446</v>
      </c>
      <c r="G4641">
        <v>5</v>
      </c>
    </row>
    <row r="4642" spans="1:7">
      <c r="A4642" t="s">
        <v>5032</v>
      </c>
      <c r="B4642" t="s">
        <v>261</v>
      </c>
      <c r="C4642">
        <v>151993104</v>
      </c>
      <c r="D4642">
        <v>1.215e-5</v>
      </c>
      <c r="E4642">
        <v>0.00110712442263465</v>
      </c>
      <c r="F4642">
        <v>0.980016713789749</v>
      </c>
      <c r="G4642">
        <v>5</v>
      </c>
    </row>
    <row r="4643" spans="1:7">
      <c r="A4643" t="s">
        <v>5033</v>
      </c>
      <c r="B4643" t="s">
        <v>261</v>
      </c>
      <c r="C4643">
        <v>151993104</v>
      </c>
      <c r="D4643">
        <v>7.155e-6</v>
      </c>
      <c r="E4643">
        <v>0.0018361214806402</v>
      </c>
      <c r="F4643">
        <v>0.968361090142165</v>
      </c>
      <c r="G4643">
        <v>5</v>
      </c>
    </row>
    <row r="4644" spans="1:7">
      <c r="A4644" t="s">
        <v>5034</v>
      </c>
      <c r="B4644" t="s">
        <v>261</v>
      </c>
      <c r="C4644">
        <v>151993104</v>
      </c>
      <c r="D4644">
        <v>9.316e-7</v>
      </c>
      <c r="E4644">
        <v>0.0129909824396602</v>
      </c>
      <c r="F4644">
        <v>0.792374089226757</v>
      </c>
      <c r="G4644">
        <v>5</v>
      </c>
    </row>
    <row r="4645" spans="1:7">
      <c r="A4645" t="s">
        <v>5035</v>
      </c>
      <c r="B4645" t="s">
        <v>261</v>
      </c>
      <c r="C4645">
        <v>151993104</v>
      </c>
      <c r="D4645">
        <v>1.768e-7</v>
      </c>
      <c r="E4645">
        <v>0.0645683505767082</v>
      </c>
      <c r="F4645">
        <v>0.608233536636404</v>
      </c>
      <c r="G4645">
        <v>5</v>
      </c>
    </row>
    <row r="4646" spans="1:7">
      <c r="A4646" t="s">
        <v>5036</v>
      </c>
      <c r="B4646" t="s">
        <v>261</v>
      </c>
      <c r="C4646">
        <v>151993104</v>
      </c>
      <c r="D4646">
        <v>2.184e-6</v>
      </c>
      <c r="E4646">
        <v>0.00572574585603238</v>
      </c>
      <c r="F4646">
        <v>0.913300670186664</v>
      </c>
      <c r="G4646">
        <v>5</v>
      </c>
    </row>
    <row r="4647" spans="1:7">
      <c r="A4647" t="s">
        <v>5037</v>
      </c>
      <c r="B4647" t="s">
        <v>261</v>
      </c>
      <c r="C4647">
        <v>151993104</v>
      </c>
      <c r="D4647">
        <v>1.316e-6</v>
      </c>
      <c r="E4647">
        <v>0.0093168741177966</v>
      </c>
      <c r="F4647">
        <v>0.825814338190146</v>
      </c>
      <c r="G4647">
        <v>5</v>
      </c>
    </row>
    <row r="4648" spans="1:7">
      <c r="A4648" t="s">
        <v>5038</v>
      </c>
      <c r="B4648" t="s">
        <v>261</v>
      </c>
      <c r="C4648">
        <v>151993104</v>
      </c>
      <c r="D4648">
        <v>2.903e-6</v>
      </c>
      <c r="E4648">
        <v>0.00435705512442378</v>
      </c>
      <c r="F4648">
        <v>0.932829243262792</v>
      </c>
      <c r="G4648">
        <v>5</v>
      </c>
    </row>
    <row r="4649" spans="1:7">
      <c r="A4649" t="s">
        <v>5039</v>
      </c>
      <c r="B4649" t="s">
        <v>261</v>
      </c>
      <c r="C4649">
        <v>151993104</v>
      </c>
      <c r="D4649">
        <v>3.142e-7</v>
      </c>
      <c r="E4649">
        <v>0.0370469100361392</v>
      </c>
      <c r="F4649">
        <v>0.707964608474022</v>
      </c>
      <c r="G4649">
        <v>5</v>
      </c>
    </row>
    <row r="4650" spans="1:7">
      <c r="A4650" t="s">
        <v>5040</v>
      </c>
      <c r="B4650" t="s">
        <v>261</v>
      </c>
      <c r="C4650">
        <v>151993104</v>
      </c>
      <c r="D4650">
        <v>1.722e-6</v>
      </c>
      <c r="E4650">
        <v>0.0071944118314321</v>
      </c>
      <c r="F4650">
        <v>0.856158284580563</v>
      </c>
      <c r="G4650">
        <v>5</v>
      </c>
    </row>
    <row r="4651" spans="1:7">
      <c r="A4651" t="s">
        <v>5041</v>
      </c>
      <c r="B4651" t="s">
        <v>261</v>
      </c>
      <c r="C4651">
        <v>151993104</v>
      </c>
      <c r="D4651">
        <v>1.748e-7</v>
      </c>
      <c r="E4651">
        <v>0.0652824437112397</v>
      </c>
      <c r="F4651">
        <v>0.543665186059695</v>
      </c>
      <c r="G4651">
        <v>5</v>
      </c>
    </row>
    <row r="4652" spans="1:7">
      <c r="A4652" t="s">
        <v>5042</v>
      </c>
      <c r="B4652" t="s">
        <v>261</v>
      </c>
      <c r="C4652">
        <v>151993104</v>
      </c>
      <c r="D4652">
        <v>2.741e-6</v>
      </c>
      <c r="E4652">
        <v>0.00460386251948511</v>
      </c>
      <c r="F4652">
        <v>0.928472188138368</v>
      </c>
      <c r="G4652">
        <v>5</v>
      </c>
    </row>
    <row r="4653" spans="1:7">
      <c r="A4653" t="s">
        <v>5043</v>
      </c>
      <c r="B4653" t="s">
        <v>261</v>
      </c>
      <c r="C4653">
        <v>151993104</v>
      </c>
      <c r="D4653">
        <v>1.431e-5</v>
      </c>
      <c r="E4653">
        <v>0.000947111242168091</v>
      </c>
      <c r="F4653">
        <v>0.987855388322331</v>
      </c>
      <c r="G4653">
        <v>5</v>
      </c>
    </row>
    <row r="4654" spans="1:7">
      <c r="A4654" t="s">
        <v>5044</v>
      </c>
      <c r="B4654" t="s">
        <v>261</v>
      </c>
      <c r="C4654">
        <v>151993104</v>
      </c>
      <c r="D4654">
        <v>4.298e-6</v>
      </c>
      <c r="E4654">
        <v>0.00299082410603218</v>
      </c>
      <c r="F4654">
        <v>0.951554751177062</v>
      </c>
      <c r="G4654">
        <v>5</v>
      </c>
    </row>
    <row r="4655" spans="1:7">
      <c r="A4655" t="s">
        <v>5045</v>
      </c>
      <c r="B4655" t="s">
        <v>261</v>
      </c>
      <c r="C4655">
        <v>151993104</v>
      </c>
      <c r="D4655">
        <v>1.666e-5</v>
      </c>
      <c r="E4655">
        <v>0.000819304564652027</v>
      </c>
      <c r="F4655">
        <v>0.990355815974842</v>
      </c>
      <c r="G4655">
        <v>5</v>
      </c>
    </row>
    <row r="4656" spans="1:7">
      <c r="A4656" t="s">
        <v>5046</v>
      </c>
      <c r="B4656" t="s">
        <v>261</v>
      </c>
      <c r="C4656">
        <v>151993104</v>
      </c>
      <c r="D4656">
        <v>6.374e-6</v>
      </c>
      <c r="E4656">
        <v>0.00205078394416122</v>
      </c>
      <c r="F4656">
        <v>0.96062252160627</v>
      </c>
      <c r="G4656">
        <v>5</v>
      </c>
    </row>
    <row r="4657" spans="1:7">
      <c r="A4657" t="s">
        <v>5047</v>
      </c>
      <c r="B4657" t="s">
        <v>261</v>
      </c>
      <c r="C4657">
        <v>151993104</v>
      </c>
      <c r="D4657">
        <v>4.109e-7</v>
      </c>
      <c r="E4657">
        <v>0.0285943463351653</v>
      </c>
      <c r="F4657">
        <v>0.736558954809187</v>
      </c>
      <c r="G4657">
        <v>5</v>
      </c>
    </row>
    <row r="4658" spans="1:7">
      <c r="A4658" t="s">
        <v>5048</v>
      </c>
      <c r="B4658" t="s">
        <v>261</v>
      </c>
      <c r="C4658">
        <v>151993104</v>
      </c>
      <c r="D4658">
        <v>6.337e-6</v>
      </c>
      <c r="E4658">
        <v>0.00206223930902614</v>
      </c>
      <c r="F4658">
        <v>0.958571737662108</v>
      </c>
      <c r="G4658">
        <v>5</v>
      </c>
    </row>
    <row r="4659" spans="1:7">
      <c r="A4659" t="s">
        <v>5049</v>
      </c>
      <c r="B4659" t="s">
        <v>261</v>
      </c>
      <c r="C4659">
        <v>151993104</v>
      </c>
      <c r="D4659">
        <v>1.418e-5</v>
      </c>
      <c r="E4659">
        <v>0.000955390417789943</v>
      </c>
      <c r="F4659">
        <v>0.986908277080163</v>
      </c>
      <c r="G4659">
        <v>5</v>
      </c>
    </row>
    <row r="4660" spans="1:7">
      <c r="A4660" t="s">
        <v>5050</v>
      </c>
      <c r="B4660" t="s">
        <v>261</v>
      </c>
      <c r="C4660">
        <v>151993104</v>
      </c>
      <c r="D4660">
        <v>6.563e-6</v>
      </c>
      <c r="E4660">
        <v>0.00199424477543788</v>
      </c>
      <c r="F4660">
        <v>0.962616766381708</v>
      </c>
      <c r="G4660">
        <v>5</v>
      </c>
    </row>
    <row r="4661" spans="1:7">
      <c r="A4661" t="s">
        <v>5051</v>
      </c>
      <c r="B4661" t="s">
        <v>261</v>
      </c>
      <c r="C4661">
        <v>151993104</v>
      </c>
      <c r="D4661">
        <v>1.022e-5</v>
      </c>
      <c r="E4661">
        <v>0.0013059238652189</v>
      </c>
      <c r="F4661">
        <v>0.977659666705947</v>
      </c>
      <c r="G4661">
        <v>5</v>
      </c>
    </row>
    <row r="4662" spans="1:7">
      <c r="A4662" t="s">
        <v>5052</v>
      </c>
      <c r="B4662" t="s">
        <v>261</v>
      </c>
      <c r="C4662">
        <v>151993104</v>
      </c>
      <c r="D4662">
        <v>2.936e-6</v>
      </c>
      <c r="E4662">
        <v>0.00431005822395164</v>
      </c>
      <c r="F4662">
        <v>0.937139301486743</v>
      </c>
      <c r="G4662">
        <v>5</v>
      </c>
    </row>
    <row r="4663" spans="1:7">
      <c r="A4663" t="s">
        <v>5053</v>
      </c>
      <c r="B4663" t="s">
        <v>261</v>
      </c>
      <c r="C4663">
        <v>151993104</v>
      </c>
      <c r="D4663">
        <v>6.706e-6</v>
      </c>
      <c r="E4663">
        <v>0.00195354346507926</v>
      </c>
      <c r="F4663">
        <v>0.966524968661525</v>
      </c>
      <c r="G4663">
        <v>5</v>
      </c>
    </row>
    <row r="4664" spans="1:7">
      <c r="A4664" t="s">
        <v>5054</v>
      </c>
      <c r="B4664" t="s">
        <v>261</v>
      </c>
      <c r="C4664">
        <v>151993104</v>
      </c>
      <c r="D4664">
        <v>1.019e-5</v>
      </c>
      <c r="E4664">
        <v>0.00130959547003057</v>
      </c>
      <c r="F4664">
        <v>0.976353742840728</v>
      </c>
      <c r="G4664">
        <v>5</v>
      </c>
    </row>
    <row r="4665" spans="1:7">
      <c r="A4665" t="s">
        <v>5055</v>
      </c>
      <c r="B4665" t="s">
        <v>261</v>
      </c>
      <c r="C4665">
        <v>151993104</v>
      </c>
      <c r="D4665">
        <v>9.328e-8</v>
      </c>
      <c r="E4665">
        <v>0.119859176154889</v>
      </c>
      <c r="F4665">
        <v>0.402885279089447</v>
      </c>
      <c r="G4665">
        <v>5</v>
      </c>
    </row>
    <row r="4666" spans="1:7">
      <c r="A4666" t="s">
        <v>5056</v>
      </c>
      <c r="B4666" t="s">
        <v>261</v>
      </c>
      <c r="C4666">
        <v>151993104</v>
      </c>
      <c r="D4666">
        <v>5.285e-6</v>
      </c>
      <c r="E4666">
        <v>0.00245357335906799</v>
      </c>
      <c r="F4666">
        <v>0.956509498353082</v>
      </c>
      <c r="G4666">
        <v>5</v>
      </c>
    </row>
    <row r="4667" spans="1:7">
      <c r="A4667" t="s">
        <v>5057</v>
      </c>
      <c r="B4667" t="s">
        <v>261</v>
      </c>
      <c r="C4667">
        <v>151993104</v>
      </c>
      <c r="D4667">
        <v>5.598e-7</v>
      </c>
      <c r="E4667">
        <v>0.0212203943573678</v>
      </c>
      <c r="F4667">
        <v>0.779383106787097</v>
      </c>
      <c r="G4667">
        <v>5</v>
      </c>
    </row>
    <row r="4668" spans="1:7">
      <c r="A4668" t="s">
        <v>5058</v>
      </c>
      <c r="B4668" t="s">
        <v>261</v>
      </c>
      <c r="C4668">
        <v>151993104</v>
      </c>
      <c r="D4668">
        <v>1.07e-5</v>
      </c>
      <c r="E4668">
        <v>0.00124992266116708</v>
      </c>
      <c r="F4668">
        <v>0.978909589367114</v>
      </c>
      <c r="G4668">
        <v>5</v>
      </c>
    </row>
    <row r="4669" spans="1:7">
      <c r="A4669" t="s">
        <v>5059</v>
      </c>
      <c r="B4669" t="s">
        <v>261</v>
      </c>
      <c r="C4669">
        <v>151993104</v>
      </c>
      <c r="D4669">
        <v>3.277e-6</v>
      </c>
      <c r="E4669">
        <v>0.00387888963712564</v>
      </c>
      <c r="F4669">
        <v>0.945077865675577</v>
      </c>
      <c r="G4669">
        <v>5</v>
      </c>
    </row>
    <row r="4670" spans="1:7">
      <c r="A4670" t="s">
        <v>5060</v>
      </c>
      <c r="B4670" t="s">
        <v>261</v>
      </c>
      <c r="C4670">
        <v>151993104</v>
      </c>
      <c r="D4670">
        <v>1.409e-5</v>
      </c>
      <c r="E4670">
        <v>0.00096120975855068</v>
      </c>
      <c r="F4670">
        <v>0.984992976371482</v>
      </c>
      <c r="G4670">
        <v>5</v>
      </c>
    </row>
    <row r="4671" spans="1:7">
      <c r="A4671" t="s">
        <v>5061</v>
      </c>
      <c r="B4671" t="s">
        <v>261</v>
      </c>
      <c r="C4671">
        <v>151993104</v>
      </c>
      <c r="D4671">
        <v>1.396e-5</v>
      </c>
      <c r="E4671">
        <v>0.000969745141252833</v>
      </c>
      <c r="F4671">
        <v>0.984031766612931</v>
      </c>
      <c r="G4671">
        <v>5</v>
      </c>
    </row>
    <row r="4672" spans="1:7">
      <c r="A4672" t="s">
        <v>5062</v>
      </c>
      <c r="B4672" t="s">
        <v>261</v>
      </c>
      <c r="C4672">
        <v>151993104</v>
      </c>
      <c r="D4672">
        <v>5.495e-7</v>
      </c>
      <c r="E4672">
        <v>0.0216037576205423</v>
      </c>
      <c r="F4672">
        <v>0.758162712429729</v>
      </c>
      <c r="G4672">
        <v>5</v>
      </c>
    </row>
    <row r="4673" spans="1:7">
      <c r="A4673" t="s">
        <v>5063</v>
      </c>
      <c r="B4673" t="s">
        <v>261</v>
      </c>
      <c r="C4673">
        <v>151993104</v>
      </c>
      <c r="D4673">
        <v>1.305e-5</v>
      </c>
      <c r="E4673">
        <v>0.00103414994585969</v>
      </c>
      <c r="F4673">
        <v>0.981050863735608</v>
      </c>
      <c r="G4673">
        <v>5</v>
      </c>
    </row>
    <row r="4674" spans="1:7">
      <c r="A4674" t="s">
        <v>261</v>
      </c>
      <c r="B4674" t="s">
        <v>261</v>
      </c>
      <c r="C4674">
        <v>151993104</v>
      </c>
      <c r="D4674">
        <v>3.843e-8</v>
      </c>
      <c r="E4674">
        <v>0.283026102934558</v>
      </c>
      <c r="F4674">
        <v>0.283026102934558</v>
      </c>
      <c r="G4674">
        <v>5</v>
      </c>
    </row>
    <row r="4675" spans="1:7">
      <c r="A4675" t="s">
        <v>5064</v>
      </c>
      <c r="B4675" t="s">
        <v>261</v>
      </c>
      <c r="C4675">
        <v>151993104</v>
      </c>
      <c r="D4675">
        <v>1.411e-5</v>
      </c>
      <c r="E4675">
        <v>0.000959910290891591</v>
      </c>
      <c r="F4675">
        <v>0.985952886662373</v>
      </c>
      <c r="G4675">
        <v>5</v>
      </c>
    </row>
    <row r="4676" spans="1:7">
      <c r="A4676" t="s">
        <v>5065</v>
      </c>
      <c r="B4676" t="s">
        <v>261</v>
      </c>
      <c r="C4676">
        <v>151993104</v>
      </c>
      <c r="D4676">
        <v>7.345e-6</v>
      </c>
      <c r="E4676">
        <v>0.00179067305346576</v>
      </c>
      <c r="F4676">
        <v>0.970151763195631</v>
      </c>
      <c r="G4676">
        <v>5</v>
      </c>
    </row>
    <row r="4677" spans="1:7">
      <c r="A4677" t="s">
        <v>5066</v>
      </c>
      <c r="B4677" t="s">
        <v>261</v>
      </c>
      <c r="C4677">
        <v>151993104</v>
      </c>
      <c r="D4677">
        <v>1.937e-6</v>
      </c>
      <c r="E4677">
        <v>0.00642536224697902</v>
      </c>
      <c r="F4677">
        <v>0.883525045531854</v>
      </c>
      <c r="G4677">
        <v>5</v>
      </c>
    </row>
    <row r="4678" spans="1:7">
      <c r="A4678" t="s">
        <v>5067</v>
      </c>
      <c r="B4678" t="s">
        <v>261</v>
      </c>
      <c r="C4678">
        <v>151993104</v>
      </c>
      <c r="D4678">
        <v>1.764e-6</v>
      </c>
      <c r="E4678">
        <v>0.00702971634399564</v>
      </c>
      <c r="F4678">
        <v>0.863188000924559</v>
      </c>
      <c r="G4678">
        <v>5</v>
      </c>
    </row>
    <row r="4679" spans="1:7">
      <c r="A4679" t="s">
        <v>5068</v>
      </c>
      <c r="B4679" t="s">
        <v>261</v>
      </c>
      <c r="C4679">
        <v>151993104</v>
      </c>
      <c r="D4679">
        <v>1.306e-5</v>
      </c>
      <c r="E4679">
        <v>0.00103339446827359</v>
      </c>
      <c r="F4679">
        <v>0.982084258203882</v>
      </c>
      <c r="G4679">
        <v>5</v>
      </c>
    </row>
    <row r="4680" spans="1:7">
      <c r="A4680" t="s">
        <v>5069</v>
      </c>
      <c r="B4680" t="s">
        <v>261</v>
      </c>
      <c r="C4680">
        <v>151993104</v>
      </c>
      <c r="D4680">
        <v>2.152e-6</v>
      </c>
      <c r="E4680">
        <v>0.00580748874859367</v>
      </c>
      <c r="F4680">
        <v>0.907574924330632</v>
      </c>
      <c r="G4680">
        <v>5</v>
      </c>
    </row>
    <row r="4681" spans="1:7">
      <c r="A4681" t="s">
        <v>5070</v>
      </c>
      <c r="B4681" t="s">
        <v>321</v>
      </c>
      <c r="C4681">
        <v>152797656</v>
      </c>
      <c r="D4681">
        <v>2.352e-7</v>
      </c>
      <c r="E4681">
        <v>0.0240709219119909</v>
      </c>
      <c r="F4681">
        <v>0.997158782997519</v>
      </c>
      <c r="G4681">
        <v>5</v>
      </c>
    </row>
    <row r="4682" spans="1:7">
      <c r="A4682" t="s">
        <v>5071</v>
      </c>
      <c r="B4682" t="s">
        <v>321</v>
      </c>
      <c r="C4682">
        <v>152797656</v>
      </c>
      <c r="D4682">
        <v>1.314e-7</v>
      </c>
      <c r="E4682">
        <v>0.0422605294711893</v>
      </c>
      <c r="F4682">
        <v>0.973087861085528</v>
      </c>
      <c r="G4682">
        <v>5</v>
      </c>
    </row>
    <row r="4683" spans="1:7">
      <c r="A4683" t="s">
        <v>321</v>
      </c>
      <c r="B4683" t="s">
        <v>321</v>
      </c>
      <c r="C4683">
        <v>152797656</v>
      </c>
      <c r="D4683">
        <v>2.227e-8</v>
      </c>
      <c r="E4683">
        <v>0.236044387916892</v>
      </c>
      <c r="F4683">
        <v>0.236044387916892</v>
      </c>
      <c r="G4683">
        <v>5</v>
      </c>
    </row>
    <row r="4684" spans="1:7">
      <c r="A4684" t="s">
        <v>5072</v>
      </c>
      <c r="B4684" t="s">
        <v>321</v>
      </c>
      <c r="C4684">
        <v>152797656</v>
      </c>
      <c r="D4684">
        <v>2.957e-8</v>
      </c>
      <c r="E4684">
        <v>0.179266905925615</v>
      </c>
      <c r="F4684">
        <v>0.415311293842507</v>
      </c>
      <c r="G4684">
        <v>5</v>
      </c>
    </row>
    <row r="4685" spans="1:7">
      <c r="A4685" t="s">
        <v>5073</v>
      </c>
      <c r="B4685" t="s">
        <v>321</v>
      </c>
      <c r="C4685">
        <v>152797656</v>
      </c>
      <c r="D4685">
        <v>3.817e-8</v>
      </c>
      <c r="E4685">
        <v>0.139944629380681</v>
      </c>
      <c r="F4685">
        <v>0.555255923223188</v>
      </c>
      <c r="G4685">
        <v>5</v>
      </c>
    </row>
    <row r="4686" spans="1:7">
      <c r="A4686" t="s">
        <v>5074</v>
      </c>
      <c r="B4686" t="s">
        <v>321</v>
      </c>
      <c r="C4686">
        <v>152797656</v>
      </c>
      <c r="D4686">
        <v>6.73e-8</v>
      </c>
      <c r="E4686">
        <v>0.0807674833886033</v>
      </c>
      <c r="F4686">
        <v>0.930827331614339</v>
      </c>
      <c r="G4686">
        <v>5</v>
      </c>
    </row>
    <row r="4687" spans="1:7">
      <c r="A4687" t="s">
        <v>5075</v>
      </c>
      <c r="B4687" t="s">
        <v>321</v>
      </c>
      <c r="C4687">
        <v>152797656</v>
      </c>
      <c r="D4687">
        <v>4.987e-8</v>
      </c>
      <c r="E4687">
        <v>0.107988491484287</v>
      </c>
      <c r="F4687">
        <v>0.663244414707476</v>
      </c>
      <c r="G4687">
        <v>5</v>
      </c>
    </row>
    <row r="4688" spans="1:7">
      <c r="A4688" t="s">
        <v>5076</v>
      </c>
      <c r="B4688" t="s">
        <v>321</v>
      </c>
      <c r="C4688">
        <v>152797656</v>
      </c>
      <c r="D4688">
        <v>5.747e-8</v>
      </c>
      <c r="E4688">
        <v>0.0941186932990615</v>
      </c>
      <c r="F4688">
        <v>0.757363108006537</v>
      </c>
      <c r="G4688">
        <v>5</v>
      </c>
    </row>
    <row r="4689" spans="1:7">
      <c r="A4689" t="s">
        <v>5077</v>
      </c>
      <c r="B4689" t="s">
        <v>321</v>
      </c>
      <c r="C4689">
        <v>152797656</v>
      </c>
      <c r="D4689">
        <v>5.838e-8</v>
      </c>
      <c r="E4689">
        <v>0.0926967402191983</v>
      </c>
      <c r="F4689">
        <v>0.850059848225735</v>
      </c>
      <c r="G4689">
        <v>5</v>
      </c>
    </row>
    <row r="4690" spans="1:7">
      <c r="A4690" t="s">
        <v>5078</v>
      </c>
      <c r="B4690" t="s">
        <v>316</v>
      </c>
      <c r="C4690">
        <v>58681393</v>
      </c>
      <c r="D4690">
        <v>2.537e-6</v>
      </c>
      <c r="E4690">
        <v>0.000599545099863821</v>
      </c>
      <c r="F4690">
        <v>0.978607643013624</v>
      </c>
      <c r="G4690">
        <v>16</v>
      </c>
    </row>
    <row r="4691" spans="1:7">
      <c r="A4691" t="s">
        <v>5079</v>
      </c>
      <c r="B4691" t="s">
        <v>316</v>
      </c>
      <c r="C4691">
        <v>58681393</v>
      </c>
      <c r="D4691">
        <v>1.893e-6</v>
      </c>
      <c r="E4691">
        <v>0.000794231845716091</v>
      </c>
      <c r="F4691">
        <v>0.960325657966264</v>
      </c>
      <c r="G4691">
        <v>16</v>
      </c>
    </row>
    <row r="4692" spans="1:7">
      <c r="A4692" t="s">
        <v>5080</v>
      </c>
      <c r="B4692" t="s">
        <v>316</v>
      </c>
      <c r="C4692">
        <v>58681393</v>
      </c>
      <c r="D4692">
        <v>3.955e-7</v>
      </c>
      <c r="E4692">
        <v>0.00358715393334349</v>
      </c>
      <c r="F4692">
        <v>0.943934399611541</v>
      </c>
      <c r="G4692">
        <v>16</v>
      </c>
    </row>
    <row r="4693" spans="1:7">
      <c r="A4693" t="s">
        <v>5081</v>
      </c>
      <c r="B4693" t="s">
        <v>316</v>
      </c>
      <c r="C4693">
        <v>58681393</v>
      </c>
      <c r="D4693">
        <v>2.45e-8</v>
      </c>
      <c r="E4693">
        <v>0.0529611435922451</v>
      </c>
      <c r="F4693">
        <v>0.846415426793197</v>
      </c>
      <c r="G4693">
        <v>16</v>
      </c>
    </row>
    <row r="4694" spans="1:7">
      <c r="A4694" t="s">
        <v>5082</v>
      </c>
      <c r="B4694" t="s">
        <v>316</v>
      </c>
      <c r="C4694">
        <v>58681393</v>
      </c>
      <c r="D4694">
        <v>2.115e-6</v>
      </c>
      <c r="E4694">
        <v>0.000713977568042222</v>
      </c>
      <c r="F4694">
        <v>0.969333070887547</v>
      </c>
      <c r="G4694">
        <v>16</v>
      </c>
    </row>
    <row r="4695" spans="1:7">
      <c r="A4695" t="s">
        <v>5083</v>
      </c>
      <c r="B4695" t="s">
        <v>316</v>
      </c>
      <c r="C4695">
        <v>58681393</v>
      </c>
      <c r="D4695">
        <v>1.894e-6</v>
      </c>
      <c r="E4695">
        <v>0.000793828949232629</v>
      </c>
      <c r="F4695">
        <v>0.961119486915497</v>
      </c>
      <c r="G4695">
        <v>16</v>
      </c>
    </row>
    <row r="4696" spans="1:7">
      <c r="A4696" t="s">
        <v>5084</v>
      </c>
      <c r="B4696" t="s">
        <v>316</v>
      </c>
      <c r="C4696">
        <v>58681393</v>
      </c>
      <c r="D4696">
        <v>1.913e-6</v>
      </c>
      <c r="E4696">
        <v>0.000786252511492792</v>
      </c>
      <c r="F4696">
        <v>0.96190573942699</v>
      </c>
      <c r="G4696">
        <v>16</v>
      </c>
    </row>
    <row r="4697" spans="1:7">
      <c r="A4697" t="s">
        <v>5085</v>
      </c>
      <c r="B4697" t="s">
        <v>316</v>
      </c>
      <c r="C4697">
        <v>58681393</v>
      </c>
      <c r="D4697">
        <v>3.169e-6</v>
      </c>
      <c r="E4697">
        <v>0.000484316391527987</v>
      </c>
      <c r="F4697">
        <v>0.986752480982051</v>
      </c>
      <c r="G4697">
        <v>16</v>
      </c>
    </row>
    <row r="4698" spans="1:7">
      <c r="A4698" t="s">
        <v>5086</v>
      </c>
      <c r="B4698" t="s">
        <v>316</v>
      </c>
      <c r="C4698">
        <v>58681393</v>
      </c>
      <c r="D4698">
        <v>1.2e-8</v>
      </c>
      <c r="E4698">
        <v>0.105923287599427</v>
      </c>
      <c r="F4698">
        <v>0.216412403025064</v>
      </c>
      <c r="G4698">
        <v>16</v>
      </c>
    </row>
    <row r="4699" spans="1:7">
      <c r="A4699" t="s">
        <v>5087</v>
      </c>
      <c r="B4699" t="s">
        <v>316</v>
      </c>
      <c r="C4699">
        <v>58681393</v>
      </c>
      <c r="D4699">
        <v>2.396e-8</v>
      </c>
      <c r="E4699">
        <v>0.0541192324351852</v>
      </c>
      <c r="F4699">
        <v>0.740091449398212</v>
      </c>
      <c r="G4699">
        <v>16</v>
      </c>
    </row>
    <row r="4700" spans="1:7">
      <c r="A4700" t="s">
        <v>5088</v>
      </c>
      <c r="B4700" t="s">
        <v>316</v>
      </c>
      <c r="C4700">
        <v>58681393</v>
      </c>
      <c r="D4700">
        <v>1.309e-8</v>
      </c>
      <c r="E4700">
        <v>0.097342896703904</v>
      </c>
      <c r="F4700">
        <v>0.418827869758729</v>
      </c>
      <c r="G4700">
        <v>16</v>
      </c>
    </row>
    <row r="4701" spans="1:7">
      <c r="A4701" t="s">
        <v>5089</v>
      </c>
      <c r="B4701" t="s">
        <v>316</v>
      </c>
      <c r="C4701">
        <v>58681393</v>
      </c>
      <c r="D4701">
        <v>3.162e-6</v>
      </c>
      <c r="E4701">
        <v>0.000485344756798079</v>
      </c>
      <c r="F4701">
        <v>0.986268164590523</v>
      </c>
      <c r="G4701">
        <v>16</v>
      </c>
    </row>
    <row r="4702" spans="1:7">
      <c r="A4702" t="s">
        <v>5090</v>
      </c>
      <c r="B4702" t="s">
        <v>316</v>
      </c>
      <c r="C4702">
        <v>58681393</v>
      </c>
      <c r="D4702">
        <v>2.04e-8</v>
      </c>
      <c r="E4702">
        <v>0.0632648024627209</v>
      </c>
      <c r="F4702">
        <v>0.626496483048624</v>
      </c>
      <c r="G4702">
        <v>16</v>
      </c>
    </row>
    <row r="4703" spans="1:7">
      <c r="A4703" t="s">
        <v>316</v>
      </c>
      <c r="B4703" t="s">
        <v>316</v>
      </c>
      <c r="C4703">
        <v>58681393</v>
      </c>
      <c r="D4703">
        <v>1.149e-8</v>
      </c>
      <c r="E4703">
        <v>0.110489115425637</v>
      </c>
      <c r="F4703">
        <v>0.110489115425637</v>
      </c>
      <c r="G4703">
        <v>16</v>
      </c>
    </row>
    <row r="4704" spans="1:7">
      <c r="A4704" t="s">
        <v>5091</v>
      </c>
      <c r="B4704" t="s">
        <v>316</v>
      </c>
      <c r="C4704">
        <v>58681393</v>
      </c>
      <c r="D4704">
        <v>2.3e-6</v>
      </c>
      <c r="E4704">
        <v>0.000658737399652591</v>
      </c>
      <c r="F4704">
        <v>0.975494363573252</v>
      </c>
      <c r="G4704">
        <v>16</v>
      </c>
    </row>
    <row r="4705" spans="1:7">
      <c r="A4705" t="s">
        <v>5092</v>
      </c>
      <c r="B4705" t="s">
        <v>316</v>
      </c>
      <c r="C4705">
        <v>58681393</v>
      </c>
      <c r="D4705">
        <v>1.21e-8</v>
      </c>
      <c r="E4705">
        <v>0.105072570029761</v>
      </c>
      <c r="F4705">
        <v>0.321484973054825</v>
      </c>
      <c r="G4705">
        <v>16</v>
      </c>
    </row>
    <row r="4706" spans="1:7">
      <c r="A4706" t="s">
        <v>5093</v>
      </c>
      <c r="B4706" t="s">
        <v>316</v>
      </c>
      <c r="C4706">
        <v>58681393</v>
      </c>
      <c r="D4706">
        <v>1.94e-7</v>
      </c>
      <c r="E4706">
        <v>0.00713684872709124</v>
      </c>
      <c r="F4706">
        <v>0.913230214567366</v>
      </c>
      <c r="G4706">
        <v>16</v>
      </c>
    </row>
    <row r="4707" spans="1:7">
      <c r="A4707" t="s">
        <v>5094</v>
      </c>
      <c r="B4707" t="s">
        <v>316</v>
      </c>
      <c r="C4707">
        <v>58681393</v>
      </c>
      <c r="D4707">
        <v>2.166e-6</v>
      </c>
      <c r="E4707">
        <v>0.000697824482480981</v>
      </c>
      <c r="F4707">
        <v>0.972155605505761</v>
      </c>
      <c r="G4707">
        <v>16</v>
      </c>
    </row>
    <row r="4708" spans="1:7">
      <c r="A4708" t="s">
        <v>5095</v>
      </c>
      <c r="B4708" t="s">
        <v>316</v>
      </c>
      <c r="C4708">
        <v>58681393</v>
      </c>
      <c r="D4708">
        <v>2.803e-7</v>
      </c>
      <c r="E4708">
        <v>0.00500141470760719</v>
      </c>
      <c r="F4708">
        <v>0.940347245678198</v>
      </c>
      <c r="G4708">
        <v>16</v>
      </c>
    </row>
    <row r="4709" spans="1:7">
      <c r="A4709" t="s">
        <v>5096</v>
      </c>
      <c r="B4709" t="s">
        <v>316</v>
      </c>
      <c r="C4709">
        <v>58681393</v>
      </c>
      <c r="D4709">
        <v>5.994e-7</v>
      </c>
      <c r="E4709">
        <v>0.00240215058075103</v>
      </c>
      <c r="F4709">
        <v>0.951917746790692</v>
      </c>
      <c r="G4709">
        <v>16</v>
      </c>
    </row>
    <row r="4710" spans="1:7">
      <c r="A4710" t="s">
        <v>5097</v>
      </c>
      <c r="B4710" t="s">
        <v>316</v>
      </c>
      <c r="C4710">
        <v>58681393</v>
      </c>
      <c r="D4710">
        <v>2.117e-6</v>
      </c>
      <c r="E4710">
        <v>0.000713329720748325</v>
      </c>
      <c r="F4710">
        <v>0.970046400608296</v>
      </c>
      <c r="G4710">
        <v>16</v>
      </c>
    </row>
    <row r="4711" spans="1:7">
      <c r="A4711" t="s">
        <v>5098</v>
      </c>
      <c r="B4711" t="s">
        <v>316</v>
      </c>
      <c r="C4711">
        <v>58681393</v>
      </c>
      <c r="D4711">
        <v>1.999e-6</v>
      </c>
      <c r="E4711">
        <v>0.00075372891035302</v>
      </c>
      <c r="F4711">
        <v>0.964961324907846</v>
      </c>
      <c r="G4711">
        <v>16</v>
      </c>
    </row>
    <row r="4712" spans="1:7">
      <c r="A4712" t="s">
        <v>5099</v>
      </c>
      <c r="B4712" t="s">
        <v>316</v>
      </c>
      <c r="C4712">
        <v>58681393</v>
      </c>
      <c r="D4712">
        <v>2.502e-6</v>
      </c>
      <c r="E4712">
        <v>0.000607593508177071</v>
      </c>
      <c r="F4712">
        <v>0.97800809791376</v>
      </c>
      <c r="G4712">
        <v>16</v>
      </c>
    </row>
    <row r="4713" spans="1:7">
      <c r="A4713" t="s">
        <v>5100</v>
      </c>
      <c r="B4713" t="s">
        <v>316</v>
      </c>
      <c r="C4713">
        <v>58681393</v>
      </c>
      <c r="D4713">
        <v>2.733e-6</v>
      </c>
      <c r="E4713">
        <v>0.000558216872729622</v>
      </c>
      <c r="F4713">
        <v>0.9826212979631</v>
      </c>
      <c r="G4713">
        <v>16</v>
      </c>
    </row>
    <row r="4714" spans="1:7">
      <c r="A4714" t="s">
        <v>5101</v>
      </c>
      <c r="B4714" t="s">
        <v>316</v>
      </c>
      <c r="C4714">
        <v>58681393</v>
      </c>
      <c r="D4714">
        <v>2.055e-6</v>
      </c>
      <c r="E4714">
        <v>0.000733988487480613</v>
      </c>
      <c r="F4714">
        <v>0.967173327766931</v>
      </c>
      <c r="G4714">
        <v>16</v>
      </c>
    </row>
    <row r="4715" spans="1:7">
      <c r="A4715" t="s">
        <v>5102</v>
      </c>
      <c r="B4715" t="s">
        <v>316</v>
      </c>
      <c r="C4715">
        <v>58681393</v>
      </c>
      <c r="D4715">
        <v>2.696e-6</v>
      </c>
      <c r="E4715">
        <v>0.000565566889059297</v>
      </c>
      <c r="F4715">
        <v>0.981498518995528</v>
      </c>
      <c r="G4715">
        <v>16</v>
      </c>
    </row>
    <row r="4716" spans="1:7">
      <c r="A4716" t="s">
        <v>5103</v>
      </c>
      <c r="B4716" t="s">
        <v>316</v>
      </c>
      <c r="C4716">
        <v>58681393</v>
      </c>
      <c r="D4716">
        <v>2.794e-6</v>
      </c>
      <c r="E4716">
        <v>0.000546516573785579</v>
      </c>
      <c r="F4716">
        <v>0.983714518874288</v>
      </c>
      <c r="G4716">
        <v>16</v>
      </c>
    </row>
    <row r="4717" spans="1:7">
      <c r="A4717" t="s">
        <v>5104</v>
      </c>
      <c r="B4717" t="s">
        <v>316</v>
      </c>
      <c r="C4717">
        <v>58681393</v>
      </c>
      <c r="D4717">
        <v>7.029e-7</v>
      </c>
      <c r="E4717">
        <v>0.00206031081525577</v>
      </c>
      <c r="F4717">
        <v>0.956123121143528</v>
      </c>
      <c r="G4717">
        <v>16</v>
      </c>
    </row>
    <row r="4718" spans="1:7">
      <c r="A4718" t="s">
        <v>5105</v>
      </c>
      <c r="B4718" t="s">
        <v>316</v>
      </c>
      <c r="C4718">
        <v>58681393</v>
      </c>
      <c r="D4718">
        <v>3.1e-6</v>
      </c>
      <c r="E4718">
        <v>0.000494652022408779</v>
      </c>
      <c r="F4718">
        <v>0.985297180437144</v>
      </c>
      <c r="G4718">
        <v>16</v>
      </c>
    </row>
    <row r="4719" spans="1:7">
      <c r="A4719" t="s">
        <v>5106</v>
      </c>
      <c r="B4719" t="s">
        <v>316</v>
      </c>
      <c r="C4719">
        <v>58681393</v>
      </c>
      <c r="D4719">
        <v>2.262e-6</v>
      </c>
      <c r="E4719">
        <v>0.000669359892650044</v>
      </c>
      <c r="F4719">
        <v>0.973514839057323</v>
      </c>
      <c r="G4719">
        <v>16</v>
      </c>
    </row>
    <row r="4720" spans="1:7">
      <c r="A4720" t="s">
        <v>5107</v>
      </c>
      <c r="B4720" t="s">
        <v>316</v>
      </c>
      <c r="C4720">
        <v>58681393</v>
      </c>
      <c r="D4720">
        <v>2.595e-6</v>
      </c>
      <c r="E4720">
        <v>0.00058667707901669</v>
      </c>
      <c r="F4720">
        <v>0.979194320092641</v>
      </c>
      <c r="G4720">
        <v>16</v>
      </c>
    </row>
    <row r="4721" spans="1:7">
      <c r="A4721" t="s">
        <v>5108</v>
      </c>
      <c r="B4721" t="s">
        <v>316</v>
      </c>
      <c r="C4721">
        <v>58681393</v>
      </c>
      <c r="D4721">
        <v>2.605e-6</v>
      </c>
      <c r="E4721">
        <v>0.000584515310527297</v>
      </c>
      <c r="F4721">
        <v>0.979778835403168</v>
      </c>
      <c r="G4721">
        <v>16</v>
      </c>
    </row>
    <row r="4722" spans="1:7">
      <c r="A4722" t="s">
        <v>5109</v>
      </c>
      <c r="B4722" t="s">
        <v>316</v>
      </c>
      <c r="C4722">
        <v>58681393</v>
      </c>
      <c r="D4722">
        <v>1.886e-6</v>
      </c>
      <c r="E4722">
        <v>0.000797063867465117</v>
      </c>
      <c r="F4722">
        <v>0.959531426120548</v>
      </c>
      <c r="G4722">
        <v>16</v>
      </c>
    </row>
    <row r="4723" spans="1:7">
      <c r="A4723" t="s">
        <v>5110</v>
      </c>
      <c r="B4723" t="s">
        <v>316</v>
      </c>
      <c r="C4723">
        <v>58681393</v>
      </c>
      <c r="D4723">
        <v>6.741e-7</v>
      </c>
      <c r="E4723">
        <v>0.00214506353758092</v>
      </c>
      <c r="F4723">
        <v>0.954062810328273</v>
      </c>
      <c r="G4723">
        <v>16</v>
      </c>
    </row>
    <row r="4724" spans="1:7">
      <c r="A4724" t="s">
        <v>5111</v>
      </c>
      <c r="B4724" t="s">
        <v>316</v>
      </c>
      <c r="C4724">
        <v>58681393</v>
      </c>
      <c r="D4724">
        <v>1.552e-7</v>
      </c>
      <c r="E4724">
        <v>0.00885523431553458</v>
      </c>
      <c r="F4724">
        <v>0.906093365840275</v>
      </c>
      <c r="G4724">
        <v>16</v>
      </c>
    </row>
    <row r="4725" spans="1:7">
      <c r="A4725" t="s">
        <v>5112</v>
      </c>
      <c r="B4725" t="s">
        <v>316</v>
      </c>
      <c r="C4725">
        <v>58681393</v>
      </c>
      <c r="D4725">
        <v>2.53e-7</v>
      </c>
      <c r="E4725">
        <v>0.00552174640363812</v>
      </c>
      <c r="F4725">
        <v>0.924664764476158</v>
      </c>
      <c r="G4725">
        <v>16</v>
      </c>
    </row>
    <row r="4726" spans="1:7">
      <c r="A4726" t="s">
        <v>5113</v>
      </c>
      <c r="B4726" t="s">
        <v>316</v>
      </c>
      <c r="C4726">
        <v>58681393</v>
      </c>
      <c r="D4726">
        <v>3.24e-6</v>
      </c>
      <c r="E4726">
        <v>0.000474132301168739</v>
      </c>
      <c r="F4726">
        <v>0.989146931587779</v>
      </c>
      <c r="G4726">
        <v>16</v>
      </c>
    </row>
    <row r="4727" spans="1:7">
      <c r="A4727" t="s">
        <v>5114</v>
      </c>
      <c r="B4727" t="s">
        <v>316</v>
      </c>
      <c r="C4727">
        <v>58681393</v>
      </c>
      <c r="D4727">
        <v>3.252e-6</v>
      </c>
      <c r="E4727">
        <v>0.000472454161760397</v>
      </c>
      <c r="F4727">
        <v>0.990092118756751</v>
      </c>
      <c r="G4727">
        <v>16</v>
      </c>
    </row>
    <row r="4728" spans="1:7">
      <c r="A4728" t="s">
        <v>5115</v>
      </c>
      <c r="B4728" t="s">
        <v>316</v>
      </c>
      <c r="C4728">
        <v>58681393</v>
      </c>
      <c r="D4728">
        <v>2.174e-8</v>
      </c>
      <c r="E4728">
        <v>0.0594757339144021</v>
      </c>
      <c r="F4728">
        <v>0.685972216963027</v>
      </c>
      <c r="G4728">
        <v>16</v>
      </c>
    </row>
    <row r="4729" spans="1:7">
      <c r="A4729" t="s">
        <v>5116</v>
      </c>
      <c r="B4729" t="s">
        <v>316</v>
      </c>
      <c r="C4729">
        <v>58681393</v>
      </c>
      <c r="D4729">
        <v>2.298e-6</v>
      </c>
      <c r="E4729">
        <v>0.000659287879334117</v>
      </c>
      <c r="F4729">
        <v>0.974835626173599</v>
      </c>
      <c r="G4729">
        <v>16</v>
      </c>
    </row>
    <row r="4730" spans="1:7">
      <c r="A4730" t="s">
        <v>5117</v>
      </c>
      <c r="B4730" t="s">
        <v>316</v>
      </c>
      <c r="C4730">
        <v>58681393</v>
      </c>
      <c r="D4730">
        <v>2.793e-6</v>
      </c>
      <c r="E4730">
        <v>0.000546704337402238</v>
      </c>
      <c r="F4730">
        <v>0.983168002300502</v>
      </c>
      <c r="G4730">
        <v>16</v>
      </c>
    </row>
    <row r="4731" spans="1:7">
      <c r="A4731" t="s">
        <v>5118</v>
      </c>
      <c r="B4731" t="s">
        <v>316</v>
      </c>
      <c r="C4731">
        <v>58681393</v>
      </c>
      <c r="D4731">
        <v>3.16e-6</v>
      </c>
      <c r="E4731">
        <v>0.000485639396581575</v>
      </c>
      <c r="F4731">
        <v>0.985782819833725</v>
      </c>
      <c r="G4731">
        <v>16</v>
      </c>
    </row>
    <row r="4732" spans="1:7">
      <c r="A4732" t="s">
        <v>5119</v>
      </c>
      <c r="B4732" t="s">
        <v>316</v>
      </c>
      <c r="C4732">
        <v>58681393</v>
      </c>
      <c r="D4732">
        <v>3.25e-6</v>
      </c>
      <c r="E4732">
        <v>0.000472733007212194</v>
      </c>
      <c r="F4732">
        <v>0.989619664594991</v>
      </c>
      <c r="G4732">
        <v>16</v>
      </c>
    </row>
    <row r="4733" spans="1:7">
      <c r="A4733" t="s">
        <v>5120</v>
      </c>
      <c r="B4733" t="s">
        <v>316</v>
      </c>
      <c r="C4733">
        <v>58681393</v>
      </c>
      <c r="D4733">
        <v>1.576e-6</v>
      </c>
      <c r="E4733">
        <v>0.000947198901314953</v>
      </c>
      <c r="F4733">
        <v>0.957070320044843</v>
      </c>
      <c r="G4733">
        <v>16</v>
      </c>
    </row>
    <row r="4734" spans="1:7">
      <c r="A4734" t="s">
        <v>5121</v>
      </c>
      <c r="B4734" t="s">
        <v>316</v>
      </c>
      <c r="C4734">
        <v>58681393</v>
      </c>
      <c r="D4734">
        <v>2.104e-6</v>
      </c>
      <c r="E4734">
        <v>0.000717562341689751</v>
      </c>
      <c r="F4734">
        <v>0.968619093319505</v>
      </c>
      <c r="G4734">
        <v>16</v>
      </c>
    </row>
    <row r="4735" spans="1:7">
      <c r="A4735" t="s">
        <v>5122</v>
      </c>
      <c r="B4735" t="s">
        <v>316</v>
      </c>
      <c r="C4735">
        <v>58681393</v>
      </c>
      <c r="D4735">
        <v>2.701e-6</v>
      </c>
      <c r="E4735">
        <v>0.000564562094842837</v>
      </c>
      <c r="F4735">
        <v>0.98206308109037</v>
      </c>
      <c r="G4735">
        <v>16</v>
      </c>
    </row>
    <row r="4736" spans="1:7">
      <c r="A4736" t="s">
        <v>5123</v>
      </c>
      <c r="B4736" t="s">
        <v>316</v>
      </c>
      <c r="C4736">
        <v>58681393</v>
      </c>
      <c r="D4736">
        <v>2.674e-6</v>
      </c>
      <c r="E4736">
        <v>0.000570031793042207</v>
      </c>
      <c r="F4736">
        <v>0.980932952106468</v>
      </c>
      <c r="G4736">
        <v>16</v>
      </c>
    </row>
    <row r="4737" spans="1:7">
      <c r="A4737" t="s">
        <v>5124</v>
      </c>
      <c r="B4737" t="s">
        <v>316</v>
      </c>
      <c r="C4737">
        <v>58681393</v>
      </c>
      <c r="D4737">
        <v>1.985e-6</v>
      </c>
      <c r="E4737">
        <v>0.000758834849932612</v>
      </c>
      <c r="F4737">
        <v>0.964207595997493</v>
      </c>
      <c r="G4737">
        <v>16</v>
      </c>
    </row>
    <row r="4738" spans="1:7">
      <c r="A4738" t="s">
        <v>5125</v>
      </c>
      <c r="B4738" t="s">
        <v>316</v>
      </c>
      <c r="C4738">
        <v>58681393</v>
      </c>
      <c r="D4738">
        <v>2.048e-6</v>
      </c>
      <c r="E4738">
        <v>0.000736398066603248</v>
      </c>
      <c r="F4738">
        <v>0.96643933927945</v>
      </c>
      <c r="G4738">
        <v>16</v>
      </c>
    </row>
    <row r="4739" spans="1:7">
      <c r="A4739" t="s">
        <v>5126</v>
      </c>
      <c r="B4739" t="s">
        <v>316</v>
      </c>
      <c r="C4739">
        <v>58681393</v>
      </c>
      <c r="D4739">
        <v>3.213e-6</v>
      </c>
      <c r="E4739">
        <v>0.000477953080882933</v>
      </c>
      <c r="F4739">
        <v>0.98867279928661</v>
      </c>
      <c r="G4739">
        <v>16</v>
      </c>
    </row>
    <row r="4740" spans="1:7">
      <c r="A4740" t="s">
        <v>5127</v>
      </c>
      <c r="B4740" t="s">
        <v>316</v>
      </c>
      <c r="C4740">
        <v>58681393</v>
      </c>
      <c r="D4740">
        <v>2.364e-6</v>
      </c>
      <c r="E4740">
        <v>0.000641605002036871</v>
      </c>
      <c r="F4740">
        <v>0.97678150674984</v>
      </c>
      <c r="G4740">
        <v>16</v>
      </c>
    </row>
    <row r="4741" spans="1:7">
      <c r="A4741" t="s">
        <v>5128</v>
      </c>
      <c r="B4741" t="s">
        <v>316</v>
      </c>
      <c r="C4741">
        <v>58681393</v>
      </c>
      <c r="D4741">
        <v>3.17e-6</v>
      </c>
      <c r="E4741">
        <v>0.000484169846015096</v>
      </c>
      <c r="F4741">
        <v>0.987236650828066</v>
      </c>
      <c r="G4741">
        <v>16</v>
      </c>
    </row>
    <row r="4742" spans="1:7">
      <c r="A4742" t="s">
        <v>5129</v>
      </c>
      <c r="B4742" t="s">
        <v>316</v>
      </c>
      <c r="C4742">
        <v>58681393</v>
      </c>
      <c r="D4742">
        <v>1.981e-6</v>
      </c>
      <c r="E4742">
        <v>0.000760306704183061</v>
      </c>
      <c r="F4742">
        <v>0.963448761147561</v>
      </c>
      <c r="G4742">
        <v>16</v>
      </c>
    </row>
    <row r="4743" spans="1:7">
      <c r="A4743" t="s">
        <v>5130</v>
      </c>
      <c r="B4743" t="s">
        <v>316</v>
      </c>
      <c r="C4743">
        <v>58681393</v>
      </c>
      <c r="D4743">
        <v>1.831e-6</v>
      </c>
      <c r="E4743">
        <v>0.000820055054615847</v>
      </c>
      <c r="F4743">
        <v>0.958734362253083</v>
      </c>
      <c r="G4743">
        <v>16</v>
      </c>
    </row>
    <row r="4744" spans="1:7">
      <c r="A4744" t="s">
        <v>5131</v>
      </c>
      <c r="B4744" t="s">
        <v>316</v>
      </c>
      <c r="C4744">
        <v>58681393</v>
      </c>
      <c r="D4744">
        <v>5.33e-7</v>
      </c>
      <c r="E4744">
        <v>0.00269003545397645</v>
      </c>
      <c r="F4744">
        <v>0.949515596209941</v>
      </c>
      <c r="G4744">
        <v>16</v>
      </c>
    </row>
    <row r="4745" spans="1:7">
      <c r="A4745" t="s">
        <v>5132</v>
      </c>
      <c r="B4745" t="s">
        <v>316</v>
      </c>
      <c r="C4745">
        <v>58681393</v>
      </c>
      <c r="D4745">
        <v>2.431e-8</v>
      </c>
      <c r="E4745">
        <v>0.0533628338027405</v>
      </c>
      <c r="F4745">
        <v>0.793454283200952</v>
      </c>
      <c r="G4745">
        <v>16</v>
      </c>
    </row>
    <row r="4746" spans="1:7">
      <c r="A4746" t="s">
        <v>5133</v>
      </c>
      <c r="B4746" t="s">
        <v>316</v>
      </c>
      <c r="C4746">
        <v>58681393</v>
      </c>
      <c r="D4746">
        <v>4.946e-7</v>
      </c>
      <c r="E4746">
        <v>0.00289116114442299</v>
      </c>
      <c r="F4746">
        <v>0.946825560755964</v>
      </c>
      <c r="G4746">
        <v>16</v>
      </c>
    </row>
    <row r="4747" spans="1:7">
      <c r="A4747" t="s">
        <v>5134</v>
      </c>
      <c r="B4747" t="s">
        <v>316</v>
      </c>
      <c r="C4747">
        <v>58681393</v>
      </c>
      <c r="D4747">
        <v>1.247e-7</v>
      </c>
      <c r="E4747">
        <v>0.010942480271763</v>
      </c>
      <c r="F4747">
        <v>0.89723813152474</v>
      </c>
      <c r="G4747">
        <v>16</v>
      </c>
    </row>
    <row r="4748" spans="1:7">
      <c r="A4748" t="s">
        <v>5135</v>
      </c>
      <c r="B4748" t="s">
        <v>316</v>
      </c>
      <c r="C4748">
        <v>58681393</v>
      </c>
      <c r="D4748">
        <v>2.605e-7</v>
      </c>
      <c r="E4748">
        <v>0.00536810802214802</v>
      </c>
      <c r="F4748">
        <v>0.930032872498306</v>
      </c>
      <c r="G4748">
        <v>16</v>
      </c>
    </row>
    <row r="4749" spans="1:7">
      <c r="A4749" t="s">
        <v>5136</v>
      </c>
      <c r="B4749" t="s">
        <v>316</v>
      </c>
      <c r="C4749">
        <v>58681393</v>
      </c>
      <c r="D4749">
        <v>2.633e-7</v>
      </c>
      <c r="E4749">
        <v>0.00531295847228425</v>
      </c>
      <c r="F4749">
        <v>0.935345830970591</v>
      </c>
      <c r="G4749">
        <v>16</v>
      </c>
    </row>
    <row r="4750" spans="1:7">
      <c r="A4750" t="s">
        <v>5137</v>
      </c>
      <c r="B4750" t="s">
        <v>316</v>
      </c>
      <c r="C4750">
        <v>58681393</v>
      </c>
      <c r="D4750">
        <v>1.791e-8</v>
      </c>
      <c r="E4750">
        <v>0.0717884337253583</v>
      </c>
      <c r="F4750">
        <v>0.563231680585904</v>
      </c>
      <c r="G4750">
        <v>16</v>
      </c>
    </row>
    <row r="4751" spans="1:7">
      <c r="A4751" t="s">
        <v>5138</v>
      </c>
      <c r="B4751" t="s">
        <v>316</v>
      </c>
      <c r="C4751">
        <v>58681393</v>
      </c>
      <c r="D4751">
        <v>2.454e-6</v>
      </c>
      <c r="E4751">
        <v>0.000618997655743518</v>
      </c>
      <c r="F4751">
        <v>0.977400504405583</v>
      </c>
      <c r="G4751">
        <v>16</v>
      </c>
    </row>
    <row r="4752" spans="1:7">
      <c r="A4752" t="s">
        <v>5139</v>
      </c>
      <c r="B4752" t="s">
        <v>316</v>
      </c>
      <c r="C4752">
        <v>58681393</v>
      </c>
      <c r="D4752">
        <v>2.357e-7</v>
      </c>
      <c r="E4752">
        <v>0.00591280350515408</v>
      </c>
      <c r="F4752">
        <v>0.91914301807252</v>
      </c>
      <c r="G4752">
        <v>16</v>
      </c>
    </row>
    <row r="4753" spans="1:7">
      <c r="A4753" t="s">
        <v>5140</v>
      </c>
      <c r="B4753" t="s">
        <v>316</v>
      </c>
      <c r="C4753">
        <v>58681393</v>
      </c>
      <c r="D4753">
        <v>2.82e-6</v>
      </c>
      <c r="E4753">
        <v>0.000541680598414655</v>
      </c>
      <c r="F4753">
        <v>0.984802528414735</v>
      </c>
      <c r="G4753">
        <v>16</v>
      </c>
    </row>
    <row r="4754" spans="1:7">
      <c r="A4754" t="s">
        <v>5141</v>
      </c>
      <c r="B4754" t="s">
        <v>316</v>
      </c>
      <c r="C4754">
        <v>58681393</v>
      </c>
      <c r="D4754">
        <v>2.607e-6</v>
      </c>
      <c r="E4754">
        <v>0.000584084910257796</v>
      </c>
      <c r="F4754">
        <v>0.980362920313426</v>
      </c>
      <c r="G4754">
        <v>16</v>
      </c>
    </row>
    <row r="4755" spans="1:7">
      <c r="A4755" t="s">
        <v>5142</v>
      </c>
      <c r="B4755" t="s">
        <v>316</v>
      </c>
      <c r="C4755">
        <v>58681393</v>
      </c>
      <c r="D4755">
        <v>2.072e-6</v>
      </c>
      <c r="E4755">
        <v>0.000728203210884489</v>
      </c>
      <c r="F4755">
        <v>0.967901530977816</v>
      </c>
      <c r="G4755">
        <v>16</v>
      </c>
    </row>
    <row r="4756" spans="1:7">
      <c r="A4756" t="s">
        <v>5143</v>
      </c>
      <c r="B4756" t="s">
        <v>316</v>
      </c>
      <c r="C4756">
        <v>58681393</v>
      </c>
      <c r="D4756">
        <v>1.77e-8</v>
      </c>
      <c r="E4756">
        <v>0.0726153771018166</v>
      </c>
      <c r="F4756">
        <v>0.491443246860545</v>
      </c>
      <c r="G4756">
        <v>16</v>
      </c>
    </row>
    <row r="4757" spans="1:7">
      <c r="A4757" t="s">
        <v>5144</v>
      </c>
      <c r="B4757" t="s">
        <v>316</v>
      </c>
      <c r="C4757">
        <v>58681393</v>
      </c>
      <c r="D4757">
        <v>2.29e-6</v>
      </c>
      <c r="E4757">
        <v>0.00066149923694196</v>
      </c>
      <c r="F4757">
        <v>0.974176338294265</v>
      </c>
      <c r="G4757">
        <v>16</v>
      </c>
    </row>
    <row r="4758" spans="1:7">
      <c r="A4758" t="s">
        <v>5145</v>
      </c>
      <c r="B4758" t="s">
        <v>316</v>
      </c>
      <c r="C4758">
        <v>58681393</v>
      </c>
      <c r="D4758">
        <v>2.192e-6</v>
      </c>
      <c r="E4758">
        <v>0.000689873658912732</v>
      </c>
      <c r="F4758">
        <v>0.972845479164673</v>
      </c>
      <c r="G4758">
        <v>16</v>
      </c>
    </row>
    <row r="4759" spans="1:7">
      <c r="A4759" t="s">
        <v>5146</v>
      </c>
      <c r="B4759" t="s">
        <v>316</v>
      </c>
      <c r="C4759">
        <v>58681393</v>
      </c>
      <c r="D4759">
        <v>2.033e-6</v>
      </c>
      <c r="E4759">
        <v>0.000741616305000962</v>
      </c>
      <c r="F4759">
        <v>0.965702941212847</v>
      </c>
      <c r="G4759">
        <v>16</v>
      </c>
    </row>
    <row r="4760" spans="1:7">
      <c r="A4760" t="s">
        <v>5147</v>
      </c>
      <c r="B4760" t="s">
        <v>316</v>
      </c>
      <c r="C4760">
        <v>58681393</v>
      </c>
      <c r="D4760">
        <v>2.158e-6</v>
      </c>
      <c r="E4760">
        <v>0.000700308726335385</v>
      </c>
      <c r="F4760">
        <v>0.97145778102328</v>
      </c>
      <c r="G4760">
        <v>16</v>
      </c>
    </row>
    <row r="4761" spans="1:7">
      <c r="A4761" t="s">
        <v>5148</v>
      </c>
      <c r="B4761" t="s">
        <v>316</v>
      </c>
      <c r="C4761">
        <v>58681393</v>
      </c>
      <c r="D4761">
        <v>3.282e-8</v>
      </c>
      <c r="E4761">
        <v>0.0398802244597799</v>
      </c>
      <c r="F4761">
        <v>0.886295651252977</v>
      </c>
      <c r="G4761">
        <v>16</v>
      </c>
    </row>
    <row r="4762" spans="1:7">
      <c r="A4762" t="s">
        <v>5149</v>
      </c>
      <c r="B4762" t="s">
        <v>316</v>
      </c>
      <c r="C4762">
        <v>58681393</v>
      </c>
      <c r="D4762">
        <v>2.795e-6</v>
      </c>
      <c r="E4762">
        <v>0.000546328942032516</v>
      </c>
      <c r="F4762">
        <v>0.98426084781632</v>
      </c>
      <c r="G4762">
        <v>16</v>
      </c>
    </row>
    <row r="4763" spans="1:7">
      <c r="A4763" t="s">
        <v>5150</v>
      </c>
      <c r="B4763" t="s">
        <v>316</v>
      </c>
      <c r="C4763">
        <v>58681393</v>
      </c>
      <c r="D4763">
        <v>2.124e-6</v>
      </c>
      <c r="E4763">
        <v>0.000711071688648356</v>
      </c>
      <c r="F4763">
        <v>0.970757472296944</v>
      </c>
      <c r="G4763">
        <v>16</v>
      </c>
    </row>
    <row r="4764" spans="1:7">
      <c r="A4764" t="s">
        <v>5151</v>
      </c>
      <c r="B4764" t="s">
        <v>316</v>
      </c>
      <c r="C4764">
        <v>58681393</v>
      </c>
      <c r="D4764">
        <v>2.349e-6</v>
      </c>
      <c r="E4764">
        <v>0.000645538174550946</v>
      </c>
      <c r="F4764">
        <v>0.976139901747803</v>
      </c>
      <c r="G4764">
        <v>16</v>
      </c>
    </row>
    <row r="4765" spans="1:7">
      <c r="A4765" t="s">
        <v>5152</v>
      </c>
      <c r="B4765" t="s">
        <v>316</v>
      </c>
      <c r="C4765">
        <v>58681393</v>
      </c>
      <c r="D4765">
        <v>3.208e-6</v>
      </c>
      <c r="E4765">
        <v>0.0004786675577054</v>
      </c>
      <c r="F4765">
        <v>0.988194846205727</v>
      </c>
      <c r="G4765">
        <v>16</v>
      </c>
    </row>
    <row r="4766" spans="1:7">
      <c r="A4766" t="s">
        <v>5153</v>
      </c>
      <c r="B4766" t="s">
        <v>316</v>
      </c>
      <c r="C4766">
        <v>58681393</v>
      </c>
      <c r="D4766">
        <v>1.922e-6</v>
      </c>
      <c r="E4766">
        <v>0.00078271501638769</v>
      </c>
      <c r="F4766">
        <v>0.962688454443377</v>
      </c>
      <c r="G4766">
        <v>16</v>
      </c>
    </row>
    <row r="4767" spans="1:7">
      <c r="A4767" t="s">
        <v>5154</v>
      </c>
      <c r="B4767" t="s">
        <v>316</v>
      </c>
      <c r="C4767">
        <v>58681393</v>
      </c>
      <c r="D4767">
        <v>3.202e-6</v>
      </c>
      <c r="E4767">
        <v>0.000479527819955191</v>
      </c>
      <c r="F4767">
        <v>0.987716178648022</v>
      </c>
      <c r="G4767">
        <v>16</v>
      </c>
    </row>
    <row r="4768" spans="1:7">
      <c r="A4768" t="s">
        <v>5155</v>
      </c>
      <c r="B4768" t="s">
        <v>316</v>
      </c>
      <c r="C4768">
        <v>58681393</v>
      </c>
      <c r="D4768">
        <v>1.777e-6</v>
      </c>
      <c r="E4768">
        <v>0.000843987153623966</v>
      </c>
      <c r="F4768">
        <v>0.957914307198467</v>
      </c>
      <c r="G4768">
        <v>16</v>
      </c>
    </row>
    <row r="4769" spans="1:7">
      <c r="A4769" t="s">
        <v>5156</v>
      </c>
      <c r="B4769" t="s">
        <v>21</v>
      </c>
      <c r="C4769">
        <v>28712247</v>
      </c>
      <c r="D4769">
        <v>1.542e-29</v>
      </c>
      <c r="E4769">
        <v>0.00183591196831176</v>
      </c>
      <c r="F4769">
        <v>0.890643195890718</v>
      </c>
      <c r="G4769">
        <v>5</v>
      </c>
    </row>
    <row r="4770" spans="1:7">
      <c r="A4770" t="s">
        <v>5157</v>
      </c>
      <c r="B4770" t="s">
        <v>21</v>
      </c>
      <c r="C4770">
        <v>28712247</v>
      </c>
      <c r="D4770">
        <v>1.547e-29</v>
      </c>
      <c r="E4770">
        <v>0.00183002364557739</v>
      </c>
      <c r="F4770">
        <v>0.892473219536295</v>
      </c>
      <c r="G4770">
        <v>5</v>
      </c>
    </row>
    <row r="4771" spans="1:7">
      <c r="A4771" t="s">
        <v>5158</v>
      </c>
      <c r="B4771" t="s">
        <v>21</v>
      </c>
      <c r="C4771">
        <v>28712247</v>
      </c>
      <c r="D4771">
        <v>1.317e-29</v>
      </c>
      <c r="E4771">
        <v>0.00214696756700848</v>
      </c>
      <c r="F4771">
        <v>0.883035174405058</v>
      </c>
      <c r="G4771">
        <v>5</v>
      </c>
    </row>
    <row r="4772" spans="1:7">
      <c r="A4772" t="s">
        <v>5159</v>
      </c>
      <c r="B4772" t="s">
        <v>21</v>
      </c>
      <c r="C4772">
        <v>28712247</v>
      </c>
      <c r="D4772">
        <v>3.639e-29</v>
      </c>
      <c r="E4772">
        <v>0.000783130861328159</v>
      </c>
      <c r="F4772">
        <v>0.939875542757901</v>
      </c>
      <c r="G4772">
        <v>5</v>
      </c>
    </row>
    <row r="4773" spans="1:7">
      <c r="A4773" t="s">
        <v>5160</v>
      </c>
      <c r="B4773" t="s">
        <v>21</v>
      </c>
      <c r="C4773">
        <v>28712247</v>
      </c>
      <c r="D4773">
        <v>4.985e-29</v>
      </c>
      <c r="E4773">
        <v>0.000573081655734757</v>
      </c>
      <c r="F4773">
        <v>0.979167096109811</v>
      </c>
      <c r="G4773">
        <v>5</v>
      </c>
    </row>
    <row r="4774" spans="1:7">
      <c r="A4774" t="s">
        <v>5161</v>
      </c>
      <c r="B4774" t="s">
        <v>21</v>
      </c>
      <c r="C4774">
        <v>28712247</v>
      </c>
      <c r="D4774">
        <v>1.461e-29</v>
      </c>
      <c r="E4774">
        <v>0.00193689586244194</v>
      </c>
      <c r="F4774">
        <v>0.886943788290127</v>
      </c>
      <c r="G4774">
        <v>5</v>
      </c>
    </row>
    <row r="4775" spans="1:7">
      <c r="A4775" t="s">
        <v>5162</v>
      </c>
      <c r="B4775" t="s">
        <v>21</v>
      </c>
      <c r="C4775">
        <v>28712247</v>
      </c>
      <c r="D4775">
        <v>2.03e-29</v>
      </c>
      <c r="E4775">
        <v>0.00139752110028247</v>
      </c>
      <c r="F4775">
        <v>0.898511598115086</v>
      </c>
      <c r="G4775">
        <v>5</v>
      </c>
    </row>
    <row r="4776" spans="1:7">
      <c r="A4776" t="s">
        <v>5163</v>
      </c>
      <c r="B4776" t="s">
        <v>21</v>
      </c>
      <c r="C4776">
        <v>28712247</v>
      </c>
      <c r="D4776">
        <v>3.885e-29</v>
      </c>
      <c r="E4776">
        <v>0.000733916002558044</v>
      </c>
      <c r="F4776">
        <v>0.946683292790176</v>
      </c>
      <c r="G4776">
        <v>5</v>
      </c>
    </row>
    <row r="4777" spans="1:7">
      <c r="A4777" t="s">
        <v>5164</v>
      </c>
      <c r="B4777" t="s">
        <v>21</v>
      </c>
      <c r="C4777">
        <v>28712247</v>
      </c>
      <c r="D4777">
        <v>3.986e-29</v>
      </c>
      <c r="E4777">
        <v>0.000715462459356617</v>
      </c>
      <c r="F4777">
        <v>0.948842094902817</v>
      </c>
      <c r="G4777">
        <v>5</v>
      </c>
    </row>
    <row r="4778" spans="1:7">
      <c r="A4778" t="s">
        <v>5165</v>
      </c>
      <c r="B4778" t="s">
        <v>21</v>
      </c>
      <c r="C4778">
        <v>28712247</v>
      </c>
      <c r="D4778">
        <v>8.133e-29</v>
      </c>
      <c r="E4778">
        <v>0.000352612833761614</v>
      </c>
      <c r="F4778">
        <v>0.990033407551823</v>
      </c>
      <c r="G4778">
        <v>5</v>
      </c>
    </row>
    <row r="4779" spans="1:7">
      <c r="A4779" t="s">
        <v>5166</v>
      </c>
      <c r="B4779" t="s">
        <v>21</v>
      </c>
      <c r="C4779">
        <v>28712247</v>
      </c>
      <c r="D4779">
        <v>7.831e-29</v>
      </c>
      <c r="E4779">
        <v>0.000366102190936725</v>
      </c>
      <c r="F4779">
        <v>0.988244252626285</v>
      </c>
      <c r="G4779">
        <v>5</v>
      </c>
    </row>
    <row r="4780" spans="1:7">
      <c r="A4780" t="s">
        <v>5167</v>
      </c>
      <c r="B4780" t="s">
        <v>21</v>
      </c>
      <c r="C4780">
        <v>28712247</v>
      </c>
      <c r="D4780">
        <v>3.996e-29</v>
      </c>
      <c r="E4780">
        <v>0.000713685935696788</v>
      </c>
      <c r="F4780">
        <v>0.950269644027892</v>
      </c>
      <c r="G4780">
        <v>5</v>
      </c>
    </row>
    <row r="4781" spans="1:7">
      <c r="A4781" t="s">
        <v>5168</v>
      </c>
      <c r="B4781" t="s">
        <v>21</v>
      </c>
      <c r="C4781">
        <v>28712247</v>
      </c>
      <c r="D4781">
        <v>2.999e-29</v>
      </c>
      <c r="E4781">
        <v>0.000948828614872883</v>
      </c>
      <c r="F4781">
        <v>0.9207298693148</v>
      </c>
      <c r="G4781">
        <v>5</v>
      </c>
    </row>
    <row r="4782" spans="1:7">
      <c r="A4782" t="s">
        <v>5169</v>
      </c>
      <c r="B4782" t="s">
        <v>21</v>
      </c>
      <c r="C4782">
        <v>28712247</v>
      </c>
      <c r="D4782">
        <v>3.06e-29</v>
      </c>
      <c r="E4782">
        <v>0.000930059239593002</v>
      </c>
      <c r="F4782">
        <v>0.932002912667053</v>
      </c>
      <c r="G4782">
        <v>5</v>
      </c>
    </row>
    <row r="4783" spans="1:7">
      <c r="A4783" t="s">
        <v>5170</v>
      </c>
      <c r="B4783" t="s">
        <v>21</v>
      </c>
      <c r="C4783">
        <v>28712247</v>
      </c>
      <c r="D4783">
        <v>1.122e-29</v>
      </c>
      <c r="E4783">
        <v>0.00251701807500176</v>
      </c>
      <c r="F4783">
        <v>0.869323004429606</v>
      </c>
      <c r="G4783">
        <v>5</v>
      </c>
    </row>
    <row r="4784" spans="1:7">
      <c r="A4784" t="s">
        <v>5171</v>
      </c>
      <c r="B4784" t="s">
        <v>21</v>
      </c>
      <c r="C4784">
        <v>28712247</v>
      </c>
      <c r="D4784">
        <v>4.808e-29</v>
      </c>
      <c r="E4784">
        <v>0.000594011125427445</v>
      </c>
      <c r="F4784">
        <v>0.976851763673523</v>
      </c>
      <c r="G4784">
        <v>5</v>
      </c>
    </row>
    <row r="4785" spans="1:7">
      <c r="A4785" t="s">
        <v>5172</v>
      </c>
      <c r="B4785" t="s">
        <v>21</v>
      </c>
      <c r="C4785">
        <v>28712247</v>
      </c>
      <c r="D4785">
        <v>3.036e-29</v>
      </c>
      <c r="E4785">
        <v>0.000937354257138553</v>
      </c>
      <c r="F4785">
        <v>0.927338069138958</v>
      </c>
      <c r="G4785">
        <v>5</v>
      </c>
    </row>
    <row r="4786" spans="1:7">
      <c r="A4786" t="s">
        <v>5173</v>
      </c>
      <c r="B4786" t="s">
        <v>21</v>
      </c>
      <c r="C4786">
        <v>28712247</v>
      </c>
      <c r="D4786">
        <v>8.033e-29</v>
      </c>
      <c r="E4786">
        <v>0.000356967621242988</v>
      </c>
      <c r="F4786">
        <v>0.989324047399618</v>
      </c>
      <c r="G4786">
        <v>5</v>
      </c>
    </row>
    <row r="4787" spans="1:7">
      <c r="A4787" t="s">
        <v>5174</v>
      </c>
      <c r="B4787" t="s">
        <v>21</v>
      </c>
      <c r="C4787">
        <v>28712247</v>
      </c>
      <c r="D4787">
        <v>1.138e-29</v>
      </c>
      <c r="E4787">
        <v>0.00248189778742964</v>
      </c>
      <c r="F4787">
        <v>0.871804902217036</v>
      </c>
      <c r="G4787">
        <v>5</v>
      </c>
    </row>
    <row r="4788" spans="1:7">
      <c r="A4788" t="s">
        <v>5175</v>
      </c>
      <c r="B4788" t="s">
        <v>21</v>
      </c>
      <c r="C4788">
        <v>28712247</v>
      </c>
      <c r="D4788">
        <v>3.883e-29</v>
      </c>
      <c r="E4788">
        <v>0.000734291074789911</v>
      </c>
      <c r="F4788">
        <v>0.945949376787618</v>
      </c>
      <c r="G4788">
        <v>5</v>
      </c>
    </row>
    <row r="4789" spans="1:7">
      <c r="A4789" t="s">
        <v>5176</v>
      </c>
      <c r="B4789" t="s">
        <v>21</v>
      </c>
      <c r="C4789">
        <v>28712247</v>
      </c>
      <c r="D4789">
        <v>4.125e-29</v>
      </c>
      <c r="E4789">
        <v>0.000691538123602898</v>
      </c>
      <c r="F4789">
        <v>0.962192857400853</v>
      </c>
      <c r="G4789">
        <v>5</v>
      </c>
    </row>
    <row r="4790" spans="1:7">
      <c r="A4790" t="s">
        <v>5177</v>
      </c>
      <c r="B4790" t="s">
        <v>21</v>
      </c>
      <c r="C4790">
        <v>28712247</v>
      </c>
      <c r="D4790">
        <v>8.028e-29</v>
      </c>
      <c r="E4790">
        <v>0.000357188197396994</v>
      </c>
      <c r="F4790">
        <v>0.988967079778375</v>
      </c>
      <c r="G4790">
        <v>5</v>
      </c>
    </row>
    <row r="4791" spans="1:7">
      <c r="A4791" t="s">
        <v>5178</v>
      </c>
      <c r="B4791" t="s">
        <v>21</v>
      </c>
      <c r="C4791">
        <v>28712247</v>
      </c>
      <c r="D4791">
        <v>1.063e-29</v>
      </c>
      <c r="E4791">
        <v>0.00265562567810162</v>
      </c>
      <c r="F4791">
        <v>0.846265118136826</v>
      </c>
      <c r="G4791">
        <v>5</v>
      </c>
    </row>
    <row r="4792" spans="1:7">
      <c r="A4792" t="s">
        <v>5179</v>
      </c>
      <c r="B4792" t="s">
        <v>21</v>
      </c>
      <c r="C4792">
        <v>28712247</v>
      </c>
      <c r="D4792">
        <v>3.447e-30</v>
      </c>
      <c r="E4792">
        <v>0.00812004802695024</v>
      </c>
      <c r="F4792">
        <v>0.822925748649152</v>
      </c>
      <c r="G4792">
        <v>5</v>
      </c>
    </row>
    <row r="4793" spans="1:7">
      <c r="A4793" t="s">
        <v>5180</v>
      </c>
      <c r="B4793" t="s">
        <v>21</v>
      </c>
      <c r="C4793">
        <v>28712247</v>
      </c>
      <c r="D4793">
        <v>3.026e-29</v>
      </c>
      <c r="E4793">
        <v>0.000940427869514568</v>
      </c>
      <c r="F4793">
        <v>0.925460287012304</v>
      </c>
      <c r="G4793">
        <v>5</v>
      </c>
    </row>
    <row r="4794" spans="1:7">
      <c r="A4794" t="s">
        <v>5181</v>
      </c>
      <c r="B4794" t="s">
        <v>21</v>
      </c>
      <c r="C4794">
        <v>28712247</v>
      </c>
      <c r="D4794">
        <v>4.027e-29</v>
      </c>
      <c r="E4794">
        <v>0.000708234569303382</v>
      </c>
      <c r="F4794">
        <v>0.953822216328562</v>
      </c>
      <c r="G4794">
        <v>5</v>
      </c>
    </row>
    <row r="4795" spans="1:7">
      <c r="A4795" t="s">
        <v>5182</v>
      </c>
      <c r="B4795" t="s">
        <v>21</v>
      </c>
      <c r="C4795">
        <v>28712247</v>
      </c>
      <c r="D4795">
        <v>3.009e-29</v>
      </c>
      <c r="E4795">
        <v>0.000945699716374447</v>
      </c>
      <c r="F4795">
        <v>0.92451985914279</v>
      </c>
      <c r="G4795">
        <v>5</v>
      </c>
    </row>
    <row r="4796" spans="1:7">
      <c r="A4796" t="s">
        <v>5183</v>
      </c>
      <c r="B4796" t="s">
        <v>21</v>
      </c>
      <c r="C4796">
        <v>28712247</v>
      </c>
      <c r="D4796">
        <v>3.026e-29</v>
      </c>
      <c r="E4796">
        <v>0.000940427869514568</v>
      </c>
      <c r="F4796">
        <v>0.926400714881819</v>
      </c>
      <c r="G4796">
        <v>5</v>
      </c>
    </row>
    <row r="4797" spans="1:7">
      <c r="A4797" t="s">
        <v>5184</v>
      </c>
      <c r="B4797" t="s">
        <v>21</v>
      </c>
      <c r="C4797">
        <v>28712247</v>
      </c>
      <c r="D4797">
        <v>6.623e-31</v>
      </c>
      <c r="E4797">
        <v>0.0417480153207049</v>
      </c>
      <c r="F4797">
        <v>0.743420848146009</v>
      </c>
      <c r="G4797">
        <v>5</v>
      </c>
    </row>
    <row r="4798" spans="1:7">
      <c r="A4798" t="s">
        <v>5185</v>
      </c>
      <c r="B4798" t="s">
        <v>21</v>
      </c>
      <c r="C4798">
        <v>28712247</v>
      </c>
      <c r="D4798">
        <v>7.841e-29</v>
      </c>
      <c r="E4798">
        <v>0.0003656389546925</v>
      </c>
      <c r="F4798">
        <v>0.988609891580978</v>
      </c>
      <c r="G4798">
        <v>5</v>
      </c>
    </row>
    <row r="4799" spans="1:7">
      <c r="A4799" t="s">
        <v>5186</v>
      </c>
      <c r="B4799" t="s">
        <v>21</v>
      </c>
      <c r="C4799">
        <v>28712247</v>
      </c>
      <c r="D4799">
        <v>1.064e-29</v>
      </c>
      <c r="E4799">
        <v>0.00265314882391167</v>
      </c>
      <c r="F4799">
        <v>0.848918266960737</v>
      </c>
      <c r="G4799">
        <v>5</v>
      </c>
    </row>
    <row r="4800" spans="1:7">
      <c r="A4800" t="s">
        <v>5187</v>
      </c>
      <c r="B4800" t="s">
        <v>21</v>
      </c>
      <c r="C4800">
        <v>28712247</v>
      </c>
      <c r="D4800">
        <v>5.77e-29</v>
      </c>
      <c r="E4800">
        <v>0.000495681389793041</v>
      </c>
      <c r="F4800">
        <v>0.980690800824838</v>
      </c>
      <c r="G4800">
        <v>5</v>
      </c>
    </row>
    <row r="4801" spans="1:7">
      <c r="A4801" t="s">
        <v>5188</v>
      </c>
      <c r="B4801" t="s">
        <v>21</v>
      </c>
      <c r="C4801">
        <v>28712247</v>
      </c>
      <c r="D4801">
        <v>3.773e-29</v>
      </c>
      <c r="E4801">
        <v>0.000755530019428936</v>
      </c>
      <c r="F4801">
        <v>0.943727980915605</v>
      </c>
      <c r="G4801">
        <v>5</v>
      </c>
    </row>
    <row r="4802" spans="1:7">
      <c r="A4802" t="s">
        <v>5189</v>
      </c>
      <c r="B4802" t="s">
        <v>21</v>
      </c>
      <c r="C4802">
        <v>28712247</v>
      </c>
      <c r="D4802">
        <v>3.702e-29</v>
      </c>
      <c r="E4802">
        <v>0.000769906425040119</v>
      </c>
      <c r="F4802">
        <v>0.942972450896176</v>
      </c>
      <c r="G4802">
        <v>5</v>
      </c>
    </row>
    <row r="4803" spans="1:7">
      <c r="A4803" t="s">
        <v>5190</v>
      </c>
      <c r="B4803" t="s">
        <v>21</v>
      </c>
      <c r="C4803">
        <v>28712247</v>
      </c>
      <c r="D4803">
        <v>3.804e-29</v>
      </c>
      <c r="E4803">
        <v>0.000749420671688489</v>
      </c>
      <c r="F4803">
        <v>0.944477401587294</v>
      </c>
      <c r="G4803">
        <v>5</v>
      </c>
    </row>
    <row r="4804" spans="1:7">
      <c r="A4804" t="s">
        <v>5191</v>
      </c>
      <c r="B4804" t="s">
        <v>21</v>
      </c>
      <c r="C4804">
        <v>28712247</v>
      </c>
      <c r="D4804">
        <v>2.977e-29</v>
      </c>
      <c r="E4804">
        <v>0.000955785899636032</v>
      </c>
      <c r="F4804">
        <v>0.917879293507758</v>
      </c>
      <c r="G4804">
        <v>5</v>
      </c>
    </row>
    <row r="4805" spans="1:7">
      <c r="A4805" t="s">
        <v>5192</v>
      </c>
      <c r="B4805" t="s">
        <v>21</v>
      </c>
      <c r="C4805">
        <v>28712247</v>
      </c>
      <c r="D4805">
        <v>8.038e-29</v>
      </c>
      <c r="E4805">
        <v>0.000356747318443398</v>
      </c>
      <c r="F4805">
        <v>0.989680794718061</v>
      </c>
      <c r="G4805">
        <v>5</v>
      </c>
    </row>
    <row r="4806" spans="1:7">
      <c r="A4806" t="s">
        <v>5193</v>
      </c>
      <c r="B4806" t="s">
        <v>21</v>
      </c>
      <c r="C4806">
        <v>28712247</v>
      </c>
      <c r="D4806">
        <v>7.478e-29</v>
      </c>
      <c r="E4806">
        <v>0.000383245037818378</v>
      </c>
      <c r="F4806">
        <v>0.987511909043643</v>
      </c>
      <c r="G4806">
        <v>5</v>
      </c>
    </row>
    <row r="4807" spans="1:7">
      <c r="A4807" t="s">
        <v>5194</v>
      </c>
      <c r="B4807" t="s">
        <v>21</v>
      </c>
      <c r="C4807">
        <v>28712247</v>
      </c>
      <c r="D4807">
        <v>3.002e-29</v>
      </c>
      <c r="E4807">
        <v>0.0009478877649092</v>
      </c>
      <c r="F4807">
        <v>0.923574159426415</v>
      </c>
      <c r="G4807">
        <v>5</v>
      </c>
    </row>
    <row r="4808" spans="1:7">
      <c r="A4808" t="s">
        <v>5195</v>
      </c>
      <c r="B4808" t="s">
        <v>21</v>
      </c>
      <c r="C4808">
        <v>28712247</v>
      </c>
      <c r="D4808">
        <v>2.209e-29</v>
      </c>
      <c r="E4808">
        <v>0.00128511402836721</v>
      </c>
      <c r="F4808">
        <v>0.907709362597451</v>
      </c>
      <c r="G4808">
        <v>5</v>
      </c>
    </row>
    <row r="4809" spans="1:7">
      <c r="A4809" t="s">
        <v>5196</v>
      </c>
      <c r="B4809" t="s">
        <v>21</v>
      </c>
      <c r="C4809">
        <v>28712247</v>
      </c>
      <c r="D4809">
        <v>4.665e-29</v>
      </c>
      <c r="E4809">
        <v>0.000612075539528359</v>
      </c>
      <c r="F4809">
        <v>0.973204893647742</v>
      </c>
      <c r="G4809">
        <v>5</v>
      </c>
    </row>
    <row r="4810" spans="1:7">
      <c r="A4810" t="s">
        <v>5197</v>
      </c>
      <c r="B4810" t="s">
        <v>21</v>
      </c>
      <c r="C4810">
        <v>28712247</v>
      </c>
      <c r="D4810">
        <v>2.758e-29</v>
      </c>
      <c r="E4810">
        <v>0.00103106996558208</v>
      </c>
      <c r="F4810">
        <v>0.915914577953589</v>
      </c>
      <c r="G4810">
        <v>5</v>
      </c>
    </row>
    <row r="4811" spans="1:7">
      <c r="A4811" t="s">
        <v>5198</v>
      </c>
      <c r="B4811" t="s">
        <v>21</v>
      </c>
      <c r="C4811">
        <v>28712247</v>
      </c>
      <c r="D4811">
        <v>4.283e-29</v>
      </c>
      <c r="E4811">
        <v>0.000666222361783034</v>
      </c>
      <c r="F4811">
        <v>0.966292101835029</v>
      </c>
      <c r="G4811">
        <v>5</v>
      </c>
    </row>
    <row r="4812" spans="1:7">
      <c r="A4812" t="s">
        <v>5199</v>
      </c>
      <c r="B4812" t="s">
        <v>21</v>
      </c>
      <c r="C4812">
        <v>28712247</v>
      </c>
      <c r="D4812">
        <v>3.039e-29</v>
      </c>
      <c r="E4812">
        <v>0.000936436102817305</v>
      </c>
      <c r="F4812">
        <v>0.928274505241775</v>
      </c>
      <c r="G4812">
        <v>5</v>
      </c>
    </row>
    <row r="4813" spans="1:7">
      <c r="A4813" t="s">
        <v>5200</v>
      </c>
      <c r="B4813" t="s">
        <v>21</v>
      </c>
      <c r="C4813">
        <v>28712247</v>
      </c>
      <c r="D4813">
        <v>1.285e-29</v>
      </c>
      <c r="E4813">
        <v>0.00220001870659418</v>
      </c>
      <c r="F4813">
        <v>0.878739620329549</v>
      </c>
      <c r="G4813">
        <v>5</v>
      </c>
    </row>
    <row r="4814" spans="1:7">
      <c r="A4814" t="s">
        <v>5201</v>
      </c>
      <c r="B4814" t="s">
        <v>21</v>
      </c>
      <c r="C4814">
        <v>28712247</v>
      </c>
      <c r="D4814">
        <v>4.481e-29</v>
      </c>
      <c r="E4814">
        <v>0.000637008708687975</v>
      </c>
      <c r="F4814">
        <v>0.968233548355646</v>
      </c>
      <c r="G4814">
        <v>5</v>
      </c>
    </row>
    <row r="4815" spans="1:7">
      <c r="A4815" t="s">
        <v>5202</v>
      </c>
      <c r="B4815" t="s">
        <v>21</v>
      </c>
      <c r="C4815">
        <v>28712247</v>
      </c>
      <c r="D4815">
        <v>1.097e-29</v>
      </c>
      <c r="E4815">
        <v>0.00257393661207115</v>
      </c>
      <c r="F4815">
        <v>0.854096771419622</v>
      </c>
      <c r="G4815">
        <v>5</v>
      </c>
    </row>
    <row r="4816" spans="1:7">
      <c r="A4816" t="s">
        <v>5203</v>
      </c>
      <c r="B4816" t="s">
        <v>21</v>
      </c>
      <c r="C4816">
        <v>28712247</v>
      </c>
      <c r="D4816">
        <v>4.666e-29</v>
      </c>
      <c r="E4816">
        <v>0.000611945385445042</v>
      </c>
      <c r="F4816">
        <v>0.973816839033187</v>
      </c>
      <c r="G4816">
        <v>5</v>
      </c>
    </row>
    <row r="4817" spans="1:7">
      <c r="A4817" t="s">
        <v>5204</v>
      </c>
      <c r="B4817" t="s">
        <v>21</v>
      </c>
      <c r="C4817">
        <v>28712247</v>
      </c>
      <c r="D4817">
        <v>4.047e-29</v>
      </c>
      <c r="E4817">
        <v>0.000704761710958623</v>
      </c>
      <c r="F4817">
        <v>0.95452697803952</v>
      </c>
      <c r="G4817">
        <v>5</v>
      </c>
    </row>
    <row r="4818" spans="1:7">
      <c r="A4818" t="s">
        <v>5205</v>
      </c>
      <c r="B4818" t="s">
        <v>21</v>
      </c>
      <c r="C4818">
        <v>28712247</v>
      </c>
      <c r="D4818">
        <v>4.066e-29</v>
      </c>
      <c r="E4818">
        <v>0.000701494020011676</v>
      </c>
      <c r="F4818">
        <v>0.955228472059532</v>
      </c>
      <c r="G4818">
        <v>5</v>
      </c>
    </row>
    <row r="4819" spans="1:7">
      <c r="A4819" t="s">
        <v>5206</v>
      </c>
      <c r="B4819" t="s">
        <v>21</v>
      </c>
      <c r="C4819">
        <v>28712247</v>
      </c>
      <c r="D4819">
        <v>2.343e-29</v>
      </c>
      <c r="E4819">
        <v>0.00121216715882145</v>
      </c>
      <c r="F4819">
        <v>0.911440885508527</v>
      </c>
      <c r="G4819">
        <v>5</v>
      </c>
    </row>
    <row r="4820" spans="1:7">
      <c r="A4820" t="s">
        <v>5207</v>
      </c>
      <c r="B4820" t="s">
        <v>21</v>
      </c>
      <c r="C4820">
        <v>28712247</v>
      </c>
      <c r="D4820">
        <v>4.484e-29</v>
      </c>
      <c r="E4820">
        <v>0.000636585844004636</v>
      </c>
      <c r="F4820">
        <v>0.968870134199651</v>
      </c>
      <c r="G4820">
        <v>5</v>
      </c>
    </row>
    <row r="4821" spans="1:7">
      <c r="A4821" t="s">
        <v>5208</v>
      </c>
      <c r="B4821" t="s">
        <v>21</v>
      </c>
      <c r="C4821">
        <v>28712247</v>
      </c>
      <c r="D4821">
        <v>4.021e-29</v>
      </c>
      <c r="E4821">
        <v>0.000709283137623636</v>
      </c>
      <c r="F4821">
        <v>0.953113981759258</v>
      </c>
      <c r="G4821">
        <v>5</v>
      </c>
    </row>
    <row r="4822" spans="1:7">
      <c r="A4822" t="s">
        <v>5209</v>
      </c>
      <c r="B4822" t="s">
        <v>21</v>
      </c>
      <c r="C4822">
        <v>28712247</v>
      </c>
      <c r="D4822">
        <v>3.001e-29</v>
      </c>
      <c r="E4822">
        <v>0.00094820117335309</v>
      </c>
      <c r="F4822">
        <v>0.921678070488153</v>
      </c>
      <c r="G4822">
        <v>5</v>
      </c>
    </row>
    <row r="4823" spans="1:7">
      <c r="A4823" t="s">
        <v>5210</v>
      </c>
      <c r="B4823" t="s">
        <v>21</v>
      </c>
      <c r="C4823">
        <v>28712247</v>
      </c>
      <c r="D4823">
        <v>4.693e-29</v>
      </c>
      <c r="E4823">
        <v>0.000608452111614386</v>
      </c>
      <c r="F4823">
        <v>0.976257752548095</v>
      </c>
      <c r="G4823">
        <v>5</v>
      </c>
    </row>
    <row r="4824" spans="1:7">
      <c r="A4824" t="s">
        <v>5211</v>
      </c>
      <c r="B4824" t="s">
        <v>21</v>
      </c>
      <c r="C4824">
        <v>28712247</v>
      </c>
      <c r="D4824">
        <v>3.385e-29</v>
      </c>
      <c r="E4824">
        <v>0.000841421387231776</v>
      </c>
      <c r="F4824">
        <v>0.938266958803491</v>
      </c>
      <c r="G4824">
        <v>5</v>
      </c>
    </row>
    <row r="4825" spans="1:7">
      <c r="A4825" t="s">
        <v>5212</v>
      </c>
      <c r="B4825" t="s">
        <v>21</v>
      </c>
      <c r="C4825">
        <v>28712247</v>
      </c>
      <c r="D4825">
        <v>7.217e-29</v>
      </c>
      <c r="E4825">
        <v>0.000396994075260393</v>
      </c>
      <c r="F4825">
        <v>0.987128664005825</v>
      </c>
      <c r="G4825">
        <v>5</v>
      </c>
    </row>
    <row r="4826" spans="1:7">
      <c r="A4826" t="s">
        <v>5213</v>
      </c>
      <c r="B4826" t="s">
        <v>21</v>
      </c>
      <c r="C4826">
        <v>28712247</v>
      </c>
      <c r="D4826">
        <v>5.939e-29</v>
      </c>
      <c r="E4826">
        <v>0.000481685195937988</v>
      </c>
      <c r="F4826">
        <v>0.98166613023636</v>
      </c>
      <c r="G4826">
        <v>5</v>
      </c>
    </row>
    <row r="4827" spans="1:7">
      <c r="A4827" t="s">
        <v>5214</v>
      </c>
      <c r="B4827" t="s">
        <v>21</v>
      </c>
      <c r="C4827">
        <v>28712247</v>
      </c>
      <c r="D4827">
        <v>2.993e-29</v>
      </c>
      <c r="E4827">
        <v>0.000950715951476407</v>
      </c>
      <c r="F4827">
        <v>0.919781040699927</v>
      </c>
      <c r="G4827">
        <v>5</v>
      </c>
    </row>
    <row r="4828" spans="1:7">
      <c r="A4828" t="s">
        <v>5215</v>
      </c>
      <c r="B4828" t="s">
        <v>21</v>
      </c>
      <c r="C4828">
        <v>28712247</v>
      </c>
      <c r="D4828">
        <v>7.082e-29</v>
      </c>
      <c r="E4828">
        <v>0.000404501724254598</v>
      </c>
      <c r="F4828">
        <v>0.986731669930564</v>
      </c>
      <c r="G4828">
        <v>5</v>
      </c>
    </row>
    <row r="4829" spans="1:7">
      <c r="A4829" t="s">
        <v>5216</v>
      </c>
      <c r="B4829" t="s">
        <v>21</v>
      </c>
      <c r="C4829">
        <v>28712247</v>
      </c>
      <c r="D4829">
        <v>4.089e-29</v>
      </c>
      <c r="E4829">
        <v>0.000697578869253856</v>
      </c>
      <c r="F4829">
        <v>0.958720436410616</v>
      </c>
      <c r="G4829">
        <v>5</v>
      </c>
    </row>
    <row r="4830" spans="1:7">
      <c r="A4830" t="s">
        <v>5217</v>
      </c>
      <c r="B4830" t="s">
        <v>21</v>
      </c>
      <c r="C4830">
        <v>28712247</v>
      </c>
      <c r="D4830">
        <v>1.12e-29</v>
      </c>
      <c r="E4830">
        <v>0.00252147839825303</v>
      </c>
      <c r="F4830">
        <v>0.866805986354604</v>
      </c>
      <c r="G4830">
        <v>5</v>
      </c>
    </row>
    <row r="4831" spans="1:7">
      <c r="A4831" t="s">
        <v>5218</v>
      </c>
      <c r="B4831" t="s">
        <v>21</v>
      </c>
      <c r="C4831">
        <v>28712247</v>
      </c>
      <c r="D4831">
        <v>4.926e-29</v>
      </c>
      <c r="E4831">
        <v>0.000579891666920907</v>
      </c>
      <c r="F4831">
        <v>0.978594014454076</v>
      </c>
      <c r="G4831">
        <v>5</v>
      </c>
    </row>
    <row r="4832" spans="1:7">
      <c r="A4832" t="s">
        <v>5219</v>
      </c>
      <c r="B4832" t="s">
        <v>21</v>
      </c>
      <c r="C4832">
        <v>28712247</v>
      </c>
      <c r="D4832">
        <v>6.106e-29</v>
      </c>
      <c r="E4832">
        <v>0.000468612850333295</v>
      </c>
      <c r="F4832">
        <v>0.984984619758475</v>
      </c>
      <c r="G4832">
        <v>5</v>
      </c>
    </row>
    <row r="4833" spans="1:7">
      <c r="A4833" t="s">
        <v>5220</v>
      </c>
      <c r="B4833" t="s">
        <v>21</v>
      </c>
      <c r="C4833">
        <v>28712247</v>
      </c>
      <c r="D4833">
        <v>6.077e-29</v>
      </c>
      <c r="E4833">
        <v>0.000470831546421654</v>
      </c>
      <c r="F4833">
        <v>0.984046325590272</v>
      </c>
      <c r="G4833">
        <v>5</v>
      </c>
    </row>
    <row r="4834" spans="1:7">
      <c r="A4834" t="s">
        <v>5221</v>
      </c>
      <c r="B4834" t="s">
        <v>21</v>
      </c>
      <c r="C4834">
        <v>28712247</v>
      </c>
      <c r="D4834">
        <v>1.084e-29</v>
      </c>
      <c r="E4834">
        <v>0.00260456784681365</v>
      </c>
      <c r="F4834">
        <v>0.851522834807551</v>
      </c>
      <c r="G4834">
        <v>5</v>
      </c>
    </row>
    <row r="4835" spans="1:7">
      <c r="A4835" t="s">
        <v>5222</v>
      </c>
      <c r="B4835" t="s">
        <v>21</v>
      </c>
      <c r="C4835">
        <v>28712247</v>
      </c>
      <c r="D4835">
        <v>3.109e-29</v>
      </c>
      <c r="E4835">
        <v>0.000915513642293506</v>
      </c>
      <c r="F4835">
        <v>0.933845779220993</v>
      </c>
      <c r="G4835">
        <v>5</v>
      </c>
    </row>
    <row r="4836" spans="1:7">
      <c r="A4836" t="s">
        <v>21</v>
      </c>
      <c r="B4836" t="s">
        <v>21</v>
      </c>
      <c r="C4836">
        <v>28712247</v>
      </c>
      <c r="D4836">
        <v>3.861e-32</v>
      </c>
      <c r="E4836">
        <v>0.701672832825304</v>
      </c>
      <c r="F4836">
        <v>0.701672832825304</v>
      </c>
      <c r="G4836">
        <v>5</v>
      </c>
    </row>
    <row r="4837" spans="1:7">
      <c r="A4837" t="s">
        <v>5223</v>
      </c>
      <c r="B4837" t="s">
        <v>21</v>
      </c>
      <c r="C4837">
        <v>28712247</v>
      </c>
      <c r="D4837">
        <v>4.339e-29</v>
      </c>
      <c r="E4837">
        <v>0.000657690558227229</v>
      </c>
      <c r="F4837">
        <v>0.966949792393257</v>
      </c>
      <c r="G4837">
        <v>5</v>
      </c>
    </row>
    <row r="4838" spans="1:7">
      <c r="A4838" t="s">
        <v>5224</v>
      </c>
      <c r="B4838" t="s">
        <v>21</v>
      </c>
      <c r="C4838">
        <v>28712247</v>
      </c>
      <c r="D4838">
        <v>5.429e-29</v>
      </c>
      <c r="E4838">
        <v>0.000526564430557847</v>
      </c>
      <c r="F4838">
        <v>0.979693660540369</v>
      </c>
      <c r="G4838">
        <v>5</v>
      </c>
    </row>
    <row r="4839" spans="1:7">
      <c r="A4839" t="s">
        <v>5225</v>
      </c>
      <c r="B4839" t="s">
        <v>21</v>
      </c>
      <c r="C4839">
        <v>28712247</v>
      </c>
      <c r="D4839">
        <v>3.68e-29</v>
      </c>
      <c r="E4839">
        <v>0.000774473227560513</v>
      </c>
      <c r="F4839">
        <v>0.941429322120826</v>
      </c>
      <c r="G4839">
        <v>5</v>
      </c>
    </row>
    <row r="4840" spans="1:7">
      <c r="A4840" t="s">
        <v>5226</v>
      </c>
      <c r="B4840" t="s">
        <v>21</v>
      </c>
      <c r="C4840">
        <v>28712247</v>
      </c>
      <c r="D4840">
        <v>6.986e-30</v>
      </c>
      <c r="E4840">
        <v>0.00402795845033288</v>
      </c>
      <c r="F4840">
        <v>0.843609492458724</v>
      </c>
      <c r="G4840">
        <v>5</v>
      </c>
    </row>
    <row r="4841" spans="1:7">
      <c r="A4841" t="s">
        <v>5227</v>
      </c>
      <c r="B4841" t="s">
        <v>21</v>
      </c>
      <c r="C4841">
        <v>28712247</v>
      </c>
      <c r="D4841">
        <v>6.146e-29</v>
      </c>
      <c r="E4841">
        <v>0.000465586805211516</v>
      </c>
      <c r="F4841">
        <v>0.985917907461771</v>
      </c>
      <c r="G4841">
        <v>5</v>
      </c>
    </row>
    <row r="4842" spans="1:7">
      <c r="A4842" t="s">
        <v>5228</v>
      </c>
      <c r="B4842" t="s">
        <v>21</v>
      </c>
      <c r="C4842">
        <v>28712247</v>
      </c>
      <c r="D4842">
        <v>1.103e-29</v>
      </c>
      <c r="E4842">
        <v>0.00256004173966081</v>
      </c>
      <c r="F4842">
        <v>0.856656813159283</v>
      </c>
      <c r="G4842">
        <v>5</v>
      </c>
    </row>
    <row r="4843" spans="1:7">
      <c r="A4843" t="s">
        <v>5229</v>
      </c>
      <c r="B4843" t="s">
        <v>21</v>
      </c>
      <c r="C4843">
        <v>28712247</v>
      </c>
      <c r="D4843">
        <v>5.975e-29</v>
      </c>
      <c r="E4843">
        <v>0.000478805661195381</v>
      </c>
      <c r="F4843">
        <v>0.982144935897556</v>
      </c>
      <c r="G4843">
        <v>5</v>
      </c>
    </row>
    <row r="4844" spans="1:7">
      <c r="A4844" t="s">
        <v>5230</v>
      </c>
      <c r="B4844" t="s">
        <v>21</v>
      </c>
      <c r="C4844">
        <v>28712247</v>
      </c>
      <c r="D4844">
        <v>2.141e-29</v>
      </c>
      <c r="E4844">
        <v>0.00132561060746953</v>
      </c>
      <c r="F4844">
        <v>0.902502021063542</v>
      </c>
      <c r="G4844">
        <v>5</v>
      </c>
    </row>
    <row r="4845" spans="1:7">
      <c r="A4845" t="s">
        <v>5231</v>
      </c>
      <c r="B4845" t="s">
        <v>21</v>
      </c>
      <c r="C4845">
        <v>28712247</v>
      </c>
      <c r="D4845">
        <v>3.139e-29</v>
      </c>
      <c r="E4845">
        <v>0.000906831454990648</v>
      </c>
      <c r="F4845">
        <v>0.934752610675983</v>
      </c>
      <c r="G4845">
        <v>5</v>
      </c>
    </row>
    <row r="4846" spans="1:7">
      <c r="A4846" t="s">
        <v>5232</v>
      </c>
      <c r="B4846" t="s">
        <v>21</v>
      </c>
      <c r="C4846">
        <v>28712247</v>
      </c>
      <c r="D4846">
        <v>4.007e-29</v>
      </c>
      <c r="E4846">
        <v>0.000711741962027265</v>
      </c>
      <c r="F4846">
        <v>0.951694363793768</v>
      </c>
      <c r="G4846">
        <v>5</v>
      </c>
    </row>
    <row r="4847" spans="1:7">
      <c r="A4847" t="s">
        <v>5233</v>
      </c>
      <c r="B4847" t="s">
        <v>21</v>
      </c>
      <c r="C4847">
        <v>28712247</v>
      </c>
      <c r="D4847">
        <v>2.244e-29</v>
      </c>
      <c r="E4847">
        <v>0.00126522337797391</v>
      </c>
      <c r="F4847">
        <v>0.908974585975425</v>
      </c>
      <c r="G4847">
        <v>5</v>
      </c>
    </row>
    <row r="4848" spans="1:7">
      <c r="A4848" t="s">
        <v>5234</v>
      </c>
      <c r="B4848" t="s">
        <v>21</v>
      </c>
      <c r="C4848">
        <v>28712247</v>
      </c>
      <c r="D4848">
        <v>2.127e-29</v>
      </c>
      <c r="E4848">
        <v>0.00133426832810612</v>
      </c>
      <c r="F4848">
        <v>0.899845866443192</v>
      </c>
      <c r="G4848">
        <v>5</v>
      </c>
    </row>
    <row r="4849" spans="1:7">
      <c r="A4849" t="s">
        <v>5235</v>
      </c>
      <c r="B4849" t="s">
        <v>21</v>
      </c>
      <c r="C4849">
        <v>28712247</v>
      </c>
      <c r="D4849">
        <v>4e-29</v>
      </c>
      <c r="E4849">
        <v>0.000712977803848673</v>
      </c>
      <c r="F4849">
        <v>0.95098262183174</v>
      </c>
      <c r="G4849">
        <v>5</v>
      </c>
    </row>
    <row r="4850" spans="1:7">
      <c r="A4850" t="s">
        <v>5236</v>
      </c>
      <c r="B4850" t="s">
        <v>21</v>
      </c>
      <c r="C4850">
        <v>28712247</v>
      </c>
      <c r="D4850">
        <v>4.918e-29</v>
      </c>
      <c r="E4850">
        <v>0.00058082758940964</v>
      </c>
      <c r="F4850">
        <v>0.978014122787155</v>
      </c>
      <c r="G4850">
        <v>5</v>
      </c>
    </row>
    <row r="4851" spans="1:7">
      <c r="A4851" t="s">
        <v>5237</v>
      </c>
      <c r="B4851" t="s">
        <v>21</v>
      </c>
      <c r="C4851">
        <v>28712247</v>
      </c>
      <c r="D4851">
        <v>4.912e-29</v>
      </c>
      <c r="E4851">
        <v>0.000581531524222861</v>
      </c>
      <c r="F4851">
        <v>0.977433295197746</v>
      </c>
      <c r="G4851">
        <v>5</v>
      </c>
    </row>
    <row r="4852" spans="1:7">
      <c r="A4852" t="s">
        <v>5238</v>
      </c>
      <c r="B4852" t="s">
        <v>21</v>
      </c>
      <c r="C4852">
        <v>28712247</v>
      </c>
      <c r="D4852">
        <v>4.527e-29</v>
      </c>
      <c r="E4852">
        <v>0.000630586136615977</v>
      </c>
      <c r="F4852">
        <v>0.970135620343128</v>
      </c>
      <c r="G4852">
        <v>5</v>
      </c>
    </row>
    <row r="4853" spans="1:7">
      <c r="A4853" t="s">
        <v>5239</v>
      </c>
      <c r="B4853" t="s">
        <v>21</v>
      </c>
      <c r="C4853">
        <v>28712247</v>
      </c>
      <c r="D4853">
        <v>2.146e-29</v>
      </c>
      <c r="E4853">
        <v>0.00132254583680948</v>
      </c>
      <c r="F4853">
        <v>0.903824566900352</v>
      </c>
      <c r="G4853">
        <v>5</v>
      </c>
    </row>
    <row r="4854" spans="1:7">
      <c r="A4854" t="s">
        <v>5240</v>
      </c>
      <c r="B4854" t="s">
        <v>21</v>
      </c>
      <c r="C4854">
        <v>28712247</v>
      </c>
      <c r="D4854">
        <v>6.092e-29</v>
      </c>
      <c r="E4854">
        <v>0.000469681317870357</v>
      </c>
      <c r="F4854">
        <v>0.984516006908142</v>
      </c>
      <c r="G4854">
        <v>5</v>
      </c>
    </row>
    <row r="4855" spans="1:7">
      <c r="A4855" t="s">
        <v>5241</v>
      </c>
      <c r="B4855" t="s">
        <v>21</v>
      </c>
      <c r="C4855">
        <v>28712247</v>
      </c>
      <c r="D4855">
        <v>4.089e-29</v>
      </c>
      <c r="E4855">
        <v>0.000697578869253856</v>
      </c>
      <c r="F4855">
        <v>0.95941801527987</v>
      </c>
      <c r="G4855">
        <v>5</v>
      </c>
    </row>
    <row r="4856" spans="1:7">
      <c r="A4856" t="s">
        <v>5242</v>
      </c>
      <c r="B4856" t="s">
        <v>21</v>
      </c>
      <c r="C4856">
        <v>28712247</v>
      </c>
      <c r="D4856">
        <v>6.005e-29</v>
      </c>
      <c r="E4856">
        <v>0.000476432321512075</v>
      </c>
      <c r="F4856">
        <v>0.98357549404385</v>
      </c>
      <c r="G4856">
        <v>5</v>
      </c>
    </row>
    <row r="4857" spans="1:7">
      <c r="A4857" t="s">
        <v>5243</v>
      </c>
      <c r="B4857" t="s">
        <v>21</v>
      </c>
      <c r="C4857">
        <v>28712247</v>
      </c>
      <c r="D4857">
        <v>6.118e-29</v>
      </c>
      <c r="E4857">
        <v>0.000467700898084231</v>
      </c>
      <c r="F4857">
        <v>0.985452320656559</v>
      </c>
      <c r="G4857">
        <v>5</v>
      </c>
    </row>
    <row r="4858" spans="1:7">
      <c r="A4858" t="s">
        <v>5244</v>
      </c>
      <c r="B4858" t="s">
        <v>21</v>
      </c>
      <c r="C4858">
        <v>28712247</v>
      </c>
      <c r="D4858">
        <v>2.488e-29</v>
      </c>
      <c r="E4858">
        <v>0.00114205206305193</v>
      </c>
      <c r="F4858">
        <v>0.913775907153235</v>
      </c>
      <c r="G4858">
        <v>5</v>
      </c>
    </row>
    <row r="4859" spans="1:7">
      <c r="A4859" t="s">
        <v>5245</v>
      </c>
      <c r="B4859" t="s">
        <v>21</v>
      </c>
      <c r="C4859">
        <v>28712247</v>
      </c>
      <c r="D4859">
        <v>2.992e-29</v>
      </c>
      <c r="E4859">
        <v>0.000951031240693154</v>
      </c>
      <c r="F4859">
        <v>0.918830324748451</v>
      </c>
      <c r="G4859">
        <v>5</v>
      </c>
    </row>
    <row r="4860" spans="1:7">
      <c r="A4860" t="s">
        <v>5246</v>
      </c>
      <c r="B4860" t="s">
        <v>21</v>
      </c>
      <c r="C4860">
        <v>28712247</v>
      </c>
      <c r="D4860">
        <v>2.819e-29</v>
      </c>
      <c r="E4860">
        <v>0.00100892965453232</v>
      </c>
      <c r="F4860">
        <v>0.916923507608122</v>
      </c>
      <c r="G4860">
        <v>5</v>
      </c>
    </row>
    <row r="4861" spans="1:7">
      <c r="A4861" t="s">
        <v>5247</v>
      </c>
      <c r="B4861" t="s">
        <v>21</v>
      </c>
      <c r="C4861">
        <v>28712247</v>
      </c>
      <c r="D4861">
        <v>2.274e-30</v>
      </c>
      <c r="E4861">
        <v>0.0122703903213201</v>
      </c>
      <c r="F4861">
        <v>0.795203107633813</v>
      </c>
      <c r="G4861">
        <v>5</v>
      </c>
    </row>
    <row r="4862" spans="1:7">
      <c r="A4862" t="s">
        <v>5248</v>
      </c>
      <c r="B4862" t="s">
        <v>21</v>
      </c>
      <c r="C4862">
        <v>28712247</v>
      </c>
      <c r="D4862">
        <v>1.105e-29</v>
      </c>
      <c r="E4862">
        <v>0.00255544352198652</v>
      </c>
      <c r="F4862">
        <v>0.85921225668127</v>
      </c>
      <c r="G4862">
        <v>5</v>
      </c>
    </row>
    <row r="4863" spans="1:7">
      <c r="A4863" t="s">
        <v>5249</v>
      </c>
      <c r="B4863" t="s">
        <v>21</v>
      </c>
      <c r="C4863">
        <v>28712247</v>
      </c>
      <c r="D4863">
        <v>3.053e-29</v>
      </c>
      <c r="E4863">
        <v>0.000932175150480492</v>
      </c>
      <c r="F4863">
        <v>0.930140981141552</v>
      </c>
      <c r="G4863">
        <v>5</v>
      </c>
    </row>
    <row r="4864" spans="1:7">
      <c r="A4864" t="s">
        <v>5250</v>
      </c>
      <c r="B4864" t="s">
        <v>21</v>
      </c>
      <c r="C4864">
        <v>28712247</v>
      </c>
      <c r="D4864">
        <v>3.865e-29</v>
      </c>
      <c r="E4864">
        <v>0.000737684125534065</v>
      </c>
      <c r="F4864">
        <v>0.945215085712828</v>
      </c>
      <c r="G4864">
        <v>5</v>
      </c>
    </row>
    <row r="4865" spans="1:7">
      <c r="A4865" t="s">
        <v>5251</v>
      </c>
      <c r="B4865" t="s">
        <v>21</v>
      </c>
      <c r="C4865">
        <v>28712247</v>
      </c>
      <c r="D4865">
        <v>4.083e-29</v>
      </c>
      <c r="E4865">
        <v>0.000698595976745554</v>
      </c>
      <c r="F4865">
        <v>0.956626513880112</v>
      </c>
      <c r="G4865">
        <v>5</v>
      </c>
    </row>
    <row r="4866" spans="1:7">
      <c r="A4866" t="s">
        <v>5252</v>
      </c>
      <c r="B4866" t="s">
        <v>21</v>
      </c>
      <c r="C4866">
        <v>28712247</v>
      </c>
      <c r="D4866">
        <v>3.657e-29</v>
      </c>
      <c r="E4866">
        <v>0.000779306135363994</v>
      </c>
      <c r="F4866">
        <v>0.940654848893265</v>
      </c>
      <c r="G4866">
        <v>5</v>
      </c>
    </row>
    <row r="4867" spans="1:7">
      <c r="A4867" t="s">
        <v>5253</v>
      </c>
      <c r="B4867" t="s">
        <v>21</v>
      </c>
      <c r="C4867">
        <v>28712247</v>
      </c>
      <c r="D4867">
        <v>3.046e-29</v>
      </c>
      <c r="E4867">
        <v>0.000934300749296729</v>
      </c>
      <c r="F4867">
        <v>0.929208805991072</v>
      </c>
      <c r="G4867">
        <v>5</v>
      </c>
    </row>
    <row r="4868" spans="1:7">
      <c r="A4868" t="s">
        <v>5254</v>
      </c>
      <c r="B4868" t="s">
        <v>21</v>
      </c>
      <c r="C4868">
        <v>28712247</v>
      </c>
      <c r="D4868">
        <v>3.995e-29</v>
      </c>
      <c r="E4868">
        <v>0.000713863189377428</v>
      </c>
      <c r="F4868">
        <v>0.949555958092195</v>
      </c>
      <c r="G4868">
        <v>5</v>
      </c>
    </row>
    <row r="4869" spans="1:7">
      <c r="A4869" t="s">
        <v>5255</v>
      </c>
      <c r="B4869" t="s">
        <v>21</v>
      </c>
      <c r="C4869">
        <v>28712247</v>
      </c>
      <c r="D4869">
        <v>3.107e-30</v>
      </c>
      <c r="E4869">
        <v>0.00900161747425945</v>
      </c>
      <c r="F4869">
        <v>0.814805700622201</v>
      </c>
      <c r="G4869">
        <v>5</v>
      </c>
    </row>
    <row r="4870" spans="1:7">
      <c r="A4870" t="s">
        <v>5256</v>
      </c>
      <c r="B4870" t="s">
        <v>21</v>
      </c>
      <c r="C4870">
        <v>28712247</v>
      </c>
      <c r="D4870">
        <v>4.67e-29</v>
      </c>
      <c r="E4870">
        <v>0.000611425324376936</v>
      </c>
      <c r="F4870">
        <v>0.974428264357564</v>
      </c>
      <c r="G4870">
        <v>5</v>
      </c>
    </row>
    <row r="4871" spans="1:7">
      <c r="A4871" t="s">
        <v>5257</v>
      </c>
      <c r="B4871" t="s">
        <v>21</v>
      </c>
      <c r="C4871">
        <v>28712247</v>
      </c>
      <c r="D4871">
        <v>5.703e-29</v>
      </c>
      <c r="E4871">
        <v>0.000501458894676176</v>
      </c>
      <c r="F4871">
        <v>0.980195119435045</v>
      </c>
      <c r="G4871">
        <v>5</v>
      </c>
    </row>
    <row r="4872" spans="1:7">
      <c r="A4872" t="s">
        <v>5258</v>
      </c>
      <c r="B4872" t="s">
        <v>21</v>
      </c>
      <c r="C4872">
        <v>28712247</v>
      </c>
      <c r="D4872">
        <v>3.054e-29</v>
      </c>
      <c r="E4872">
        <v>0.000931872285907878</v>
      </c>
      <c r="F4872">
        <v>0.93107285342746</v>
      </c>
      <c r="G4872">
        <v>5</v>
      </c>
    </row>
    <row r="4873" spans="1:7">
      <c r="A4873" t="s">
        <v>5259</v>
      </c>
      <c r="B4873" t="s">
        <v>21</v>
      </c>
      <c r="C4873">
        <v>28712247</v>
      </c>
      <c r="D4873">
        <v>1.195e-29</v>
      </c>
      <c r="E4873">
        <v>0.00236439714070324</v>
      </c>
      <c r="F4873">
        <v>0.876539601622955</v>
      </c>
      <c r="G4873">
        <v>5</v>
      </c>
    </row>
    <row r="4874" spans="1:7">
      <c r="A4874" t="s">
        <v>5260</v>
      </c>
      <c r="B4874" t="s">
        <v>21</v>
      </c>
      <c r="C4874">
        <v>28712247</v>
      </c>
      <c r="D4874">
        <v>1.109e-29</v>
      </c>
      <c r="E4874">
        <v>0.00254629665545873</v>
      </c>
      <c r="F4874">
        <v>0.861758553336728</v>
      </c>
      <c r="G4874">
        <v>5</v>
      </c>
    </row>
    <row r="4875" spans="1:7">
      <c r="A4875" t="s">
        <v>5261</v>
      </c>
      <c r="B4875" t="s">
        <v>21</v>
      </c>
      <c r="C4875">
        <v>28712247</v>
      </c>
      <c r="D4875">
        <v>4.015e-29</v>
      </c>
      <c r="E4875">
        <v>0.000710334827867008</v>
      </c>
      <c r="F4875">
        <v>0.952404698621635</v>
      </c>
      <c r="G4875">
        <v>5</v>
      </c>
    </row>
    <row r="4876" spans="1:7">
      <c r="A4876" t="s">
        <v>5262</v>
      </c>
      <c r="B4876" t="s">
        <v>21</v>
      </c>
      <c r="C4876">
        <v>28712247</v>
      </c>
      <c r="D4876">
        <v>3.937e-29</v>
      </c>
      <c r="E4876">
        <v>0.000724297373730744</v>
      </c>
      <c r="F4876">
        <v>0.947407590163907</v>
      </c>
      <c r="G4876">
        <v>5</v>
      </c>
    </row>
    <row r="4877" spans="1:7">
      <c r="A4877" t="s">
        <v>5263</v>
      </c>
      <c r="B4877" t="s">
        <v>21</v>
      </c>
      <c r="C4877">
        <v>28712247</v>
      </c>
      <c r="D4877">
        <v>3.069e-29</v>
      </c>
      <c r="E4877">
        <v>0.000927352911646127</v>
      </c>
      <c r="F4877">
        <v>0.932930265578699</v>
      </c>
      <c r="G4877">
        <v>5</v>
      </c>
    </row>
    <row r="4878" spans="1:7">
      <c r="A4878" t="s">
        <v>5264</v>
      </c>
      <c r="B4878" t="s">
        <v>21</v>
      </c>
      <c r="C4878">
        <v>28712247</v>
      </c>
      <c r="D4878">
        <v>3.001e-29</v>
      </c>
      <c r="E4878">
        <v>0.00094820117335309</v>
      </c>
      <c r="F4878">
        <v>0.922626271661506</v>
      </c>
      <c r="G4878">
        <v>5</v>
      </c>
    </row>
    <row r="4879" spans="1:7">
      <c r="A4879" t="s">
        <v>5265</v>
      </c>
      <c r="B4879" t="s">
        <v>21</v>
      </c>
      <c r="C4879">
        <v>28712247</v>
      </c>
      <c r="D4879">
        <v>4.652e-29</v>
      </c>
      <c r="E4879">
        <v>0.000613772615026254</v>
      </c>
      <c r="F4879">
        <v>0.971365927052316</v>
      </c>
      <c r="G4879">
        <v>5</v>
      </c>
    </row>
    <row r="4880" spans="1:7">
      <c r="A4880" t="s">
        <v>5266</v>
      </c>
      <c r="B4880" t="s">
        <v>21</v>
      </c>
      <c r="C4880">
        <v>28712247</v>
      </c>
      <c r="D4880">
        <v>6.418e-30</v>
      </c>
      <c r="E4880">
        <v>0.00438162094621725</v>
      </c>
      <c r="F4880">
        <v>0.835294048603818</v>
      </c>
      <c r="G4880">
        <v>5</v>
      </c>
    </row>
    <row r="4881" spans="1:7">
      <c r="A4881" t="s">
        <v>5267</v>
      </c>
      <c r="B4881" t="s">
        <v>21</v>
      </c>
      <c r="C4881">
        <v>28712247</v>
      </c>
      <c r="D4881">
        <v>1.316e-29</v>
      </c>
      <c r="E4881">
        <v>0.00214858650850037</v>
      </c>
      <c r="F4881">
        <v>0.880888206838049</v>
      </c>
      <c r="G4881">
        <v>5</v>
      </c>
    </row>
    <row r="4882" spans="1:7">
      <c r="A4882" t="s">
        <v>5268</v>
      </c>
      <c r="B4882" t="s">
        <v>21</v>
      </c>
      <c r="C4882">
        <v>28712247</v>
      </c>
      <c r="D4882">
        <v>4.086e-29</v>
      </c>
      <c r="E4882">
        <v>0.000698087051043678</v>
      </c>
      <c r="F4882">
        <v>0.958022857541362</v>
      </c>
      <c r="G4882">
        <v>5</v>
      </c>
    </row>
    <row r="4883" spans="1:7">
      <c r="A4883" t="s">
        <v>5269</v>
      </c>
      <c r="B4883" t="s">
        <v>21</v>
      </c>
      <c r="C4883">
        <v>28712247</v>
      </c>
      <c r="D4883">
        <v>3.29e-29</v>
      </c>
      <c r="E4883">
        <v>0.000865526425213401</v>
      </c>
      <c r="F4883">
        <v>0.937425537416259</v>
      </c>
      <c r="G4883">
        <v>5</v>
      </c>
    </row>
    <row r="4884" spans="1:7">
      <c r="A4884" t="s">
        <v>5270</v>
      </c>
      <c r="B4884" t="s">
        <v>21</v>
      </c>
      <c r="C4884">
        <v>28712247</v>
      </c>
      <c r="D4884">
        <v>3.161e-29</v>
      </c>
      <c r="E4884">
        <v>0.00090056886007194</v>
      </c>
      <c r="F4884">
        <v>0.936560010991046</v>
      </c>
      <c r="G4884">
        <v>5</v>
      </c>
    </row>
    <row r="4885" spans="1:7">
      <c r="A4885" t="s">
        <v>5271</v>
      </c>
      <c r="B4885" t="s">
        <v>21</v>
      </c>
      <c r="C4885">
        <v>28712247</v>
      </c>
      <c r="D4885">
        <v>4.413e-29</v>
      </c>
      <c r="E4885">
        <v>0.000646747253701882</v>
      </c>
      <c r="F4885">
        <v>0.967596539646958</v>
      </c>
      <c r="G4885">
        <v>5</v>
      </c>
    </row>
    <row r="4886" spans="1:7">
      <c r="A4886" t="s">
        <v>5272</v>
      </c>
      <c r="B4886" t="s">
        <v>21</v>
      </c>
      <c r="C4886">
        <v>28712247</v>
      </c>
      <c r="D4886">
        <v>2.162e-29</v>
      </c>
      <c r="E4886">
        <v>0.00131283347131091</v>
      </c>
      <c r="F4886">
        <v>0.905137400371663</v>
      </c>
      <c r="G4886">
        <v>5</v>
      </c>
    </row>
    <row r="4887" spans="1:7">
      <c r="A4887" t="s">
        <v>5273</v>
      </c>
      <c r="B4887" t="s">
        <v>21</v>
      </c>
      <c r="C4887">
        <v>28712247</v>
      </c>
      <c r="D4887">
        <v>3.505e-30</v>
      </c>
      <c r="E4887">
        <v>0.00798667900844883</v>
      </c>
      <c r="F4887">
        <v>0.8309124276576</v>
      </c>
      <c r="G4887">
        <v>5</v>
      </c>
    </row>
    <row r="4888" spans="1:7">
      <c r="A4888" t="s">
        <v>5274</v>
      </c>
      <c r="B4888" t="s">
        <v>21</v>
      </c>
      <c r="C4888">
        <v>28712247</v>
      </c>
      <c r="D4888">
        <v>4.126e-29</v>
      </c>
      <c r="E4888">
        <v>0.000691371824097853</v>
      </c>
      <c r="F4888">
        <v>0.962884229224951</v>
      </c>
      <c r="G4888">
        <v>5</v>
      </c>
    </row>
    <row r="4889" spans="1:7">
      <c r="A4889" t="s">
        <v>5275</v>
      </c>
      <c r="B4889" t="s">
        <v>21</v>
      </c>
      <c r="C4889">
        <v>28712247</v>
      </c>
      <c r="D4889">
        <v>7.828e-29</v>
      </c>
      <c r="E4889">
        <v>0.000366241391705419</v>
      </c>
      <c r="F4889">
        <v>0.987878150435349</v>
      </c>
      <c r="G4889">
        <v>5</v>
      </c>
    </row>
    <row r="4890" spans="1:7">
      <c r="A4890" t="s">
        <v>5276</v>
      </c>
      <c r="B4890" t="s">
        <v>21</v>
      </c>
      <c r="C4890">
        <v>28712247</v>
      </c>
      <c r="D4890">
        <v>1.166e-30</v>
      </c>
      <c r="E4890">
        <v>0.0238121205902593</v>
      </c>
      <c r="F4890">
        <v>0.767232968736268</v>
      </c>
      <c r="G4890">
        <v>5</v>
      </c>
    </row>
    <row r="4891" spans="1:7">
      <c r="A4891" t="s">
        <v>5277</v>
      </c>
      <c r="B4891" t="s">
        <v>21</v>
      </c>
      <c r="C4891">
        <v>28712247</v>
      </c>
      <c r="D4891">
        <v>4.682e-29</v>
      </c>
      <c r="E4891">
        <v>0.000609870452412692</v>
      </c>
      <c r="F4891">
        <v>0.975649300436481</v>
      </c>
      <c r="G4891">
        <v>5</v>
      </c>
    </row>
    <row r="4892" spans="1:7">
      <c r="A4892" t="s">
        <v>5278</v>
      </c>
      <c r="B4892" t="s">
        <v>21</v>
      </c>
      <c r="C4892">
        <v>28712247</v>
      </c>
      <c r="D4892">
        <v>4.147e-29</v>
      </c>
      <c r="E4892">
        <v>0.000687897990434448</v>
      </c>
      <c r="F4892">
        <v>0.964263166681261</v>
      </c>
      <c r="G4892">
        <v>5</v>
      </c>
    </row>
    <row r="4893" spans="1:7">
      <c r="A4893" t="s">
        <v>5279</v>
      </c>
      <c r="B4893" t="s">
        <v>21</v>
      </c>
      <c r="C4893">
        <v>28712247</v>
      </c>
      <c r="D4893">
        <v>4.631e-29</v>
      </c>
      <c r="E4893">
        <v>0.000616534094161153</v>
      </c>
      <c r="F4893">
        <v>0.970752154437289</v>
      </c>
      <c r="G4893">
        <v>5</v>
      </c>
    </row>
    <row r="4894" spans="1:7">
      <c r="A4894" t="s">
        <v>5280</v>
      </c>
      <c r="B4894" t="s">
        <v>21</v>
      </c>
      <c r="C4894">
        <v>28712247</v>
      </c>
      <c r="D4894">
        <v>4.102e-29</v>
      </c>
      <c r="E4894">
        <v>0.000695385304765261</v>
      </c>
      <c r="F4894">
        <v>0.960113400584635</v>
      </c>
      <c r="G4894">
        <v>5</v>
      </c>
    </row>
    <row r="4895" spans="1:7">
      <c r="A4895" t="s">
        <v>5281</v>
      </c>
      <c r="B4895" t="s">
        <v>21</v>
      </c>
      <c r="C4895">
        <v>28712247</v>
      </c>
      <c r="D4895">
        <v>4.227e-29</v>
      </c>
      <c r="E4895">
        <v>0.000674979348208047</v>
      </c>
      <c r="F4895">
        <v>0.965625879473246</v>
      </c>
      <c r="G4895">
        <v>5</v>
      </c>
    </row>
    <row r="4896" spans="1:7">
      <c r="A4896" t="s">
        <v>5282</v>
      </c>
      <c r="B4896" t="s">
        <v>21</v>
      </c>
      <c r="C4896">
        <v>28712247</v>
      </c>
      <c r="D4896">
        <v>4.115e-29</v>
      </c>
      <c r="E4896">
        <v>0.000693205547009967</v>
      </c>
      <c r="F4896">
        <v>0.96150131927725</v>
      </c>
      <c r="G4896">
        <v>5</v>
      </c>
    </row>
    <row r="4897" spans="1:7">
      <c r="A4897" t="s">
        <v>5283</v>
      </c>
      <c r="B4897" t="s">
        <v>21</v>
      </c>
      <c r="C4897">
        <v>28712247</v>
      </c>
      <c r="D4897">
        <v>4.496e-29</v>
      </c>
      <c r="E4897">
        <v>0.000634900006861326</v>
      </c>
      <c r="F4897">
        <v>0.969505034206512</v>
      </c>
      <c r="G4897">
        <v>5</v>
      </c>
    </row>
    <row r="4898" spans="1:7">
      <c r="A4898" t="s">
        <v>5284</v>
      </c>
      <c r="B4898" t="s">
        <v>21</v>
      </c>
      <c r="C4898">
        <v>28712247</v>
      </c>
      <c r="D4898">
        <v>5.794e-29</v>
      </c>
      <c r="E4898">
        <v>0.00049364421558434</v>
      </c>
      <c r="F4898">
        <v>0.981184445040422</v>
      </c>
      <c r="G4898">
        <v>5</v>
      </c>
    </row>
    <row r="4899" spans="1:7">
      <c r="A4899" t="s">
        <v>5285</v>
      </c>
      <c r="B4899" t="s">
        <v>21</v>
      </c>
      <c r="C4899">
        <v>28712247</v>
      </c>
      <c r="D4899">
        <v>3.451e-29</v>
      </c>
      <c r="E4899">
        <v>0.000825453093082006</v>
      </c>
      <c r="F4899">
        <v>0.939092411896573</v>
      </c>
      <c r="G4899">
        <v>5</v>
      </c>
    </row>
    <row r="4900" spans="1:7">
      <c r="A4900" t="s">
        <v>5286</v>
      </c>
      <c r="B4900" t="s">
        <v>21</v>
      </c>
      <c r="C4900">
        <v>28712247</v>
      </c>
      <c r="D4900">
        <v>2.133e-29</v>
      </c>
      <c r="E4900">
        <v>0.00133054401288123</v>
      </c>
      <c r="F4900">
        <v>0.901176410456073</v>
      </c>
      <c r="G4900">
        <v>5</v>
      </c>
    </row>
    <row r="4901" spans="1:7">
      <c r="A4901" t="s">
        <v>5287</v>
      </c>
      <c r="B4901" t="s">
        <v>21</v>
      </c>
      <c r="C4901">
        <v>28712247</v>
      </c>
      <c r="D4901">
        <v>1.118e-29</v>
      </c>
      <c r="E4901">
        <v>0.00252595461962301</v>
      </c>
      <c r="F4901">
        <v>0.864284507956351</v>
      </c>
      <c r="G4901">
        <v>5</v>
      </c>
    </row>
    <row r="4902" spans="1:7">
      <c r="A4902" t="s">
        <v>5288</v>
      </c>
      <c r="B4902" t="s">
        <v>21</v>
      </c>
      <c r="C4902">
        <v>28712247</v>
      </c>
      <c r="D4902">
        <v>4.654e-29</v>
      </c>
      <c r="E4902">
        <v>0.000613510911762157</v>
      </c>
      <c r="F4902">
        <v>0.971979437964078</v>
      </c>
      <c r="G4902">
        <v>5</v>
      </c>
    </row>
    <row r="4903" spans="1:7">
      <c r="A4903" t="s">
        <v>5289</v>
      </c>
      <c r="B4903" t="s">
        <v>21</v>
      </c>
      <c r="C4903">
        <v>28712247</v>
      </c>
      <c r="D4903">
        <v>4.655e-29</v>
      </c>
      <c r="E4903">
        <v>0.000613380144136002</v>
      </c>
      <c r="F4903">
        <v>0.972592818108214</v>
      </c>
      <c r="G4903">
        <v>5</v>
      </c>
    </row>
    <row r="4904" spans="1:7">
      <c r="A4904" t="s">
        <v>5290</v>
      </c>
      <c r="B4904" t="s">
        <v>21</v>
      </c>
      <c r="C4904">
        <v>28712247</v>
      </c>
      <c r="D4904">
        <v>4.085e-29</v>
      </c>
      <c r="E4904">
        <v>0.000698256610206681</v>
      </c>
      <c r="F4904">
        <v>0.957324770490319</v>
      </c>
      <c r="G4904">
        <v>5</v>
      </c>
    </row>
    <row r="4905" spans="1:7">
      <c r="A4905" t="s">
        <v>5291</v>
      </c>
      <c r="B4905" t="s">
        <v>21</v>
      </c>
      <c r="C4905">
        <v>28712247</v>
      </c>
      <c r="D4905">
        <v>1.435e-29</v>
      </c>
      <c r="E4905">
        <v>0.00197171802262757</v>
      </c>
      <c r="F4905">
        <v>0.885006892427685</v>
      </c>
      <c r="G4905">
        <v>5</v>
      </c>
    </row>
    <row r="4906" spans="1:7">
      <c r="A4906" t="s">
        <v>5292</v>
      </c>
      <c r="B4906" t="s">
        <v>21</v>
      </c>
      <c r="C4906">
        <v>28712247</v>
      </c>
      <c r="D4906">
        <v>3.966e-29</v>
      </c>
      <c r="E4906">
        <v>0.000719042279554182</v>
      </c>
      <c r="F4906">
        <v>0.948126632443461</v>
      </c>
      <c r="G4906">
        <v>5</v>
      </c>
    </row>
    <row r="4907" spans="1:7">
      <c r="A4907" t="s">
        <v>5293</v>
      </c>
      <c r="B4907" t="s">
        <v>21</v>
      </c>
      <c r="C4907">
        <v>28712247</v>
      </c>
      <c r="D4907">
        <v>4.106e-29</v>
      </c>
      <c r="E4907">
        <v>0.000694713145604696</v>
      </c>
      <c r="F4907">
        <v>0.96080811373024</v>
      </c>
      <c r="G4907">
        <v>5</v>
      </c>
    </row>
    <row r="4908" spans="1:7">
      <c r="A4908" t="s">
        <v>5294</v>
      </c>
      <c r="B4908" t="s">
        <v>21</v>
      </c>
      <c r="C4908">
        <v>28712247</v>
      </c>
      <c r="D4908">
        <v>1.984e-29</v>
      </c>
      <c r="E4908">
        <v>0.00142967082558549</v>
      </c>
      <c r="F4908">
        <v>0.897114077014803</v>
      </c>
      <c r="G4908">
        <v>5</v>
      </c>
    </row>
    <row r="4909" spans="1:7">
      <c r="A4909" t="s">
        <v>5295</v>
      </c>
      <c r="B4909" t="s">
        <v>21</v>
      </c>
      <c r="C4909">
        <v>28712247</v>
      </c>
      <c r="D4909">
        <v>4.672e-29</v>
      </c>
      <c r="E4909">
        <v>0.000611165626504091</v>
      </c>
      <c r="F4909">
        <v>0.975039429984068</v>
      </c>
      <c r="G4909">
        <v>5</v>
      </c>
    </row>
    <row r="4910" spans="1:7">
      <c r="A4910" t="s">
        <v>5296</v>
      </c>
      <c r="B4910" t="s">
        <v>21</v>
      </c>
      <c r="C4910">
        <v>28712247</v>
      </c>
      <c r="D4910">
        <v>4.148e-29</v>
      </c>
      <c r="E4910">
        <v>0.000687733443777401</v>
      </c>
      <c r="F4910">
        <v>0.964950900125038</v>
      </c>
      <c r="G4910">
        <v>5</v>
      </c>
    </row>
    <row r="4911" spans="1:7">
      <c r="A4911" t="s">
        <v>5297</v>
      </c>
      <c r="B4911" t="s">
        <v>21</v>
      </c>
      <c r="C4911">
        <v>28712247</v>
      </c>
      <c r="D4911">
        <v>4.128e-29</v>
      </c>
      <c r="E4911">
        <v>0.000691039465875772</v>
      </c>
      <c r="F4911">
        <v>0.963575268690826</v>
      </c>
      <c r="G4911">
        <v>5</v>
      </c>
    </row>
    <row r="4912" spans="1:7">
      <c r="A4912" t="s">
        <v>5298</v>
      </c>
      <c r="B4912" t="s">
        <v>21</v>
      </c>
      <c r="C4912">
        <v>28712247</v>
      </c>
      <c r="D4912">
        <v>1.192e-29</v>
      </c>
      <c r="E4912">
        <v>0.00237030226521585</v>
      </c>
      <c r="F4912">
        <v>0.874175204482251</v>
      </c>
      <c r="G4912">
        <v>5</v>
      </c>
    </row>
    <row r="4913" spans="1:7">
      <c r="A4913" t="s">
        <v>5299</v>
      </c>
      <c r="B4913" t="s">
        <v>21</v>
      </c>
      <c r="C4913">
        <v>28712247</v>
      </c>
      <c r="D4913">
        <v>2.566e-29</v>
      </c>
      <c r="E4913">
        <v>0.00110760083477175</v>
      </c>
      <c r="F4913">
        <v>0.914883507988007</v>
      </c>
      <c r="G4913">
        <v>5</v>
      </c>
    </row>
    <row r="4914" spans="1:7">
      <c r="A4914" t="s">
        <v>5300</v>
      </c>
      <c r="B4914" t="s">
        <v>21</v>
      </c>
      <c r="C4914">
        <v>28712247</v>
      </c>
      <c r="D4914">
        <v>6.999e-29</v>
      </c>
      <c r="E4914">
        <v>0.00040926074453884</v>
      </c>
      <c r="F4914">
        <v>0.98632716820631</v>
      </c>
      <c r="G4914">
        <v>5</v>
      </c>
    </row>
    <row r="4915" spans="1:7">
      <c r="A4915" t="s">
        <v>5301</v>
      </c>
      <c r="B4915" t="s">
        <v>21</v>
      </c>
      <c r="C4915">
        <v>28712247</v>
      </c>
      <c r="D4915">
        <v>2.635e-30</v>
      </c>
      <c r="E4915">
        <v>0.0106009755141287</v>
      </c>
      <c r="F4915">
        <v>0.805804083147942</v>
      </c>
      <c r="G4915">
        <v>5</v>
      </c>
    </row>
    <row r="4916" spans="1:7">
      <c r="A4916" t="s">
        <v>5302</v>
      </c>
      <c r="B4916" t="s">
        <v>21</v>
      </c>
      <c r="C4916">
        <v>28712247</v>
      </c>
      <c r="D4916">
        <v>1.519e-29</v>
      </c>
      <c r="E4916">
        <v>0.00186349563227861</v>
      </c>
      <c r="F4916">
        <v>0.888807283922406</v>
      </c>
      <c r="G4916">
        <v>5</v>
      </c>
    </row>
    <row r="4917" spans="1:7">
      <c r="A4917" t="s">
        <v>5303</v>
      </c>
      <c r="B4917" t="s">
        <v>21</v>
      </c>
      <c r="C4917">
        <v>28712247</v>
      </c>
      <c r="D4917">
        <v>1.774e-30</v>
      </c>
      <c r="E4917">
        <v>0.0156997485762253</v>
      </c>
      <c r="F4917">
        <v>0.782932717312493</v>
      </c>
      <c r="G4917">
        <v>5</v>
      </c>
    </row>
    <row r="4918" spans="1:7">
      <c r="A4918" t="s">
        <v>5304</v>
      </c>
      <c r="B4918" t="s">
        <v>21</v>
      </c>
      <c r="C4918">
        <v>28712247</v>
      </c>
      <c r="D4918">
        <v>5.998e-29</v>
      </c>
      <c r="E4918">
        <v>0.000476983985424546</v>
      </c>
      <c r="F4918">
        <v>0.983099061722338</v>
      </c>
      <c r="G4918">
        <v>5</v>
      </c>
    </row>
    <row r="4919" spans="1:7">
      <c r="A4919" t="s">
        <v>5305</v>
      </c>
      <c r="B4919" t="s">
        <v>21</v>
      </c>
      <c r="C4919">
        <v>28712247</v>
      </c>
      <c r="D4919">
        <v>2.381e-29</v>
      </c>
      <c r="E4919">
        <v>0.00119296958165682</v>
      </c>
      <c r="F4919">
        <v>0.912633855090183</v>
      </c>
      <c r="G4919">
        <v>5</v>
      </c>
    </row>
    <row r="4920" spans="1:7">
      <c r="A4920" t="s">
        <v>5306</v>
      </c>
      <c r="B4920" t="s">
        <v>21</v>
      </c>
      <c r="C4920">
        <v>28712247</v>
      </c>
      <c r="D4920">
        <v>4.078e-29</v>
      </c>
      <c r="E4920">
        <v>0.000699445843834442</v>
      </c>
      <c r="F4920">
        <v>0.955927917903366</v>
      </c>
      <c r="G4920">
        <v>5</v>
      </c>
    </row>
    <row r="4921" spans="1:7">
      <c r="A4921" t="s">
        <v>5307</v>
      </c>
      <c r="B4921" t="s">
        <v>21</v>
      </c>
      <c r="C4921">
        <v>28712247</v>
      </c>
      <c r="D4921">
        <v>5.996e-29</v>
      </c>
      <c r="E4921">
        <v>0.000477141839357495</v>
      </c>
      <c r="F4921">
        <v>0.982622077736913</v>
      </c>
      <c r="G4921">
        <v>5</v>
      </c>
    </row>
    <row r="4922" spans="1:7">
      <c r="A4922" t="s">
        <v>5308</v>
      </c>
      <c r="B4922" t="s">
        <v>21</v>
      </c>
      <c r="C4922">
        <v>28712247</v>
      </c>
      <c r="D4922">
        <v>3.686e-29</v>
      </c>
      <c r="E4922">
        <v>0.000773222350310611</v>
      </c>
      <c r="F4922">
        <v>0.942202544471136</v>
      </c>
      <c r="G4922">
        <v>5</v>
      </c>
    </row>
    <row r="4923" spans="1:7">
      <c r="A4923" t="s">
        <v>5309</v>
      </c>
      <c r="B4923" t="s">
        <v>21</v>
      </c>
      <c r="C4923">
        <v>28712247</v>
      </c>
      <c r="D4923">
        <v>2.206e-29</v>
      </c>
      <c r="E4923">
        <v>0.00128684819742106</v>
      </c>
      <c r="F4923">
        <v>0.906424248569084</v>
      </c>
      <c r="G4923">
        <v>5</v>
      </c>
    </row>
    <row r="4924" spans="1:7">
      <c r="A4924" t="s">
        <v>5310</v>
      </c>
      <c r="B4924" t="s">
        <v>21</v>
      </c>
      <c r="C4924">
        <v>28712247</v>
      </c>
      <c r="D4924">
        <v>2.264e-29</v>
      </c>
      <c r="E4924">
        <v>0.00125413237428019</v>
      </c>
      <c r="F4924">
        <v>0.910228718349705</v>
      </c>
      <c r="G4924">
        <v>5</v>
      </c>
    </row>
    <row r="4925" spans="1:7">
      <c r="A4925" t="s">
        <v>5311</v>
      </c>
      <c r="B4925" t="s">
        <v>21</v>
      </c>
      <c r="C4925">
        <v>28712247</v>
      </c>
      <c r="D4925">
        <v>3.139e-29</v>
      </c>
      <c r="E4925">
        <v>0.000906831454990648</v>
      </c>
      <c r="F4925">
        <v>0.935659442130974</v>
      </c>
      <c r="G4925">
        <v>5</v>
      </c>
    </row>
    <row r="4926" spans="1:7">
      <c r="A4926" t="s">
        <v>5312</v>
      </c>
      <c r="B4926" t="s">
        <v>21</v>
      </c>
      <c r="C4926">
        <v>28712247</v>
      </c>
      <c r="D4926">
        <v>6.56e-30</v>
      </c>
      <c r="E4926">
        <v>0.00428748540457349</v>
      </c>
      <c r="F4926">
        <v>0.839581534008391</v>
      </c>
      <c r="G4926">
        <v>5</v>
      </c>
    </row>
    <row r="4927" spans="1:7">
      <c r="A4927" t="s">
        <v>5313</v>
      </c>
      <c r="B4927" t="s">
        <v>21</v>
      </c>
      <c r="C4927">
        <v>28712247</v>
      </c>
      <c r="D4927">
        <v>1.676e-29</v>
      </c>
      <c r="E4927">
        <v>0.00169020770238207</v>
      </c>
      <c r="F4927">
        <v>0.894163427238677</v>
      </c>
      <c r="G4927">
        <v>5</v>
      </c>
    </row>
    <row r="4928" spans="1:7">
      <c r="A4928" t="s">
        <v>5314</v>
      </c>
      <c r="B4928" t="s">
        <v>21</v>
      </c>
      <c r="C4928">
        <v>28712247</v>
      </c>
      <c r="D4928">
        <v>1.864e-29</v>
      </c>
      <c r="E4928">
        <v>0.00152097895054051</v>
      </c>
      <c r="F4928">
        <v>0.895684406189218</v>
      </c>
      <c r="G4928">
        <v>5</v>
      </c>
    </row>
    <row r="4929" spans="1:7">
      <c r="A4929" t="s">
        <v>5315</v>
      </c>
      <c r="B4929" t="s">
        <v>5316</v>
      </c>
      <c r="C4929">
        <v>53944442</v>
      </c>
      <c r="D4929">
        <v>5.131e-6</v>
      </c>
      <c r="E4929">
        <v>0.0151931155368107</v>
      </c>
      <c r="F4929">
        <v>0.997303190857286</v>
      </c>
      <c r="G4929">
        <v>10</v>
      </c>
    </row>
    <row r="4930" spans="1:7">
      <c r="A4930" t="s">
        <v>5317</v>
      </c>
      <c r="B4930" t="s">
        <v>5316</v>
      </c>
      <c r="C4930">
        <v>53944442</v>
      </c>
      <c r="D4930">
        <v>3.449e-7</v>
      </c>
      <c r="E4930">
        <v>0.203806036781205</v>
      </c>
      <c r="F4930">
        <v>0.790263304666004</v>
      </c>
      <c r="G4930">
        <v>10</v>
      </c>
    </row>
    <row r="4931" spans="1:7">
      <c r="A4931" t="s">
        <v>5318</v>
      </c>
      <c r="B4931" t="s">
        <v>5316</v>
      </c>
      <c r="C4931">
        <v>53944442</v>
      </c>
      <c r="D4931">
        <v>2.739e-7</v>
      </c>
      <c r="E4931">
        <v>0.25460601091586</v>
      </c>
      <c r="F4931">
        <v>0.586457267884799</v>
      </c>
      <c r="G4931">
        <v>10</v>
      </c>
    </row>
    <row r="4932" spans="1:7">
      <c r="A4932" t="s">
        <v>5316</v>
      </c>
      <c r="B4932" t="s">
        <v>5316</v>
      </c>
      <c r="C4932">
        <v>53944442</v>
      </c>
      <c r="D4932">
        <v>2.082e-7</v>
      </c>
      <c r="E4932">
        <v>0.331851256968939</v>
      </c>
      <c r="F4932">
        <v>0.331851256968939</v>
      </c>
      <c r="G4932">
        <v>10</v>
      </c>
    </row>
    <row r="4933" spans="1:7">
      <c r="A4933" t="s">
        <v>5319</v>
      </c>
      <c r="B4933" t="s">
        <v>5316</v>
      </c>
      <c r="C4933">
        <v>53944442</v>
      </c>
      <c r="D4933">
        <v>3.672e-7</v>
      </c>
      <c r="E4933">
        <v>0.191846770654471</v>
      </c>
      <c r="F4933">
        <v>0.982110075320475</v>
      </c>
      <c r="G4933">
        <v>10</v>
      </c>
    </row>
    <row r="4934" spans="1:7">
      <c r="A4934" t="s">
        <v>5320</v>
      </c>
      <c r="B4934" t="s">
        <v>256</v>
      </c>
      <c r="C4934">
        <v>60700469</v>
      </c>
      <c r="D4934">
        <v>5.904e-7</v>
      </c>
      <c r="E4934">
        <v>0.000251253915419838</v>
      </c>
      <c r="F4934">
        <v>0.989047791651601</v>
      </c>
      <c r="G4934">
        <v>8</v>
      </c>
    </row>
    <row r="4935" spans="1:7">
      <c r="A4935" t="s">
        <v>5321</v>
      </c>
      <c r="B4935" t="s">
        <v>256</v>
      </c>
      <c r="C4935">
        <v>60700469</v>
      </c>
      <c r="D4935">
        <v>2.749e-8</v>
      </c>
      <c r="E4935">
        <v>0.00488209345410702</v>
      </c>
      <c r="F4935">
        <v>0.942822747007626</v>
      </c>
      <c r="G4935">
        <v>8</v>
      </c>
    </row>
    <row r="4936" spans="1:7">
      <c r="A4936" t="s">
        <v>5322</v>
      </c>
      <c r="B4936" t="s">
        <v>256</v>
      </c>
      <c r="C4936">
        <v>60700469</v>
      </c>
      <c r="D4936">
        <v>6.165e-7</v>
      </c>
      <c r="E4936">
        <v>0.000240992807125891</v>
      </c>
      <c r="F4936">
        <v>0.989530230264603</v>
      </c>
      <c r="G4936">
        <v>8</v>
      </c>
    </row>
    <row r="4937" spans="1:7">
      <c r="A4937" t="s">
        <v>5323</v>
      </c>
      <c r="B4937" t="s">
        <v>256</v>
      </c>
      <c r="C4937">
        <v>60700469</v>
      </c>
      <c r="D4937">
        <v>2.151e-9</v>
      </c>
      <c r="E4937">
        <v>0.0581469394928126</v>
      </c>
      <c r="F4937">
        <v>0.246506425841973</v>
      </c>
      <c r="G4937">
        <v>8</v>
      </c>
    </row>
    <row r="4938" spans="1:7">
      <c r="A4938" t="s">
        <v>5324</v>
      </c>
      <c r="B4938" t="s">
        <v>256</v>
      </c>
      <c r="C4938">
        <v>60700469</v>
      </c>
      <c r="D4938">
        <v>4.64e-9</v>
      </c>
      <c r="E4938">
        <v>0.0275074791250866</v>
      </c>
      <c r="F4938">
        <v>0.712233331483465</v>
      </c>
      <c r="G4938">
        <v>8</v>
      </c>
    </row>
    <row r="4939" spans="1:7">
      <c r="A4939" t="s">
        <v>5325</v>
      </c>
      <c r="B4939" t="s">
        <v>256</v>
      </c>
      <c r="C4939">
        <v>60700469</v>
      </c>
      <c r="D4939">
        <v>4.063e-9</v>
      </c>
      <c r="E4939">
        <v>0.0313023207534818</v>
      </c>
      <c r="F4939">
        <v>0.6262701528785</v>
      </c>
      <c r="G4939">
        <v>8</v>
      </c>
    </row>
    <row r="4940" spans="1:7">
      <c r="A4940" t="s">
        <v>5326</v>
      </c>
      <c r="B4940" t="s">
        <v>256</v>
      </c>
      <c r="C4940">
        <v>60700469</v>
      </c>
      <c r="D4940">
        <v>6.506e-7</v>
      </c>
      <c r="E4940">
        <v>0.000228807234006786</v>
      </c>
      <c r="F4940">
        <v>0.98999512325332</v>
      </c>
      <c r="G4940">
        <v>8</v>
      </c>
    </row>
    <row r="4941" spans="1:7">
      <c r="A4941" t="s">
        <v>5327</v>
      </c>
      <c r="B4941" t="s">
        <v>256</v>
      </c>
      <c r="C4941">
        <v>60700469</v>
      </c>
      <c r="D4941">
        <v>2.334e-7</v>
      </c>
      <c r="E4941">
        <v>0.000615300303443214</v>
      </c>
      <c r="F4941">
        <v>0.973697318087851</v>
      </c>
      <c r="G4941">
        <v>8</v>
      </c>
    </row>
    <row r="4942" spans="1:7">
      <c r="A4942" t="s">
        <v>5328</v>
      </c>
      <c r="B4942" t="s">
        <v>256</v>
      </c>
      <c r="C4942">
        <v>60700469</v>
      </c>
      <c r="D4942">
        <v>6.298e-7</v>
      </c>
      <c r="E4942">
        <v>0.000236085754710451</v>
      </c>
      <c r="F4942">
        <v>0.989766316019313</v>
      </c>
      <c r="G4942">
        <v>8</v>
      </c>
    </row>
    <row r="4943" spans="1:7">
      <c r="A4943" t="s">
        <v>5329</v>
      </c>
      <c r="B4943" t="s">
        <v>256</v>
      </c>
      <c r="C4943">
        <v>60700469</v>
      </c>
      <c r="D4943">
        <v>2.298e-7</v>
      </c>
      <c r="E4943">
        <v>0.0006246110293108</v>
      </c>
      <c r="F4943">
        <v>0.972461580057313</v>
      </c>
      <c r="G4943">
        <v>8</v>
      </c>
    </row>
    <row r="4944" spans="1:7">
      <c r="A4944" t="s">
        <v>5330</v>
      </c>
      <c r="B4944" t="s">
        <v>256</v>
      </c>
      <c r="C4944">
        <v>60700469</v>
      </c>
      <c r="D4944">
        <v>3.335e-7</v>
      </c>
      <c r="E4944">
        <v>0.000435912306376241</v>
      </c>
      <c r="F4944">
        <v>0.986652154142889</v>
      </c>
      <c r="G4944">
        <v>8</v>
      </c>
    </row>
    <row r="4945" spans="1:7">
      <c r="A4945" t="s">
        <v>5331</v>
      </c>
      <c r="B4945" t="s">
        <v>256</v>
      </c>
      <c r="C4945">
        <v>60700469</v>
      </c>
      <c r="D4945">
        <v>2.706e-7</v>
      </c>
      <c r="E4945">
        <v>0.000533388979854117</v>
      </c>
      <c r="F4945">
        <v>0.982255209837591</v>
      </c>
      <c r="G4945">
        <v>8</v>
      </c>
    </row>
    <row r="4946" spans="1:7">
      <c r="A4946" t="s">
        <v>5332</v>
      </c>
      <c r="B4946" t="s">
        <v>256</v>
      </c>
      <c r="C4946">
        <v>60700469</v>
      </c>
      <c r="D4946">
        <v>7.554e-9</v>
      </c>
      <c r="E4946">
        <v>0.0171221175354535</v>
      </c>
      <c r="F4946">
        <v>0.917459312666349</v>
      </c>
      <c r="G4946">
        <v>8</v>
      </c>
    </row>
    <row r="4947" spans="1:7">
      <c r="A4947" t="s">
        <v>5333</v>
      </c>
      <c r="B4947" t="s">
        <v>256</v>
      </c>
      <c r="C4947">
        <v>60700469</v>
      </c>
      <c r="D4947">
        <v>2.776e-7</v>
      </c>
      <c r="E4947">
        <v>0.000520393278790171</v>
      </c>
      <c r="F4947">
        <v>0.983834875121246</v>
      </c>
      <c r="G4947">
        <v>8</v>
      </c>
    </row>
    <row r="4948" spans="1:7">
      <c r="A4948" t="s">
        <v>5334</v>
      </c>
      <c r="B4948" t="s">
        <v>256</v>
      </c>
      <c r="C4948">
        <v>60700469</v>
      </c>
      <c r="D4948">
        <v>2.94e-7</v>
      </c>
      <c r="E4948">
        <v>0.000492332654176715</v>
      </c>
      <c r="F4948">
        <v>0.984824936346448</v>
      </c>
      <c r="G4948">
        <v>8</v>
      </c>
    </row>
    <row r="4949" spans="1:7">
      <c r="A4949" t="s">
        <v>5335</v>
      </c>
      <c r="B4949" t="s">
        <v>256</v>
      </c>
      <c r="C4949">
        <v>60700469</v>
      </c>
      <c r="D4949">
        <v>2.699e-7</v>
      </c>
      <c r="E4949">
        <v>0.000534725029393566</v>
      </c>
      <c r="F4949">
        <v>0.98065294422578</v>
      </c>
      <c r="G4949">
        <v>8</v>
      </c>
    </row>
    <row r="4950" spans="1:7">
      <c r="A4950" t="s">
        <v>5336</v>
      </c>
      <c r="B4950" t="s">
        <v>256</v>
      </c>
      <c r="C4950">
        <v>60700469</v>
      </c>
      <c r="D4950">
        <v>2.772e-9</v>
      </c>
      <c r="E4950">
        <v>0.0454191999125913</v>
      </c>
      <c r="F4950">
        <v>0.44720531695086</v>
      </c>
      <c r="G4950">
        <v>8</v>
      </c>
    </row>
    <row r="4951" spans="1:7">
      <c r="A4951" t="s">
        <v>5337</v>
      </c>
      <c r="B4951" t="s">
        <v>256</v>
      </c>
      <c r="C4951">
        <v>60700469</v>
      </c>
      <c r="D4951">
        <v>2.695e-7</v>
      </c>
      <c r="E4951">
        <v>0.000535491552761311</v>
      </c>
      <c r="F4951">
        <v>0.980118219196387</v>
      </c>
      <c r="G4951">
        <v>8</v>
      </c>
    </row>
    <row r="4952" spans="1:7">
      <c r="A4952" t="s">
        <v>5338</v>
      </c>
      <c r="B4952" t="s">
        <v>256</v>
      </c>
      <c r="C4952">
        <v>60700469</v>
      </c>
      <c r="D4952">
        <v>1.656e-7</v>
      </c>
      <c r="E4952">
        <v>0.000857315535822686</v>
      </c>
      <c r="F4952">
        <v>0.967011653972402</v>
      </c>
      <c r="G4952">
        <v>8</v>
      </c>
    </row>
    <row r="4953" spans="1:7">
      <c r="A4953" t="s">
        <v>5339</v>
      </c>
      <c r="B4953" t="s">
        <v>256</v>
      </c>
      <c r="C4953">
        <v>60700469</v>
      </c>
      <c r="D4953">
        <v>3.05e-7</v>
      </c>
      <c r="E4953">
        <v>0.000475176439482871</v>
      </c>
      <c r="F4953">
        <v>0.985300112785931</v>
      </c>
      <c r="G4953">
        <v>8</v>
      </c>
    </row>
    <row r="4954" spans="1:7">
      <c r="A4954" t="s">
        <v>5340</v>
      </c>
      <c r="B4954" t="s">
        <v>256</v>
      </c>
      <c r="C4954">
        <v>60700469</v>
      </c>
      <c r="D4954">
        <v>4.772e-9</v>
      </c>
      <c r="E4954">
        <v>0.0267667824643839</v>
      </c>
      <c r="F4954">
        <v>0.765794215066506</v>
      </c>
      <c r="G4954">
        <v>8</v>
      </c>
    </row>
    <row r="4955" spans="1:7">
      <c r="A4955" t="s">
        <v>5341</v>
      </c>
      <c r="B4955" t="s">
        <v>256</v>
      </c>
      <c r="C4955">
        <v>60700469</v>
      </c>
      <c r="D4955">
        <v>2.403e-7</v>
      </c>
      <c r="E4955">
        <v>0.000598222511258397</v>
      </c>
      <c r="F4955">
        <v>0.976697388322267</v>
      </c>
      <c r="G4955">
        <v>8</v>
      </c>
    </row>
    <row r="4956" spans="1:7">
      <c r="A4956" t="s">
        <v>5342</v>
      </c>
      <c r="B4956" t="s">
        <v>256</v>
      </c>
      <c r="C4956">
        <v>60700469</v>
      </c>
      <c r="D4956">
        <v>2.401e-7</v>
      </c>
      <c r="E4956">
        <v>0.00059870392257832</v>
      </c>
      <c r="F4956">
        <v>0.97550046188843</v>
      </c>
      <c r="G4956">
        <v>8</v>
      </c>
    </row>
    <row r="4957" spans="1:7">
      <c r="A4957" t="s">
        <v>5343</v>
      </c>
      <c r="B4957" t="s">
        <v>256</v>
      </c>
      <c r="C4957">
        <v>60700469</v>
      </c>
      <c r="D4957">
        <v>2.401e-7</v>
      </c>
      <c r="E4957">
        <v>0.00059870392257832</v>
      </c>
      <c r="F4957">
        <v>0.976099165811009</v>
      </c>
      <c r="G4957">
        <v>8</v>
      </c>
    </row>
    <row r="4958" spans="1:7">
      <c r="A4958" t="s">
        <v>5344</v>
      </c>
      <c r="B4958" t="s">
        <v>256</v>
      </c>
      <c r="C4958">
        <v>60700469</v>
      </c>
      <c r="D4958">
        <v>4.538e-7</v>
      </c>
      <c r="E4958">
        <v>0.000323827821937274</v>
      </c>
      <c r="F4958">
        <v>0.98741151606777</v>
      </c>
      <c r="G4958">
        <v>8</v>
      </c>
    </row>
    <row r="4959" spans="1:7">
      <c r="A4959" t="s">
        <v>5345</v>
      </c>
      <c r="B4959" t="s">
        <v>256</v>
      </c>
      <c r="C4959">
        <v>60700469</v>
      </c>
      <c r="D4959">
        <v>6.489e-8</v>
      </c>
      <c r="E4959">
        <v>0.00212299959971168</v>
      </c>
      <c r="F4959">
        <v>0.954234854124088</v>
      </c>
      <c r="G4959">
        <v>8</v>
      </c>
    </row>
    <row r="4960" spans="1:7">
      <c r="A4960" t="s">
        <v>5346</v>
      </c>
      <c r="B4960" t="s">
        <v>256</v>
      </c>
      <c r="C4960">
        <v>60700469</v>
      </c>
      <c r="D4960">
        <v>6.153e-7</v>
      </c>
      <c r="E4960">
        <v>0.000241445805875642</v>
      </c>
      <c r="F4960">
        <v>0.989289237457477</v>
      </c>
      <c r="G4960">
        <v>8</v>
      </c>
    </row>
    <row r="4961" spans="1:7">
      <c r="A4961" t="s">
        <v>5347</v>
      </c>
      <c r="B4961" t="s">
        <v>256</v>
      </c>
      <c r="C4961">
        <v>60700469</v>
      </c>
      <c r="D4961">
        <v>2.729e-9</v>
      </c>
      <c r="E4961">
        <v>0.0461159835047346</v>
      </c>
      <c r="F4961">
        <v>0.401786117038269</v>
      </c>
      <c r="G4961">
        <v>8</v>
      </c>
    </row>
    <row r="4962" spans="1:7">
      <c r="A4962" t="s">
        <v>5348</v>
      </c>
      <c r="B4962" t="s">
        <v>256</v>
      </c>
      <c r="C4962">
        <v>60700469</v>
      </c>
      <c r="D4962">
        <v>2.272e-7</v>
      </c>
      <c r="E4962">
        <v>0.000631516015915755</v>
      </c>
      <c r="F4962">
        <v>0.971836969028002</v>
      </c>
      <c r="G4962">
        <v>8</v>
      </c>
    </row>
    <row r="4963" spans="1:7">
      <c r="A4963" t="s">
        <v>5349</v>
      </c>
      <c r="B4963" t="s">
        <v>256</v>
      </c>
      <c r="C4963">
        <v>60700469</v>
      </c>
      <c r="D4963">
        <v>6.478e-9</v>
      </c>
      <c r="E4963">
        <v>0.0198819696866288</v>
      </c>
      <c r="F4963">
        <v>0.900337195130895</v>
      </c>
      <c r="G4963">
        <v>8</v>
      </c>
    </row>
    <row r="4964" spans="1:7">
      <c r="A4964" t="s">
        <v>5350</v>
      </c>
      <c r="B4964" t="s">
        <v>256</v>
      </c>
      <c r="C4964">
        <v>60700469</v>
      </c>
      <c r="D4964">
        <v>2.147e-9</v>
      </c>
      <c r="E4964">
        <v>0.0582524686363311</v>
      </c>
      <c r="F4964">
        <v>0.188359486349161</v>
      </c>
      <c r="G4964">
        <v>8</v>
      </c>
    </row>
    <row r="4965" spans="1:7">
      <c r="A4965" t="s">
        <v>5351</v>
      </c>
      <c r="B4965" t="s">
        <v>256</v>
      </c>
      <c r="C4965">
        <v>60700469</v>
      </c>
      <c r="D4965">
        <v>3.338e-7</v>
      </c>
      <c r="E4965">
        <v>0.000435534102943119</v>
      </c>
      <c r="F4965">
        <v>0.987087688245832</v>
      </c>
      <c r="G4965">
        <v>8</v>
      </c>
    </row>
    <row r="4966" spans="1:7">
      <c r="A4966" t="s">
        <v>5352</v>
      </c>
      <c r="B4966" t="s">
        <v>256</v>
      </c>
      <c r="C4966">
        <v>60700469</v>
      </c>
      <c r="D4966">
        <v>1.679e-7</v>
      </c>
      <c r="E4966">
        <v>0.00084595768051728</v>
      </c>
      <c r="F4966">
        <v>0.967857611652919</v>
      </c>
      <c r="G4966">
        <v>8</v>
      </c>
    </row>
    <row r="4967" spans="1:7">
      <c r="A4967" t="s">
        <v>5353</v>
      </c>
      <c r="B4967" t="s">
        <v>256</v>
      </c>
      <c r="C4967">
        <v>60700469</v>
      </c>
      <c r="D4967">
        <v>3.898e-9</v>
      </c>
      <c r="E4967">
        <v>0.0325912665210714</v>
      </c>
      <c r="F4967">
        <v>0.562674884332842</v>
      </c>
      <c r="G4967">
        <v>8</v>
      </c>
    </row>
    <row r="4968" spans="1:7">
      <c r="A4968" t="s">
        <v>5354</v>
      </c>
      <c r="B4968" t="s">
        <v>256</v>
      </c>
      <c r="C4968">
        <v>60700469</v>
      </c>
      <c r="D4968">
        <v>4.249e-9</v>
      </c>
      <c r="E4968">
        <v>0.0299679033995883</v>
      </c>
      <c r="F4968">
        <v>0.656238056278088</v>
      </c>
      <c r="G4968">
        <v>8</v>
      </c>
    </row>
    <row r="4969" spans="1:7">
      <c r="A4969" t="s">
        <v>5355</v>
      </c>
      <c r="B4969" t="s">
        <v>256</v>
      </c>
      <c r="C4969">
        <v>60700469</v>
      </c>
      <c r="D4969">
        <v>5.362e-9</v>
      </c>
      <c r="E4969">
        <v>0.0238966685687418</v>
      </c>
      <c r="F4969">
        <v>0.813630991301362</v>
      </c>
      <c r="G4969">
        <v>8</v>
      </c>
    </row>
    <row r="4970" spans="1:7">
      <c r="A4970" t="s">
        <v>5356</v>
      </c>
      <c r="B4970" t="s">
        <v>256</v>
      </c>
      <c r="C4970">
        <v>60700469</v>
      </c>
      <c r="D4970">
        <v>5.053e-7</v>
      </c>
      <c r="E4970">
        <v>0.00029193576090535</v>
      </c>
      <c r="F4970">
        <v>0.988001999873042</v>
      </c>
      <c r="G4970">
        <v>8</v>
      </c>
    </row>
    <row r="4971" spans="1:7">
      <c r="A4971" t="s">
        <v>5357</v>
      </c>
      <c r="B4971" t="s">
        <v>256</v>
      </c>
      <c r="C4971">
        <v>60700469</v>
      </c>
      <c r="D4971">
        <v>3.157e-9</v>
      </c>
      <c r="E4971">
        <v>0.0400167528113125</v>
      </c>
      <c r="F4971">
        <v>0.53008361781177</v>
      </c>
      <c r="G4971">
        <v>8</v>
      </c>
    </row>
    <row r="4972" spans="1:7">
      <c r="A4972" t="s">
        <v>5358</v>
      </c>
      <c r="B4972" t="s">
        <v>256</v>
      </c>
      <c r="C4972">
        <v>60700469</v>
      </c>
      <c r="D4972">
        <v>2.314e-7</v>
      </c>
      <c r="E4972">
        <v>0.000620437727094691</v>
      </c>
      <c r="F4972">
        <v>0.973082017784408</v>
      </c>
      <c r="G4972">
        <v>8</v>
      </c>
    </row>
    <row r="4973" spans="1:7">
      <c r="A4973" t="s">
        <v>5359</v>
      </c>
      <c r="B4973" t="s">
        <v>256</v>
      </c>
      <c r="C4973">
        <v>60700469</v>
      </c>
      <c r="D4973">
        <v>4.767e-9</v>
      </c>
      <c r="E4973">
        <v>0.0267941011186575</v>
      </c>
      <c r="F4973">
        <v>0.739027432602122</v>
      </c>
      <c r="G4973">
        <v>8</v>
      </c>
    </row>
    <row r="4974" spans="1:7">
      <c r="A4974" t="s">
        <v>5360</v>
      </c>
      <c r="B4974" t="s">
        <v>256</v>
      </c>
      <c r="C4974">
        <v>60700469</v>
      </c>
      <c r="D4974">
        <v>1.072e-7</v>
      </c>
      <c r="E4974">
        <v>0.00130569748242459</v>
      </c>
      <c r="F4974">
        <v>0.963024940063676</v>
      </c>
      <c r="G4974">
        <v>8</v>
      </c>
    </row>
    <row r="4975" spans="1:7">
      <c r="A4975" t="s">
        <v>5361</v>
      </c>
      <c r="B4975" t="s">
        <v>256</v>
      </c>
      <c r="C4975">
        <v>60700469</v>
      </c>
      <c r="D4975">
        <v>4.937e-7</v>
      </c>
      <c r="E4975">
        <v>0.000298548044367457</v>
      </c>
      <c r="F4975">
        <v>0.987710064112137</v>
      </c>
      <c r="G4975">
        <v>8</v>
      </c>
    </row>
    <row r="4976" spans="1:7">
      <c r="A4976" t="s">
        <v>5362</v>
      </c>
      <c r="B4976" t="s">
        <v>256</v>
      </c>
      <c r="C4976">
        <v>60700469</v>
      </c>
      <c r="D4976">
        <v>9.06e-8</v>
      </c>
      <c r="E4976">
        <v>0.00153663075925058</v>
      </c>
      <c r="F4976">
        <v>0.955771484883339</v>
      </c>
      <c r="G4976">
        <v>8</v>
      </c>
    </row>
    <row r="4977" spans="1:7">
      <c r="A4977" t="s">
        <v>5363</v>
      </c>
      <c r="B4977" t="s">
        <v>256</v>
      </c>
      <c r="C4977">
        <v>60700469</v>
      </c>
      <c r="D4977">
        <v>5.352e-9</v>
      </c>
      <c r="E4977">
        <v>0.0239401076661141</v>
      </c>
      <c r="F4977">
        <v>0.78973432273262</v>
      </c>
      <c r="G4977">
        <v>8</v>
      </c>
    </row>
    <row r="4978" spans="1:7">
      <c r="A4978" t="s">
        <v>5364</v>
      </c>
      <c r="B4978" t="s">
        <v>256</v>
      </c>
      <c r="C4978">
        <v>60700469</v>
      </c>
      <c r="D4978">
        <v>5.537e-7</v>
      </c>
      <c r="E4978">
        <v>0.000267289928409594</v>
      </c>
      <c r="F4978">
        <v>0.988541366313301</v>
      </c>
      <c r="G4978">
        <v>8</v>
      </c>
    </row>
    <row r="4979" spans="1:7">
      <c r="A4979" t="s">
        <v>5365</v>
      </c>
      <c r="B4979" t="s">
        <v>256</v>
      </c>
      <c r="C4979">
        <v>60700469</v>
      </c>
      <c r="D4979">
        <v>1.286e-7</v>
      </c>
      <c r="E4979">
        <v>0.0010948519749006</v>
      </c>
      <c r="F4979">
        <v>0.964119792038576</v>
      </c>
      <c r="G4979">
        <v>8</v>
      </c>
    </row>
    <row r="4980" spans="1:7">
      <c r="A4980" t="s">
        <v>5366</v>
      </c>
      <c r="B4980" t="s">
        <v>256</v>
      </c>
      <c r="C4980">
        <v>60700469</v>
      </c>
      <c r="D4980">
        <v>2.442e-7</v>
      </c>
      <c r="E4980">
        <v>0.000588990139075186</v>
      </c>
      <c r="F4980">
        <v>0.977286378461342</v>
      </c>
      <c r="G4980">
        <v>8</v>
      </c>
    </row>
    <row r="4981" spans="1:7">
      <c r="A4981" t="s">
        <v>5367</v>
      </c>
      <c r="B4981" t="s">
        <v>256</v>
      </c>
      <c r="C4981">
        <v>60700469</v>
      </c>
      <c r="D4981">
        <v>2.442e-7</v>
      </c>
      <c r="E4981">
        <v>0.000588990139075186</v>
      </c>
      <c r="F4981">
        <v>0.977875368600417</v>
      </c>
      <c r="G4981">
        <v>8</v>
      </c>
    </row>
    <row r="4982" spans="1:7">
      <c r="A4982" t="s">
        <v>5368</v>
      </c>
      <c r="B4982" t="s">
        <v>256</v>
      </c>
      <c r="C4982">
        <v>60700469</v>
      </c>
      <c r="D4982">
        <v>2.138e-7</v>
      </c>
      <c r="E4982">
        <v>0.000669722735421521</v>
      </c>
      <c r="F4982">
        <v>0.96992385590288</v>
      </c>
      <c r="G4982">
        <v>8</v>
      </c>
    </row>
    <row r="4983" spans="1:7">
      <c r="A4983" t="s">
        <v>5369</v>
      </c>
      <c r="B4983" t="s">
        <v>256</v>
      </c>
      <c r="C4983">
        <v>60700469</v>
      </c>
      <c r="D4983">
        <v>5.81e-7</v>
      </c>
      <c r="E4983">
        <v>0.000255171422880871</v>
      </c>
      <c r="F4983">
        <v>0.988796537736182</v>
      </c>
      <c r="G4983">
        <v>8</v>
      </c>
    </row>
    <row r="4984" spans="1:7">
      <c r="A4984" t="s">
        <v>5370</v>
      </c>
      <c r="B4984" t="s">
        <v>256</v>
      </c>
      <c r="C4984">
        <v>60700469</v>
      </c>
      <c r="D4984">
        <v>8.322e-9</v>
      </c>
      <c r="E4984">
        <v>0.015583687685256</v>
      </c>
      <c r="F4984">
        <v>0.933043000351605</v>
      </c>
      <c r="G4984">
        <v>8</v>
      </c>
    </row>
    <row r="4985" spans="1:7">
      <c r="A4985" t="s">
        <v>5371</v>
      </c>
      <c r="B4985" t="s">
        <v>256</v>
      </c>
      <c r="C4985">
        <v>60700469</v>
      </c>
      <c r="D4985">
        <v>2.191e-9</v>
      </c>
      <c r="E4985">
        <v>0.057112584141046</v>
      </c>
      <c r="F4985">
        <v>0.303619009983019</v>
      </c>
      <c r="G4985">
        <v>8</v>
      </c>
    </row>
    <row r="4986" spans="1:7">
      <c r="A4986" t="s">
        <v>5372</v>
      </c>
      <c r="B4986" t="s">
        <v>256</v>
      </c>
      <c r="C4986">
        <v>60700469</v>
      </c>
      <c r="D4986">
        <v>2.41e-9</v>
      </c>
      <c r="E4986">
        <v>0.0520511235505153</v>
      </c>
      <c r="F4986">
        <v>0.355670133533535</v>
      </c>
      <c r="G4986">
        <v>8</v>
      </c>
    </row>
    <row r="4987" spans="1:7">
      <c r="A4987" t="s">
        <v>5373</v>
      </c>
      <c r="B4987" t="s">
        <v>256</v>
      </c>
      <c r="C4987">
        <v>60700469</v>
      </c>
      <c r="D4987">
        <v>2.942e-9</v>
      </c>
      <c r="E4987">
        <v>0.0428615480495972</v>
      </c>
      <c r="F4987">
        <v>0.490066865000458</v>
      </c>
      <c r="G4987">
        <v>8</v>
      </c>
    </row>
    <row r="4988" spans="1:7">
      <c r="A4988" t="s">
        <v>5374</v>
      </c>
      <c r="B4988" t="s">
        <v>256</v>
      </c>
      <c r="C4988">
        <v>60700469</v>
      </c>
      <c r="D4988">
        <v>5.901e-8</v>
      </c>
      <c r="E4988">
        <v>0.00232765383725211</v>
      </c>
      <c r="F4988">
        <v>0.947566585433116</v>
      </c>
      <c r="G4988">
        <v>8</v>
      </c>
    </row>
    <row r="4989" spans="1:7">
      <c r="A4989" t="s">
        <v>5375</v>
      </c>
      <c r="B4989" t="s">
        <v>256</v>
      </c>
      <c r="C4989">
        <v>60700469</v>
      </c>
      <c r="D4989">
        <v>6.043e-8</v>
      </c>
      <c r="E4989">
        <v>0.00227463687195575</v>
      </c>
      <c r="F4989">
        <v>0.949841222305072</v>
      </c>
      <c r="G4989">
        <v>8</v>
      </c>
    </row>
    <row r="4990" spans="1:7">
      <c r="A4990" t="s">
        <v>5376</v>
      </c>
      <c r="B4990" t="s">
        <v>256</v>
      </c>
      <c r="C4990">
        <v>60700469</v>
      </c>
      <c r="D4990">
        <v>9.061e-8</v>
      </c>
      <c r="E4990">
        <v>0.00153646657357258</v>
      </c>
      <c r="F4990">
        <v>0.957307951456911</v>
      </c>
      <c r="G4990">
        <v>8</v>
      </c>
    </row>
    <row r="4991" spans="1:7">
      <c r="A4991" t="s">
        <v>5377</v>
      </c>
      <c r="B4991" t="s">
        <v>256</v>
      </c>
      <c r="C4991">
        <v>60700469</v>
      </c>
      <c r="D4991">
        <v>9.068e-8</v>
      </c>
      <c r="E4991">
        <v>0.00153531827265861</v>
      </c>
      <c r="F4991">
        <v>0.95884326972957</v>
      </c>
      <c r="G4991">
        <v>8</v>
      </c>
    </row>
    <row r="4992" spans="1:7">
      <c r="A4992" t="s">
        <v>5378</v>
      </c>
      <c r="B4992" t="s">
        <v>256</v>
      </c>
      <c r="C4992">
        <v>60700469</v>
      </c>
      <c r="D4992">
        <v>2.523e-7</v>
      </c>
      <c r="E4992">
        <v>0.000570713175481686</v>
      </c>
      <c r="F4992">
        <v>0.979031828129215</v>
      </c>
      <c r="G4992">
        <v>8</v>
      </c>
    </row>
    <row r="4993" spans="1:7">
      <c r="A4993" t="s">
        <v>5379</v>
      </c>
      <c r="B4993" t="s">
        <v>256</v>
      </c>
      <c r="C4993">
        <v>60700469</v>
      </c>
      <c r="D4993">
        <v>2.382e-7</v>
      </c>
      <c r="E4993">
        <v>0.000603317009604003</v>
      </c>
      <c r="F4993">
        <v>0.974300635097455</v>
      </c>
      <c r="G4993">
        <v>8</v>
      </c>
    </row>
    <row r="4994" spans="1:7">
      <c r="A4994" t="s">
        <v>5380</v>
      </c>
      <c r="B4994" t="s">
        <v>256</v>
      </c>
      <c r="C4994">
        <v>60700469</v>
      </c>
      <c r="D4994">
        <v>2.249e-7</v>
      </c>
      <c r="E4994">
        <v>0.000637755239891813</v>
      </c>
      <c r="F4994">
        <v>0.971205453012086</v>
      </c>
      <c r="G4994">
        <v>8</v>
      </c>
    </row>
    <row r="4995" spans="1:7">
      <c r="A4995" t="s">
        <v>5381</v>
      </c>
      <c r="B4995" t="s">
        <v>256</v>
      </c>
      <c r="C4995">
        <v>60700469</v>
      </c>
      <c r="D4995">
        <v>2.227e-7</v>
      </c>
      <c r="E4995">
        <v>0.000643841869314296</v>
      </c>
      <c r="F4995">
        <v>0.970567697772195</v>
      </c>
      <c r="G4995">
        <v>8</v>
      </c>
    </row>
    <row r="4996" spans="1:7">
      <c r="A4996" t="s">
        <v>5382</v>
      </c>
      <c r="B4996" t="s">
        <v>256</v>
      </c>
      <c r="C4996">
        <v>60700469</v>
      </c>
      <c r="D4996">
        <v>2.699e-7</v>
      </c>
      <c r="E4996">
        <v>0.000534725029393566</v>
      </c>
      <c r="F4996">
        <v>0.981187669255174</v>
      </c>
      <c r="G4996">
        <v>8</v>
      </c>
    </row>
    <row r="4997" spans="1:7">
      <c r="A4997" t="s">
        <v>5383</v>
      </c>
      <c r="B4997" t="s">
        <v>256</v>
      </c>
      <c r="C4997">
        <v>60700469</v>
      </c>
      <c r="D4997">
        <v>2.706e-7</v>
      </c>
      <c r="E4997">
        <v>0.000533388979854117</v>
      </c>
      <c r="F4997">
        <v>0.982788598817445</v>
      </c>
      <c r="G4997">
        <v>8</v>
      </c>
    </row>
    <row r="4998" spans="1:7">
      <c r="A4998" t="s">
        <v>5384</v>
      </c>
      <c r="B4998" t="s">
        <v>256</v>
      </c>
      <c r="C4998">
        <v>60700469</v>
      </c>
      <c r="D4998">
        <v>1.295e-7</v>
      </c>
      <c r="E4998">
        <v>0.00108748993400583</v>
      </c>
      <c r="F4998">
        <v>0.965207281972582</v>
      </c>
      <c r="G4998">
        <v>8</v>
      </c>
    </row>
    <row r="4999" spans="1:7">
      <c r="A4999" t="s">
        <v>5385</v>
      </c>
      <c r="B4999" t="s">
        <v>256</v>
      </c>
      <c r="C4999">
        <v>60700469</v>
      </c>
      <c r="D4999">
        <v>3.205e-7</v>
      </c>
      <c r="E4999">
        <v>0.000452969975238975</v>
      </c>
      <c r="F4999">
        <v>0.986216241836513</v>
      </c>
      <c r="G4999">
        <v>8</v>
      </c>
    </row>
    <row r="5000" spans="1:7">
      <c r="A5000" t="s">
        <v>5386</v>
      </c>
      <c r="B5000" t="s">
        <v>256</v>
      </c>
      <c r="C5000">
        <v>60700469</v>
      </c>
      <c r="D5000">
        <v>3.132e-7</v>
      </c>
      <c r="E5000">
        <v>0.000463159075343314</v>
      </c>
      <c r="F5000">
        <v>0.985763271861274</v>
      </c>
      <c r="G5000">
        <v>8</v>
      </c>
    </row>
    <row r="5001" spans="1:7">
      <c r="A5001" t="s">
        <v>5387</v>
      </c>
      <c r="B5001" t="s">
        <v>256</v>
      </c>
      <c r="C5001">
        <v>60700469</v>
      </c>
      <c r="D5001">
        <v>1.494e-7</v>
      </c>
      <c r="E5001">
        <v>0.000947056463996873</v>
      </c>
      <c r="F5001">
        <v>0.966154338436579</v>
      </c>
      <c r="G5001">
        <v>8</v>
      </c>
    </row>
    <row r="5002" spans="1:7">
      <c r="A5002" t="s">
        <v>256</v>
      </c>
      <c r="B5002" t="s">
        <v>256</v>
      </c>
      <c r="C5002">
        <v>60700469</v>
      </c>
      <c r="D5002">
        <v>1.758e-9</v>
      </c>
      <c r="E5002">
        <v>0.0707774936801369</v>
      </c>
      <c r="F5002">
        <v>0.0707774936801369</v>
      </c>
      <c r="G5002">
        <v>8</v>
      </c>
    </row>
    <row r="5003" spans="1:7">
      <c r="A5003" t="s">
        <v>5388</v>
      </c>
      <c r="B5003" t="s">
        <v>256</v>
      </c>
      <c r="C5003">
        <v>60700469</v>
      </c>
      <c r="D5003">
        <v>5.436e-7</v>
      </c>
      <c r="E5003">
        <v>0.000272076511848564</v>
      </c>
      <c r="F5003">
        <v>0.988274076384891</v>
      </c>
      <c r="G5003">
        <v>8</v>
      </c>
    </row>
    <row r="5004" spans="1:7">
      <c r="A5004" t="s">
        <v>5389</v>
      </c>
      <c r="B5004" t="s">
        <v>256</v>
      </c>
      <c r="C5004">
        <v>60700469</v>
      </c>
      <c r="D5004">
        <v>2.74e-8</v>
      </c>
      <c r="E5004">
        <v>0.00489765320191359</v>
      </c>
      <c r="F5004">
        <v>0.937940653553519</v>
      </c>
      <c r="G5004">
        <v>8</v>
      </c>
    </row>
    <row r="5005" spans="1:7">
      <c r="A5005" t="s">
        <v>5390</v>
      </c>
      <c r="B5005" t="s">
        <v>256</v>
      </c>
      <c r="C5005">
        <v>60700469</v>
      </c>
      <c r="D5005">
        <v>2.746e-7</v>
      </c>
      <c r="E5005">
        <v>0.000525883025010637</v>
      </c>
      <c r="F5005">
        <v>0.983314481842456</v>
      </c>
      <c r="G5005">
        <v>8</v>
      </c>
    </row>
    <row r="5006" spans="1:7">
      <c r="A5006" t="s">
        <v>5391</v>
      </c>
      <c r="B5006" t="s">
        <v>256</v>
      </c>
      <c r="C5006">
        <v>60700469</v>
      </c>
      <c r="D5006">
        <v>5.411e-9</v>
      </c>
      <c r="E5006">
        <v>0.0236861083236346</v>
      </c>
      <c r="F5006">
        <v>0.837317099624997</v>
      </c>
      <c r="G5006">
        <v>8</v>
      </c>
    </row>
    <row r="5007" spans="1:7">
      <c r="A5007" t="s">
        <v>5392</v>
      </c>
      <c r="B5007" t="s">
        <v>256</v>
      </c>
      <c r="C5007">
        <v>60700469</v>
      </c>
      <c r="D5007">
        <v>2.702e-7</v>
      </c>
      <c r="E5007">
        <v>0.000534151602563248</v>
      </c>
      <c r="F5007">
        <v>0.981721820857737</v>
      </c>
      <c r="G5007">
        <v>8</v>
      </c>
    </row>
    <row r="5008" spans="1:7">
      <c r="A5008" t="s">
        <v>5393</v>
      </c>
      <c r="B5008" t="s">
        <v>256</v>
      </c>
      <c r="C5008">
        <v>60700469</v>
      </c>
      <c r="D5008">
        <v>1.98e-7</v>
      </c>
      <c r="E5008">
        <v>0.000721304485733178</v>
      </c>
      <c r="F5008">
        <v>0.968578916138652</v>
      </c>
      <c r="G5008">
        <v>8</v>
      </c>
    </row>
    <row r="5009" spans="1:7">
      <c r="A5009" t="s">
        <v>5394</v>
      </c>
      <c r="B5009" t="s">
        <v>256</v>
      </c>
      <c r="C5009">
        <v>60700469</v>
      </c>
      <c r="D5009">
        <v>6.054e-8</v>
      </c>
      <c r="E5009">
        <v>0.00227063221930499</v>
      </c>
      <c r="F5009">
        <v>0.952111854524377</v>
      </c>
      <c r="G5009">
        <v>8</v>
      </c>
    </row>
    <row r="5010" spans="1:7">
      <c r="A5010" t="s">
        <v>5395</v>
      </c>
      <c r="B5010" t="s">
        <v>256</v>
      </c>
      <c r="C5010">
        <v>60700469</v>
      </c>
      <c r="D5010">
        <v>2.12e-7</v>
      </c>
      <c r="E5010">
        <v>0.000675217028806444</v>
      </c>
      <c r="F5010">
        <v>0.969254133167459</v>
      </c>
      <c r="G5010">
        <v>8</v>
      </c>
    </row>
    <row r="5011" spans="1:7">
      <c r="A5011" t="s">
        <v>5396</v>
      </c>
      <c r="B5011" t="s">
        <v>256</v>
      </c>
      <c r="C5011">
        <v>60700469</v>
      </c>
      <c r="D5011">
        <v>2.456e-7</v>
      </c>
      <c r="E5011">
        <v>0.000585746353315918</v>
      </c>
      <c r="F5011">
        <v>0.978461114953733</v>
      </c>
      <c r="G5011">
        <v>8</v>
      </c>
    </row>
    <row r="5012" spans="1:7">
      <c r="A5012" t="s">
        <v>5397</v>
      </c>
      <c r="B5012" t="s">
        <v>256</v>
      </c>
      <c r="C5012">
        <v>60700469</v>
      </c>
      <c r="D5012">
        <v>9.069e-8</v>
      </c>
      <c r="E5012">
        <v>0.00153515437222094</v>
      </c>
      <c r="F5012">
        <v>0.960378424101791</v>
      </c>
      <c r="G5012">
        <v>8</v>
      </c>
    </row>
    <row r="5013" spans="1:7">
      <c r="A5013" t="s">
        <v>5398</v>
      </c>
      <c r="B5013" t="s">
        <v>256</v>
      </c>
      <c r="C5013">
        <v>60700469</v>
      </c>
      <c r="D5013">
        <v>6.429e-9</v>
      </c>
      <c r="E5013">
        <v>0.0200293423883806</v>
      </c>
      <c r="F5013">
        <v>0.880455225444267</v>
      </c>
      <c r="G5013">
        <v>8</v>
      </c>
    </row>
    <row r="5014" spans="1:7">
      <c r="A5014" t="s">
        <v>5399</v>
      </c>
      <c r="B5014" t="s">
        <v>256</v>
      </c>
      <c r="C5014">
        <v>60700469</v>
      </c>
      <c r="D5014">
        <v>9.321e-7</v>
      </c>
      <c r="E5014">
        <v>0.000161830052053928</v>
      </c>
      <c r="F5014">
        <v>0.990156953305374</v>
      </c>
      <c r="G5014">
        <v>8</v>
      </c>
    </row>
    <row r="5015" spans="1:7">
      <c r="A5015" t="s">
        <v>5400</v>
      </c>
      <c r="B5015" t="s">
        <v>256</v>
      </c>
      <c r="C5015">
        <v>60700469</v>
      </c>
      <c r="D5015">
        <v>3.935e-9</v>
      </c>
      <c r="E5015">
        <v>0.0322929477921763</v>
      </c>
      <c r="F5015">
        <v>0.594967832125018</v>
      </c>
      <c r="G5015">
        <v>8</v>
      </c>
    </row>
    <row r="5016" spans="1:7">
      <c r="A5016" t="s">
        <v>5401</v>
      </c>
      <c r="B5016" t="s">
        <v>256</v>
      </c>
      <c r="C5016">
        <v>60700469</v>
      </c>
      <c r="D5016">
        <v>5.55e-9</v>
      </c>
      <c r="E5016">
        <v>0.0231087834308892</v>
      </c>
      <c r="F5016">
        <v>0.860425883055886</v>
      </c>
      <c r="G5016">
        <v>8</v>
      </c>
    </row>
    <row r="5017" spans="1:7">
      <c r="A5017" t="s">
        <v>5402</v>
      </c>
      <c r="B5017" t="s">
        <v>256</v>
      </c>
      <c r="C5017">
        <v>60700469</v>
      </c>
      <c r="D5017">
        <v>2.391e-7</v>
      </c>
      <c r="E5017">
        <v>0.000601122868397176</v>
      </c>
      <c r="F5017">
        <v>0.974901757965852</v>
      </c>
      <c r="G5017">
        <v>8</v>
      </c>
    </row>
    <row r="5018" spans="1:7">
      <c r="A5018" t="s">
        <v>5403</v>
      </c>
      <c r="B5018" t="s">
        <v>256</v>
      </c>
      <c r="C5018">
        <v>60700469</v>
      </c>
      <c r="D5018">
        <v>4.476e-9</v>
      </c>
      <c r="E5018">
        <v>0.0284877960802904</v>
      </c>
      <c r="F5018">
        <v>0.684725852358378</v>
      </c>
      <c r="G5018">
        <v>8</v>
      </c>
    </row>
    <row r="5019" spans="1:7">
      <c r="A5019" t="s">
        <v>5404</v>
      </c>
      <c r="B5019" t="s">
        <v>256</v>
      </c>
      <c r="C5019">
        <v>60700469</v>
      </c>
      <c r="D5019">
        <v>1.043e-7</v>
      </c>
      <c r="E5019">
        <v>0.00134081847946031</v>
      </c>
      <c r="F5019">
        <v>0.961719242581251</v>
      </c>
      <c r="G5019">
        <v>8</v>
      </c>
    </row>
    <row r="5020" spans="1:7">
      <c r="A5020" t="s">
        <v>5405</v>
      </c>
      <c r="B5020" t="s">
        <v>256</v>
      </c>
      <c r="C5020">
        <v>60700469</v>
      </c>
      <c r="D5020">
        <v>2.107e-9</v>
      </c>
      <c r="E5020">
        <v>0.0593295240326926</v>
      </c>
      <c r="F5020">
        <v>0.13010701771283</v>
      </c>
      <c r="G5020">
        <v>8</v>
      </c>
    </row>
    <row r="5021" spans="1:7">
      <c r="A5021" t="s">
        <v>5406</v>
      </c>
      <c r="B5021" t="s">
        <v>256</v>
      </c>
      <c r="C5021">
        <v>60700469</v>
      </c>
      <c r="D5021">
        <v>5.678e-8</v>
      </c>
      <c r="E5021">
        <v>0.0024161845882381</v>
      </c>
      <c r="F5021">
        <v>0.945238931595864</v>
      </c>
      <c r="G5021">
        <v>8</v>
      </c>
    </row>
    <row r="5022" spans="1:7">
      <c r="A5022" t="s">
        <v>5407</v>
      </c>
      <c r="B5022" t="s">
        <v>256</v>
      </c>
      <c r="C5022">
        <v>60700469</v>
      </c>
      <c r="D5022">
        <v>2.907e-7</v>
      </c>
      <c r="E5022">
        <v>0.000497728571025157</v>
      </c>
      <c r="F5022">
        <v>0.984332603692271</v>
      </c>
      <c r="G5022">
        <v>8</v>
      </c>
    </row>
    <row r="5023" spans="1:7">
      <c r="A5023" t="s">
        <v>5408</v>
      </c>
      <c r="B5023" t="s">
        <v>256</v>
      </c>
      <c r="C5023">
        <v>60700469</v>
      </c>
      <c r="D5023">
        <v>2.617e-7</v>
      </c>
      <c r="E5023">
        <v>0.000550899514410348</v>
      </c>
      <c r="F5023">
        <v>0.979582727643625</v>
      </c>
      <c r="G5023">
        <v>8</v>
      </c>
    </row>
    <row r="5024" spans="1:7">
      <c r="A5024" t="s">
        <v>5409</v>
      </c>
      <c r="B5024" t="s">
        <v>182</v>
      </c>
      <c r="C5024">
        <v>150031490</v>
      </c>
      <c r="D5024">
        <v>4.427e-9</v>
      </c>
      <c r="E5024">
        <v>0.00384249224634142</v>
      </c>
      <c r="F5024">
        <v>0.787849460524829</v>
      </c>
      <c r="G5024">
        <v>1</v>
      </c>
    </row>
    <row r="5025" spans="1:7">
      <c r="A5025" t="s">
        <v>5410</v>
      </c>
      <c r="B5025" t="s">
        <v>182</v>
      </c>
      <c r="C5025">
        <v>150031490</v>
      </c>
      <c r="D5025">
        <v>1.943e-9</v>
      </c>
      <c r="E5025">
        <v>0.00856757057499218</v>
      </c>
      <c r="F5025">
        <v>0.393618688721702</v>
      </c>
      <c r="G5025">
        <v>1</v>
      </c>
    </row>
    <row r="5026" spans="1:7">
      <c r="A5026" t="s">
        <v>5411</v>
      </c>
      <c r="B5026" t="s">
        <v>182</v>
      </c>
      <c r="C5026">
        <v>150031490</v>
      </c>
      <c r="D5026">
        <v>1.923e-9</v>
      </c>
      <c r="E5026">
        <v>0.00865437461612369</v>
      </c>
      <c r="F5026">
        <v>0.38505111814671</v>
      </c>
      <c r="G5026">
        <v>1</v>
      </c>
    </row>
    <row r="5027" spans="1:7">
      <c r="A5027" t="s">
        <v>5412</v>
      </c>
      <c r="B5027" t="s">
        <v>182</v>
      </c>
      <c r="C5027">
        <v>150031490</v>
      </c>
      <c r="D5027">
        <v>1.792e-9</v>
      </c>
      <c r="E5027">
        <v>0.00927023745535791</v>
      </c>
      <c r="F5027">
        <v>0.348857680567887</v>
      </c>
      <c r="G5027">
        <v>1</v>
      </c>
    </row>
    <row r="5028" spans="1:7">
      <c r="A5028" t="s">
        <v>5413</v>
      </c>
      <c r="B5028" t="s">
        <v>182</v>
      </c>
      <c r="C5028">
        <v>150031490</v>
      </c>
      <c r="D5028">
        <v>1.479e-8</v>
      </c>
      <c r="E5028">
        <v>0.00118924104158948</v>
      </c>
      <c r="F5028">
        <v>0.955188568925783</v>
      </c>
      <c r="G5028">
        <v>1</v>
      </c>
    </row>
    <row r="5029" spans="1:7">
      <c r="A5029" t="s">
        <v>5414</v>
      </c>
      <c r="B5029" t="s">
        <v>182</v>
      </c>
      <c r="C5029">
        <v>150031490</v>
      </c>
      <c r="D5029">
        <v>4.623e-8</v>
      </c>
      <c r="E5029">
        <v>0.00039351104241137</v>
      </c>
      <c r="F5029">
        <v>0.980820005979318</v>
      </c>
      <c r="G5029">
        <v>1</v>
      </c>
    </row>
    <row r="5030" spans="1:7">
      <c r="A5030" t="s">
        <v>5415</v>
      </c>
      <c r="B5030" t="s">
        <v>182</v>
      </c>
      <c r="C5030">
        <v>150031490</v>
      </c>
      <c r="D5030">
        <v>8.787e-9</v>
      </c>
      <c r="E5030">
        <v>0.00197249178195413</v>
      </c>
      <c r="F5030">
        <v>0.907291553505014</v>
      </c>
      <c r="G5030">
        <v>1</v>
      </c>
    </row>
    <row r="5031" spans="1:7">
      <c r="A5031" t="s">
        <v>5416</v>
      </c>
      <c r="B5031" t="s">
        <v>182</v>
      </c>
      <c r="C5031">
        <v>150031490</v>
      </c>
      <c r="D5031">
        <v>1.056e-8</v>
      </c>
      <c r="E5031">
        <v>0.00164977229585061</v>
      </c>
      <c r="F5031">
        <v>0.934151271795274</v>
      </c>
      <c r="G5031">
        <v>1</v>
      </c>
    </row>
    <row r="5032" spans="1:7">
      <c r="A5032" t="s">
        <v>5417</v>
      </c>
      <c r="B5032" t="s">
        <v>182</v>
      </c>
      <c r="C5032">
        <v>150031490</v>
      </c>
      <c r="D5032">
        <v>4.777e-8</v>
      </c>
      <c r="E5032">
        <v>0.000381207257370711</v>
      </c>
      <c r="F5032">
        <v>0.981201213236689</v>
      </c>
      <c r="G5032">
        <v>1</v>
      </c>
    </row>
    <row r="5033" spans="1:7">
      <c r="A5033" t="s">
        <v>5418</v>
      </c>
      <c r="B5033" t="s">
        <v>182</v>
      </c>
      <c r="C5033">
        <v>150031490</v>
      </c>
      <c r="D5033">
        <v>9.677e-9</v>
      </c>
      <c r="E5033">
        <v>0.00179590742892388</v>
      </c>
      <c r="F5033">
        <v>0.918536443039943</v>
      </c>
      <c r="G5033">
        <v>1</v>
      </c>
    </row>
    <row r="5034" spans="1:7">
      <c r="A5034" t="s">
        <v>5419</v>
      </c>
      <c r="B5034" t="s">
        <v>182</v>
      </c>
      <c r="C5034">
        <v>150031490</v>
      </c>
      <c r="D5034">
        <v>6.25e-9</v>
      </c>
      <c r="E5034">
        <v>0.00274724063852609</v>
      </c>
      <c r="F5034">
        <v>0.849202201419089</v>
      </c>
      <c r="G5034">
        <v>1</v>
      </c>
    </row>
    <row r="5035" spans="1:7">
      <c r="A5035" t="s">
        <v>5420</v>
      </c>
      <c r="B5035" t="s">
        <v>182</v>
      </c>
      <c r="C5035">
        <v>150031490</v>
      </c>
      <c r="D5035">
        <v>2.614e-9</v>
      </c>
      <c r="E5035">
        <v>0.00641745268268068</v>
      </c>
      <c r="F5035">
        <v>0.589945597258992</v>
      </c>
      <c r="G5035">
        <v>1</v>
      </c>
    </row>
    <row r="5036" spans="1:7">
      <c r="A5036" t="s">
        <v>5421</v>
      </c>
      <c r="B5036" t="s">
        <v>182</v>
      </c>
      <c r="C5036">
        <v>150031490</v>
      </c>
      <c r="D5036">
        <v>5.206e-9</v>
      </c>
      <c r="E5036">
        <v>0.0032818195381751</v>
      </c>
      <c r="F5036">
        <v>0.816016478038734</v>
      </c>
      <c r="G5036">
        <v>1</v>
      </c>
    </row>
    <row r="5037" spans="1:7">
      <c r="A5037" t="s">
        <v>5422</v>
      </c>
      <c r="B5037" t="s">
        <v>182</v>
      </c>
      <c r="C5037">
        <v>150031490</v>
      </c>
      <c r="D5037">
        <v>1.04e-7</v>
      </c>
      <c r="E5037">
        <v>0.000179424863493874</v>
      </c>
      <c r="F5037">
        <v>0.987970036933471</v>
      </c>
      <c r="G5037">
        <v>1</v>
      </c>
    </row>
    <row r="5038" spans="1:7">
      <c r="A5038" t="s">
        <v>5423</v>
      </c>
      <c r="B5038" t="s">
        <v>182</v>
      </c>
      <c r="C5038">
        <v>150031490</v>
      </c>
      <c r="D5038">
        <v>5.145e-8</v>
      </c>
      <c r="E5038">
        <v>0.000354748574637358</v>
      </c>
      <c r="F5038">
        <v>0.981925042703073</v>
      </c>
      <c r="G5038">
        <v>1</v>
      </c>
    </row>
    <row r="5039" spans="1:7">
      <c r="A5039" t="s">
        <v>5424</v>
      </c>
      <c r="B5039" t="s">
        <v>182</v>
      </c>
      <c r="C5039">
        <v>150031490</v>
      </c>
      <c r="D5039">
        <v>1.447e-7</v>
      </c>
      <c r="E5039">
        <v>0.000130347869167412</v>
      </c>
      <c r="F5039">
        <v>0.989249008315791</v>
      </c>
      <c r="G5039">
        <v>1</v>
      </c>
    </row>
    <row r="5040" spans="1:7">
      <c r="A5040" t="s">
        <v>5425</v>
      </c>
      <c r="B5040" t="s">
        <v>182</v>
      </c>
      <c r="C5040">
        <v>150031490</v>
      </c>
      <c r="D5040">
        <v>4.381e-8</v>
      </c>
      <c r="E5040">
        <v>0.000414566973045405</v>
      </c>
      <c r="F5040">
        <v>0.980426494936907</v>
      </c>
      <c r="G5040">
        <v>1</v>
      </c>
    </row>
    <row r="5041" spans="1:7">
      <c r="A5041" t="s">
        <v>5426</v>
      </c>
      <c r="B5041" t="s">
        <v>182</v>
      </c>
      <c r="C5041">
        <v>150031490</v>
      </c>
      <c r="D5041">
        <v>4.374e-8</v>
      </c>
      <c r="E5041">
        <v>0.000415210194977692</v>
      </c>
      <c r="F5041">
        <v>0.980011927963861</v>
      </c>
      <c r="G5041">
        <v>1</v>
      </c>
    </row>
    <row r="5042" spans="1:7">
      <c r="A5042" t="s">
        <v>5427</v>
      </c>
      <c r="B5042" t="s">
        <v>182</v>
      </c>
      <c r="C5042">
        <v>150031490</v>
      </c>
      <c r="D5042">
        <v>7.222e-8</v>
      </c>
      <c r="E5042">
        <v>0.00025540377941798</v>
      </c>
      <c r="F5042">
        <v>0.986336459194798</v>
      </c>
      <c r="G5042">
        <v>1</v>
      </c>
    </row>
    <row r="5043" spans="1:7">
      <c r="A5043" t="s">
        <v>5428</v>
      </c>
      <c r="B5043" t="s">
        <v>182</v>
      </c>
      <c r="C5043">
        <v>150031490</v>
      </c>
      <c r="D5043">
        <v>1.123e-8</v>
      </c>
      <c r="E5043">
        <v>0.00155403304970267</v>
      </c>
      <c r="F5043">
        <v>0.946818537405119</v>
      </c>
      <c r="G5043">
        <v>1</v>
      </c>
    </row>
    <row r="5044" spans="1:7">
      <c r="A5044" t="s">
        <v>5429</v>
      </c>
      <c r="B5044" t="s">
        <v>182</v>
      </c>
      <c r="C5044">
        <v>150031490</v>
      </c>
      <c r="D5044">
        <v>1.599e-8</v>
      </c>
      <c r="E5044">
        <v>0.00110245735124956</v>
      </c>
      <c r="F5044">
        <v>0.961920901989702</v>
      </c>
      <c r="G5044">
        <v>1</v>
      </c>
    </row>
    <row r="5045" spans="1:7">
      <c r="A5045" t="s">
        <v>5430</v>
      </c>
      <c r="B5045" t="s">
        <v>182</v>
      </c>
      <c r="C5045">
        <v>150031490</v>
      </c>
      <c r="D5045">
        <v>7.009e-9</v>
      </c>
      <c r="E5045">
        <v>0.00245744947460093</v>
      </c>
      <c r="F5045">
        <v>0.859444336404808</v>
      </c>
      <c r="G5045">
        <v>1</v>
      </c>
    </row>
    <row r="5046" spans="1:7">
      <c r="A5046" t="s">
        <v>5431</v>
      </c>
      <c r="B5046" t="s">
        <v>182</v>
      </c>
      <c r="C5046">
        <v>150031490</v>
      </c>
      <c r="D5046">
        <v>8.143e-9</v>
      </c>
      <c r="E5046">
        <v>0.00212399534890695</v>
      </c>
      <c r="F5046">
        <v>0.886779711870405</v>
      </c>
      <c r="G5046">
        <v>1</v>
      </c>
    </row>
    <row r="5047" spans="1:7">
      <c r="A5047" t="s">
        <v>5432</v>
      </c>
      <c r="B5047" t="s">
        <v>182</v>
      </c>
      <c r="C5047">
        <v>150031490</v>
      </c>
      <c r="D5047">
        <v>2.128e-8</v>
      </c>
      <c r="E5047">
        <v>0.000835289594131058</v>
      </c>
      <c r="F5047">
        <v>0.968868211291046</v>
      </c>
      <c r="G5047">
        <v>1</v>
      </c>
    </row>
    <row r="5048" spans="1:7">
      <c r="A5048" t="s">
        <v>5433</v>
      </c>
      <c r="B5048" t="s">
        <v>182</v>
      </c>
      <c r="C5048">
        <v>150031490</v>
      </c>
      <c r="D5048">
        <v>7.068e-9</v>
      </c>
      <c r="E5048">
        <v>0.00243749761932798</v>
      </c>
      <c r="F5048">
        <v>0.864330788989053</v>
      </c>
      <c r="G5048">
        <v>1</v>
      </c>
    </row>
    <row r="5049" spans="1:7">
      <c r="A5049" t="s">
        <v>5434</v>
      </c>
      <c r="B5049" t="s">
        <v>182</v>
      </c>
      <c r="C5049">
        <v>150031490</v>
      </c>
      <c r="D5049">
        <v>1.206e-7</v>
      </c>
      <c r="E5049">
        <v>0.000155469268342893</v>
      </c>
      <c r="F5049">
        <v>0.988296050968528</v>
      </c>
      <c r="G5049">
        <v>1</v>
      </c>
    </row>
    <row r="5050" spans="1:7">
      <c r="A5050" t="s">
        <v>5435</v>
      </c>
      <c r="B5050" t="s">
        <v>182</v>
      </c>
      <c r="C5050">
        <v>150031490</v>
      </c>
      <c r="D5050">
        <v>9.221e-8</v>
      </c>
      <c r="E5050">
        <v>0.000201588320480839</v>
      </c>
      <c r="F5050">
        <v>0.987219266146214</v>
      </c>
      <c r="G5050">
        <v>1</v>
      </c>
    </row>
    <row r="5051" spans="1:7">
      <c r="A5051" t="s">
        <v>5436</v>
      </c>
      <c r="B5051" t="s">
        <v>182</v>
      </c>
      <c r="C5051">
        <v>150031490</v>
      </c>
      <c r="D5051">
        <v>2.023e-9</v>
      </c>
      <c r="E5051">
        <v>0.0082373146640273</v>
      </c>
      <c r="F5051">
        <v>0.46005358963058</v>
      </c>
      <c r="G5051">
        <v>1</v>
      </c>
    </row>
    <row r="5052" spans="1:7">
      <c r="A5052" t="s">
        <v>5437</v>
      </c>
      <c r="B5052" t="s">
        <v>182</v>
      </c>
      <c r="C5052">
        <v>150031490</v>
      </c>
      <c r="D5052">
        <v>4.702e-9</v>
      </c>
      <c r="E5052">
        <v>0.00362362358999369</v>
      </c>
      <c r="F5052">
        <v>0.798865152856131</v>
      </c>
      <c r="G5052">
        <v>1</v>
      </c>
    </row>
    <row r="5053" spans="1:7">
      <c r="A5053" t="s">
        <v>5438</v>
      </c>
      <c r="B5053" t="s">
        <v>182</v>
      </c>
      <c r="C5053">
        <v>150031490</v>
      </c>
      <c r="D5053">
        <v>2.349e-9</v>
      </c>
      <c r="E5053">
        <v>0.00712158644900664</v>
      </c>
      <c r="F5053">
        <v>0.528612225445184</v>
      </c>
      <c r="G5053">
        <v>1</v>
      </c>
    </row>
    <row r="5054" spans="1:7">
      <c r="A5054" t="s">
        <v>5439</v>
      </c>
      <c r="B5054" t="s">
        <v>182</v>
      </c>
      <c r="C5054">
        <v>150031490</v>
      </c>
      <c r="D5054">
        <v>2.593e-8</v>
      </c>
      <c r="E5054">
        <v>0.000689491518699283</v>
      </c>
      <c r="F5054">
        <v>0.972671060623634</v>
      </c>
      <c r="G5054">
        <v>1</v>
      </c>
    </row>
    <row r="5055" spans="1:7">
      <c r="A5055" t="s">
        <v>5440</v>
      </c>
      <c r="B5055" t="s">
        <v>182</v>
      </c>
      <c r="C5055">
        <v>150031490</v>
      </c>
      <c r="D5055">
        <v>5.809e-8</v>
      </c>
      <c r="E5055">
        <v>0.000315379056607672</v>
      </c>
      <c r="F5055">
        <v>0.983900424721759</v>
      </c>
      <c r="G5055">
        <v>1</v>
      </c>
    </row>
    <row r="5056" spans="1:7">
      <c r="A5056" t="s">
        <v>5441</v>
      </c>
      <c r="B5056" t="s">
        <v>182</v>
      </c>
      <c r="C5056">
        <v>150031490</v>
      </c>
      <c r="D5056">
        <v>3.372e-9</v>
      </c>
      <c r="E5056">
        <v>0.0050082518655697</v>
      </c>
      <c r="F5056">
        <v>0.672487728206925</v>
      </c>
      <c r="G5056">
        <v>1</v>
      </c>
    </row>
    <row r="5057" spans="1:7">
      <c r="A5057" t="s">
        <v>5442</v>
      </c>
      <c r="B5057" t="s">
        <v>182</v>
      </c>
      <c r="C5057">
        <v>150031490</v>
      </c>
      <c r="D5057">
        <v>3.63e-9</v>
      </c>
      <c r="E5057">
        <v>0.00466139088401704</v>
      </c>
      <c r="F5057">
        <v>0.70565555321345</v>
      </c>
      <c r="G5057">
        <v>1</v>
      </c>
    </row>
    <row r="5058" spans="1:7">
      <c r="A5058" t="s">
        <v>5443</v>
      </c>
      <c r="B5058" t="s">
        <v>182</v>
      </c>
      <c r="C5058">
        <v>150031490</v>
      </c>
      <c r="D5058">
        <v>3.277e-9</v>
      </c>
      <c r="E5058">
        <v>0.00514955016385857</v>
      </c>
      <c r="F5058">
        <v>0.667479476341356</v>
      </c>
      <c r="G5058">
        <v>1</v>
      </c>
    </row>
    <row r="5059" spans="1:7">
      <c r="A5059" t="s">
        <v>5444</v>
      </c>
      <c r="B5059" t="s">
        <v>182</v>
      </c>
      <c r="C5059">
        <v>150031490</v>
      </c>
      <c r="D5059">
        <v>2.215e-8</v>
      </c>
      <c r="E5059">
        <v>0.000803422786335805</v>
      </c>
      <c r="F5059">
        <v>0.970478593549883</v>
      </c>
      <c r="G5059">
        <v>1</v>
      </c>
    </row>
    <row r="5060" spans="1:7">
      <c r="A5060" t="s">
        <v>5445</v>
      </c>
      <c r="B5060" t="s">
        <v>182</v>
      </c>
      <c r="C5060">
        <v>150031490</v>
      </c>
      <c r="D5060">
        <v>1.731e-8</v>
      </c>
      <c r="E5060">
        <v>0.00102071870123316</v>
      </c>
      <c r="F5060">
        <v>0.965090574420346</v>
      </c>
      <c r="G5060">
        <v>1</v>
      </c>
    </row>
    <row r="5061" spans="1:7">
      <c r="A5061" t="s">
        <v>5446</v>
      </c>
      <c r="B5061" t="s">
        <v>182</v>
      </c>
      <c r="C5061">
        <v>150031490</v>
      </c>
      <c r="D5061">
        <v>8.588e-9</v>
      </c>
      <c r="E5061">
        <v>0.00201691299295399</v>
      </c>
      <c r="F5061">
        <v>0.901356975109831</v>
      </c>
      <c r="G5061">
        <v>1</v>
      </c>
    </row>
    <row r="5062" spans="1:7">
      <c r="A5062" t="s">
        <v>5447</v>
      </c>
      <c r="B5062" t="s">
        <v>182</v>
      </c>
      <c r="C5062">
        <v>150031490</v>
      </c>
      <c r="D5062">
        <v>9.096e-9</v>
      </c>
      <c r="E5062">
        <v>0.00190731924420965</v>
      </c>
      <c r="F5062">
        <v>0.911158573555424</v>
      </c>
      <c r="G5062">
        <v>1</v>
      </c>
    </row>
    <row r="5063" spans="1:7">
      <c r="A5063" t="s">
        <v>5448</v>
      </c>
      <c r="B5063" t="s">
        <v>182</v>
      </c>
      <c r="C5063">
        <v>150031490</v>
      </c>
      <c r="D5063">
        <v>2.506e-8</v>
      </c>
      <c r="E5063">
        <v>0.000712709748594649</v>
      </c>
      <c r="F5063">
        <v>0.971981569104935</v>
      </c>
      <c r="G5063">
        <v>1</v>
      </c>
    </row>
    <row r="5064" spans="1:7">
      <c r="A5064" t="s">
        <v>5449</v>
      </c>
      <c r="B5064" t="s">
        <v>182</v>
      </c>
      <c r="C5064">
        <v>150031490</v>
      </c>
      <c r="D5064">
        <v>2.008e-9</v>
      </c>
      <c r="E5064">
        <v>0.00829725743239972</v>
      </c>
      <c r="F5064">
        <v>0.427048630903925</v>
      </c>
      <c r="G5064">
        <v>1</v>
      </c>
    </row>
    <row r="5065" spans="1:7">
      <c r="A5065" t="s">
        <v>5450</v>
      </c>
      <c r="B5065" t="s">
        <v>182</v>
      </c>
      <c r="C5065">
        <v>150031490</v>
      </c>
      <c r="D5065">
        <v>2.377e-9</v>
      </c>
      <c r="E5065">
        <v>0.00703986335007064</v>
      </c>
      <c r="F5065">
        <v>0.556931758160149</v>
      </c>
      <c r="G5065">
        <v>1</v>
      </c>
    </row>
    <row r="5066" spans="1:7">
      <c r="A5066" t="s">
        <v>5451</v>
      </c>
      <c r="B5066" t="s">
        <v>182</v>
      </c>
      <c r="C5066">
        <v>150031490</v>
      </c>
      <c r="D5066">
        <v>2.033e-9</v>
      </c>
      <c r="E5066">
        <v>0.00819783826392029</v>
      </c>
      <c r="F5066">
        <v>0.4682514278945</v>
      </c>
      <c r="G5066">
        <v>1</v>
      </c>
    </row>
    <row r="5067" spans="1:7">
      <c r="A5067" t="s">
        <v>5452</v>
      </c>
      <c r="B5067" t="s">
        <v>182</v>
      </c>
      <c r="C5067">
        <v>150031490</v>
      </c>
      <c r="D5067">
        <v>3.715e-9</v>
      </c>
      <c r="E5067">
        <v>0.00455753859593326</v>
      </c>
      <c r="F5067">
        <v>0.72868345356413</v>
      </c>
      <c r="G5067">
        <v>1</v>
      </c>
    </row>
    <row r="5068" spans="1:7">
      <c r="A5068" t="s">
        <v>5453</v>
      </c>
      <c r="B5068" t="s">
        <v>182</v>
      </c>
      <c r="C5068">
        <v>150031490</v>
      </c>
      <c r="D5068">
        <v>3.693e-8</v>
      </c>
      <c r="E5068">
        <v>0.000489258765570101</v>
      </c>
      <c r="F5068">
        <v>0.977301130348282</v>
      </c>
      <c r="G5068">
        <v>1</v>
      </c>
    </row>
    <row r="5069" spans="1:7">
      <c r="A5069" t="s">
        <v>5454</v>
      </c>
      <c r="B5069" t="s">
        <v>182</v>
      </c>
      <c r="C5069">
        <v>150031490</v>
      </c>
      <c r="D5069">
        <v>4.939e-8</v>
      </c>
      <c r="E5069">
        <v>0.000369080891747253</v>
      </c>
      <c r="F5069">
        <v>0.981570294128436</v>
      </c>
      <c r="G5069">
        <v>1</v>
      </c>
    </row>
    <row r="5070" spans="1:7">
      <c r="A5070" t="s">
        <v>5455</v>
      </c>
      <c r="B5070" t="s">
        <v>182</v>
      </c>
      <c r="C5070">
        <v>150031490</v>
      </c>
      <c r="D5070">
        <v>2.019e-9</v>
      </c>
      <c r="E5070">
        <v>0.00825321337612847</v>
      </c>
      <c r="F5070">
        <v>0.443571018717126</v>
      </c>
      <c r="G5070">
        <v>1</v>
      </c>
    </row>
    <row r="5071" spans="1:7">
      <c r="A5071" t="s">
        <v>5456</v>
      </c>
      <c r="B5071" t="s">
        <v>182</v>
      </c>
      <c r="C5071">
        <v>150031490</v>
      </c>
      <c r="D5071">
        <v>2.667e-8</v>
      </c>
      <c r="E5071">
        <v>0.000670918782424817</v>
      </c>
      <c r="F5071">
        <v>0.974030183148295</v>
      </c>
      <c r="G5071">
        <v>1</v>
      </c>
    </row>
    <row r="5072" spans="1:7">
      <c r="A5072" t="s">
        <v>5457</v>
      </c>
      <c r="B5072" t="s">
        <v>182</v>
      </c>
      <c r="C5072">
        <v>150031490</v>
      </c>
      <c r="D5072">
        <v>1.894e-7</v>
      </c>
      <c r="E5072">
        <v>0.000100475709113316</v>
      </c>
      <c r="F5072">
        <v>0.989996953691784</v>
      </c>
      <c r="G5072">
        <v>1</v>
      </c>
    </row>
    <row r="5073" spans="1:7">
      <c r="A5073" t="s">
        <v>5458</v>
      </c>
      <c r="B5073" t="s">
        <v>182</v>
      </c>
      <c r="C5073">
        <v>150031490</v>
      </c>
      <c r="D5073">
        <v>2.29e-9</v>
      </c>
      <c r="E5073">
        <v>0.0073002487190873</v>
      </c>
      <c r="F5073">
        <v>0.514285382220739</v>
      </c>
      <c r="G5073">
        <v>1</v>
      </c>
    </row>
    <row r="5074" spans="1:7">
      <c r="A5074" t="s">
        <v>5459</v>
      </c>
      <c r="B5074" t="s">
        <v>182</v>
      </c>
      <c r="C5074">
        <v>150031490</v>
      </c>
      <c r="D5074">
        <v>1.893e-7</v>
      </c>
      <c r="E5074">
        <v>0.000100527014568689</v>
      </c>
      <c r="F5074">
        <v>0.98989647798267</v>
      </c>
      <c r="G5074">
        <v>1</v>
      </c>
    </row>
    <row r="5075" spans="1:7">
      <c r="A5075" t="s">
        <v>5460</v>
      </c>
      <c r="B5075" t="s">
        <v>182</v>
      </c>
      <c r="C5075">
        <v>150031490</v>
      </c>
      <c r="D5075">
        <v>2.021e-9</v>
      </c>
      <c r="E5075">
        <v>0.00824525624942678</v>
      </c>
      <c r="F5075">
        <v>0.451816274966552</v>
      </c>
      <c r="G5075">
        <v>1</v>
      </c>
    </row>
    <row r="5076" spans="1:7">
      <c r="A5076" t="s">
        <v>5461</v>
      </c>
      <c r="B5076" t="s">
        <v>182</v>
      </c>
      <c r="C5076">
        <v>150031490</v>
      </c>
      <c r="D5076">
        <v>3.113e-9</v>
      </c>
      <c r="E5076">
        <v>0.00541350532557378</v>
      </c>
      <c r="F5076">
        <v>0.641057845765691</v>
      </c>
      <c r="G5076">
        <v>1</v>
      </c>
    </row>
    <row r="5077" spans="1:7">
      <c r="A5077" t="s">
        <v>5462</v>
      </c>
      <c r="B5077" t="s">
        <v>182</v>
      </c>
      <c r="C5077">
        <v>150031490</v>
      </c>
      <c r="D5077">
        <v>9.653e-8</v>
      </c>
      <c r="E5077">
        <v>0.000192848407690677</v>
      </c>
      <c r="F5077">
        <v>0.987610516742213</v>
      </c>
      <c r="G5077">
        <v>1</v>
      </c>
    </row>
    <row r="5078" spans="1:7">
      <c r="A5078" t="s">
        <v>5463</v>
      </c>
      <c r="B5078" t="s">
        <v>182</v>
      </c>
      <c r="C5078">
        <v>150031490</v>
      </c>
      <c r="D5078">
        <v>3.049e-9</v>
      </c>
      <c r="E5078">
        <v>0.00552411584641442</v>
      </c>
      <c r="F5078">
        <v>0.624723384058796</v>
      </c>
      <c r="G5078">
        <v>1</v>
      </c>
    </row>
    <row r="5079" spans="1:7">
      <c r="A5079" t="s">
        <v>5464</v>
      </c>
      <c r="B5079" t="s">
        <v>182</v>
      </c>
      <c r="C5079">
        <v>150031490</v>
      </c>
      <c r="D5079">
        <v>5.365e-8</v>
      </c>
      <c r="E5079">
        <v>0.000340640759443714</v>
      </c>
      <c r="F5079">
        <v>0.982265683462517</v>
      </c>
      <c r="G5079">
        <v>1</v>
      </c>
    </row>
    <row r="5080" spans="1:7">
      <c r="A5080" t="s">
        <v>5465</v>
      </c>
      <c r="B5080" t="s">
        <v>182</v>
      </c>
      <c r="C5080">
        <v>150031490</v>
      </c>
      <c r="D5080">
        <v>2.253e-8</v>
      </c>
      <c r="E5080">
        <v>0.000790265806458</v>
      </c>
      <c r="F5080">
        <v>0.97126885935634</v>
      </c>
      <c r="G5080">
        <v>1</v>
      </c>
    </row>
    <row r="5081" spans="1:7">
      <c r="A5081" t="s">
        <v>5466</v>
      </c>
      <c r="B5081" t="s">
        <v>182</v>
      </c>
      <c r="C5081">
        <v>150031490</v>
      </c>
      <c r="D5081">
        <v>1.755e-9</v>
      </c>
      <c r="E5081">
        <v>0.00946062472514986</v>
      </c>
      <c r="F5081">
        <v>0.339587443112529</v>
      </c>
      <c r="G5081">
        <v>1</v>
      </c>
    </row>
    <row r="5082" spans="1:7">
      <c r="A5082" t="s">
        <v>5467</v>
      </c>
      <c r="B5082" t="s">
        <v>182</v>
      </c>
      <c r="C5082">
        <v>150031490</v>
      </c>
      <c r="D5082">
        <v>1.576e-9</v>
      </c>
      <c r="E5082">
        <v>0.0105062724153724</v>
      </c>
      <c r="F5082">
        <v>0.230296748927378</v>
      </c>
      <c r="G5082">
        <v>1</v>
      </c>
    </row>
    <row r="5083" spans="1:7">
      <c r="A5083" t="s">
        <v>5468</v>
      </c>
      <c r="B5083" t="s">
        <v>182</v>
      </c>
      <c r="C5083">
        <v>150031490</v>
      </c>
      <c r="D5083">
        <v>1.165e-9</v>
      </c>
      <c r="E5083">
        <v>0.0141047204486076</v>
      </c>
      <c r="F5083">
        <v>0.0777565041486245</v>
      </c>
      <c r="G5083">
        <v>1</v>
      </c>
    </row>
    <row r="5084" spans="1:7">
      <c r="A5084" t="s">
        <v>5469</v>
      </c>
      <c r="B5084" t="s">
        <v>182</v>
      </c>
      <c r="C5084">
        <v>150031490</v>
      </c>
      <c r="D5084">
        <v>5.555e-8</v>
      </c>
      <c r="E5084">
        <v>0.000329343468901573</v>
      </c>
      <c r="F5084">
        <v>0.983268292728305</v>
      </c>
      <c r="G5084">
        <v>1</v>
      </c>
    </row>
    <row r="5085" spans="1:7">
      <c r="A5085" t="s">
        <v>5470</v>
      </c>
      <c r="B5085" t="s">
        <v>182</v>
      </c>
      <c r="C5085">
        <v>150031490</v>
      </c>
      <c r="D5085">
        <v>7.219e-8</v>
      </c>
      <c r="E5085">
        <v>0.000255506582955383</v>
      </c>
      <c r="F5085">
        <v>0.98608105541538</v>
      </c>
      <c r="G5085">
        <v>1</v>
      </c>
    </row>
    <row r="5086" spans="1:7">
      <c r="A5086" t="s">
        <v>5471</v>
      </c>
      <c r="B5086" t="s">
        <v>182</v>
      </c>
      <c r="C5086">
        <v>150031490</v>
      </c>
      <c r="D5086">
        <v>5.375e-8</v>
      </c>
      <c r="E5086">
        <v>0.000340026544460921</v>
      </c>
      <c r="F5086">
        <v>0.982605710006978</v>
      </c>
      <c r="G5086">
        <v>1</v>
      </c>
    </row>
    <row r="5087" spans="1:7">
      <c r="A5087" t="s">
        <v>5472</v>
      </c>
      <c r="B5087" t="s">
        <v>182</v>
      </c>
      <c r="C5087">
        <v>150031490</v>
      </c>
      <c r="D5087">
        <v>1.466e-9</v>
      </c>
      <c r="E5087">
        <v>0.0112738631160497</v>
      </c>
      <c r="F5087">
        <v>0.165590737251488</v>
      </c>
      <c r="G5087">
        <v>1</v>
      </c>
    </row>
    <row r="5088" spans="1:7">
      <c r="A5088" t="s">
        <v>5473</v>
      </c>
      <c r="B5088" t="s">
        <v>182</v>
      </c>
      <c r="C5088">
        <v>150031490</v>
      </c>
      <c r="D5088">
        <v>9.374e-8</v>
      </c>
      <c r="E5088">
        <v>0.000198402188307701</v>
      </c>
      <c r="F5088">
        <v>0.987417668334522</v>
      </c>
      <c r="G5088">
        <v>1</v>
      </c>
    </row>
    <row r="5089" spans="1:7">
      <c r="A5089" t="s">
        <v>5474</v>
      </c>
      <c r="B5089" t="s">
        <v>182</v>
      </c>
      <c r="C5089">
        <v>150031490</v>
      </c>
      <c r="D5089">
        <v>9.146e-8</v>
      </c>
      <c r="E5089">
        <v>0.000203188497358725</v>
      </c>
      <c r="F5089">
        <v>0.987017677825734</v>
      </c>
      <c r="G5089">
        <v>1</v>
      </c>
    </row>
    <row r="5090" spans="1:7">
      <c r="A5090" t="s">
        <v>5475</v>
      </c>
      <c r="B5090" t="s">
        <v>182</v>
      </c>
      <c r="C5090">
        <v>150031490</v>
      </c>
      <c r="D5090">
        <v>1.115e-8</v>
      </c>
      <c r="E5090">
        <v>0.00156486761419671</v>
      </c>
      <c r="F5090">
        <v>0.942146980705162</v>
      </c>
      <c r="G5090">
        <v>1</v>
      </c>
    </row>
    <row r="5091" spans="1:7">
      <c r="A5091" t="s">
        <v>5476</v>
      </c>
      <c r="B5091" t="s">
        <v>182</v>
      </c>
      <c r="C5091">
        <v>150031490</v>
      </c>
      <c r="D5091">
        <v>1.888e-7</v>
      </c>
      <c r="E5091">
        <v>0.000100784344364905</v>
      </c>
      <c r="F5091">
        <v>0.989795950968102</v>
      </c>
      <c r="G5091">
        <v>1</v>
      </c>
    </row>
    <row r="5092" spans="1:7">
      <c r="A5092" t="s">
        <v>5477</v>
      </c>
      <c r="B5092" t="s">
        <v>182</v>
      </c>
      <c r="C5092">
        <v>150031490</v>
      </c>
      <c r="D5092">
        <v>1.639e-9</v>
      </c>
      <c r="E5092">
        <v>0.0101125225967602</v>
      </c>
      <c r="F5092">
        <v>0.281589844572883</v>
      </c>
      <c r="G5092">
        <v>1</v>
      </c>
    </row>
    <row r="5093" spans="1:7">
      <c r="A5093" t="s">
        <v>5478</v>
      </c>
      <c r="B5093" t="s">
        <v>182</v>
      </c>
      <c r="C5093">
        <v>150031490</v>
      </c>
      <c r="D5093">
        <v>1.836e-9</v>
      </c>
      <c r="E5093">
        <v>0.00905370090814686</v>
      </c>
      <c r="F5093">
        <v>0.376396743530586</v>
      </c>
      <c r="G5093">
        <v>1</v>
      </c>
    </row>
    <row r="5094" spans="1:7">
      <c r="A5094" t="s">
        <v>5479</v>
      </c>
      <c r="B5094" t="s">
        <v>182</v>
      </c>
      <c r="C5094">
        <v>150031490</v>
      </c>
      <c r="D5094">
        <v>3.155e-8</v>
      </c>
      <c r="E5094">
        <v>0.000569986759733055</v>
      </c>
      <c r="F5094">
        <v>0.975778362078711</v>
      </c>
      <c r="G5094">
        <v>1</v>
      </c>
    </row>
    <row r="5095" spans="1:7">
      <c r="A5095" t="s">
        <v>5480</v>
      </c>
      <c r="B5095" t="s">
        <v>182</v>
      </c>
      <c r="C5095">
        <v>150031490</v>
      </c>
      <c r="D5095">
        <v>1.005e-8</v>
      </c>
      <c r="E5095">
        <v>0.00173108547644637</v>
      </c>
      <c r="F5095">
        <v>0.929057625573854</v>
      </c>
      <c r="G5095">
        <v>1</v>
      </c>
    </row>
    <row r="5096" spans="1:7">
      <c r="A5096" t="s">
        <v>5481</v>
      </c>
      <c r="B5096" t="s">
        <v>182</v>
      </c>
      <c r="C5096">
        <v>150031490</v>
      </c>
      <c r="D5096">
        <v>1.589e-9</v>
      </c>
      <c r="E5096">
        <v>0.0104224969354008</v>
      </c>
      <c r="F5096">
        <v>0.251173803366534</v>
      </c>
      <c r="G5096">
        <v>1</v>
      </c>
    </row>
    <row r="5097" spans="1:7">
      <c r="A5097" t="s">
        <v>5482</v>
      </c>
      <c r="B5097" t="s">
        <v>182</v>
      </c>
      <c r="C5097">
        <v>150031490</v>
      </c>
      <c r="D5097">
        <v>6.248e-8</v>
      </c>
      <c r="E5097">
        <v>0.000293884151927685</v>
      </c>
      <c r="F5097">
        <v>0.984491885375081</v>
      </c>
      <c r="G5097">
        <v>1</v>
      </c>
    </row>
    <row r="5098" spans="1:7">
      <c r="A5098" t="s">
        <v>5483</v>
      </c>
      <c r="B5098" t="s">
        <v>182</v>
      </c>
      <c r="C5098">
        <v>150031490</v>
      </c>
      <c r="D5098">
        <v>1.476e-9</v>
      </c>
      <c r="E5098">
        <v>0.0111994124893124</v>
      </c>
      <c r="F5098">
        <v>0.176790149740801</v>
      </c>
      <c r="G5098">
        <v>1</v>
      </c>
    </row>
    <row r="5099" spans="1:7">
      <c r="A5099" t="s">
        <v>5484</v>
      </c>
      <c r="B5099" t="s">
        <v>182</v>
      </c>
      <c r="C5099">
        <v>150031490</v>
      </c>
      <c r="D5099">
        <v>1.34e-9</v>
      </c>
      <c r="E5099">
        <v>0.0123059329369139</v>
      </c>
      <c r="F5099">
        <v>0.130822153663731</v>
      </c>
      <c r="G5099">
        <v>1</v>
      </c>
    </row>
    <row r="5100" spans="1:7">
      <c r="A5100" t="s">
        <v>5485</v>
      </c>
      <c r="B5100" t="s">
        <v>182</v>
      </c>
      <c r="C5100">
        <v>150031490</v>
      </c>
      <c r="D5100">
        <v>1.126e-8</v>
      </c>
      <c r="E5100">
        <v>0.00155000925373968</v>
      </c>
      <c r="F5100">
        <v>0.948368546658859</v>
      </c>
      <c r="G5100">
        <v>1</v>
      </c>
    </row>
    <row r="5101" spans="1:7">
      <c r="A5101" t="s">
        <v>5486</v>
      </c>
      <c r="B5101" t="s">
        <v>182</v>
      </c>
      <c r="C5101">
        <v>150031490</v>
      </c>
      <c r="D5101">
        <v>3.019e-9</v>
      </c>
      <c r="E5101">
        <v>0.00557755850712901</v>
      </c>
      <c r="F5101">
        <v>0.619199268212381</v>
      </c>
      <c r="G5101">
        <v>1</v>
      </c>
    </row>
    <row r="5102" spans="1:7">
      <c r="A5102" t="s">
        <v>5487</v>
      </c>
      <c r="B5102" t="s">
        <v>182</v>
      </c>
      <c r="C5102">
        <v>150031490</v>
      </c>
      <c r="D5102">
        <v>4.372e-9</v>
      </c>
      <c r="E5102">
        <v>0.00388952688875536</v>
      </c>
      <c r="F5102">
        <v>0.784006968278488</v>
      </c>
      <c r="G5102">
        <v>1</v>
      </c>
    </row>
    <row r="5103" spans="1:7">
      <c r="A5103" t="s">
        <v>5488</v>
      </c>
      <c r="B5103" t="s">
        <v>182</v>
      </c>
      <c r="C5103">
        <v>150031490</v>
      </c>
      <c r="D5103">
        <v>7.119e-8</v>
      </c>
      <c r="E5103">
        <v>0.000258982211226307</v>
      </c>
      <c r="F5103">
        <v>0.985566566621198</v>
      </c>
      <c r="G5103">
        <v>1</v>
      </c>
    </row>
    <row r="5104" spans="1:7">
      <c r="A5104" t="s">
        <v>5489</v>
      </c>
      <c r="B5104" t="s">
        <v>182</v>
      </c>
      <c r="C5104">
        <v>150031490</v>
      </c>
      <c r="D5104">
        <v>3.871e-9</v>
      </c>
      <c r="E5104">
        <v>0.00437866119572742</v>
      </c>
      <c r="F5104">
        <v>0.746466166812459</v>
      </c>
      <c r="G5104">
        <v>1</v>
      </c>
    </row>
    <row r="5105" spans="1:7">
      <c r="A5105" t="s">
        <v>5490</v>
      </c>
      <c r="B5105" t="s">
        <v>182</v>
      </c>
      <c r="C5105">
        <v>150031490</v>
      </c>
      <c r="D5105">
        <v>4.024e-9</v>
      </c>
      <c r="E5105">
        <v>0.00421653218470867</v>
      </c>
      <c r="F5105">
        <v>0.772084794017325</v>
      </c>
      <c r="G5105">
        <v>1</v>
      </c>
    </row>
    <row r="5106" spans="1:7">
      <c r="A5106" t="s">
        <v>5491</v>
      </c>
      <c r="B5106" t="s">
        <v>182</v>
      </c>
      <c r="C5106">
        <v>150031490</v>
      </c>
      <c r="D5106">
        <v>5.154e-9</v>
      </c>
      <c r="E5106">
        <v>0.0033140307130624</v>
      </c>
      <c r="F5106">
        <v>0.812734658500559</v>
      </c>
      <c r="G5106">
        <v>1</v>
      </c>
    </row>
    <row r="5107" spans="1:7">
      <c r="A5107" t="s">
        <v>5492</v>
      </c>
      <c r="B5107" t="s">
        <v>182</v>
      </c>
      <c r="C5107">
        <v>150031490</v>
      </c>
      <c r="D5107">
        <v>3.691e-9</v>
      </c>
      <c r="E5107">
        <v>0.00458638305630532</v>
      </c>
      <c r="F5107">
        <v>0.724125914968197</v>
      </c>
      <c r="G5107">
        <v>1</v>
      </c>
    </row>
    <row r="5108" spans="1:7">
      <c r="A5108" t="s">
        <v>5493</v>
      </c>
      <c r="B5108" t="s">
        <v>182</v>
      </c>
      <c r="C5108">
        <v>150031490</v>
      </c>
      <c r="D5108">
        <v>5.978e-9</v>
      </c>
      <c r="E5108">
        <v>0.0028687555631833</v>
      </c>
      <c r="F5108">
        <v>0.846454960780563</v>
      </c>
      <c r="G5108">
        <v>1</v>
      </c>
    </row>
    <row r="5109" spans="1:7">
      <c r="A5109" t="s">
        <v>5494</v>
      </c>
      <c r="B5109" t="s">
        <v>182</v>
      </c>
      <c r="C5109">
        <v>150031490</v>
      </c>
      <c r="D5109">
        <v>3.618e-9</v>
      </c>
      <c r="E5109">
        <v>0.00467644047426275</v>
      </c>
      <c r="F5109">
        <v>0.700994162329433</v>
      </c>
      <c r="G5109">
        <v>1</v>
      </c>
    </row>
    <row r="5110" spans="1:7">
      <c r="A5110" t="s">
        <v>5495</v>
      </c>
      <c r="B5110" t="s">
        <v>182</v>
      </c>
      <c r="C5110">
        <v>150031490</v>
      </c>
      <c r="D5110">
        <v>3.926e-9</v>
      </c>
      <c r="E5110">
        <v>0.00431894312853966</v>
      </c>
      <c r="F5110">
        <v>0.755109413625812</v>
      </c>
      <c r="G5110">
        <v>1</v>
      </c>
    </row>
    <row r="5111" spans="1:7">
      <c r="A5111" t="s">
        <v>5496</v>
      </c>
      <c r="B5111" t="s">
        <v>182</v>
      </c>
      <c r="C5111">
        <v>150031490</v>
      </c>
      <c r="D5111">
        <v>4.582e-9</v>
      </c>
      <c r="E5111">
        <v>0.00371594006355001</v>
      </c>
      <c r="F5111">
        <v>0.791565400588379</v>
      </c>
      <c r="G5111">
        <v>1</v>
      </c>
    </row>
    <row r="5112" spans="1:7">
      <c r="A5112" t="s">
        <v>5497</v>
      </c>
      <c r="B5112" t="s">
        <v>182</v>
      </c>
      <c r="C5112">
        <v>150031490</v>
      </c>
      <c r="D5112">
        <v>9.978e-10</v>
      </c>
      <c r="E5112">
        <v>0.0164046346495725</v>
      </c>
      <c r="F5112">
        <v>0.0339065834964454</v>
      </c>
      <c r="G5112">
        <v>1</v>
      </c>
    </row>
    <row r="5113" spans="1:7">
      <c r="A5113" t="s">
        <v>5498</v>
      </c>
      <c r="B5113" t="s">
        <v>182</v>
      </c>
      <c r="C5113">
        <v>150031490</v>
      </c>
      <c r="D5113">
        <v>3.966e-9</v>
      </c>
      <c r="E5113">
        <v>0.00427653916860893</v>
      </c>
      <c r="F5113">
        <v>0.759385952794421</v>
      </c>
      <c r="G5113">
        <v>1</v>
      </c>
    </row>
    <row r="5114" spans="1:7">
      <c r="A5114" t="s">
        <v>5499</v>
      </c>
      <c r="B5114" t="s">
        <v>182</v>
      </c>
      <c r="C5114">
        <v>150031490</v>
      </c>
      <c r="D5114">
        <v>3.117e-9</v>
      </c>
      <c r="E5114">
        <v>0.00540674111833392</v>
      </c>
      <c r="F5114">
        <v>0.646464586884025</v>
      </c>
      <c r="G5114">
        <v>1</v>
      </c>
    </row>
    <row r="5115" spans="1:7">
      <c r="A5115" t="s">
        <v>5500</v>
      </c>
      <c r="B5115" t="s">
        <v>182</v>
      </c>
      <c r="C5115">
        <v>150031490</v>
      </c>
      <c r="D5115">
        <v>2.572e-9</v>
      </c>
      <c r="E5115">
        <v>0.00651949179460793</v>
      </c>
      <c r="F5115">
        <v>0.577050348209193</v>
      </c>
      <c r="G5115">
        <v>1</v>
      </c>
    </row>
    <row r="5116" spans="1:7">
      <c r="A5116" t="s">
        <v>5501</v>
      </c>
      <c r="B5116" t="s">
        <v>182</v>
      </c>
      <c r="C5116">
        <v>150031490</v>
      </c>
      <c r="D5116">
        <v>9.975e-9</v>
      </c>
      <c r="E5116">
        <v>0.00174373510410342</v>
      </c>
      <c r="F5116">
        <v>0.925590417193457</v>
      </c>
      <c r="G5116">
        <v>1</v>
      </c>
    </row>
    <row r="5117" spans="1:7">
      <c r="A5117" t="s">
        <v>5502</v>
      </c>
      <c r="B5117" t="s">
        <v>182</v>
      </c>
      <c r="C5117">
        <v>150031490</v>
      </c>
      <c r="D5117">
        <v>4.001e-9</v>
      </c>
      <c r="E5117">
        <v>0.00424012252141357</v>
      </c>
      <c r="F5117">
        <v>0.767868261832616</v>
      </c>
      <c r="G5117">
        <v>1</v>
      </c>
    </row>
    <row r="5118" spans="1:7">
      <c r="A5118" t="s">
        <v>5503</v>
      </c>
      <c r="B5118" t="s">
        <v>182</v>
      </c>
      <c r="C5118">
        <v>150031490</v>
      </c>
      <c r="D5118">
        <v>3.544e-9</v>
      </c>
      <c r="E5118">
        <v>0.00477146963415504</v>
      </c>
      <c r="F5118">
        <v>0.686885853612758</v>
      </c>
      <c r="G5118">
        <v>1</v>
      </c>
    </row>
    <row r="5119" spans="1:7">
      <c r="A5119" t="s">
        <v>5504</v>
      </c>
      <c r="B5119" t="s">
        <v>182</v>
      </c>
      <c r="C5119">
        <v>150031490</v>
      </c>
      <c r="D5119">
        <v>3.566e-9</v>
      </c>
      <c r="E5119">
        <v>0.00474281093509675</v>
      </c>
      <c r="F5119">
        <v>0.691628664547855</v>
      </c>
      <c r="G5119">
        <v>1</v>
      </c>
    </row>
    <row r="5120" spans="1:7">
      <c r="A5120" t="s">
        <v>5505</v>
      </c>
      <c r="B5120" t="s">
        <v>182</v>
      </c>
      <c r="C5120">
        <v>150031490</v>
      </c>
      <c r="D5120">
        <v>3.761e-9</v>
      </c>
      <c r="E5120">
        <v>0.00450326953793781</v>
      </c>
      <c r="F5120">
        <v>0.733186723102068</v>
      </c>
      <c r="G5120">
        <v>1</v>
      </c>
    </row>
    <row r="5121" spans="1:7">
      <c r="A5121" t="s">
        <v>5506</v>
      </c>
      <c r="B5121" t="s">
        <v>182</v>
      </c>
      <c r="C5121">
        <v>150031490</v>
      </c>
      <c r="D5121">
        <v>5.44e-9</v>
      </c>
      <c r="E5121">
        <v>0.00314439536770178</v>
      </c>
      <c r="F5121">
        <v>0.825529583098803</v>
      </c>
      <c r="G5121">
        <v>1</v>
      </c>
    </row>
    <row r="5122" spans="1:7">
      <c r="A5122" t="s">
        <v>5507</v>
      </c>
      <c r="B5122" t="s">
        <v>182</v>
      </c>
      <c r="C5122">
        <v>150031490</v>
      </c>
      <c r="D5122">
        <v>2.956e-9</v>
      </c>
      <c r="E5122">
        <v>0.00569327427309557</v>
      </c>
      <c r="F5122">
        <v>0.608002462776502</v>
      </c>
      <c r="G5122">
        <v>1</v>
      </c>
    </row>
    <row r="5123" spans="1:7">
      <c r="A5123" t="s">
        <v>5508</v>
      </c>
      <c r="B5123" t="s">
        <v>182</v>
      </c>
      <c r="C5123">
        <v>150031490</v>
      </c>
      <c r="D5123">
        <v>3.608e-9</v>
      </c>
      <c r="E5123">
        <v>0.00468905730731509</v>
      </c>
      <c r="F5123">
        <v>0.69631772185517</v>
      </c>
      <c r="G5123">
        <v>1</v>
      </c>
    </row>
    <row r="5124" spans="1:7">
      <c r="A5124" t="s">
        <v>5509</v>
      </c>
      <c r="B5124" t="s">
        <v>182</v>
      </c>
      <c r="C5124">
        <v>150031490</v>
      </c>
      <c r="D5124">
        <v>3.175e-9</v>
      </c>
      <c r="E5124">
        <v>0.0053105517974611</v>
      </c>
      <c r="F5124">
        <v>0.651775138681486</v>
      </c>
      <c r="G5124">
        <v>1</v>
      </c>
    </row>
    <row r="5125" spans="1:7">
      <c r="A5125" t="s">
        <v>5510</v>
      </c>
      <c r="B5125" t="s">
        <v>182</v>
      </c>
      <c r="C5125">
        <v>150031490</v>
      </c>
      <c r="D5125">
        <v>1.712e-7</v>
      </c>
      <c r="E5125">
        <v>0.000110784134849498</v>
      </c>
      <c r="F5125">
        <v>0.989479881333352</v>
      </c>
      <c r="G5125">
        <v>1</v>
      </c>
    </row>
    <row r="5126" spans="1:7">
      <c r="A5126" t="s">
        <v>5511</v>
      </c>
      <c r="B5126" t="s">
        <v>182</v>
      </c>
      <c r="C5126">
        <v>150031490</v>
      </c>
      <c r="D5126">
        <v>1.183e-8</v>
      </c>
      <c r="E5126">
        <v>0.0014773847454677</v>
      </c>
      <c r="F5126">
        <v>0.949845931404326</v>
      </c>
      <c r="G5126">
        <v>1</v>
      </c>
    </row>
    <row r="5127" spans="1:7">
      <c r="A5127" t="s">
        <v>5512</v>
      </c>
      <c r="B5127" t="s">
        <v>182</v>
      </c>
      <c r="C5127">
        <v>150031490</v>
      </c>
      <c r="D5127">
        <v>3.434e-8</v>
      </c>
      <c r="E5127">
        <v>0.000525009067006906</v>
      </c>
      <c r="F5127">
        <v>0.976303371145718</v>
      </c>
      <c r="G5127">
        <v>1</v>
      </c>
    </row>
    <row r="5128" spans="1:7">
      <c r="A5128" t="s">
        <v>5513</v>
      </c>
      <c r="B5128" t="s">
        <v>182</v>
      </c>
      <c r="C5128">
        <v>150031490</v>
      </c>
      <c r="D5128">
        <v>8.846e-9</v>
      </c>
      <c r="E5128">
        <v>0.00195970080620008</v>
      </c>
      <c r="F5128">
        <v>0.909251254311214</v>
      </c>
      <c r="G5128">
        <v>1</v>
      </c>
    </row>
    <row r="5129" spans="1:7">
      <c r="A5129" t="s">
        <v>5514</v>
      </c>
      <c r="B5129" t="s">
        <v>182</v>
      </c>
      <c r="C5129">
        <v>150031490</v>
      </c>
      <c r="D5129">
        <v>9.31e-9</v>
      </c>
      <c r="E5129">
        <v>0.00186468664627077</v>
      </c>
      <c r="F5129">
        <v>0.91491061347198</v>
      </c>
      <c r="G5129">
        <v>1</v>
      </c>
    </row>
    <row r="5130" spans="1:7">
      <c r="A5130" t="s">
        <v>5515</v>
      </c>
      <c r="B5130" t="s">
        <v>182</v>
      </c>
      <c r="C5130">
        <v>150031490</v>
      </c>
      <c r="D5130">
        <v>8.277e-9</v>
      </c>
      <c r="E5130">
        <v>0.00209055472658084</v>
      </c>
      <c r="F5130">
        <v>0.89519010880366</v>
      </c>
      <c r="G5130">
        <v>1</v>
      </c>
    </row>
    <row r="5131" spans="1:7">
      <c r="A5131" t="s">
        <v>5516</v>
      </c>
      <c r="B5131" t="s">
        <v>182</v>
      </c>
      <c r="C5131">
        <v>150031490</v>
      </c>
      <c r="D5131">
        <v>7.662e-9</v>
      </c>
      <c r="E5131">
        <v>0.0022535353372052</v>
      </c>
      <c r="F5131">
        <v>0.878080682060014</v>
      </c>
      <c r="G5131">
        <v>1</v>
      </c>
    </row>
    <row r="5132" spans="1:7">
      <c r="A5132" t="s">
        <v>5517</v>
      </c>
      <c r="B5132" t="s">
        <v>182</v>
      </c>
      <c r="C5132">
        <v>150031490</v>
      </c>
      <c r="D5132">
        <v>2.192e-9</v>
      </c>
      <c r="E5132">
        <v>0.00761799404234241</v>
      </c>
      <c r="F5132">
        <v>0.491895336916339</v>
      </c>
      <c r="G5132">
        <v>1</v>
      </c>
    </row>
    <row r="5133" spans="1:7">
      <c r="A5133" t="s">
        <v>5518</v>
      </c>
      <c r="B5133" t="s">
        <v>182</v>
      </c>
      <c r="C5133">
        <v>150031490</v>
      </c>
      <c r="D5133">
        <v>6.683e-8</v>
      </c>
      <c r="E5133">
        <v>0.000275332644369627</v>
      </c>
      <c r="F5133">
        <v>0.984767218019451</v>
      </c>
      <c r="G5133">
        <v>1</v>
      </c>
    </row>
    <row r="5134" spans="1:7">
      <c r="A5134" t="s">
        <v>182</v>
      </c>
      <c r="B5134" t="s">
        <v>182</v>
      </c>
      <c r="C5134">
        <v>150031490</v>
      </c>
      <c r="D5134">
        <v>9.337e-10</v>
      </c>
      <c r="E5134">
        <v>0.0175019488468729</v>
      </c>
      <c r="F5134">
        <v>0.0175019488468729</v>
      </c>
      <c r="G5134">
        <v>1</v>
      </c>
    </row>
    <row r="5135" spans="1:7">
      <c r="A5135" t="s">
        <v>5519</v>
      </c>
      <c r="B5135" t="s">
        <v>182</v>
      </c>
      <c r="C5135">
        <v>150031490</v>
      </c>
      <c r="D5135">
        <v>7.6e-9</v>
      </c>
      <c r="E5135">
        <v>0.00227140981825796</v>
      </c>
      <c r="F5135">
        <v>0.875827146722808</v>
      </c>
      <c r="G5135">
        <v>1</v>
      </c>
    </row>
    <row r="5136" spans="1:7">
      <c r="A5136" t="s">
        <v>5520</v>
      </c>
      <c r="B5136" t="s">
        <v>182</v>
      </c>
      <c r="C5136">
        <v>150031490</v>
      </c>
      <c r="D5136">
        <v>3.921e-9</v>
      </c>
      <c r="E5136">
        <v>0.0043243036848134</v>
      </c>
      <c r="F5136">
        <v>0.750790470497273</v>
      </c>
      <c r="G5136">
        <v>1</v>
      </c>
    </row>
    <row r="5137" spans="1:7">
      <c r="A5137" t="s">
        <v>5521</v>
      </c>
      <c r="B5137" t="s">
        <v>182</v>
      </c>
      <c r="C5137">
        <v>150031490</v>
      </c>
      <c r="D5137">
        <v>1.396e-7</v>
      </c>
      <c r="E5137">
        <v>0.000134951100007154</v>
      </c>
      <c r="F5137">
        <v>0.988719411167081</v>
      </c>
      <c r="G5137">
        <v>1</v>
      </c>
    </row>
    <row r="5138" spans="1:7">
      <c r="A5138" t="s">
        <v>5522</v>
      </c>
      <c r="B5138" t="s">
        <v>182</v>
      </c>
      <c r="C5138">
        <v>150031490</v>
      </c>
      <c r="D5138">
        <v>5.783e-8</v>
      </c>
      <c r="E5138">
        <v>0.000316752936846802</v>
      </c>
      <c r="F5138">
        <v>0.983585045665151</v>
      </c>
      <c r="G5138">
        <v>1</v>
      </c>
    </row>
    <row r="5139" spans="1:7">
      <c r="A5139" t="s">
        <v>5523</v>
      </c>
      <c r="B5139" t="s">
        <v>182</v>
      </c>
      <c r="C5139">
        <v>150031490</v>
      </c>
      <c r="D5139">
        <v>6.917e-8</v>
      </c>
      <c r="E5139">
        <v>0.000266304898778571</v>
      </c>
      <c r="F5139">
        <v>0.985307584409972</v>
      </c>
      <c r="G5139">
        <v>1</v>
      </c>
    </row>
    <row r="5140" spans="1:7">
      <c r="A5140" t="s">
        <v>5524</v>
      </c>
      <c r="B5140" t="s">
        <v>182</v>
      </c>
      <c r="C5140">
        <v>150031490</v>
      </c>
      <c r="D5140">
        <v>6.168e-8</v>
      </c>
      <c r="E5140">
        <v>0.000297576501394122</v>
      </c>
      <c r="F5140">
        <v>0.984198001223153</v>
      </c>
      <c r="G5140">
        <v>1</v>
      </c>
    </row>
    <row r="5141" spans="1:7">
      <c r="A5141" t="s">
        <v>5525</v>
      </c>
      <c r="B5141" t="s">
        <v>182</v>
      </c>
      <c r="C5141">
        <v>150031490</v>
      </c>
      <c r="D5141">
        <v>2.04e-9</v>
      </c>
      <c r="E5141">
        <v>0.00817043225984694</v>
      </c>
      <c r="F5141">
        <v>0.476421860154347</v>
      </c>
      <c r="G5141">
        <v>1</v>
      </c>
    </row>
    <row r="5142" spans="1:7">
      <c r="A5142" t="s">
        <v>5526</v>
      </c>
      <c r="B5142" t="s">
        <v>182</v>
      </c>
      <c r="C5142">
        <v>150031490</v>
      </c>
      <c r="D5142">
        <v>1.413e-7</v>
      </c>
      <c r="E5142">
        <v>0.000133380335453824</v>
      </c>
      <c r="F5142">
        <v>0.988986814093517</v>
      </c>
      <c r="G5142">
        <v>1</v>
      </c>
    </row>
    <row r="5143" spans="1:7">
      <c r="A5143" t="s">
        <v>5527</v>
      </c>
      <c r="B5143" t="s">
        <v>182</v>
      </c>
      <c r="C5143">
        <v>150031490</v>
      </c>
      <c r="D5143">
        <v>1.013e-8</v>
      </c>
      <c r="E5143">
        <v>0.0017177962873265</v>
      </c>
      <c r="F5143">
        <v>0.932501499499424</v>
      </c>
      <c r="G5143">
        <v>1</v>
      </c>
    </row>
    <row r="5144" spans="1:7">
      <c r="A5144" t="s">
        <v>5528</v>
      </c>
      <c r="B5144" t="s">
        <v>182</v>
      </c>
      <c r="C5144">
        <v>150031490</v>
      </c>
      <c r="D5144">
        <v>1.175e-9</v>
      </c>
      <c r="E5144">
        <v>0.0139876777012297</v>
      </c>
      <c r="F5144">
        <v>0.0917441818498542</v>
      </c>
      <c r="G5144">
        <v>1</v>
      </c>
    </row>
    <row r="5145" spans="1:7">
      <c r="A5145" t="s">
        <v>5529</v>
      </c>
      <c r="B5145" t="s">
        <v>182</v>
      </c>
      <c r="C5145">
        <v>150031490</v>
      </c>
      <c r="D5145">
        <v>7.119e-8</v>
      </c>
      <c r="E5145">
        <v>0.000258982211226307</v>
      </c>
      <c r="F5145">
        <v>0.985825548832424</v>
      </c>
      <c r="G5145">
        <v>1</v>
      </c>
    </row>
    <row r="5146" spans="1:7">
      <c r="A5146" t="s">
        <v>5530</v>
      </c>
      <c r="B5146" t="s">
        <v>182</v>
      </c>
      <c r="C5146">
        <v>150031490</v>
      </c>
      <c r="D5146">
        <v>1.686e-8</v>
      </c>
      <c r="E5146">
        <v>0.00104716560448135</v>
      </c>
      <c r="F5146">
        <v>0.964069855719112</v>
      </c>
      <c r="G5146">
        <v>1</v>
      </c>
    </row>
    <row r="5147" spans="1:7">
      <c r="A5147" t="s">
        <v>5531</v>
      </c>
      <c r="B5147" t="s">
        <v>182</v>
      </c>
      <c r="C5147">
        <v>150031490</v>
      </c>
      <c r="D5147">
        <v>2.235e-9</v>
      </c>
      <c r="E5147">
        <v>0.0074751864695824</v>
      </c>
      <c r="F5147">
        <v>0.506985133501652</v>
      </c>
      <c r="G5147">
        <v>1</v>
      </c>
    </row>
    <row r="5148" spans="1:7">
      <c r="A5148" t="s">
        <v>5532</v>
      </c>
      <c r="B5148" t="s">
        <v>182</v>
      </c>
      <c r="C5148">
        <v>150031490</v>
      </c>
      <c r="D5148">
        <v>2.193e-9</v>
      </c>
      <c r="E5148">
        <v>0.00761461011573049</v>
      </c>
      <c r="F5148">
        <v>0.49950994703207</v>
      </c>
      <c r="G5148">
        <v>1</v>
      </c>
    </row>
    <row r="5149" spans="1:7">
      <c r="A5149" t="s">
        <v>5533</v>
      </c>
      <c r="B5149" t="s">
        <v>182</v>
      </c>
      <c r="C5149">
        <v>150031490</v>
      </c>
      <c r="D5149">
        <v>8.315e-9</v>
      </c>
      <c r="E5149">
        <v>0.00208126518237723</v>
      </c>
      <c r="F5149">
        <v>0.897271373986037</v>
      </c>
      <c r="G5149">
        <v>1</v>
      </c>
    </row>
    <row r="5150" spans="1:7">
      <c r="A5150" t="s">
        <v>5534</v>
      </c>
      <c r="B5150" t="s">
        <v>182</v>
      </c>
      <c r="C5150">
        <v>150031490</v>
      </c>
      <c r="D5150">
        <v>1.184e-8</v>
      </c>
      <c r="E5150">
        <v>0.00147617222790991</v>
      </c>
      <c r="F5150">
        <v>0.951322103632236</v>
      </c>
      <c r="G5150">
        <v>1</v>
      </c>
    </row>
    <row r="5151" spans="1:7">
      <c r="A5151" t="s">
        <v>5535</v>
      </c>
      <c r="B5151" t="s">
        <v>182</v>
      </c>
      <c r="C5151">
        <v>150031490</v>
      </c>
      <c r="D5151">
        <v>1.733e-8</v>
      </c>
      <c r="E5151">
        <v>0.00101957473191408</v>
      </c>
      <c r="F5151">
        <v>0.96611014915226</v>
      </c>
      <c r="G5151">
        <v>1</v>
      </c>
    </row>
    <row r="5152" spans="1:7">
      <c r="A5152" t="s">
        <v>5536</v>
      </c>
      <c r="B5152" t="s">
        <v>182</v>
      </c>
      <c r="C5152">
        <v>150031490</v>
      </c>
      <c r="D5152">
        <v>9.776e-9</v>
      </c>
      <c r="E5152">
        <v>0.00177822686945415</v>
      </c>
      <c r="F5152">
        <v>0.922097150445595</v>
      </c>
      <c r="G5152">
        <v>1</v>
      </c>
    </row>
    <row r="5153" spans="1:7">
      <c r="A5153" t="s">
        <v>5537</v>
      </c>
      <c r="B5153" t="s">
        <v>182</v>
      </c>
      <c r="C5153">
        <v>150031490</v>
      </c>
      <c r="D5153">
        <v>1.952e-8</v>
      </c>
      <c r="E5153">
        <v>0.000908313608734116</v>
      </c>
      <c r="F5153">
        <v>0.968032921696915</v>
      </c>
      <c r="G5153">
        <v>1</v>
      </c>
    </row>
    <row r="5154" spans="1:7">
      <c r="A5154" t="s">
        <v>5538</v>
      </c>
      <c r="B5154" t="s">
        <v>182</v>
      </c>
      <c r="C5154">
        <v>150031490</v>
      </c>
      <c r="D5154">
        <v>5.839e-9</v>
      </c>
      <c r="E5154">
        <v>0.00293516621107593</v>
      </c>
      <c r="F5154">
        <v>0.840702904172492</v>
      </c>
      <c r="G5154">
        <v>1</v>
      </c>
    </row>
    <row r="5155" spans="1:7">
      <c r="A5155" t="s">
        <v>5539</v>
      </c>
      <c r="B5155" t="s">
        <v>182</v>
      </c>
      <c r="C5155">
        <v>150031490</v>
      </c>
      <c r="D5155">
        <v>2.124e-9</v>
      </c>
      <c r="E5155">
        <v>0.00785548271964996</v>
      </c>
      <c r="F5155">
        <v>0.484277342873997</v>
      </c>
      <c r="G5155">
        <v>1</v>
      </c>
    </row>
    <row r="5156" spans="1:7">
      <c r="A5156" t="s">
        <v>5540</v>
      </c>
      <c r="B5156" t="s">
        <v>182</v>
      </c>
      <c r="C5156">
        <v>150031490</v>
      </c>
      <c r="D5156">
        <v>1.077e-9</v>
      </c>
      <c r="E5156">
        <v>0.0152272412784711</v>
      </c>
      <c r="F5156">
        <v>0.0491338247749165</v>
      </c>
      <c r="G5156">
        <v>1</v>
      </c>
    </row>
    <row r="5157" spans="1:7">
      <c r="A5157" t="s">
        <v>5541</v>
      </c>
      <c r="B5157" t="s">
        <v>182</v>
      </c>
      <c r="C5157">
        <v>150031490</v>
      </c>
      <c r="D5157">
        <v>4.916e-9</v>
      </c>
      <c r="E5157">
        <v>0.00347004071631663</v>
      </c>
      <c r="F5157">
        <v>0.80595058707118</v>
      </c>
      <c r="G5157">
        <v>1</v>
      </c>
    </row>
    <row r="5158" spans="1:7">
      <c r="A5158" t="s">
        <v>5542</v>
      </c>
      <c r="B5158" t="s">
        <v>182</v>
      </c>
      <c r="C5158">
        <v>150031490</v>
      </c>
      <c r="D5158">
        <v>1.417e-9</v>
      </c>
      <c r="E5158">
        <v>0.0116536735644318</v>
      </c>
      <c r="F5158">
        <v>0.154316874135439</v>
      </c>
      <c r="G5158">
        <v>1</v>
      </c>
    </row>
    <row r="5159" spans="1:7">
      <c r="A5159" t="s">
        <v>5543</v>
      </c>
      <c r="B5159" t="s">
        <v>182</v>
      </c>
      <c r="C5159">
        <v>150031490</v>
      </c>
      <c r="D5159">
        <v>5.341e-9</v>
      </c>
      <c r="E5159">
        <v>0.00320108555633868</v>
      </c>
      <c r="F5159">
        <v>0.819217563595073</v>
      </c>
      <c r="G5159">
        <v>1</v>
      </c>
    </row>
    <row r="5160" spans="1:7">
      <c r="A5160" t="s">
        <v>5544</v>
      </c>
      <c r="B5160" t="s">
        <v>182</v>
      </c>
      <c r="C5160">
        <v>150031490</v>
      </c>
      <c r="D5160">
        <v>3.666e-9</v>
      </c>
      <c r="E5160">
        <v>0.00461682588587487</v>
      </c>
      <c r="F5160">
        <v>0.714931271265405</v>
      </c>
      <c r="G5160">
        <v>1</v>
      </c>
    </row>
    <row r="5161" spans="1:7">
      <c r="A5161" t="s">
        <v>5545</v>
      </c>
      <c r="B5161" t="s">
        <v>182</v>
      </c>
      <c r="C5161">
        <v>150031490</v>
      </c>
      <c r="D5161">
        <v>2.205e-8</v>
      </c>
      <c r="E5161">
        <v>0.000806959472500951</v>
      </c>
      <c r="F5161">
        <v>0.969675170763547</v>
      </c>
      <c r="G5161">
        <v>1</v>
      </c>
    </row>
    <row r="5162" spans="1:7">
      <c r="A5162" t="s">
        <v>5546</v>
      </c>
      <c r="B5162" t="s">
        <v>182</v>
      </c>
      <c r="C5162">
        <v>150031490</v>
      </c>
      <c r="D5162">
        <v>1.074e-8</v>
      </c>
      <c r="E5162">
        <v>0.00162289353428893</v>
      </c>
      <c r="F5162">
        <v>0.937416381037317</v>
      </c>
      <c r="G5162">
        <v>1</v>
      </c>
    </row>
    <row r="5163" spans="1:7">
      <c r="A5163" t="s">
        <v>5547</v>
      </c>
      <c r="B5163" t="s">
        <v>182</v>
      </c>
      <c r="C5163">
        <v>150031490</v>
      </c>
      <c r="D5163">
        <v>1.036e-7</v>
      </c>
      <c r="E5163">
        <v>0.000180095327763849</v>
      </c>
      <c r="F5163">
        <v>0.987790612069977</v>
      </c>
      <c r="G5163">
        <v>1</v>
      </c>
    </row>
    <row r="5164" spans="1:7">
      <c r="A5164" t="s">
        <v>5548</v>
      </c>
      <c r="B5164" t="s">
        <v>182</v>
      </c>
      <c r="C5164">
        <v>150031490</v>
      </c>
      <c r="D5164">
        <v>1.593e-8</v>
      </c>
      <c r="E5164">
        <v>0.00110649011387407</v>
      </c>
      <c r="F5164">
        <v>0.960818444638452</v>
      </c>
      <c r="G5164">
        <v>1</v>
      </c>
    </row>
    <row r="5165" spans="1:7">
      <c r="A5165" t="s">
        <v>5549</v>
      </c>
      <c r="B5165" t="s">
        <v>182</v>
      </c>
      <c r="C5165">
        <v>150031490</v>
      </c>
      <c r="D5165">
        <v>1.117e-8</v>
      </c>
      <c r="E5165">
        <v>0.00156214461723331</v>
      </c>
      <c r="F5165">
        <v>0.943709125322395</v>
      </c>
      <c r="G5165">
        <v>1</v>
      </c>
    </row>
    <row r="5166" spans="1:7">
      <c r="A5166" t="s">
        <v>5550</v>
      </c>
      <c r="B5166" t="s">
        <v>182</v>
      </c>
      <c r="C5166">
        <v>150031490</v>
      </c>
      <c r="D5166">
        <v>1.563e-8</v>
      </c>
      <c r="E5166">
        <v>0.00112711197643984</v>
      </c>
      <c r="F5166">
        <v>0.958589723849491</v>
      </c>
      <c r="G5166">
        <v>1</v>
      </c>
    </row>
    <row r="5167" spans="1:7">
      <c r="A5167" t="s">
        <v>5551</v>
      </c>
      <c r="B5167" t="s">
        <v>182</v>
      </c>
      <c r="C5167">
        <v>150031490</v>
      </c>
      <c r="D5167">
        <v>3.201e-9</v>
      </c>
      <c r="E5167">
        <v>0.00526855001250276</v>
      </c>
      <c r="F5167">
        <v>0.662329926177497</v>
      </c>
      <c r="G5167">
        <v>1</v>
      </c>
    </row>
    <row r="5168" spans="1:7">
      <c r="A5168" t="s">
        <v>5552</v>
      </c>
      <c r="B5168" t="s">
        <v>182</v>
      </c>
      <c r="C5168">
        <v>150031490</v>
      </c>
      <c r="D5168">
        <v>1.543e-8</v>
      </c>
      <c r="E5168">
        <v>0.0011412992592993</v>
      </c>
      <c r="F5168">
        <v>0.956329868185082</v>
      </c>
      <c r="G5168">
        <v>1</v>
      </c>
    </row>
    <row r="5169" spans="1:7">
      <c r="A5169" t="s">
        <v>5553</v>
      </c>
      <c r="B5169" t="s">
        <v>182</v>
      </c>
      <c r="C5169">
        <v>150031490</v>
      </c>
      <c r="D5169">
        <v>5.488e-8</v>
      </c>
      <c r="E5169">
        <v>0.000333239252425072</v>
      </c>
      <c r="F5169">
        <v>0.982938949259403</v>
      </c>
      <c r="G5169">
        <v>1</v>
      </c>
    </row>
    <row r="5170" spans="1:7">
      <c r="A5170" t="s">
        <v>5554</v>
      </c>
      <c r="B5170" t="s">
        <v>182</v>
      </c>
      <c r="C5170">
        <v>150031490</v>
      </c>
      <c r="D5170">
        <v>9.941e-9</v>
      </c>
      <c r="E5170">
        <v>0.00174953164375847</v>
      </c>
      <c r="F5170">
        <v>0.923846682089353</v>
      </c>
      <c r="G5170">
        <v>1</v>
      </c>
    </row>
    <row r="5171" spans="1:7">
      <c r="A5171" t="s">
        <v>5555</v>
      </c>
      <c r="B5171" t="s">
        <v>182</v>
      </c>
      <c r="C5171">
        <v>150031490</v>
      </c>
      <c r="D5171">
        <v>1.008e-8</v>
      </c>
      <c r="E5171">
        <v>0.00172607763824379</v>
      </c>
      <c r="F5171">
        <v>0.930783703212097</v>
      </c>
      <c r="G5171">
        <v>1</v>
      </c>
    </row>
    <row r="5172" spans="1:7">
      <c r="A5172" t="s">
        <v>5556</v>
      </c>
      <c r="B5172" t="s">
        <v>182</v>
      </c>
      <c r="C5172">
        <v>150031490</v>
      </c>
      <c r="D5172">
        <v>8.367e-9</v>
      </c>
      <c r="E5172">
        <v>0.00206868813083986</v>
      </c>
      <c r="F5172">
        <v>0.899340062116877</v>
      </c>
      <c r="G5172">
        <v>1</v>
      </c>
    </row>
    <row r="5173" spans="1:7">
      <c r="A5173" t="s">
        <v>5557</v>
      </c>
      <c r="B5173" t="s">
        <v>182</v>
      </c>
      <c r="C5173">
        <v>150031490</v>
      </c>
      <c r="D5173">
        <v>1.002e-8</v>
      </c>
      <c r="E5173">
        <v>0.00173612290395037</v>
      </c>
      <c r="F5173">
        <v>0.927326540097407</v>
      </c>
      <c r="G5173">
        <v>1</v>
      </c>
    </row>
    <row r="5174" spans="1:7">
      <c r="A5174" t="s">
        <v>5558</v>
      </c>
      <c r="B5174" t="s">
        <v>182</v>
      </c>
      <c r="C5174">
        <v>150031490</v>
      </c>
      <c r="D5174">
        <v>1.186e-8</v>
      </c>
      <c r="E5174">
        <v>0.00147375324524499</v>
      </c>
      <c r="F5174">
        <v>0.952795856877481</v>
      </c>
      <c r="G5174">
        <v>1</v>
      </c>
    </row>
    <row r="5175" spans="1:7">
      <c r="A5175" t="s">
        <v>5559</v>
      </c>
      <c r="B5175" t="s">
        <v>182</v>
      </c>
      <c r="C5175">
        <v>150031490</v>
      </c>
      <c r="D5175">
        <v>3.789e-9</v>
      </c>
      <c r="E5175">
        <v>0.00447087329817871</v>
      </c>
      <c r="F5175">
        <v>0.737657596400246</v>
      </c>
      <c r="G5175">
        <v>1</v>
      </c>
    </row>
    <row r="5176" spans="1:7">
      <c r="A5176" t="s">
        <v>5560</v>
      </c>
      <c r="B5176" t="s">
        <v>182</v>
      </c>
      <c r="C5176">
        <v>150031490</v>
      </c>
      <c r="D5176">
        <v>6.954e-9</v>
      </c>
      <c r="E5176">
        <v>0.00247634957582862</v>
      </c>
      <c r="F5176">
        <v>0.856986886930207</v>
      </c>
      <c r="G5176">
        <v>1</v>
      </c>
    </row>
    <row r="5177" spans="1:7">
      <c r="A5177" t="s">
        <v>5561</v>
      </c>
      <c r="B5177" t="s">
        <v>182</v>
      </c>
      <c r="C5177">
        <v>150031490</v>
      </c>
      <c r="D5177">
        <v>2.795e-9</v>
      </c>
      <c r="E5177">
        <v>0.00601238429533664</v>
      </c>
      <c r="F5177">
        <v>0.602309188503406</v>
      </c>
      <c r="G5177">
        <v>1</v>
      </c>
    </row>
    <row r="5178" spans="1:7">
      <c r="A5178" t="s">
        <v>5562</v>
      </c>
      <c r="B5178" t="s">
        <v>182</v>
      </c>
      <c r="C5178">
        <v>150031490</v>
      </c>
      <c r="D5178">
        <v>1.706e-9</v>
      </c>
      <c r="E5178">
        <v>0.00972531120826663</v>
      </c>
      <c r="F5178">
        <v>0.310922695454868</v>
      </c>
      <c r="G5178">
        <v>1</v>
      </c>
    </row>
    <row r="5179" spans="1:7">
      <c r="A5179" t="s">
        <v>5563</v>
      </c>
      <c r="B5179" t="s">
        <v>182</v>
      </c>
      <c r="C5179">
        <v>150031490</v>
      </c>
      <c r="D5179">
        <v>3.19e-9</v>
      </c>
      <c r="E5179">
        <v>0.00528623748350783</v>
      </c>
      <c r="F5179">
        <v>0.657061376164994</v>
      </c>
      <c r="G5179">
        <v>1</v>
      </c>
    </row>
    <row r="5180" spans="1:7">
      <c r="A5180" t="s">
        <v>5564</v>
      </c>
      <c r="B5180" t="s">
        <v>182</v>
      </c>
      <c r="C5180">
        <v>150031490</v>
      </c>
      <c r="D5180">
        <v>4.633e-9</v>
      </c>
      <c r="E5180">
        <v>0.0036761286777581</v>
      </c>
      <c r="F5180">
        <v>0.795241529266137</v>
      </c>
      <c r="G5180">
        <v>1</v>
      </c>
    </row>
    <row r="5181" spans="1:7">
      <c r="A5181" t="s">
        <v>5565</v>
      </c>
      <c r="B5181" t="s">
        <v>182</v>
      </c>
      <c r="C5181">
        <v>150031490</v>
      </c>
      <c r="D5181">
        <v>8.23e-9</v>
      </c>
      <c r="E5181">
        <v>0.00210216153036457</v>
      </c>
      <c r="F5181">
        <v>0.891003335724433</v>
      </c>
      <c r="G5181">
        <v>1</v>
      </c>
    </row>
    <row r="5182" spans="1:7">
      <c r="A5182" t="s">
        <v>5566</v>
      </c>
      <c r="B5182" t="s">
        <v>182</v>
      </c>
      <c r="C5182">
        <v>150031490</v>
      </c>
      <c r="D5182">
        <v>1.305e-7</v>
      </c>
      <c r="E5182">
        <v>0.00014404401390784</v>
      </c>
      <c r="F5182">
        <v>0.988584460067074</v>
      </c>
      <c r="G5182">
        <v>1</v>
      </c>
    </row>
    <row r="5183" spans="1:7">
      <c r="A5183" t="s">
        <v>5567</v>
      </c>
      <c r="B5183" t="s">
        <v>182</v>
      </c>
      <c r="C5183">
        <v>150031490</v>
      </c>
      <c r="D5183">
        <v>7.805e-9</v>
      </c>
      <c r="E5183">
        <v>0.0022133776202497</v>
      </c>
      <c r="F5183">
        <v>0.880294059680263</v>
      </c>
      <c r="G5183">
        <v>1</v>
      </c>
    </row>
    <row r="5184" spans="1:7">
      <c r="A5184" t="s">
        <v>5568</v>
      </c>
      <c r="B5184" t="s">
        <v>182</v>
      </c>
      <c r="C5184">
        <v>150031490</v>
      </c>
      <c r="D5184">
        <v>9.195e-9</v>
      </c>
      <c r="E5184">
        <v>0.00188735327028466</v>
      </c>
      <c r="F5184">
        <v>0.913045926825709</v>
      </c>
      <c r="G5184">
        <v>1</v>
      </c>
    </row>
    <row r="5185" spans="1:7">
      <c r="A5185" t="s">
        <v>5569</v>
      </c>
      <c r="B5185" t="s">
        <v>182</v>
      </c>
      <c r="C5185">
        <v>150031490</v>
      </c>
      <c r="D5185">
        <v>2.321e-9</v>
      </c>
      <c r="E5185">
        <v>0.00720525677543831</v>
      </c>
      <c r="F5185">
        <v>0.521490638996178</v>
      </c>
      <c r="G5185">
        <v>1</v>
      </c>
    </row>
    <row r="5186" spans="1:7">
      <c r="A5186" t="s">
        <v>5570</v>
      </c>
      <c r="B5186" t="s">
        <v>182</v>
      </c>
      <c r="C5186">
        <v>150031490</v>
      </c>
      <c r="D5186">
        <v>3.914e-8</v>
      </c>
      <c r="E5186">
        <v>0.000462444946826919</v>
      </c>
      <c r="F5186">
        <v>0.978702473475543</v>
      </c>
      <c r="G5186">
        <v>1</v>
      </c>
    </row>
    <row r="5187" spans="1:7">
      <c r="A5187" t="s">
        <v>5571</v>
      </c>
      <c r="B5187" t="s">
        <v>182</v>
      </c>
      <c r="C5187">
        <v>150031490</v>
      </c>
      <c r="D5187">
        <v>8.759e-9</v>
      </c>
      <c r="E5187">
        <v>0.00197862157418951</v>
      </c>
      <c r="F5187">
        <v>0.90531906172306</v>
      </c>
      <c r="G5187">
        <v>1</v>
      </c>
    </row>
    <row r="5188" spans="1:7">
      <c r="A5188" t="s">
        <v>5572</v>
      </c>
      <c r="B5188" t="s">
        <v>182</v>
      </c>
      <c r="C5188">
        <v>150031490</v>
      </c>
      <c r="D5188">
        <v>1.584e-9</v>
      </c>
      <c r="E5188">
        <v>0.0104545575037552</v>
      </c>
      <c r="F5188">
        <v>0.240751306431133</v>
      </c>
      <c r="G5188">
        <v>1</v>
      </c>
    </row>
    <row r="5189" spans="1:7">
      <c r="A5189" t="s">
        <v>5573</v>
      </c>
      <c r="B5189" t="s">
        <v>182</v>
      </c>
      <c r="C5189">
        <v>150031490</v>
      </c>
      <c r="D5189">
        <v>1.741e-7</v>
      </c>
      <c r="E5189">
        <v>0.000108999523241615</v>
      </c>
      <c r="F5189">
        <v>0.989588880856594</v>
      </c>
      <c r="G5189">
        <v>1</v>
      </c>
    </row>
    <row r="5190" spans="1:7">
      <c r="A5190" t="s">
        <v>5574</v>
      </c>
      <c r="B5190" t="s">
        <v>182</v>
      </c>
      <c r="C5190">
        <v>150031490</v>
      </c>
      <c r="D5190">
        <v>5.947e-9</v>
      </c>
      <c r="E5190">
        <v>0.00288330104488756</v>
      </c>
      <c r="F5190">
        <v>0.84358620521738</v>
      </c>
      <c r="G5190">
        <v>1</v>
      </c>
    </row>
    <row r="5191" spans="1:7">
      <c r="A5191" t="s">
        <v>5575</v>
      </c>
      <c r="B5191" t="s">
        <v>182</v>
      </c>
      <c r="C5191">
        <v>150031490</v>
      </c>
      <c r="D5191">
        <v>8.737e-9</v>
      </c>
      <c r="E5191">
        <v>0.00198346503904011</v>
      </c>
      <c r="F5191">
        <v>0.903340440148871</v>
      </c>
      <c r="G5191">
        <v>1</v>
      </c>
    </row>
    <row r="5192" spans="1:7">
      <c r="A5192" t="s">
        <v>5576</v>
      </c>
      <c r="B5192" t="s">
        <v>182</v>
      </c>
      <c r="C5192">
        <v>150031490</v>
      </c>
      <c r="D5192">
        <v>1.43e-7</v>
      </c>
      <c r="E5192">
        <v>0.000131846353106298</v>
      </c>
      <c r="F5192">
        <v>0.989118660446623</v>
      </c>
      <c r="G5192">
        <v>1</v>
      </c>
    </row>
    <row r="5193" spans="1:7">
      <c r="A5193" t="s">
        <v>5577</v>
      </c>
      <c r="B5193" t="s">
        <v>182</v>
      </c>
      <c r="C5193">
        <v>150031490</v>
      </c>
      <c r="D5193">
        <v>5.695e-9</v>
      </c>
      <c r="E5193">
        <v>0.00300733950916294</v>
      </c>
      <c r="F5193">
        <v>0.837767737961416</v>
      </c>
      <c r="G5193">
        <v>1</v>
      </c>
    </row>
    <row r="5194" spans="1:7">
      <c r="A5194" t="s">
        <v>5578</v>
      </c>
      <c r="B5194" t="s">
        <v>182</v>
      </c>
      <c r="C5194">
        <v>150031490</v>
      </c>
      <c r="D5194">
        <v>1.122e-8</v>
      </c>
      <c r="E5194">
        <v>0.00155537903302146</v>
      </c>
      <c r="F5194">
        <v>0.945264504355416</v>
      </c>
      <c r="G5194">
        <v>1</v>
      </c>
    </row>
    <row r="5195" spans="1:7">
      <c r="A5195" t="s">
        <v>5579</v>
      </c>
      <c r="B5195" t="s">
        <v>182</v>
      </c>
      <c r="C5195">
        <v>150031490</v>
      </c>
      <c r="D5195">
        <v>1.901e-7</v>
      </c>
      <c r="E5195">
        <v>0.00010011805882022</v>
      </c>
      <c r="F5195">
        <v>0.990097071750604</v>
      </c>
      <c r="G5195">
        <v>1</v>
      </c>
    </row>
    <row r="5196" spans="1:7">
      <c r="A5196" t="s">
        <v>5580</v>
      </c>
      <c r="B5196" t="s">
        <v>182</v>
      </c>
      <c r="C5196">
        <v>150031490</v>
      </c>
      <c r="D5196">
        <v>1.302e-7</v>
      </c>
      <c r="E5196">
        <v>0.000144365084638117</v>
      </c>
      <c r="F5196">
        <v>0.988440416053166</v>
      </c>
      <c r="G5196">
        <v>1</v>
      </c>
    </row>
    <row r="5197" spans="1:7">
      <c r="A5197" t="s">
        <v>5581</v>
      </c>
      <c r="B5197" t="s">
        <v>182</v>
      </c>
      <c r="C5197">
        <v>150031490</v>
      </c>
      <c r="D5197">
        <v>4.264e-9</v>
      </c>
      <c r="E5197">
        <v>0.00398537073531401</v>
      </c>
      <c r="F5197">
        <v>0.780117441389732</v>
      </c>
      <c r="G5197">
        <v>1</v>
      </c>
    </row>
    <row r="5198" spans="1:7">
      <c r="A5198" t="s">
        <v>5582</v>
      </c>
      <c r="B5198" t="s">
        <v>182</v>
      </c>
      <c r="C5198">
        <v>150031490</v>
      </c>
      <c r="D5198">
        <v>1.555e-8</v>
      </c>
      <c r="E5198">
        <v>0.00113274368796873</v>
      </c>
      <c r="F5198">
        <v>0.957462611873051</v>
      </c>
      <c r="G5198">
        <v>1</v>
      </c>
    </row>
    <row r="5199" spans="1:7">
      <c r="A5199" t="s">
        <v>5583</v>
      </c>
      <c r="B5199" t="s">
        <v>182</v>
      </c>
      <c r="C5199">
        <v>150031490</v>
      </c>
      <c r="D5199">
        <v>1.787e-7</v>
      </c>
      <c r="E5199">
        <v>0.000106285767143123</v>
      </c>
      <c r="F5199">
        <v>0.989695166623737</v>
      </c>
      <c r="G5199">
        <v>1</v>
      </c>
    </row>
    <row r="5200" spans="1:7">
      <c r="A5200" t="s">
        <v>5584</v>
      </c>
      <c r="B5200" t="s">
        <v>182</v>
      </c>
      <c r="C5200">
        <v>150031490</v>
      </c>
      <c r="D5200">
        <v>1.575e-7</v>
      </c>
      <c r="E5200">
        <v>0.000120088882711963</v>
      </c>
      <c r="F5200">
        <v>0.989369097198503</v>
      </c>
      <c r="G5200">
        <v>1</v>
      </c>
    </row>
    <row r="5201" spans="1:7">
      <c r="A5201" t="s">
        <v>5585</v>
      </c>
      <c r="B5201" t="s">
        <v>182</v>
      </c>
      <c r="C5201">
        <v>150031490</v>
      </c>
      <c r="D5201">
        <v>1.178e-9</v>
      </c>
      <c r="E5201">
        <v>0.0139529477765195</v>
      </c>
      <c r="F5201">
        <v>0.105697129626374</v>
      </c>
      <c r="G5201">
        <v>1</v>
      </c>
    </row>
    <row r="5202" spans="1:7">
      <c r="A5202" t="s">
        <v>5586</v>
      </c>
      <c r="B5202" t="s">
        <v>182</v>
      </c>
      <c r="C5202">
        <v>150031490</v>
      </c>
      <c r="D5202">
        <v>7.962e-9</v>
      </c>
      <c r="E5202">
        <v>0.00217092834079408</v>
      </c>
      <c r="F5202">
        <v>0.884655716521498</v>
      </c>
      <c r="G5202">
        <v>1</v>
      </c>
    </row>
    <row r="5203" spans="1:7">
      <c r="A5203" t="s">
        <v>5587</v>
      </c>
      <c r="B5203" t="s">
        <v>182</v>
      </c>
      <c r="C5203">
        <v>150031490</v>
      </c>
      <c r="D5203">
        <v>1.394e-9</v>
      </c>
      <c r="E5203">
        <v>0.0118410469072762</v>
      </c>
      <c r="F5203">
        <v>0.142663200571007</v>
      </c>
      <c r="G5203">
        <v>1</v>
      </c>
    </row>
    <row r="5204" spans="1:7">
      <c r="A5204" t="s">
        <v>5588</v>
      </c>
      <c r="B5204" t="s">
        <v>182</v>
      </c>
      <c r="C5204">
        <v>150031490</v>
      </c>
      <c r="D5204">
        <v>3.536e-9</v>
      </c>
      <c r="E5204">
        <v>0.00478197828187033</v>
      </c>
      <c r="F5204">
        <v>0.682114383978603</v>
      </c>
      <c r="G5204">
        <v>1</v>
      </c>
    </row>
    <row r="5205" spans="1:7">
      <c r="A5205" t="s">
        <v>5589</v>
      </c>
      <c r="B5205" t="s">
        <v>182</v>
      </c>
      <c r="C5205">
        <v>150031490</v>
      </c>
      <c r="D5205">
        <v>3.632e-9</v>
      </c>
      <c r="E5205">
        <v>0.00465889216608042</v>
      </c>
      <c r="F5205">
        <v>0.71031444537953</v>
      </c>
      <c r="G5205">
        <v>1</v>
      </c>
    </row>
    <row r="5206" spans="1:7">
      <c r="A5206" t="s">
        <v>5590</v>
      </c>
      <c r="B5206" t="s">
        <v>182</v>
      </c>
      <c r="C5206">
        <v>150031490</v>
      </c>
      <c r="D5206">
        <v>3.999e-9</v>
      </c>
      <c r="E5206">
        <v>0.00424218651678165</v>
      </c>
      <c r="F5206">
        <v>0.763628139311203</v>
      </c>
      <c r="G5206">
        <v>1</v>
      </c>
    </row>
    <row r="5207" spans="1:7">
      <c r="A5207" t="s">
        <v>5591</v>
      </c>
      <c r="B5207" t="s">
        <v>182</v>
      </c>
      <c r="C5207">
        <v>150031490</v>
      </c>
      <c r="D5207">
        <v>7.606e-8</v>
      </c>
      <c r="E5207">
        <v>0.00024290493195892</v>
      </c>
      <c r="F5207">
        <v>0.986579364126757</v>
      </c>
      <c r="G5207">
        <v>1</v>
      </c>
    </row>
    <row r="5208" spans="1:7">
      <c r="A5208" t="s">
        <v>5592</v>
      </c>
      <c r="B5208" t="s">
        <v>182</v>
      </c>
      <c r="C5208">
        <v>150031490</v>
      </c>
      <c r="D5208">
        <v>1.633e-9</v>
      </c>
      <c r="E5208">
        <v>0.0101487292951696</v>
      </c>
      <c r="F5208">
        <v>0.271477321976123</v>
      </c>
      <c r="G5208">
        <v>1</v>
      </c>
    </row>
    <row r="5209" spans="1:7">
      <c r="A5209" t="s">
        <v>5593</v>
      </c>
      <c r="B5209" t="s">
        <v>182</v>
      </c>
      <c r="C5209">
        <v>150031490</v>
      </c>
      <c r="D5209">
        <v>2.377e-9</v>
      </c>
      <c r="E5209">
        <v>0.00703986335007064</v>
      </c>
      <c r="F5209">
        <v>0.563971621510219</v>
      </c>
      <c r="G5209">
        <v>1</v>
      </c>
    </row>
    <row r="5210" spans="1:7">
      <c r="A5210" t="s">
        <v>5594</v>
      </c>
      <c r="B5210" t="s">
        <v>182</v>
      </c>
      <c r="C5210">
        <v>150031490</v>
      </c>
      <c r="D5210">
        <v>1.095e-8</v>
      </c>
      <c r="E5210">
        <v>0.00159263730658676</v>
      </c>
      <c r="F5210">
        <v>0.939009018343904</v>
      </c>
      <c r="G5210">
        <v>1</v>
      </c>
    </row>
    <row r="5211" spans="1:7">
      <c r="A5211" t="s">
        <v>5595</v>
      </c>
      <c r="B5211" t="s">
        <v>182</v>
      </c>
      <c r="C5211">
        <v>150031490</v>
      </c>
      <c r="D5211">
        <v>4.197e-9</v>
      </c>
      <c r="E5211">
        <v>0.00404727663709304</v>
      </c>
      <c r="F5211">
        <v>0.776132070654418</v>
      </c>
      <c r="G5211">
        <v>1</v>
      </c>
    </row>
    <row r="5212" spans="1:7">
      <c r="A5212" t="s">
        <v>5596</v>
      </c>
      <c r="B5212" t="s">
        <v>182</v>
      </c>
      <c r="C5212">
        <v>150031490</v>
      </c>
      <c r="D5212">
        <v>1.109e-8</v>
      </c>
      <c r="E5212">
        <v>0.00157309474706124</v>
      </c>
      <c r="F5212">
        <v>0.940582113090965</v>
      </c>
      <c r="G5212">
        <v>1</v>
      </c>
    </row>
    <row r="5213" spans="1:7">
      <c r="A5213" t="s">
        <v>5597</v>
      </c>
      <c r="B5213" t="s">
        <v>182</v>
      </c>
      <c r="C5213">
        <v>150031490</v>
      </c>
      <c r="D5213">
        <v>2.355e-9</v>
      </c>
      <c r="E5213">
        <v>0.00710391277934976</v>
      </c>
      <c r="F5213">
        <v>0.542828876705938</v>
      </c>
      <c r="G5213">
        <v>1</v>
      </c>
    </row>
    <row r="5214" spans="1:7">
      <c r="A5214" t="s">
        <v>5598</v>
      </c>
      <c r="B5214" t="s">
        <v>182</v>
      </c>
      <c r="C5214">
        <v>150031490</v>
      </c>
      <c r="D5214">
        <v>2.352e-9</v>
      </c>
      <c r="E5214">
        <v>0.00711273848140422</v>
      </c>
      <c r="F5214">
        <v>0.535724963926589</v>
      </c>
      <c r="G5214">
        <v>1</v>
      </c>
    </row>
    <row r="5215" spans="1:7">
      <c r="A5215" t="s">
        <v>5599</v>
      </c>
      <c r="B5215" t="s">
        <v>182</v>
      </c>
      <c r="C5215">
        <v>150031490</v>
      </c>
      <c r="D5215">
        <v>2.369e-9</v>
      </c>
      <c r="E5215">
        <v>0.00706301810413965</v>
      </c>
      <c r="F5215">
        <v>0.549891894810078</v>
      </c>
      <c r="G5215">
        <v>1</v>
      </c>
    </row>
    <row r="5216" spans="1:7">
      <c r="A5216" t="s">
        <v>5600</v>
      </c>
      <c r="B5216" t="s">
        <v>182</v>
      </c>
      <c r="C5216">
        <v>150031490</v>
      </c>
      <c r="D5216">
        <v>1.061e-8</v>
      </c>
      <c r="E5216">
        <v>0.00164221570775365</v>
      </c>
      <c r="F5216">
        <v>0.935793487503028</v>
      </c>
      <c r="G5216">
        <v>1</v>
      </c>
    </row>
    <row r="5217" spans="1:7">
      <c r="A5217" t="s">
        <v>5601</v>
      </c>
      <c r="B5217" t="s">
        <v>182</v>
      </c>
      <c r="C5217">
        <v>150031490</v>
      </c>
      <c r="D5217">
        <v>1.742e-8</v>
      </c>
      <c r="E5217">
        <v>0.00101445893592086</v>
      </c>
      <c r="F5217">
        <v>0.967124608088181</v>
      </c>
      <c r="G5217">
        <v>1</v>
      </c>
    </row>
    <row r="5218" spans="1:7">
      <c r="A5218" t="s">
        <v>5602</v>
      </c>
      <c r="B5218" t="s">
        <v>182</v>
      </c>
      <c r="C5218">
        <v>150031490</v>
      </c>
      <c r="D5218">
        <v>6.393e-9</v>
      </c>
      <c r="E5218">
        <v>0.00268745106157333</v>
      </c>
      <c r="F5218">
        <v>0.851889652480663</v>
      </c>
      <c r="G5218">
        <v>1</v>
      </c>
    </row>
    <row r="5219" spans="1:7">
      <c r="A5219" t="s">
        <v>5603</v>
      </c>
      <c r="B5219" t="s">
        <v>182</v>
      </c>
      <c r="C5219">
        <v>150031490</v>
      </c>
      <c r="D5219">
        <v>9.752e-9</v>
      </c>
      <c r="E5219">
        <v>0.00178248053619745</v>
      </c>
      <c r="F5219">
        <v>0.920318923576141</v>
      </c>
      <c r="G5219">
        <v>1</v>
      </c>
    </row>
    <row r="5220" spans="1:7">
      <c r="A5220" t="s">
        <v>5604</v>
      </c>
      <c r="B5220" t="s">
        <v>182</v>
      </c>
      <c r="C5220">
        <v>150031490</v>
      </c>
      <c r="D5220">
        <v>9.492e-9</v>
      </c>
      <c r="E5220">
        <v>0.00182992213903989</v>
      </c>
      <c r="F5220">
        <v>0.916740535611019</v>
      </c>
      <c r="G5220">
        <v>1</v>
      </c>
    </row>
    <row r="5221" spans="1:7">
      <c r="A5221" t="s">
        <v>5605</v>
      </c>
      <c r="B5221" t="s">
        <v>182</v>
      </c>
      <c r="C5221">
        <v>150031490</v>
      </c>
      <c r="D5221">
        <v>2.007e-9</v>
      </c>
      <c r="E5221">
        <v>0.00830128508473452</v>
      </c>
      <c r="F5221">
        <v>0.418751373471526</v>
      </c>
      <c r="G5221">
        <v>1</v>
      </c>
    </row>
    <row r="5222" spans="1:7">
      <c r="A5222" t="s">
        <v>5606</v>
      </c>
      <c r="B5222" t="s">
        <v>182</v>
      </c>
      <c r="C5222">
        <v>150031490</v>
      </c>
      <c r="D5222">
        <v>2.015e-9</v>
      </c>
      <c r="E5222">
        <v>0.00826917443707177</v>
      </c>
      <c r="F5222">
        <v>0.435317805340997</v>
      </c>
      <c r="G5222">
        <v>1</v>
      </c>
    </row>
    <row r="5223" spans="1:7">
      <c r="A5223" t="s">
        <v>5607</v>
      </c>
      <c r="B5223" t="s">
        <v>182</v>
      </c>
      <c r="C5223">
        <v>150031490</v>
      </c>
      <c r="D5223">
        <v>7.537e-9</v>
      </c>
      <c r="E5223">
        <v>0.00228986986490075</v>
      </c>
      <c r="F5223">
        <v>0.87355573690455</v>
      </c>
      <c r="G5223">
        <v>1</v>
      </c>
    </row>
    <row r="5224" spans="1:7">
      <c r="A5224" t="s">
        <v>5608</v>
      </c>
      <c r="B5224" t="s">
        <v>182</v>
      </c>
      <c r="C5224">
        <v>150031490</v>
      </c>
      <c r="D5224">
        <v>7.465e-9</v>
      </c>
      <c r="E5224">
        <v>0.00231134357379705</v>
      </c>
      <c r="F5224">
        <v>0.868966801394717</v>
      </c>
      <c r="G5224">
        <v>1</v>
      </c>
    </row>
    <row r="5225" spans="1:7">
      <c r="A5225" t="s">
        <v>5609</v>
      </c>
      <c r="B5225" t="s">
        <v>182</v>
      </c>
      <c r="C5225">
        <v>150031490</v>
      </c>
      <c r="D5225">
        <v>7.506e-9</v>
      </c>
      <c r="E5225">
        <v>0.00229906564493272</v>
      </c>
      <c r="F5225">
        <v>0.87126586703965</v>
      </c>
      <c r="G5225">
        <v>1</v>
      </c>
    </row>
    <row r="5226" spans="1:7">
      <c r="A5226" t="s">
        <v>5610</v>
      </c>
      <c r="B5226" t="s">
        <v>182</v>
      </c>
      <c r="C5226">
        <v>150031490</v>
      </c>
      <c r="D5226">
        <v>1.981e-9</v>
      </c>
      <c r="E5226">
        <v>0.00840741373052587</v>
      </c>
      <c r="F5226">
        <v>0.410450088386791</v>
      </c>
      <c r="G5226">
        <v>1</v>
      </c>
    </row>
    <row r="5227" spans="1:7">
      <c r="A5227" t="s">
        <v>5611</v>
      </c>
      <c r="B5227" t="s">
        <v>182</v>
      </c>
      <c r="C5227">
        <v>150031490</v>
      </c>
      <c r="D5227">
        <v>1.803e-9</v>
      </c>
      <c r="E5227">
        <v>0.00921512459919444</v>
      </c>
      <c r="F5227">
        <v>0.367343042622439</v>
      </c>
      <c r="G5227">
        <v>1</v>
      </c>
    </row>
    <row r="5228" spans="1:7">
      <c r="A5228" t="s">
        <v>5612</v>
      </c>
      <c r="B5228" t="s">
        <v>182</v>
      </c>
      <c r="C5228">
        <v>150031490</v>
      </c>
      <c r="D5228">
        <v>7.034e-9</v>
      </c>
      <c r="E5228">
        <v>0.00244895496491644</v>
      </c>
      <c r="F5228">
        <v>0.861893291369725</v>
      </c>
      <c r="G5228">
        <v>1</v>
      </c>
    </row>
    <row r="5229" spans="1:7">
      <c r="A5229" t="s">
        <v>5613</v>
      </c>
      <c r="B5229" t="s">
        <v>182</v>
      </c>
      <c r="C5229">
        <v>150031490</v>
      </c>
      <c r="D5229">
        <v>1.792e-9</v>
      </c>
      <c r="E5229">
        <v>0.00927023745535791</v>
      </c>
      <c r="F5229">
        <v>0.358127918023245</v>
      </c>
      <c r="G5229">
        <v>1</v>
      </c>
    </row>
    <row r="5230" spans="1:7">
      <c r="A5230" t="s">
        <v>5614</v>
      </c>
      <c r="B5230" t="s">
        <v>182</v>
      </c>
      <c r="C5230">
        <v>150031490</v>
      </c>
      <c r="D5230">
        <v>1.722e-9</v>
      </c>
      <c r="E5230">
        <v>0.00963724682579876</v>
      </c>
      <c r="F5230">
        <v>0.320559942280666</v>
      </c>
      <c r="G5230">
        <v>1</v>
      </c>
    </row>
    <row r="5231" spans="1:7">
      <c r="A5231" t="s">
        <v>5615</v>
      </c>
      <c r="B5231" t="s">
        <v>182</v>
      </c>
      <c r="C5231">
        <v>150031490</v>
      </c>
      <c r="D5231">
        <v>1.696e-9</v>
      </c>
      <c r="E5231">
        <v>0.00978118492734121</v>
      </c>
      <c r="F5231">
        <v>0.301197384246601</v>
      </c>
      <c r="G5231">
        <v>1</v>
      </c>
    </row>
    <row r="5232" spans="1:7">
      <c r="A5232" t="s">
        <v>5616</v>
      </c>
      <c r="B5232" t="s">
        <v>182</v>
      </c>
      <c r="C5232">
        <v>150031490</v>
      </c>
      <c r="D5232">
        <v>1.977e-9</v>
      </c>
      <c r="E5232">
        <v>0.0084239859345633</v>
      </c>
      <c r="F5232">
        <v>0.402042674656265</v>
      </c>
      <c r="G5232">
        <v>1</v>
      </c>
    </row>
    <row r="5233" spans="1:7">
      <c r="A5233" t="s">
        <v>5617</v>
      </c>
      <c r="B5233" t="s">
        <v>182</v>
      </c>
      <c r="C5233">
        <v>150031490</v>
      </c>
      <c r="D5233">
        <v>1.688e-9</v>
      </c>
      <c r="E5233">
        <v>0.00982635474637706</v>
      </c>
      <c r="F5233">
        <v>0.29141619931926</v>
      </c>
      <c r="G5233">
        <v>1</v>
      </c>
    </row>
    <row r="5234" spans="1:7">
      <c r="A5234" t="s">
        <v>5618</v>
      </c>
      <c r="B5234" t="s">
        <v>182</v>
      </c>
      <c r="C5234">
        <v>150031490</v>
      </c>
      <c r="D5234">
        <v>1.575e-9</v>
      </c>
      <c r="E5234">
        <v>0.0105127732716</v>
      </c>
      <c r="F5234">
        <v>0.219790476512006</v>
      </c>
      <c r="G5234">
        <v>1</v>
      </c>
    </row>
    <row r="5235" spans="1:7">
      <c r="A5235" t="s">
        <v>5619</v>
      </c>
      <c r="B5235" t="s">
        <v>182</v>
      </c>
      <c r="C5235">
        <v>150031490</v>
      </c>
      <c r="D5235">
        <v>1.569e-9</v>
      </c>
      <c r="E5235">
        <v>0.0105519503214842</v>
      </c>
      <c r="F5235">
        <v>0.209277703240406</v>
      </c>
      <c r="G5235">
        <v>1</v>
      </c>
    </row>
    <row r="5236" spans="1:7">
      <c r="A5236" t="s">
        <v>5620</v>
      </c>
      <c r="B5236" t="s">
        <v>182</v>
      </c>
      <c r="C5236">
        <v>150031490</v>
      </c>
      <c r="D5236">
        <v>3.825e-9</v>
      </c>
      <c r="E5236">
        <v>0.00442990921648558</v>
      </c>
      <c r="F5236">
        <v>0.742087505616732</v>
      </c>
      <c r="G5236">
        <v>1</v>
      </c>
    </row>
    <row r="5237" spans="1:7">
      <c r="A5237" t="s">
        <v>5621</v>
      </c>
      <c r="B5237" t="s">
        <v>182</v>
      </c>
      <c r="C5237">
        <v>150031490</v>
      </c>
      <c r="D5237">
        <v>4.916e-9</v>
      </c>
      <c r="E5237">
        <v>0.00347004071631663</v>
      </c>
      <c r="F5237">
        <v>0.809420627787497</v>
      </c>
      <c r="G5237">
        <v>1</v>
      </c>
    </row>
    <row r="5238" spans="1:7">
      <c r="A5238" t="s">
        <v>5622</v>
      </c>
      <c r="B5238" t="s">
        <v>182</v>
      </c>
      <c r="C5238">
        <v>150031490</v>
      </c>
      <c r="D5238">
        <v>1.512e-9</v>
      </c>
      <c r="E5238">
        <v>0.0109394479431652</v>
      </c>
      <c r="F5238">
        <v>0.198725752918922</v>
      </c>
      <c r="G5238">
        <v>1</v>
      </c>
    </row>
    <row r="5239" spans="1:7">
      <c r="A5239" t="s">
        <v>5623</v>
      </c>
      <c r="B5239" t="s">
        <v>182</v>
      </c>
      <c r="C5239">
        <v>150031490</v>
      </c>
      <c r="D5239">
        <v>1.504e-9</v>
      </c>
      <c r="E5239">
        <v>0.0109961552349557</v>
      </c>
      <c r="F5239">
        <v>0.187786304975756</v>
      </c>
      <c r="G5239">
        <v>1</v>
      </c>
    </row>
    <row r="5240" spans="1:7">
      <c r="A5240" t="s">
        <v>5624</v>
      </c>
      <c r="B5240" t="s">
        <v>182</v>
      </c>
      <c r="C5240">
        <v>150031490</v>
      </c>
      <c r="D5240">
        <v>5.501e-9</v>
      </c>
      <c r="E5240">
        <v>0.00311046816946874</v>
      </c>
      <c r="F5240">
        <v>0.828640051268271</v>
      </c>
      <c r="G5240">
        <v>1</v>
      </c>
    </row>
    <row r="5241" spans="1:7">
      <c r="A5241" t="s">
        <v>5625</v>
      </c>
      <c r="B5241" t="s">
        <v>182</v>
      </c>
      <c r="C5241">
        <v>150031490</v>
      </c>
      <c r="D5241">
        <v>3.802e-8</v>
      </c>
      <c r="E5241">
        <v>0.000475649797781431</v>
      </c>
      <c r="F5241">
        <v>0.977776780146064</v>
      </c>
      <c r="G5241">
        <v>1</v>
      </c>
    </row>
    <row r="5242" spans="1:7">
      <c r="A5242" t="s">
        <v>5626</v>
      </c>
      <c r="B5242" t="s">
        <v>182</v>
      </c>
      <c r="C5242">
        <v>150031490</v>
      </c>
      <c r="D5242">
        <v>2.589e-9</v>
      </c>
      <c r="E5242">
        <v>0.00647779636711818</v>
      </c>
      <c r="F5242">
        <v>0.583528144576312</v>
      </c>
      <c r="G5242">
        <v>1</v>
      </c>
    </row>
    <row r="5243" spans="1:7">
      <c r="A5243" t="s">
        <v>5627</v>
      </c>
      <c r="B5243" t="s">
        <v>182</v>
      </c>
      <c r="C5243">
        <v>150031490</v>
      </c>
      <c r="D5243">
        <v>3.086e-9</v>
      </c>
      <c r="E5243">
        <v>0.00545961662439477</v>
      </c>
      <c r="F5243">
        <v>0.635644340440118</v>
      </c>
      <c r="G5243">
        <v>1</v>
      </c>
    </row>
    <row r="5244" spans="1:7">
      <c r="A5244" t="s">
        <v>5628</v>
      </c>
      <c r="B5244" t="s">
        <v>182</v>
      </c>
      <c r="C5244">
        <v>150031490</v>
      </c>
      <c r="D5244">
        <v>2.642e-9</v>
      </c>
      <c r="E5244">
        <v>0.0063512069490775</v>
      </c>
      <c r="F5244">
        <v>0.59629680420807</v>
      </c>
      <c r="G5244">
        <v>1</v>
      </c>
    </row>
    <row r="5245" spans="1:7">
      <c r="A5245" t="s">
        <v>5629</v>
      </c>
      <c r="B5245" t="s">
        <v>182</v>
      </c>
      <c r="C5245">
        <v>150031490</v>
      </c>
      <c r="D5245">
        <v>5.672e-9</v>
      </c>
      <c r="E5245">
        <v>0.00301920218639371</v>
      </c>
      <c r="F5245">
        <v>0.834760398452253</v>
      </c>
      <c r="G5245">
        <v>1</v>
      </c>
    </row>
    <row r="5246" spans="1:7">
      <c r="A5246" t="s">
        <v>5630</v>
      </c>
      <c r="B5246" t="s">
        <v>182</v>
      </c>
      <c r="C5246">
        <v>150031490</v>
      </c>
      <c r="D5246">
        <v>5.399e-9</v>
      </c>
      <c r="E5246">
        <v>0.00316762413602812</v>
      </c>
      <c r="F5246">
        <v>0.822385187731101</v>
      </c>
      <c r="G5246">
        <v>1</v>
      </c>
    </row>
    <row r="5247" spans="1:7">
      <c r="A5247" t="s">
        <v>5631</v>
      </c>
      <c r="B5247" t="s">
        <v>182</v>
      </c>
      <c r="C5247">
        <v>150031490</v>
      </c>
      <c r="D5247">
        <v>8.254e-9</v>
      </c>
      <c r="E5247">
        <v>0.00209621835264545</v>
      </c>
      <c r="F5247">
        <v>0.893099554077079</v>
      </c>
      <c r="G5247">
        <v>1</v>
      </c>
    </row>
    <row r="5248" spans="1:7">
      <c r="A5248" t="s">
        <v>5632</v>
      </c>
      <c r="B5248" t="s">
        <v>182</v>
      </c>
      <c r="C5248">
        <v>150031490</v>
      </c>
      <c r="D5248">
        <v>5.518e-9</v>
      </c>
      <c r="E5248">
        <v>0.00310114499758846</v>
      </c>
      <c r="F5248">
        <v>0.83174119626586</v>
      </c>
      <c r="G5248">
        <v>1</v>
      </c>
    </row>
    <row r="5249" spans="1:7">
      <c r="A5249" t="s">
        <v>5633</v>
      </c>
      <c r="B5249" t="s">
        <v>182</v>
      </c>
      <c r="C5249">
        <v>150031490</v>
      </c>
      <c r="D5249">
        <v>1.285e-9</v>
      </c>
      <c r="E5249">
        <v>0.0128190911004431</v>
      </c>
      <c r="F5249">
        <v>0.118516220726817</v>
      </c>
      <c r="G5249">
        <v>1</v>
      </c>
    </row>
    <row r="5250" spans="1:7">
      <c r="A5250" t="s">
        <v>5634</v>
      </c>
      <c r="B5250" t="s">
        <v>182</v>
      </c>
      <c r="C5250">
        <v>150031490</v>
      </c>
      <c r="D5250">
        <v>4.032e-8</v>
      </c>
      <c r="E5250">
        <v>0.000449315340227148</v>
      </c>
      <c r="F5250">
        <v>0.97915178881577</v>
      </c>
      <c r="G5250">
        <v>1</v>
      </c>
    </row>
    <row r="5251" spans="1:7">
      <c r="A5251" t="s">
        <v>5635</v>
      </c>
      <c r="B5251" t="s">
        <v>182</v>
      </c>
      <c r="C5251">
        <v>150031490</v>
      </c>
      <c r="D5251">
        <v>3.549e-8</v>
      </c>
      <c r="E5251">
        <v>0.000508500436994129</v>
      </c>
      <c r="F5251">
        <v>0.976811871582712</v>
      </c>
      <c r="G5251">
        <v>1</v>
      </c>
    </row>
    <row r="5252" spans="1:7">
      <c r="A5252" t="s">
        <v>5636</v>
      </c>
      <c r="B5252" t="s">
        <v>182</v>
      </c>
      <c r="C5252">
        <v>150031490</v>
      </c>
      <c r="D5252">
        <v>4.073e-8</v>
      </c>
      <c r="E5252">
        <v>0.00044492895311391</v>
      </c>
      <c r="F5252">
        <v>0.979596717768884</v>
      </c>
      <c r="G5252">
        <v>1</v>
      </c>
    </row>
    <row r="5253" spans="1:7">
      <c r="A5253" t="s">
        <v>5637</v>
      </c>
      <c r="B5253" t="s">
        <v>182</v>
      </c>
      <c r="C5253">
        <v>150031490</v>
      </c>
      <c r="D5253">
        <v>3.907e-8</v>
      </c>
      <c r="E5253">
        <v>0.000463248382652097</v>
      </c>
      <c r="F5253">
        <v>0.978240028528716</v>
      </c>
      <c r="G5253">
        <v>1</v>
      </c>
    </row>
    <row r="5254" spans="1:7">
      <c r="A5254" t="s">
        <v>5638</v>
      </c>
      <c r="B5254" t="s">
        <v>182</v>
      </c>
      <c r="C5254">
        <v>150031490</v>
      </c>
      <c r="D5254">
        <v>6.715e-8</v>
      </c>
      <c r="E5254">
        <v>0.000274061491742611</v>
      </c>
      <c r="F5254">
        <v>0.985041279511193</v>
      </c>
      <c r="G5254">
        <v>1</v>
      </c>
    </row>
    <row r="5255" spans="1:7">
      <c r="A5255" t="s">
        <v>5639</v>
      </c>
      <c r="B5255" t="s">
        <v>182</v>
      </c>
      <c r="C5255">
        <v>150031490</v>
      </c>
      <c r="D5255">
        <v>1.096e-7</v>
      </c>
      <c r="E5255">
        <v>0.000170544766714298</v>
      </c>
      <c r="F5255">
        <v>0.988140581700185</v>
      </c>
      <c r="G5255">
        <v>1</v>
      </c>
    </row>
    <row r="5256" spans="1:7">
      <c r="A5256" t="s">
        <v>5640</v>
      </c>
      <c r="B5256" t="s">
        <v>182</v>
      </c>
      <c r="C5256">
        <v>150031490</v>
      </c>
      <c r="D5256">
        <v>1.406e-7</v>
      </c>
      <c r="E5256">
        <v>0.000134022590982107</v>
      </c>
      <c r="F5256">
        <v>0.988853433758063</v>
      </c>
      <c r="G5256">
        <v>1</v>
      </c>
    </row>
    <row r="5257" spans="1:7">
      <c r="A5257" t="s">
        <v>5641</v>
      </c>
      <c r="B5257" t="s">
        <v>182</v>
      </c>
      <c r="C5257">
        <v>150031490</v>
      </c>
      <c r="D5257">
        <v>3.129e-8</v>
      </c>
      <c r="E5257">
        <v>0.000574580853193839</v>
      </c>
      <c r="F5257">
        <v>0.975208375318978</v>
      </c>
      <c r="G5257">
        <v>1</v>
      </c>
    </row>
    <row r="5258" spans="1:7">
      <c r="A5258" t="s">
        <v>5642</v>
      </c>
      <c r="B5258" t="s">
        <v>182</v>
      </c>
      <c r="C5258">
        <v>150031490</v>
      </c>
      <c r="D5258">
        <v>2.974e-8</v>
      </c>
      <c r="E5258">
        <v>0.000603611317488936</v>
      </c>
      <c r="F5258">
        <v>0.974633794465784</v>
      </c>
      <c r="G5258">
        <v>1</v>
      </c>
    </row>
    <row r="5259" spans="1:7">
      <c r="A5259" t="s">
        <v>5643</v>
      </c>
      <c r="B5259" t="s">
        <v>182</v>
      </c>
      <c r="C5259">
        <v>150031490</v>
      </c>
      <c r="D5259">
        <v>2.598e-8</v>
      </c>
      <c r="E5259">
        <v>0.000688203742235941</v>
      </c>
      <c r="F5259">
        <v>0.97335926436587</v>
      </c>
      <c r="G5259">
        <v>1</v>
      </c>
    </row>
    <row r="5260" spans="1:7">
      <c r="A5260" t="s">
        <v>5644</v>
      </c>
      <c r="B5260" t="s">
        <v>182</v>
      </c>
      <c r="C5260">
        <v>150031490</v>
      </c>
      <c r="D5260">
        <v>7.888e-9</v>
      </c>
      <c r="E5260">
        <v>0.00219072850044108</v>
      </c>
      <c r="F5260">
        <v>0.882484788180704</v>
      </c>
      <c r="G5260">
        <v>1</v>
      </c>
    </row>
    <row r="5261" spans="1:7">
      <c r="A5261" t="s">
        <v>5645</v>
      </c>
      <c r="B5261" t="s">
        <v>182</v>
      </c>
      <c r="C5261">
        <v>150031490</v>
      </c>
      <c r="D5261">
        <v>1.57e-8</v>
      </c>
      <c r="E5261">
        <v>0.00112223067508737</v>
      </c>
      <c r="F5261">
        <v>0.959711954524578</v>
      </c>
      <c r="G5261">
        <v>1</v>
      </c>
    </row>
    <row r="5262" spans="1:7">
      <c r="A5262" t="s">
        <v>5646</v>
      </c>
      <c r="B5262" t="s">
        <v>182</v>
      </c>
      <c r="C5262">
        <v>150031490</v>
      </c>
      <c r="D5262">
        <v>1.735e-9</v>
      </c>
      <c r="E5262">
        <v>0.00956687610671281</v>
      </c>
      <c r="F5262">
        <v>0.330126818387379</v>
      </c>
      <c r="G5262">
        <v>1</v>
      </c>
    </row>
    <row r="5263" spans="1:7">
      <c r="A5263" t="s">
        <v>5647</v>
      </c>
      <c r="B5263" t="s">
        <v>182</v>
      </c>
      <c r="C5263">
        <v>150031490</v>
      </c>
      <c r="D5263">
        <v>1.632e-9</v>
      </c>
      <c r="E5263">
        <v>0.0101547893144189</v>
      </c>
      <c r="F5263">
        <v>0.261328592680953</v>
      </c>
      <c r="G5263">
        <v>1</v>
      </c>
    </row>
    <row r="5264" spans="1:7">
      <c r="A5264" t="s">
        <v>5648</v>
      </c>
      <c r="B5264" t="s">
        <v>182</v>
      </c>
      <c r="C5264">
        <v>150031490</v>
      </c>
      <c r="D5264">
        <v>4.713e-9</v>
      </c>
      <c r="E5264">
        <v>0.00361539349873245</v>
      </c>
      <c r="F5264">
        <v>0.802480546354863</v>
      </c>
      <c r="G5264">
        <v>1</v>
      </c>
    </row>
    <row r="5265" spans="1:7">
      <c r="A5265" t="s">
        <v>5649</v>
      </c>
      <c r="B5265" t="s">
        <v>182</v>
      </c>
      <c r="C5265">
        <v>150031490</v>
      </c>
      <c r="D5265">
        <v>3.085e-9</v>
      </c>
      <c r="E5265">
        <v>0.00546133975692691</v>
      </c>
      <c r="F5265">
        <v>0.630184723815723</v>
      </c>
      <c r="G5265">
        <v>1</v>
      </c>
    </row>
    <row r="5266" spans="1:7">
      <c r="A5266" t="s">
        <v>5650</v>
      </c>
      <c r="B5266" t="s">
        <v>182</v>
      </c>
      <c r="C5266">
        <v>150031490</v>
      </c>
      <c r="D5266">
        <v>7.866e-8</v>
      </c>
      <c r="E5266">
        <v>0.000235125201618246</v>
      </c>
      <c r="F5266">
        <v>0.986814489328375</v>
      </c>
      <c r="G5266">
        <v>1</v>
      </c>
    </row>
    <row r="5267" spans="1:7">
      <c r="A5267" t="s">
        <v>5651</v>
      </c>
      <c r="B5267" t="s">
        <v>182</v>
      </c>
      <c r="C5267">
        <v>150031490</v>
      </c>
      <c r="D5267">
        <v>2.996e-9</v>
      </c>
      <c r="E5267">
        <v>0.00561924692875059</v>
      </c>
      <c r="F5267">
        <v>0.613621709705252</v>
      </c>
      <c r="G5267">
        <v>1</v>
      </c>
    </row>
    <row r="5268" spans="1:7">
      <c r="A5268" t="s">
        <v>5652</v>
      </c>
      <c r="B5268" t="s">
        <v>182</v>
      </c>
      <c r="C5268">
        <v>150031490</v>
      </c>
      <c r="D5268">
        <v>7.421e-9</v>
      </c>
      <c r="E5268">
        <v>0.00232466883186727</v>
      </c>
      <c r="F5268">
        <v>0.86665545782092</v>
      </c>
      <c r="G5268">
        <v>1</v>
      </c>
    </row>
    <row r="5269" spans="1:7">
      <c r="A5269" t="s">
        <v>5653</v>
      </c>
      <c r="B5269" t="s">
        <v>182</v>
      </c>
      <c r="C5269">
        <v>150031490</v>
      </c>
      <c r="D5269">
        <v>1.6e-8</v>
      </c>
      <c r="E5269">
        <v>0.00110178812492918</v>
      </c>
      <c r="F5269">
        <v>0.963022690114631</v>
      </c>
      <c r="G5269">
        <v>1</v>
      </c>
    </row>
    <row r="5270" spans="1:7">
      <c r="A5270" t="s">
        <v>5654</v>
      </c>
      <c r="B5270" t="s">
        <v>182</v>
      </c>
      <c r="C5270">
        <v>150031490</v>
      </c>
      <c r="D5270">
        <v>2.556e-9</v>
      </c>
      <c r="E5270">
        <v>0.00655923490436596</v>
      </c>
      <c r="F5270">
        <v>0.570530856414585</v>
      </c>
      <c r="G5270">
        <v>1</v>
      </c>
    </row>
    <row r="5271" spans="1:7">
      <c r="A5271" t="s">
        <v>5655</v>
      </c>
      <c r="B5271" t="s">
        <v>182</v>
      </c>
      <c r="C5271">
        <v>150031490</v>
      </c>
      <c r="D5271">
        <v>1.461e-8</v>
      </c>
      <c r="E5271">
        <v>0.00120347100671214</v>
      </c>
      <c r="F5271">
        <v>0.953999327884194</v>
      </c>
      <c r="G5271">
        <v>1</v>
      </c>
    </row>
    <row r="5272" spans="1:7">
      <c r="A5272" t="s">
        <v>5656</v>
      </c>
      <c r="B5272" t="s">
        <v>182</v>
      </c>
      <c r="C5272">
        <v>150031490</v>
      </c>
      <c r="D5272">
        <v>6.56e-9</v>
      </c>
      <c r="E5272">
        <v>0.00262088487371592</v>
      </c>
      <c r="F5272">
        <v>0.854510537354379</v>
      </c>
      <c r="G5272">
        <v>1</v>
      </c>
    </row>
    <row r="5273" spans="1:7">
      <c r="A5273" t="s">
        <v>5657</v>
      </c>
      <c r="B5273" t="s">
        <v>182</v>
      </c>
      <c r="C5273">
        <v>150031490</v>
      </c>
      <c r="D5273">
        <v>3.489e-9</v>
      </c>
      <c r="E5273">
        <v>0.00484467748980788</v>
      </c>
      <c r="F5273">
        <v>0.677332405696733</v>
      </c>
      <c r="G5273">
        <v>1</v>
      </c>
    </row>
    <row r="5274" spans="1:7">
      <c r="A5274" t="s">
        <v>5658</v>
      </c>
      <c r="B5274" t="s">
        <v>182</v>
      </c>
      <c r="C5274">
        <v>150031490</v>
      </c>
      <c r="D5274">
        <v>1.131e-9</v>
      </c>
      <c r="E5274">
        <v>0.0145179589251005</v>
      </c>
      <c r="F5274">
        <v>0.063651783700017</v>
      </c>
      <c r="G5274">
        <v>1</v>
      </c>
    </row>
    <row r="5275" spans="1:7">
      <c r="A5275" t="s">
        <v>5659</v>
      </c>
      <c r="B5275" t="s">
        <v>182</v>
      </c>
      <c r="C5275">
        <v>150031490</v>
      </c>
      <c r="D5275">
        <v>8.153e-9</v>
      </c>
      <c r="E5275">
        <v>0.00212146232366334</v>
      </c>
      <c r="F5275">
        <v>0.888901174194069</v>
      </c>
      <c r="G5275">
        <v>1</v>
      </c>
    </row>
    <row r="5276" spans="1:7">
      <c r="A5276" t="s">
        <v>5660</v>
      </c>
      <c r="B5276" t="s">
        <v>182</v>
      </c>
      <c r="C5276">
        <v>150031490</v>
      </c>
      <c r="D5276">
        <v>3.673e-9</v>
      </c>
      <c r="E5276">
        <v>0.00460826064648582</v>
      </c>
      <c r="F5276">
        <v>0.719539531911891</v>
      </c>
      <c r="G5276">
        <v>1</v>
      </c>
    </row>
    <row r="5277" spans="1:7">
      <c r="A5277" t="s">
        <v>5661</v>
      </c>
      <c r="B5277" t="s">
        <v>44</v>
      </c>
      <c r="C5277">
        <v>2025096</v>
      </c>
      <c r="D5277">
        <v>1.471e-12</v>
      </c>
      <c r="E5277">
        <v>0.00738875492857662</v>
      </c>
      <c r="F5277">
        <v>0.921079287373517</v>
      </c>
      <c r="G5277">
        <v>7</v>
      </c>
    </row>
    <row r="5278" spans="1:7">
      <c r="A5278" t="s">
        <v>44</v>
      </c>
      <c r="B5278" t="s">
        <v>44</v>
      </c>
      <c r="C5278">
        <v>2025096</v>
      </c>
      <c r="D5278">
        <v>6.123e-14</v>
      </c>
      <c r="E5278">
        <v>0.167720844694707</v>
      </c>
      <c r="F5278">
        <v>0.167720844694707</v>
      </c>
      <c r="G5278">
        <v>7</v>
      </c>
    </row>
    <row r="5279" spans="1:7">
      <c r="A5279" t="s">
        <v>5662</v>
      </c>
      <c r="B5279" t="s">
        <v>44</v>
      </c>
      <c r="C5279">
        <v>2025096</v>
      </c>
      <c r="D5279">
        <v>4.636e-12</v>
      </c>
      <c r="E5279">
        <v>0.0023969355261104</v>
      </c>
      <c r="F5279">
        <v>0.981453263781704</v>
      </c>
      <c r="G5279">
        <v>7</v>
      </c>
    </row>
    <row r="5280" spans="1:7">
      <c r="A5280" t="s">
        <v>5663</v>
      </c>
      <c r="B5280" t="s">
        <v>44</v>
      </c>
      <c r="C5280">
        <v>2025096</v>
      </c>
      <c r="D5280">
        <v>5.634e-13</v>
      </c>
      <c r="E5280">
        <v>0.018951214989313</v>
      </c>
      <c r="F5280">
        <v>0.81322764966205</v>
      </c>
      <c r="G5280">
        <v>7</v>
      </c>
    </row>
    <row r="5281" spans="1:7">
      <c r="A5281" t="s">
        <v>5664</v>
      </c>
      <c r="B5281" t="s">
        <v>44</v>
      </c>
      <c r="C5281">
        <v>2025096</v>
      </c>
      <c r="D5281">
        <v>1.492e-12</v>
      </c>
      <c r="E5281">
        <v>0.00728670751769561</v>
      </c>
      <c r="F5281">
        <v>0.928365994891212</v>
      </c>
      <c r="G5281">
        <v>7</v>
      </c>
    </row>
    <row r="5282" spans="1:7">
      <c r="A5282" t="s">
        <v>5665</v>
      </c>
      <c r="B5282" t="s">
        <v>44</v>
      </c>
      <c r="C5282">
        <v>2025096</v>
      </c>
      <c r="D5282">
        <v>2.167e-12</v>
      </c>
      <c r="E5282">
        <v>0.0050527017509176</v>
      </c>
      <c r="F5282">
        <v>0.946390542073393</v>
      </c>
      <c r="G5282">
        <v>7</v>
      </c>
    </row>
    <row r="5283" spans="1:7">
      <c r="A5283" t="s">
        <v>5666</v>
      </c>
      <c r="B5283" t="s">
        <v>44</v>
      </c>
      <c r="C5283">
        <v>2025096</v>
      </c>
      <c r="D5283">
        <v>5.949e-12</v>
      </c>
      <c r="E5283">
        <v>0.00187715976560265</v>
      </c>
      <c r="F5283">
        <v>0.985650368497995</v>
      </c>
      <c r="G5283">
        <v>7</v>
      </c>
    </row>
    <row r="5284" spans="1:7">
      <c r="A5284" t="s">
        <v>5667</v>
      </c>
      <c r="B5284" t="s">
        <v>44</v>
      </c>
      <c r="C5284">
        <v>2025096</v>
      </c>
      <c r="D5284">
        <v>1.809e-13</v>
      </c>
      <c r="E5284">
        <v>0.057836445457704</v>
      </c>
      <c r="F5284">
        <v>0.505275696124271</v>
      </c>
      <c r="G5284">
        <v>7</v>
      </c>
    </row>
    <row r="5285" spans="1:7">
      <c r="A5285" t="s">
        <v>5668</v>
      </c>
      <c r="B5285" t="s">
        <v>44</v>
      </c>
      <c r="C5285">
        <v>2025096</v>
      </c>
      <c r="D5285">
        <v>7.237e-12</v>
      </c>
      <c r="E5285">
        <v>0.00154912863040749</v>
      </c>
      <c r="F5285">
        <v>0.988985210897376</v>
      </c>
      <c r="G5285">
        <v>7</v>
      </c>
    </row>
    <row r="5286" spans="1:7">
      <c r="A5286" t="s">
        <v>5669</v>
      </c>
      <c r="B5286" t="s">
        <v>44</v>
      </c>
      <c r="C5286">
        <v>2025096</v>
      </c>
      <c r="D5286">
        <v>1.102e-12</v>
      </c>
      <c r="E5286">
        <v>0.00980951337857731</v>
      </c>
      <c r="F5286">
        <v>0.905874038208175</v>
      </c>
      <c r="G5286">
        <v>7</v>
      </c>
    </row>
    <row r="5287" spans="1:7">
      <c r="A5287" t="s">
        <v>5670</v>
      </c>
      <c r="B5287" t="s">
        <v>44</v>
      </c>
      <c r="C5287">
        <v>2025096</v>
      </c>
      <c r="D5287">
        <v>1.389e-12</v>
      </c>
      <c r="E5287">
        <v>0.00781649423676479</v>
      </c>
      <c r="F5287">
        <v>0.91369053244494</v>
      </c>
      <c r="G5287">
        <v>7</v>
      </c>
    </row>
    <row r="5288" spans="1:7">
      <c r="A5288" t="s">
        <v>5671</v>
      </c>
      <c r="B5288" t="s">
        <v>44</v>
      </c>
      <c r="C5288">
        <v>2025096</v>
      </c>
      <c r="D5288">
        <v>1.181e-11</v>
      </c>
      <c r="E5288">
        <v>0.00095874796161655</v>
      </c>
      <c r="F5288">
        <v>0.989943958858992</v>
      </c>
      <c r="G5288">
        <v>7</v>
      </c>
    </row>
    <row r="5289" spans="1:7">
      <c r="A5289" t="s">
        <v>5672</v>
      </c>
      <c r="B5289" t="s">
        <v>44</v>
      </c>
      <c r="C5289">
        <v>2025096</v>
      </c>
      <c r="D5289">
        <v>4.191e-12</v>
      </c>
      <c r="E5289">
        <v>0.00264618264239589</v>
      </c>
      <c r="F5289">
        <v>0.979056328255593</v>
      </c>
      <c r="G5289">
        <v>7</v>
      </c>
    </row>
    <row r="5290" spans="1:7">
      <c r="A5290" t="s">
        <v>5673</v>
      </c>
      <c r="B5290" t="s">
        <v>44</v>
      </c>
      <c r="C5290">
        <v>2025096</v>
      </c>
      <c r="D5290">
        <v>1.197e-11</v>
      </c>
      <c r="E5290">
        <v>0.000946193097298281</v>
      </c>
      <c r="F5290">
        <v>0.99089015195629</v>
      </c>
      <c r="G5290">
        <v>7</v>
      </c>
    </row>
    <row r="5291" spans="1:7">
      <c r="A5291" t="s">
        <v>5674</v>
      </c>
      <c r="B5291" t="s">
        <v>44</v>
      </c>
      <c r="C5291">
        <v>2025096</v>
      </c>
      <c r="D5291">
        <v>4.1e-12</v>
      </c>
      <c r="E5291">
        <v>0.00270374967897245</v>
      </c>
      <c r="F5291">
        <v>0.976410145613197</v>
      </c>
      <c r="G5291">
        <v>7</v>
      </c>
    </row>
    <row r="5292" spans="1:7">
      <c r="A5292" t="s">
        <v>5675</v>
      </c>
      <c r="B5292" t="s">
        <v>44</v>
      </c>
      <c r="C5292">
        <v>2025096</v>
      </c>
      <c r="D5292">
        <v>2.768e-12</v>
      </c>
      <c r="E5292">
        <v>0.00397430964842574</v>
      </c>
      <c r="F5292">
        <v>0.970119288399193</v>
      </c>
      <c r="G5292">
        <v>7</v>
      </c>
    </row>
    <row r="5293" spans="1:7">
      <c r="A5293" t="s">
        <v>5676</v>
      </c>
      <c r="B5293" t="s">
        <v>44</v>
      </c>
      <c r="C5293">
        <v>2025096</v>
      </c>
      <c r="D5293">
        <v>8.624e-14</v>
      </c>
      <c r="E5293">
        <v>0.119775501114415</v>
      </c>
      <c r="F5293">
        <v>0.447439250666567</v>
      </c>
      <c r="G5293">
        <v>7</v>
      </c>
    </row>
    <row r="5294" spans="1:7">
      <c r="A5294" t="s">
        <v>5677</v>
      </c>
      <c r="B5294" t="s">
        <v>44</v>
      </c>
      <c r="C5294">
        <v>2025096</v>
      </c>
      <c r="D5294">
        <v>4.793e-12</v>
      </c>
      <c r="E5294">
        <v>0.00231994495068822</v>
      </c>
      <c r="F5294">
        <v>0.983773208732392</v>
      </c>
      <c r="G5294">
        <v>7</v>
      </c>
    </row>
    <row r="5295" spans="1:7">
      <c r="A5295" t="s">
        <v>5678</v>
      </c>
      <c r="B5295" t="s">
        <v>44</v>
      </c>
      <c r="C5295">
        <v>2025096</v>
      </c>
      <c r="D5295">
        <v>2.219e-13</v>
      </c>
      <c r="E5295">
        <v>0.0473197021092009</v>
      </c>
      <c r="F5295">
        <v>0.657851758552923</v>
      </c>
      <c r="G5295">
        <v>7</v>
      </c>
    </row>
    <row r="5296" spans="1:7">
      <c r="A5296" t="s">
        <v>5679</v>
      </c>
      <c r="B5296" t="s">
        <v>44</v>
      </c>
      <c r="C5296">
        <v>2025096</v>
      </c>
      <c r="D5296">
        <v>2.233e-12</v>
      </c>
      <c r="E5296">
        <v>0.00490618039833856</v>
      </c>
      <c r="F5296">
        <v>0.961302599216988</v>
      </c>
      <c r="G5296">
        <v>7</v>
      </c>
    </row>
    <row r="5297" spans="1:7">
      <c r="A5297" t="s">
        <v>5680</v>
      </c>
      <c r="B5297" t="s">
        <v>44</v>
      </c>
      <c r="C5297">
        <v>2025096</v>
      </c>
      <c r="D5297">
        <v>2.182e-12</v>
      </c>
      <c r="E5297">
        <v>0.0050186303215658</v>
      </c>
      <c r="F5297">
        <v>0.951409172394959</v>
      </c>
      <c r="G5297">
        <v>7</v>
      </c>
    </row>
    <row r="5298" spans="1:7">
      <c r="A5298" t="s">
        <v>5681</v>
      </c>
      <c r="B5298" t="s">
        <v>44</v>
      </c>
      <c r="C5298">
        <v>2025096</v>
      </c>
      <c r="D5298">
        <v>1.568e-12</v>
      </c>
      <c r="E5298">
        <v>0.00694003973073304</v>
      </c>
      <c r="F5298">
        <v>0.935306034621945</v>
      </c>
      <c r="G5298">
        <v>7</v>
      </c>
    </row>
    <row r="5299" spans="1:7">
      <c r="A5299" t="s">
        <v>5682</v>
      </c>
      <c r="B5299" t="s">
        <v>44</v>
      </c>
      <c r="C5299">
        <v>2025096</v>
      </c>
      <c r="D5299">
        <v>7.423e-13</v>
      </c>
      <c r="E5299">
        <v>0.0144566621792593</v>
      </c>
      <c r="F5299">
        <v>0.896064524829598</v>
      </c>
      <c r="G5299">
        <v>7</v>
      </c>
    </row>
    <row r="5300" spans="1:7">
      <c r="A5300" t="s">
        <v>5683</v>
      </c>
      <c r="B5300" t="s">
        <v>44</v>
      </c>
      <c r="C5300">
        <v>2025096</v>
      </c>
      <c r="D5300">
        <v>4.966e-13</v>
      </c>
      <c r="E5300">
        <v>0.0214511459499204</v>
      </c>
      <c r="F5300">
        <v>0.77529876310637</v>
      </c>
      <c r="G5300">
        <v>7</v>
      </c>
    </row>
    <row r="5301" spans="1:7">
      <c r="A5301" t="s">
        <v>5684</v>
      </c>
      <c r="B5301" t="s">
        <v>44</v>
      </c>
      <c r="C5301">
        <v>2025096</v>
      </c>
      <c r="D5301">
        <v>2.263e-12</v>
      </c>
      <c r="E5301">
        <v>0.00484237953377861</v>
      </c>
      <c r="F5301">
        <v>0.966144978750767</v>
      </c>
      <c r="G5301">
        <v>7</v>
      </c>
    </row>
    <row r="5302" spans="1:7">
      <c r="A5302" t="s">
        <v>5685</v>
      </c>
      <c r="B5302" t="s">
        <v>44</v>
      </c>
      <c r="C5302">
        <v>2025096</v>
      </c>
      <c r="D5302">
        <v>4.048e-13</v>
      </c>
      <c r="E5302">
        <v>0.0262187531534032</v>
      </c>
      <c r="F5302">
        <v>0.75384761715645</v>
      </c>
      <c r="G5302">
        <v>7</v>
      </c>
    </row>
    <row r="5303" spans="1:7">
      <c r="A5303" t="s">
        <v>5686</v>
      </c>
      <c r="B5303" t="s">
        <v>44</v>
      </c>
      <c r="C5303">
        <v>2025096</v>
      </c>
      <c r="D5303">
        <v>1.945e-13</v>
      </c>
      <c r="E5303">
        <v>0.0538607681615574</v>
      </c>
      <c r="F5303">
        <v>0.559136464285829</v>
      </c>
      <c r="G5303">
        <v>7</v>
      </c>
    </row>
    <row r="5304" spans="1:7">
      <c r="A5304" t="s">
        <v>5687</v>
      </c>
      <c r="B5304" t="s">
        <v>44</v>
      </c>
      <c r="C5304">
        <v>2025096</v>
      </c>
      <c r="D5304">
        <v>6.504e-13</v>
      </c>
      <c r="E5304">
        <v>0.0164593587993976</v>
      </c>
      <c r="F5304">
        <v>0.865165875354717</v>
      </c>
      <c r="G5304">
        <v>7</v>
      </c>
    </row>
    <row r="5305" spans="1:7">
      <c r="A5305" t="s">
        <v>5688</v>
      </c>
      <c r="B5305" t="s">
        <v>44</v>
      </c>
      <c r="C5305">
        <v>2025096</v>
      </c>
      <c r="D5305">
        <v>5.925e-13</v>
      </c>
      <c r="E5305">
        <v>0.018037009149722</v>
      </c>
      <c r="F5305">
        <v>0.831264658811772</v>
      </c>
      <c r="G5305">
        <v>7</v>
      </c>
    </row>
    <row r="5306" spans="1:7">
      <c r="A5306" t="s">
        <v>5689</v>
      </c>
      <c r="B5306" t="s">
        <v>44</v>
      </c>
      <c r="C5306">
        <v>2025096</v>
      </c>
      <c r="D5306">
        <v>6.426e-14</v>
      </c>
      <c r="E5306">
        <v>0.159942904857445</v>
      </c>
      <c r="F5306">
        <v>0.327663749552152</v>
      </c>
      <c r="G5306">
        <v>7</v>
      </c>
    </row>
    <row r="5307" spans="1:7">
      <c r="A5307" t="s">
        <v>5690</v>
      </c>
      <c r="B5307" t="s">
        <v>44</v>
      </c>
      <c r="C5307">
        <v>2025096</v>
      </c>
      <c r="D5307">
        <v>6.26e-12</v>
      </c>
      <c r="E5307">
        <v>0.00178571376897345</v>
      </c>
      <c r="F5307">
        <v>0.987436082266968</v>
      </c>
      <c r="G5307">
        <v>7</v>
      </c>
    </row>
    <row r="5308" spans="1:7">
      <c r="A5308" t="s">
        <v>5691</v>
      </c>
      <c r="B5308" t="s">
        <v>44</v>
      </c>
      <c r="C5308">
        <v>2025096</v>
      </c>
      <c r="D5308">
        <v>2.04e-13</v>
      </c>
      <c r="E5308">
        <v>0.0513955921578931</v>
      </c>
      <c r="F5308">
        <v>0.610532056443722</v>
      </c>
      <c r="G5308">
        <v>7</v>
      </c>
    </row>
    <row r="5309" spans="1:7">
      <c r="A5309" t="s">
        <v>5692</v>
      </c>
      <c r="B5309" t="s">
        <v>44</v>
      </c>
      <c r="C5309">
        <v>2025096</v>
      </c>
      <c r="D5309">
        <v>6.131e-13</v>
      </c>
      <c r="E5309">
        <v>0.0174418577435472</v>
      </c>
      <c r="F5309">
        <v>0.848706516555319</v>
      </c>
      <c r="G5309">
        <v>7</v>
      </c>
    </row>
    <row r="5310" spans="1:7">
      <c r="A5310" t="s">
        <v>5693</v>
      </c>
      <c r="B5310" t="s">
        <v>44</v>
      </c>
      <c r="C5310">
        <v>2025096</v>
      </c>
      <c r="D5310">
        <v>5.626e-13</v>
      </c>
      <c r="E5310">
        <v>0.018977671566367</v>
      </c>
      <c r="F5310">
        <v>0.794276434672737</v>
      </c>
      <c r="G5310">
        <v>7</v>
      </c>
    </row>
    <row r="5311" spans="1:7">
      <c r="A5311" t="s">
        <v>5694</v>
      </c>
      <c r="B5311" t="s">
        <v>44</v>
      </c>
      <c r="C5311">
        <v>2025096</v>
      </c>
      <c r="D5311">
        <v>6.511e-13</v>
      </c>
      <c r="E5311">
        <v>0.0164419872956219</v>
      </c>
      <c r="F5311">
        <v>0.881607862650339</v>
      </c>
      <c r="G5311">
        <v>7</v>
      </c>
    </row>
    <row r="5312" spans="1:7">
      <c r="A5312" t="s">
        <v>5695</v>
      </c>
      <c r="B5312" t="s">
        <v>44</v>
      </c>
      <c r="C5312">
        <v>2025096</v>
      </c>
      <c r="D5312">
        <v>3.727e-13</v>
      </c>
      <c r="E5312">
        <v>0.0284346442908358</v>
      </c>
      <c r="F5312">
        <v>0.727628864003046</v>
      </c>
      <c r="G5312">
        <v>7</v>
      </c>
    </row>
    <row r="5313" spans="1:7">
      <c r="A5313" t="s">
        <v>5696</v>
      </c>
      <c r="B5313" t="s">
        <v>44</v>
      </c>
      <c r="C5313">
        <v>2025096</v>
      </c>
      <c r="D5313">
        <v>3.073e-12</v>
      </c>
      <c r="E5313">
        <v>0.00358710753503234</v>
      </c>
      <c r="F5313">
        <v>0.973706395934225</v>
      </c>
      <c r="G5313">
        <v>7</v>
      </c>
    </row>
    <row r="5314" spans="1:7">
      <c r="A5314" t="s">
        <v>5697</v>
      </c>
      <c r="B5314" t="s">
        <v>44</v>
      </c>
      <c r="C5314">
        <v>2025096</v>
      </c>
      <c r="D5314">
        <v>1.809e-12</v>
      </c>
      <c r="E5314">
        <v>0.00603180570053004</v>
      </c>
      <c r="F5314">
        <v>0.941337840322475</v>
      </c>
      <c r="G5314">
        <v>7</v>
      </c>
    </row>
    <row r="5315" spans="1:7">
      <c r="A5315" t="s">
        <v>5698</v>
      </c>
      <c r="B5315" t="s">
        <v>44</v>
      </c>
      <c r="C5315">
        <v>2025096</v>
      </c>
      <c r="D5315">
        <v>2.196e-12</v>
      </c>
      <c r="E5315">
        <v>0.00498724642369108</v>
      </c>
      <c r="F5315">
        <v>0.95639641881865</v>
      </c>
      <c r="G5315">
        <v>7</v>
      </c>
    </row>
    <row r="5316" spans="1:7">
      <c r="A5316" t="s">
        <v>5699</v>
      </c>
      <c r="B5316" t="s">
        <v>44</v>
      </c>
      <c r="C5316">
        <v>2025096</v>
      </c>
      <c r="D5316">
        <v>2.546e-13</v>
      </c>
      <c r="E5316">
        <v>0.0413424611592878</v>
      </c>
      <c r="F5316">
        <v>0.699194219712211</v>
      </c>
      <c r="G5316">
        <v>7</v>
      </c>
    </row>
    <row r="5317" spans="1:7">
      <c r="A5317" t="s">
        <v>5700</v>
      </c>
      <c r="B5317" t="s">
        <v>5700</v>
      </c>
      <c r="C5317">
        <v>1885112</v>
      </c>
      <c r="D5317">
        <v>6.071e-7</v>
      </c>
      <c r="E5317">
        <v>1</v>
      </c>
      <c r="F5317">
        <v>1</v>
      </c>
      <c r="G5317">
        <v>7</v>
      </c>
    </row>
    <row r="5318" spans="1:7">
      <c r="A5318" t="s">
        <v>5701</v>
      </c>
      <c r="B5318" t="s">
        <v>199</v>
      </c>
      <c r="C5318">
        <v>110723245</v>
      </c>
      <c r="D5318">
        <v>1.518e-8</v>
      </c>
      <c r="E5318">
        <v>0.0464015622194031</v>
      </c>
      <c r="F5318">
        <v>0.962126908724824</v>
      </c>
      <c r="G5318">
        <v>12</v>
      </c>
    </row>
    <row r="5319" spans="1:7">
      <c r="A5319" t="s">
        <v>5702</v>
      </c>
      <c r="B5319" t="s">
        <v>199</v>
      </c>
      <c r="C5319">
        <v>110723245</v>
      </c>
      <c r="D5319">
        <v>4.817e-7</v>
      </c>
      <c r="E5319">
        <v>0.00163254442743014</v>
      </c>
      <c r="F5319">
        <v>0.969471046163421</v>
      </c>
      <c r="G5319">
        <v>12</v>
      </c>
    </row>
    <row r="5320" spans="1:7">
      <c r="A5320" t="s">
        <v>5703</v>
      </c>
      <c r="B5320" t="s">
        <v>199</v>
      </c>
      <c r="C5320">
        <v>110723245</v>
      </c>
      <c r="D5320">
        <v>4.805e-7</v>
      </c>
      <c r="E5320">
        <v>0.00163647652827317</v>
      </c>
      <c r="F5320">
        <v>0.967838501735991</v>
      </c>
      <c r="G5320">
        <v>12</v>
      </c>
    </row>
    <row r="5321" spans="1:7">
      <c r="A5321" t="s">
        <v>5704</v>
      </c>
      <c r="B5321" t="s">
        <v>199</v>
      </c>
      <c r="C5321">
        <v>110723245</v>
      </c>
      <c r="D5321">
        <v>3.236e-7</v>
      </c>
      <c r="E5321">
        <v>0.00239650166994615</v>
      </c>
      <c r="F5321">
        <v>0.96452341039477</v>
      </c>
      <c r="G5321">
        <v>12</v>
      </c>
    </row>
    <row r="5322" spans="1:7">
      <c r="A5322" t="s">
        <v>5705</v>
      </c>
      <c r="B5322" t="s">
        <v>199</v>
      </c>
      <c r="C5322">
        <v>110723245</v>
      </c>
      <c r="D5322">
        <v>5.381e-7</v>
      </c>
      <c r="E5322">
        <v>0.00146721454939335</v>
      </c>
      <c r="F5322">
        <v>0.977093020310294</v>
      </c>
      <c r="G5322">
        <v>12</v>
      </c>
    </row>
    <row r="5323" spans="1:7">
      <c r="A5323" t="s">
        <v>5706</v>
      </c>
      <c r="B5323" t="s">
        <v>199</v>
      </c>
      <c r="C5323">
        <v>110723245</v>
      </c>
      <c r="D5323">
        <v>7.255e-7</v>
      </c>
      <c r="E5323">
        <v>0.00110005441111346</v>
      </c>
      <c r="F5323">
        <v>0.984690149470558</v>
      </c>
      <c r="G5323">
        <v>12</v>
      </c>
    </row>
    <row r="5324" spans="1:7">
      <c r="A5324" t="s">
        <v>5707</v>
      </c>
      <c r="B5324" t="s">
        <v>199</v>
      </c>
      <c r="C5324">
        <v>110723245</v>
      </c>
      <c r="D5324">
        <v>5.682e-7</v>
      </c>
      <c r="E5324">
        <v>0.00139220525468384</v>
      </c>
      <c r="F5324">
        <v>0.979911570311876</v>
      </c>
      <c r="G5324">
        <v>12</v>
      </c>
    </row>
    <row r="5325" spans="1:7">
      <c r="A5325" t="s">
        <v>5708</v>
      </c>
      <c r="B5325" t="s">
        <v>199</v>
      </c>
      <c r="C5325">
        <v>110723245</v>
      </c>
      <c r="D5325">
        <v>6.968e-7</v>
      </c>
      <c r="E5325">
        <v>0.00114367726868091</v>
      </c>
      <c r="F5325">
        <v>0.983590095059444</v>
      </c>
      <c r="G5325">
        <v>12</v>
      </c>
    </row>
    <row r="5326" spans="1:7">
      <c r="A5326" t="s">
        <v>5709</v>
      </c>
      <c r="B5326" t="s">
        <v>199</v>
      </c>
      <c r="C5326">
        <v>110723245</v>
      </c>
      <c r="D5326">
        <v>5.763e-7</v>
      </c>
      <c r="E5326">
        <v>0.00137333632263476</v>
      </c>
      <c r="F5326">
        <v>0.981284906634511</v>
      </c>
      <c r="G5326">
        <v>12</v>
      </c>
    </row>
    <row r="5327" spans="1:7">
      <c r="A5327" t="s">
        <v>5710</v>
      </c>
      <c r="B5327" t="s">
        <v>199</v>
      </c>
      <c r="C5327">
        <v>110723245</v>
      </c>
      <c r="D5327">
        <v>6.857e-7</v>
      </c>
      <c r="E5327">
        <v>0.00116151115625198</v>
      </c>
      <c r="F5327">
        <v>0.982446417790763</v>
      </c>
      <c r="G5327">
        <v>12</v>
      </c>
    </row>
    <row r="5328" spans="1:7">
      <c r="A5328" t="s">
        <v>5711</v>
      </c>
      <c r="B5328" t="s">
        <v>199</v>
      </c>
      <c r="C5328">
        <v>110723245</v>
      </c>
      <c r="D5328">
        <v>7.37e-7</v>
      </c>
      <c r="E5328">
        <v>0.00108351253853401</v>
      </c>
      <c r="F5328">
        <v>0.985773662009092</v>
      </c>
      <c r="G5328">
        <v>12</v>
      </c>
    </row>
    <row r="5329" spans="1:7">
      <c r="A5329" t="s">
        <v>5712</v>
      </c>
      <c r="B5329" t="s">
        <v>199</v>
      </c>
      <c r="C5329">
        <v>110723245</v>
      </c>
      <c r="D5329">
        <v>9.99e-7</v>
      </c>
      <c r="E5329">
        <v>0.00080839524923888</v>
      </c>
      <c r="F5329">
        <v>0.987626418760022</v>
      </c>
      <c r="G5329">
        <v>12</v>
      </c>
    </row>
    <row r="5330" spans="1:7">
      <c r="A5330" t="s">
        <v>5713</v>
      </c>
      <c r="B5330" t="s">
        <v>199</v>
      </c>
      <c r="C5330">
        <v>110723245</v>
      </c>
      <c r="D5330">
        <v>4.68e-7</v>
      </c>
      <c r="E5330">
        <v>0.0016786148129479</v>
      </c>
      <c r="F5330">
        <v>0.966202025207718</v>
      </c>
      <c r="G5330">
        <v>12</v>
      </c>
    </row>
    <row r="5331" spans="1:7">
      <c r="A5331" t="s">
        <v>5714</v>
      </c>
      <c r="B5331" t="s">
        <v>199</v>
      </c>
      <c r="C5331">
        <v>110723245</v>
      </c>
      <c r="D5331">
        <v>1.087e-6</v>
      </c>
      <c r="E5331">
        <v>0.000745307408092893</v>
      </c>
      <c r="F5331">
        <v>0.988371726168115</v>
      </c>
      <c r="G5331">
        <v>12</v>
      </c>
    </row>
    <row r="5332" spans="1:7">
      <c r="A5332" t="s">
        <v>5715</v>
      </c>
      <c r="B5332" t="s">
        <v>199</v>
      </c>
      <c r="C5332">
        <v>110723245</v>
      </c>
      <c r="D5332">
        <v>5.541e-7</v>
      </c>
      <c r="E5332">
        <v>0.00142634474689875</v>
      </c>
      <c r="F5332">
        <v>0.978519365057193</v>
      </c>
      <c r="G5332">
        <v>12</v>
      </c>
    </row>
    <row r="5333" spans="1:7">
      <c r="A5333" t="s">
        <v>5716</v>
      </c>
      <c r="B5333" t="s">
        <v>199</v>
      </c>
      <c r="C5333">
        <v>110723245</v>
      </c>
      <c r="D5333">
        <v>5.303e-7</v>
      </c>
      <c r="E5333">
        <v>0.00148801762906173</v>
      </c>
      <c r="F5333">
        <v>0.974150926371547</v>
      </c>
      <c r="G5333">
        <v>12</v>
      </c>
    </row>
    <row r="5334" spans="1:7">
      <c r="A5334" t="s">
        <v>199</v>
      </c>
      <c r="B5334" t="s">
        <v>199</v>
      </c>
      <c r="C5334">
        <v>110723245</v>
      </c>
      <c r="D5334">
        <v>7.093e-10</v>
      </c>
      <c r="E5334">
        <v>0.915725346505421</v>
      </c>
      <c r="F5334">
        <v>0.915725346505421</v>
      </c>
      <c r="G5334">
        <v>12</v>
      </c>
    </row>
    <row r="5335" spans="1:7">
      <c r="A5335" t="s">
        <v>5717</v>
      </c>
      <c r="B5335" t="s">
        <v>199</v>
      </c>
      <c r="C5335">
        <v>110723245</v>
      </c>
      <c r="D5335">
        <v>4.825e-7</v>
      </c>
      <c r="E5335">
        <v>0.0016299337138983</v>
      </c>
      <c r="F5335">
        <v>0.97110097987732</v>
      </c>
      <c r="G5335">
        <v>12</v>
      </c>
    </row>
    <row r="5336" spans="1:7">
      <c r="A5336" t="s">
        <v>5718</v>
      </c>
      <c r="B5336" t="s">
        <v>199</v>
      </c>
      <c r="C5336">
        <v>110723245</v>
      </c>
      <c r="D5336">
        <v>5.043e-7</v>
      </c>
      <c r="E5336">
        <v>0.00156192886516576</v>
      </c>
      <c r="F5336">
        <v>0.972662908742486</v>
      </c>
      <c r="G5336">
        <v>12</v>
      </c>
    </row>
    <row r="5337" spans="1:7">
      <c r="A5337" t="s">
        <v>5719</v>
      </c>
      <c r="B5337" t="s">
        <v>199</v>
      </c>
      <c r="C5337">
        <v>110723245</v>
      </c>
      <c r="D5337">
        <v>1.437e-6</v>
      </c>
      <c r="E5337">
        <v>0.000569794264157193</v>
      </c>
      <c r="F5337">
        <v>0.990249889436622</v>
      </c>
      <c r="G5337">
        <v>12</v>
      </c>
    </row>
    <row r="5338" spans="1:7">
      <c r="A5338" t="s">
        <v>5720</v>
      </c>
      <c r="B5338" t="s">
        <v>199</v>
      </c>
      <c r="C5338">
        <v>110723245</v>
      </c>
      <c r="D5338">
        <v>1.394e-6</v>
      </c>
      <c r="E5338">
        <v>0.000586685998387739</v>
      </c>
      <c r="F5338">
        <v>0.989680095172465</v>
      </c>
      <c r="G5338">
        <v>12</v>
      </c>
    </row>
    <row r="5339" spans="1:7">
      <c r="A5339" t="s">
        <v>5721</v>
      </c>
      <c r="B5339" t="s">
        <v>199</v>
      </c>
      <c r="C5339">
        <v>110723245</v>
      </c>
      <c r="D5339">
        <v>7.657e-7</v>
      </c>
      <c r="E5339">
        <v>0.00104436150169159</v>
      </c>
      <c r="F5339">
        <v>0.986818023510783</v>
      </c>
      <c r="G5339">
        <v>12</v>
      </c>
    </row>
    <row r="5340" spans="1:7">
      <c r="A5340" t="s">
        <v>5722</v>
      </c>
      <c r="B5340" t="s">
        <v>199</v>
      </c>
      <c r="C5340">
        <v>110723245</v>
      </c>
      <c r="D5340">
        <v>5.352e-7</v>
      </c>
      <c r="E5340">
        <v>0.00147487938935331</v>
      </c>
      <c r="F5340">
        <v>0.975625805760901</v>
      </c>
      <c r="G5340">
        <v>12</v>
      </c>
    </row>
    <row r="5341" spans="1:7">
      <c r="A5341" t="s">
        <v>5723</v>
      </c>
      <c r="B5341" t="s">
        <v>199</v>
      </c>
      <c r="C5341">
        <v>110723245</v>
      </c>
      <c r="D5341">
        <v>1.124e-6</v>
      </c>
      <c r="E5341">
        <v>0.000721683005962477</v>
      </c>
      <c r="F5341">
        <v>0.989093409174077</v>
      </c>
      <c r="G5341">
        <v>12</v>
      </c>
    </row>
    <row r="5342" spans="1:7">
      <c r="A5342" t="s">
        <v>5724</v>
      </c>
      <c r="B5342" t="s">
        <v>393</v>
      </c>
      <c r="C5342">
        <v>50091199</v>
      </c>
      <c r="D5342">
        <v>5.652e-6</v>
      </c>
      <c r="E5342">
        <v>0.00458131000899655</v>
      </c>
      <c r="F5342">
        <v>0.931900553426516</v>
      </c>
      <c r="G5342">
        <v>19</v>
      </c>
    </row>
    <row r="5343" spans="1:7">
      <c r="A5343" t="s">
        <v>5725</v>
      </c>
      <c r="B5343" t="s">
        <v>393</v>
      </c>
      <c r="C5343">
        <v>50091199</v>
      </c>
      <c r="D5343">
        <v>6.165e-5</v>
      </c>
      <c r="E5343">
        <v>0.000470638886010886</v>
      </c>
      <c r="F5343">
        <v>0.989284931146805</v>
      </c>
      <c r="G5343">
        <v>19</v>
      </c>
    </row>
    <row r="5344" spans="1:7">
      <c r="A5344" t="s">
        <v>5726</v>
      </c>
      <c r="B5344" t="s">
        <v>393</v>
      </c>
      <c r="C5344">
        <v>50091199</v>
      </c>
      <c r="D5344">
        <v>1.179e-5</v>
      </c>
      <c r="E5344">
        <v>0.00226864984165487</v>
      </c>
      <c r="F5344">
        <v>0.963727855757556</v>
      </c>
      <c r="G5344">
        <v>19</v>
      </c>
    </row>
    <row r="5345" spans="1:7">
      <c r="A5345" t="s">
        <v>5727</v>
      </c>
      <c r="B5345" t="s">
        <v>393</v>
      </c>
      <c r="C5345">
        <v>50091199</v>
      </c>
      <c r="D5345">
        <v>4.533e-6</v>
      </c>
      <c r="E5345">
        <v>0.00565906607155861</v>
      </c>
      <c r="F5345">
        <v>0.88991714864603</v>
      </c>
      <c r="G5345">
        <v>19</v>
      </c>
    </row>
    <row r="5346" spans="1:7">
      <c r="A5346" t="s">
        <v>5728</v>
      </c>
      <c r="B5346" t="s">
        <v>393</v>
      </c>
      <c r="C5346">
        <v>50091199</v>
      </c>
      <c r="D5346">
        <v>2.214e-7</v>
      </c>
      <c r="E5346">
        <v>0.103442418637529</v>
      </c>
      <c r="F5346">
        <v>0.208072374245452</v>
      </c>
      <c r="G5346">
        <v>19</v>
      </c>
    </row>
    <row r="5347" spans="1:7">
      <c r="A5347" t="s">
        <v>5729</v>
      </c>
      <c r="B5347" t="s">
        <v>393</v>
      </c>
      <c r="C5347">
        <v>50091199</v>
      </c>
      <c r="D5347">
        <v>2.633e-7</v>
      </c>
      <c r="E5347">
        <v>0.0874939698684314</v>
      </c>
      <c r="F5347">
        <v>0.295566344113883</v>
      </c>
      <c r="G5347">
        <v>19</v>
      </c>
    </row>
    <row r="5348" spans="1:7">
      <c r="A5348" t="s">
        <v>5730</v>
      </c>
      <c r="B5348" t="s">
        <v>393</v>
      </c>
      <c r="C5348">
        <v>50091199</v>
      </c>
      <c r="D5348">
        <v>6.981e-7</v>
      </c>
      <c r="E5348">
        <v>0.0341540193188033</v>
      </c>
      <c r="F5348">
        <v>0.406706248918846</v>
      </c>
      <c r="G5348">
        <v>19</v>
      </c>
    </row>
    <row r="5349" spans="1:7">
      <c r="A5349" t="s">
        <v>5731</v>
      </c>
      <c r="B5349" t="s">
        <v>393</v>
      </c>
      <c r="C5349">
        <v>50091199</v>
      </c>
      <c r="D5349">
        <v>2.511e-6</v>
      </c>
      <c r="E5349">
        <v>0.00997144083496297</v>
      </c>
      <c r="F5349">
        <v>0.786094329427402</v>
      </c>
      <c r="G5349">
        <v>19</v>
      </c>
    </row>
    <row r="5350" spans="1:7">
      <c r="A5350" t="s">
        <v>5732</v>
      </c>
      <c r="B5350" t="s">
        <v>393</v>
      </c>
      <c r="C5350">
        <v>50091199</v>
      </c>
      <c r="D5350">
        <v>2.824e-6</v>
      </c>
      <c r="E5350">
        <v>0.00890828899752819</v>
      </c>
      <c r="F5350">
        <v>0.804894660555632</v>
      </c>
      <c r="G5350">
        <v>19</v>
      </c>
    </row>
    <row r="5351" spans="1:7">
      <c r="A5351" t="s">
        <v>5733</v>
      </c>
      <c r="B5351" t="s">
        <v>393</v>
      </c>
      <c r="C5351">
        <v>50091199</v>
      </c>
      <c r="D5351">
        <v>3.468e-5</v>
      </c>
      <c r="E5351">
        <v>0.000812110354658777</v>
      </c>
      <c r="F5351">
        <v>0.979848880601701</v>
      </c>
      <c r="G5351">
        <v>19</v>
      </c>
    </row>
    <row r="5352" spans="1:7">
      <c r="A5352" t="s">
        <v>5734</v>
      </c>
      <c r="B5352" t="s">
        <v>393</v>
      </c>
      <c r="C5352">
        <v>50091199</v>
      </c>
      <c r="D5352">
        <v>3.427e-5</v>
      </c>
      <c r="E5352">
        <v>0.000821335227495846</v>
      </c>
      <c r="F5352">
        <v>0.9782181572355</v>
      </c>
      <c r="G5352">
        <v>19</v>
      </c>
    </row>
    <row r="5353" spans="1:7">
      <c r="A5353" t="s">
        <v>5735</v>
      </c>
      <c r="B5353" t="s">
        <v>393</v>
      </c>
      <c r="C5353">
        <v>50091199</v>
      </c>
      <c r="D5353">
        <v>1.646e-6</v>
      </c>
      <c r="E5353">
        <v>0.0149603103605223</v>
      </c>
      <c r="F5353">
        <v>0.652910198617437</v>
      </c>
      <c r="G5353">
        <v>19</v>
      </c>
    </row>
    <row r="5354" spans="1:7">
      <c r="A5354" t="s">
        <v>5736</v>
      </c>
      <c r="B5354" t="s">
        <v>393</v>
      </c>
      <c r="C5354">
        <v>50091199</v>
      </c>
      <c r="D5354">
        <v>5.221e-6</v>
      </c>
      <c r="E5354">
        <v>0.0049427599928723</v>
      </c>
      <c r="F5354">
        <v>0.927319243417519</v>
      </c>
      <c r="G5354">
        <v>19</v>
      </c>
    </row>
    <row r="5355" spans="1:7">
      <c r="A5355" t="s">
        <v>5737</v>
      </c>
      <c r="B5355" t="s">
        <v>393</v>
      </c>
      <c r="C5355">
        <v>50091199</v>
      </c>
      <c r="D5355">
        <v>1.195e-6</v>
      </c>
      <c r="E5355">
        <v>0.0203549078604087</v>
      </c>
      <c r="F5355">
        <v>0.552318137827108</v>
      </c>
      <c r="G5355">
        <v>19</v>
      </c>
    </row>
    <row r="5356" spans="1:7">
      <c r="A5356" t="s">
        <v>5738</v>
      </c>
      <c r="B5356" t="s">
        <v>393</v>
      </c>
      <c r="C5356">
        <v>50091199</v>
      </c>
      <c r="D5356">
        <v>4.654e-5</v>
      </c>
      <c r="E5356">
        <v>0.000614306020023787</v>
      </c>
      <c r="F5356">
        <v>0.98764429753708</v>
      </c>
      <c r="G5356">
        <v>19</v>
      </c>
    </row>
    <row r="5357" spans="1:7">
      <c r="A5357" t="s">
        <v>5739</v>
      </c>
      <c r="B5357" t="s">
        <v>393</v>
      </c>
      <c r="C5357">
        <v>50091199</v>
      </c>
      <c r="D5357">
        <v>8.958e-7</v>
      </c>
      <c r="E5357">
        <v>0.0268616093872302</v>
      </c>
      <c r="F5357">
        <v>0.466961720861092</v>
      </c>
      <c r="G5357">
        <v>19</v>
      </c>
    </row>
    <row r="5358" spans="1:7">
      <c r="A5358" t="s">
        <v>5740</v>
      </c>
      <c r="B5358" t="s">
        <v>393</v>
      </c>
      <c r="C5358">
        <v>50091199</v>
      </c>
      <c r="D5358">
        <v>3.241e-6</v>
      </c>
      <c r="E5358">
        <v>0.00780571524334864</v>
      </c>
      <c r="F5358">
        <v>0.83694792749469</v>
      </c>
      <c r="G5358">
        <v>19</v>
      </c>
    </row>
    <row r="5359" spans="1:7">
      <c r="A5359" t="s">
        <v>5741</v>
      </c>
      <c r="B5359" t="s">
        <v>393</v>
      </c>
      <c r="C5359">
        <v>50091199</v>
      </c>
      <c r="D5359">
        <v>1.378e-5</v>
      </c>
      <c r="E5359">
        <v>0.00195495875941532</v>
      </c>
      <c r="F5359">
        <v>0.969942407266623</v>
      </c>
      <c r="G5359">
        <v>19</v>
      </c>
    </row>
    <row r="5360" spans="1:7">
      <c r="A5360" t="s">
        <v>5742</v>
      </c>
      <c r="B5360" t="s">
        <v>393</v>
      </c>
      <c r="C5360">
        <v>50091199</v>
      </c>
      <c r="D5360">
        <v>1.274e-6</v>
      </c>
      <c r="E5360">
        <v>0.019139200060245</v>
      </c>
      <c r="F5360">
        <v>0.571457337887353</v>
      </c>
      <c r="G5360">
        <v>19</v>
      </c>
    </row>
    <row r="5361" spans="1:7">
      <c r="A5361" t="s">
        <v>5743</v>
      </c>
      <c r="B5361" t="s">
        <v>393</v>
      </c>
      <c r="C5361">
        <v>50091199</v>
      </c>
      <c r="D5361">
        <v>3.738e-6</v>
      </c>
      <c r="E5361">
        <v>0.00680770222645273</v>
      </c>
      <c r="F5361">
        <v>0.859210843117153</v>
      </c>
      <c r="G5361">
        <v>19</v>
      </c>
    </row>
    <row r="5362" spans="1:7">
      <c r="A5362" t="s">
        <v>5744</v>
      </c>
      <c r="B5362" t="s">
        <v>393</v>
      </c>
      <c r="C5362">
        <v>50091199</v>
      </c>
      <c r="D5362">
        <v>3.04e-6</v>
      </c>
      <c r="E5362">
        <v>0.00830011254659381</v>
      </c>
      <c r="F5362">
        <v>0.813194773102226</v>
      </c>
      <c r="G5362">
        <v>19</v>
      </c>
    </row>
    <row r="5363" spans="1:7">
      <c r="A5363" t="s">
        <v>5745</v>
      </c>
      <c r="B5363" t="s">
        <v>393</v>
      </c>
      <c r="C5363">
        <v>50091199</v>
      </c>
      <c r="D5363">
        <v>1.984e-6</v>
      </c>
      <c r="E5363">
        <v>0.0125025671920874</v>
      </c>
      <c r="F5363">
        <v>0.731413261945587</v>
      </c>
      <c r="G5363">
        <v>19</v>
      </c>
    </row>
    <row r="5364" spans="1:7">
      <c r="A5364" t="s">
        <v>5746</v>
      </c>
      <c r="B5364" t="s">
        <v>393</v>
      </c>
      <c r="C5364">
        <v>50091199</v>
      </c>
      <c r="D5364">
        <v>1.182e-5</v>
      </c>
      <c r="E5364">
        <v>0.00226315374163888</v>
      </c>
      <c r="F5364">
        <v>0.965991009499195</v>
      </c>
      <c r="G5364">
        <v>19</v>
      </c>
    </row>
    <row r="5365" spans="1:7">
      <c r="A5365" t="s">
        <v>5747</v>
      </c>
      <c r="B5365" t="s">
        <v>393</v>
      </c>
      <c r="C5365">
        <v>50091199</v>
      </c>
      <c r="D5365">
        <v>2.014e-6</v>
      </c>
      <c r="E5365">
        <v>0.0123236148302935</v>
      </c>
      <c r="F5365">
        <v>0.74373687677588</v>
      </c>
      <c r="G5365">
        <v>19</v>
      </c>
    </row>
    <row r="5366" spans="1:7">
      <c r="A5366" t="s">
        <v>5748</v>
      </c>
      <c r="B5366" t="s">
        <v>393</v>
      </c>
      <c r="C5366">
        <v>50091199</v>
      </c>
      <c r="D5366">
        <v>4.723e-5</v>
      </c>
      <c r="E5366">
        <v>0.00060579300383592</v>
      </c>
      <c r="F5366">
        <v>0.988250090540916</v>
      </c>
      <c r="G5366">
        <v>19</v>
      </c>
    </row>
    <row r="5367" spans="1:7">
      <c r="A5367" t="s">
        <v>5749</v>
      </c>
      <c r="B5367" t="s">
        <v>393</v>
      </c>
      <c r="C5367">
        <v>50091199</v>
      </c>
      <c r="D5367">
        <v>3.507e-5</v>
      </c>
      <c r="E5367">
        <v>0.000803531173290517</v>
      </c>
      <c r="F5367">
        <v>0.980652411774992</v>
      </c>
      <c r="G5367">
        <v>19</v>
      </c>
    </row>
    <row r="5368" spans="1:7">
      <c r="A5368" t="s">
        <v>5750</v>
      </c>
      <c r="B5368" t="s">
        <v>393</v>
      </c>
      <c r="C5368">
        <v>50091199</v>
      </c>
      <c r="D5368">
        <v>1.571e-6</v>
      </c>
      <c r="E5368">
        <v>0.0156462236309955</v>
      </c>
      <c r="F5368">
        <v>0.622360895193044</v>
      </c>
      <c r="G5368">
        <v>19</v>
      </c>
    </row>
    <row r="5369" spans="1:7">
      <c r="A5369" t="s">
        <v>5751</v>
      </c>
      <c r="B5369" t="s">
        <v>393</v>
      </c>
      <c r="C5369">
        <v>50091199</v>
      </c>
      <c r="D5369">
        <v>6.424e-5</v>
      </c>
      <c r="E5369">
        <v>0.000452656687500828</v>
      </c>
      <c r="F5369">
        <v>0.989737587834306</v>
      </c>
      <c r="G5369">
        <v>19</v>
      </c>
    </row>
    <row r="5370" spans="1:7">
      <c r="A5370" t="s">
        <v>5752</v>
      </c>
      <c r="B5370" t="s">
        <v>393</v>
      </c>
      <c r="C5370">
        <v>50091199</v>
      </c>
      <c r="D5370">
        <v>4.002e-6</v>
      </c>
      <c r="E5370">
        <v>0.00637664014108374</v>
      </c>
      <c r="F5370">
        <v>0.865587483258237</v>
      </c>
      <c r="G5370">
        <v>19</v>
      </c>
    </row>
    <row r="5371" spans="1:7">
      <c r="A5371" t="s">
        <v>5753</v>
      </c>
      <c r="B5371" t="s">
        <v>393</v>
      </c>
      <c r="C5371">
        <v>50091199</v>
      </c>
      <c r="D5371">
        <v>2.317e-6</v>
      </c>
      <c r="E5371">
        <v>0.0107716737099466</v>
      </c>
      <c r="F5371">
        <v>0.765688253890846</v>
      </c>
      <c r="G5371">
        <v>19</v>
      </c>
    </row>
    <row r="5372" spans="1:7">
      <c r="A5372" t="s">
        <v>5754</v>
      </c>
      <c r="B5372" t="s">
        <v>393</v>
      </c>
      <c r="C5372">
        <v>50091199</v>
      </c>
      <c r="D5372">
        <v>3.755e-5</v>
      </c>
      <c r="E5372">
        <v>0.000753056127416213</v>
      </c>
      <c r="F5372">
        <v>0.982956315551537</v>
      </c>
      <c r="G5372">
        <v>19</v>
      </c>
    </row>
    <row r="5373" spans="1:7">
      <c r="A5373" t="s">
        <v>5755</v>
      </c>
      <c r="B5373" t="s">
        <v>393</v>
      </c>
      <c r="C5373">
        <v>50091199</v>
      </c>
      <c r="D5373">
        <v>3.006e-7</v>
      </c>
      <c r="E5373">
        <v>0.07698588548616</v>
      </c>
      <c r="F5373">
        <v>0.372552229600043</v>
      </c>
      <c r="G5373">
        <v>19</v>
      </c>
    </row>
    <row r="5374" spans="1:7">
      <c r="A5374" t="s">
        <v>5756</v>
      </c>
      <c r="B5374" t="s">
        <v>393</v>
      </c>
      <c r="C5374">
        <v>50091199</v>
      </c>
      <c r="D5374">
        <v>4.908e-6</v>
      </c>
      <c r="E5374">
        <v>0.00524421675677503</v>
      </c>
      <c r="F5374">
        <v>0.922376483424647</v>
      </c>
      <c r="G5374">
        <v>19</v>
      </c>
    </row>
    <row r="5375" spans="1:7">
      <c r="A5375" t="s">
        <v>5757</v>
      </c>
      <c r="B5375" t="s">
        <v>393</v>
      </c>
      <c r="C5375">
        <v>50091199</v>
      </c>
      <c r="D5375">
        <v>2.898e-5</v>
      </c>
      <c r="E5375">
        <v>0.000963181146332125</v>
      </c>
      <c r="F5375">
        <v>0.975627425557817</v>
      </c>
      <c r="G5375">
        <v>19</v>
      </c>
    </row>
    <row r="5376" spans="1:7">
      <c r="A5376" t="s">
        <v>5758</v>
      </c>
      <c r="B5376" t="s">
        <v>393</v>
      </c>
      <c r="C5376">
        <v>50091199</v>
      </c>
      <c r="D5376">
        <v>8.312e-6</v>
      </c>
      <c r="E5376">
        <v>0.00316786929531614</v>
      </c>
      <c r="F5376">
        <v>0.947460152655719</v>
      </c>
      <c r="G5376">
        <v>19</v>
      </c>
    </row>
    <row r="5377" spans="1:7">
      <c r="A5377" t="s">
        <v>5759</v>
      </c>
      <c r="B5377" t="s">
        <v>393</v>
      </c>
      <c r="C5377">
        <v>50091199</v>
      </c>
      <c r="D5377">
        <v>3.242e-6</v>
      </c>
      <c r="E5377">
        <v>0.00780340600142368</v>
      </c>
      <c r="F5377">
        <v>0.844751333496114</v>
      </c>
      <c r="G5377">
        <v>19</v>
      </c>
    </row>
    <row r="5378" spans="1:7">
      <c r="A5378" t="s">
        <v>5760</v>
      </c>
      <c r="B5378" t="s">
        <v>393</v>
      </c>
      <c r="C5378">
        <v>50091199</v>
      </c>
      <c r="D5378">
        <v>4.483e-5</v>
      </c>
      <c r="E5378">
        <v>0.000636506039900529</v>
      </c>
      <c r="F5378">
        <v>0.985781406646142</v>
      </c>
      <c r="G5378">
        <v>19</v>
      </c>
    </row>
    <row r="5379" spans="1:7">
      <c r="A5379" t="s">
        <v>5761</v>
      </c>
      <c r="B5379" t="s">
        <v>393</v>
      </c>
      <c r="C5379">
        <v>50091199</v>
      </c>
      <c r="D5379">
        <v>1.573e-5</v>
      </c>
      <c r="E5379">
        <v>0.00172316710655071</v>
      </c>
      <c r="F5379">
        <v>0.971665574373174</v>
      </c>
      <c r="G5379">
        <v>19</v>
      </c>
    </row>
    <row r="5380" spans="1:7">
      <c r="A5380" t="s">
        <v>5762</v>
      </c>
      <c r="B5380" t="s">
        <v>393</v>
      </c>
      <c r="C5380">
        <v>50091199</v>
      </c>
      <c r="D5380">
        <v>3.812e-5</v>
      </c>
      <c r="E5380">
        <v>0.000742362815411579</v>
      </c>
      <c r="F5380">
        <v>0.983698678366949</v>
      </c>
      <c r="G5380">
        <v>19</v>
      </c>
    </row>
    <row r="5381" spans="1:7">
      <c r="A5381" t="s">
        <v>5763</v>
      </c>
      <c r="B5381" t="s">
        <v>393</v>
      </c>
      <c r="C5381">
        <v>50091199</v>
      </c>
      <c r="D5381">
        <v>4.658e-6</v>
      </c>
      <c r="E5381">
        <v>0.00551350535135641</v>
      </c>
      <c r="F5381">
        <v>0.895430653997386</v>
      </c>
      <c r="G5381">
        <v>19</v>
      </c>
    </row>
    <row r="5382" spans="1:7">
      <c r="A5382" t="s">
        <v>5764</v>
      </c>
      <c r="B5382" t="s">
        <v>393</v>
      </c>
      <c r="C5382">
        <v>50091199</v>
      </c>
      <c r="D5382">
        <v>1.084e-6</v>
      </c>
      <c r="E5382">
        <v>0.0223567588584535</v>
      </c>
      <c r="F5382">
        <v>0.489318479719546</v>
      </c>
      <c r="G5382">
        <v>19</v>
      </c>
    </row>
    <row r="5383" spans="1:7">
      <c r="A5383" t="s">
        <v>5765</v>
      </c>
      <c r="B5383" t="s">
        <v>393</v>
      </c>
      <c r="C5383">
        <v>50091199</v>
      </c>
      <c r="D5383">
        <v>7.005e-6</v>
      </c>
      <c r="E5383">
        <v>0.00373083484507482</v>
      </c>
      <c r="F5383">
        <v>0.944292283360403</v>
      </c>
      <c r="G5383">
        <v>19</v>
      </c>
    </row>
    <row r="5384" spans="1:7">
      <c r="A5384" t="s">
        <v>5766</v>
      </c>
      <c r="B5384" t="s">
        <v>393</v>
      </c>
      <c r="C5384">
        <v>50091199</v>
      </c>
      <c r="D5384">
        <v>1.971e-6</v>
      </c>
      <c r="E5384">
        <v>0.0125817740391446</v>
      </c>
      <c r="F5384">
        <v>0.718910694753499</v>
      </c>
      <c r="G5384">
        <v>19</v>
      </c>
    </row>
    <row r="5385" spans="1:7">
      <c r="A5385" t="s">
        <v>5767</v>
      </c>
      <c r="B5385" t="s">
        <v>393</v>
      </c>
      <c r="C5385">
        <v>50091199</v>
      </c>
      <c r="D5385">
        <v>2.395e-6</v>
      </c>
      <c r="E5385">
        <v>0.0104346347015926</v>
      </c>
      <c r="F5385">
        <v>0.776122888592439</v>
      </c>
      <c r="G5385">
        <v>19</v>
      </c>
    </row>
    <row r="5386" spans="1:7">
      <c r="A5386" t="s">
        <v>5768</v>
      </c>
      <c r="B5386" t="s">
        <v>393</v>
      </c>
      <c r="C5386">
        <v>50091199</v>
      </c>
      <c r="D5386">
        <v>1.409e-6</v>
      </c>
      <c r="E5386">
        <v>0.01737217004536</v>
      </c>
      <c r="F5386">
        <v>0.606714671562048</v>
      </c>
      <c r="G5386">
        <v>19</v>
      </c>
    </row>
    <row r="5387" spans="1:7">
      <c r="A5387" t="s">
        <v>5769</v>
      </c>
      <c r="B5387" t="s">
        <v>393</v>
      </c>
      <c r="C5387">
        <v>50091199</v>
      </c>
      <c r="D5387">
        <v>1.736e-6</v>
      </c>
      <c r="E5387">
        <v>0.014214115768879</v>
      </c>
      <c r="F5387">
        <v>0.667124314386316</v>
      </c>
      <c r="G5387">
        <v>19</v>
      </c>
    </row>
    <row r="5388" spans="1:7">
      <c r="A5388" t="s">
        <v>5770</v>
      </c>
      <c r="B5388" t="s">
        <v>393</v>
      </c>
      <c r="C5388">
        <v>50091199</v>
      </c>
      <c r="D5388">
        <v>2.229e-6</v>
      </c>
      <c r="E5388">
        <v>0.0111797034050193</v>
      </c>
      <c r="F5388">
        <v>0.754916580180899</v>
      </c>
      <c r="G5388">
        <v>19</v>
      </c>
    </row>
    <row r="5389" spans="1:7">
      <c r="A5389" t="s">
        <v>5771</v>
      </c>
      <c r="B5389" t="s">
        <v>393</v>
      </c>
      <c r="C5389">
        <v>50091199</v>
      </c>
      <c r="D5389">
        <v>3.193e-6</v>
      </c>
      <c r="E5389">
        <v>0.00791822765211268</v>
      </c>
      <c r="F5389">
        <v>0.829142212251342</v>
      </c>
      <c r="G5389">
        <v>19</v>
      </c>
    </row>
    <row r="5390" spans="1:7">
      <c r="A5390" t="s">
        <v>5772</v>
      </c>
      <c r="B5390" t="s">
        <v>393</v>
      </c>
      <c r="C5390">
        <v>50091199</v>
      </c>
      <c r="D5390">
        <v>4.679e-6</v>
      </c>
      <c r="E5390">
        <v>0.00548979968417556</v>
      </c>
      <c r="F5390">
        <v>0.900920453681562</v>
      </c>
      <c r="G5390">
        <v>19</v>
      </c>
    </row>
    <row r="5391" spans="1:7">
      <c r="A5391" t="s">
        <v>5773</v>
      </c>
      <c r="B5391" t="s">
        <v>393</v>
      </c>
      <c r="C5391">
        <v>50091199</v>
      </c>
      <c r="D5391">
        <v>1.17e-6</v>
      </c>
      <c r="E5391">
        <v>0.0207732024652354</v>
      </c>
      <c r="F5391">
        <v>0.531963229966699</v>
      </c>
      <c r="G5391">
        <v>19</v>
      </c>
    </row>
    <row r="5392" spans="1:7">
      <c r="A5392" t="s">
        <v>5774</v>
      </c>
      <c r="B5392" t="s">
        <v>393</v>
      </c>
      <c r="C5392">
        <v>50091199</v>
      </c>
      <c r="D5392">
        <v>3.916e-5</v>
      </c>
      <c r="E5392">
        <v>0.000723636493708162</v>
      </c>
      <c r="F5392">
        <v>0.984422314860657</v>
      </c>
      <c r="G5392">
        <v>19</v>
      </c>
    </row>
    <row r="5393" spans="1:7">
      <c r="A5393" t="s">
        <v>5775</v>
      </c>
      <c r="B5393" t="s">
        <v>393</v>
      </c>
      <c r="C5393">
        <v>50091199</v>
      </c>
      <c r="D5393">
        <v>1.83e-6</v>
      </c>
      <c r="E5393">
        <v>0.0135117836534089</v>
      </c>
      <c r="F5393">
        <v>0.680636098039725</v>
      </c>
      <c r="G5393">
        <v>19</v>
      </c>
    </row>
    <row r="5394" spans="1:7">
      <c r="A5394" t="s">
        <v>5776</v>
      </c>
      <c r="B5394" t="s">
        <v>393</v>
      </c>
      <c r="C5394">
        <v>50091199</v>
      </c>
      <c r="D5394">
        <v>5.091e-5</v>
      </c>
      <c r="E5394">
        <v>0.000564201719878244</v>
      </c>
      <c r="F5394">
        <v>0.988814292260794</v>
      </c>
      <c r="G5394">
        <v>19</v>
      </c>
    </row>
    <row r="5395" spans="1:7">
      <c r="A5395" t="s">
        <v>5777</v>
      </c>
      <c r="B5395" t="s">
        <v>393</v>
      </c>
      <c r="C5395">
        <v>50091199</v>
      </c>
      <c r="D5395">
        <v>5.941e-6</v>
      </c>
      <c r="E5395">
        <v>0.00436777763235746</v>
      </c>
      <c r="F5395">
        <v>0.936268331058874</v>
      </c>
      <c r="G5395">
        <v>19</v>
      </c>
    </row>
    <row r="5396" spans="1:7">
      <c r="A5396" t="s">
        <v>5778</v>
      </c>
      <c r="B5396" t="s">
        <v>393</v>
      </c>
      <c r="C5396">
        <v>50091199</v>
      </c>
      <c r="D5396">
        <v>3.147e-6</v>
      </c>
      <c r="E5396">
        <v>0.00802921149700362</v>
      </c>
      <c r="F5396">
        <v>0.821223984599229</v>
      </c>
      <c r="G5396">
        <v>19</v>
      </c>
    </row>
    <row r="5397" spans="1:7">
      <c r="A5397" t="s">
        <v>5779</v>
      </c>
      <c r="B5397" t="s">
        <v>393</v>
      </c>
      <c r="C5397">
        <v>50091199</v>
      </c>
      <c r="D5397">
        <v>1.951e-6</v>
      </c>
      <c r="E5397">
        <v>0.0127056541989707</v>
      </c>
      <c r="F5397">
        <v>0.706328920714355</v>
      </c>
      <c r="G5397">
        <v>19</v>
      </c>
    </row>
    <row r="5398" spans="1:7">
      <c r="A5398" t="s">
        <v>5780</v>
      </c>
      <c r="B5398" t="s">
        <v>393</v>
      </c>
      <c r="C5398">
        <v>50091199</v>
      </c>
      <c r="D5398">
        <v>4.192e-6</v>
      </c>
      <c r="E5398">
        <v>0.00609939833500625</v>
      </c>
      <c r="F5398">
        <v>0.884258082574471</v>
      </c>
      <c r="G5398">
        <v>19</v>
      </c>
    </row>
    <row r="5399" spans="1:7">
      <c r="A5399" t="s">
        <v>5781</v>
      </c>
      <c r="B5399" t="s">
        <v>393</v>
      </c>
      <c r="C5399">
        <v>50091199</v>
      </c>
      <c r="D5399">
        <v>3.309e-6</v>
      </c>
      <c r="E5399">
        <v>0.00765180739458623</v>
      </c>
      <c r="F5399">
        <v>0.8524031408907</v>
      </c>
      <c r="G5399">
        <v>19</v>
      </c>
    </row>
    <row r="5400" spans="1:7">
      <c r="A5400" t="s">
        <v>5782</v>
      </c>
      <c r="B5400" t="s">
        <v>393</v>
      </c>
      <c r="C5400">
        <v>50091199</v>
      </c>
      <c r="D5400">
        <v>4.68e-6</v>
      </c>
      <c r="E5400">
        <v>0.00548867604732372</v>
      </c>
      <c r="F5400">
        <v>0.906409129728886</v>
      </c>
      <c r="G5400">
        <v>19</v>
      </c>
    </row>
    <row r="5401" spans="1:7">
      <c r="A5401" t="s">
        <v>5783</v>
      </c>
      <c r="B5401" t="s">
        <v>393</v>
      </c>
      <c r="C5401">
        <v>50091199</v>
      </c>
      <c r="D5401">
        <v>3.922e-5</v>
      </c>
      <c r="E5401">
        <v>0.00072258574558448</v>
      </c>
      <c r="F5401">
        <v>0.985144900606241</v>
      </c>
      <c r="G5401">
        <v>19</v>
      </c>
    </row>
    <row r="5402" spans="1:7">
      <c r="A5402" t="s">
        <v>5784</v>
      </c>
      <c r="B5402" t="s">
        <v>393</v>
      </c>
      <c r="C5402">
        <v>50091199</v>
      </c>
      <c r="D5402">
        <v>3.439e-5</v>
      </c>
      <c r="E5402">
        <v>0.000818613011542549</v>
      </c>
      <c r="F5402">
        <v>0.979036770247043</v>
      </c>
      <c r="G5402">
        <v>19</v>
      </c>
    </row>
    <row r="5403" spans="1:7">
      <c r="A5403" t="s">
        <v>393</v>
      </c>
      <c r="B5403" t="s">
        <v>393</v>
      </c>
      <c r="C5403">
        <v>50091199</v>
      </c>
      <c r="D5403">
        <v>2.188e-7</v>
      </c>
      <c r="E5403">
        <v>0.104629955607922</v>
      </c>
      <c r="F5403">
        <v>0.104629955607922</v>
      </c>
      <c r="G5403">
        <v>19</v>
      </c>
    </row>
    <row r="5404" spans="1:7">
      <c r="A5404" t="s">
        <v>5785</v>
      </c>
      <c r="B5404" t="s">
        <v>393</v>
      </c>
      <c r="C5404">
        <v>50091199</v>
      </c>
      <c r="D5404">
        <v>1.026e-5</v>
      </c>
      <c r="E5404">
        <v>0.00259060876751351</v>
      </c>
      <c r="F5404">
        <v>0.961459205915901</v>
      </c>
      <c r="G5404">
        <v>19</v>
      </c>
    </row>
    <row r="5405" spans="1:7">
      <c r="A5405" t="s">
        <v>5786</v>
      </c>
      <c r="B5405" t="s">
        <v>393</v>
      </c>
      <c r="C5405">
        <v>50091199</v>
      </c>
      <c r="D5405">
        <v>4.742e-6</v>
      </c>
      <c r="E5405">
        <v>0.00541991841958231</v>
      </c>
      <c r="F5405">
        <v>0.911829048148468</v>
      </c>
      <c r="G5405">
        <v>19</v>
      </c>
    </row>
    <row r="5406" spans="1:7">
      <c r="A5406" t="s">
        <v>5787</v>
      </c>
      <c r="B5406" t="s">
        <v>393</v>
      </c>
      <c r="C5406">
        <v>50091199</v>
      </c>
      <c r="D5406">
        <v>6.599e-5</v>
      </c>
      <c r="E5406">
        <v>0.000441287179318536</v>
      </c>
      <c r="F5406">
        <v>0.990178875013624</v>
      </c>
      <c r="G5406">
        <v>19</v>
      </c>
    </row>
    <row r="5407" spans="1:7">
      <c r="A5407" t="s">
        <v>5788</v>
      </c>
      <c r="B5407" t="s">
        <v>393</v>
      </c>
      <c r="C5407">
        <v>50091199</v>
      </c>
      <c r="D5407">
        <v>8.691e-6</v>
      </c>
      <c r="E5407">
        <v>0.00303570903866369</v>
      </c>
      <c r="F5407">
        <v>0.950495861694383</v>
      </c>
      <c r="G5407">
        <v>19</v>
      </c>
    </row>
    <row r="5408" spans="1:7">
      <c r="A5408" t="s">
        <v>5789</v>
      </c>
      <c r="B5408" t="s">
        <v>393</v>
      </c>
      <c r="C5408">
        <v>50091199</v>
      </c>
      <c r="D5408">
        <v>1.61e-5</v>
      </c>
      <c r="E5408">
        <v>0.00168539781141019</v>
      </c>
      <c r="F5408">
        <v>0.973350972184584</v>
      </c>
      <c r="G5408">
        <v>19</v>
      </c>
    </row>
    <row r="5409" spans="1:7">
      <c r="A5409" t="s">
        <v>5790</v>
      </c>
      <c r="B5409" t="s">
        <v>393</v>
      </c>
      <c r="C5409">
        <v>50091199</v>
      </c>
      <c r="D5409">
        <v>9.144e-6</v>
      </c>
      <c r="E5409">
        <v>0.00289184080929102</v>
      </c>
      <c r="F5409">
        <v>0.953387702503674</v>
      </c>
      <c r="G5409">
        <v>19</v>
      </c>
    </row>
    <row r="5410" spans="1:7">
      <c r="A5410" t="s">
        <v>5791</v>
      </c>
      <c r="B5410" t="s">
        <v>393</v>
      </c>
      <c r="C5410">
        <v>50091199</v>
      </c>
      <c r="D5410">
        <v>4.062e-6</v>
      </c>
      <c r="E5410">
        <v>0.00628634189283602</v>
      </c>
      <c r="F5410">
        <v>0.871873825151073</v>
      </c>
      <c r="G5410">
        <v>19</v>
      </c>
    </row>
    <row r="5411" spans="1:7">
      <c r="A5411" t="s">
        <v>5792</v>
      </c>
      <c r="B5411" t="s">
        <v>393</v>
      </c>
      <c r="C5411">
        <v>50091199</v>
      </c>
      <c r="D5411">
        <v>2.092e-5</v>
      </c>
      <c r="E5411">
        <v>0.00131327222690071</v>
      </c>
      <c r="F5411">
        <v>0.974664244411485</v>
      </c>
      <c r="G5411">
        <v>19</v>
      </c>
    </row>
    <row r="5412" spans="1:7">
      <c r="A5412" t="s">
        <v>5793</v>
      </c>
      <c r="B5412" t="s">
        <v>393</v>
      </c>
      <c r="C5412">
        <v>50091199</v>
      </c>
      <c r="D5412">
        <v>2.532e-6</v>
      </c>
      <c r="E5412">
        <v>0.00989204213070194</v>
      </c>
      <c r="F5412">
        <v>0.795986371558103</v>
      </c>
      <c r="G5412">
        <v>19</v>
      </c>
    </row>
    <row r="5413" spans="1:7">
      <c r="A5413" t="s">
        <v>5794</v>
      </c>
      <c r="B5413" t="s">
        <v>393</v>
      </c>
      <c r="C5413">
        <v>50091199</v>
      </c>
      <c r="D5413">
        <v>4.063e-6</v>
      </c>
      <c r="E5413">
        <v>0.00628485908839218</v>
      </c>
      <c r="F5413">
        <v>0.878158684239465</v>
      </c>
      <c r="G5413">
        <v>19</v>
      </c>
    </row>
    <row r="5414" spans="1:7">
      <c r="A5414" t="s">
        <v>5795</v>
      </c>
      <c r="B5414" t="s">
        <v>393</v>
      </c>
      <c r="C5414">
        <v>50091199</v>
      </c>
      <c r="D5414">
        <v>1.577e-6</v>
      </c>
      <c r="E5414">
        <v>0.0155889930638707</v>
      </c>
      <c r="F5414">
        <v>0.637949888256914</v>
      </c>
      <c r="G5414">
        <v>19</v>
      </c>
    </row>
    <row r="5415" spans="1:7">
      <c r="A5415" t="s">
        <v>5796</v>
      </c>
      <c r="B5415" t="s">
        <v>393</v>
      </c>
      <c r="C5415">
        <v>50091199</v>
      </c>
      <c r="D5415">
        <v>1.367e-6</v>
      </c>
      <c r="E5415">
        <v>0.0178851636293356</v>
      </c>
      <c r="F5415">
        <v>0.589342501516688</v>
      </c>
      <c r="G5415">
        <v>19</v>
      </c>
    </row>
    <row r="5416" spans="1:7">
      <c r="A5416" t="s">
        <v>5797</v>
      </c>
      <c r="B5416" t="s">
        <v>393</v>
      </c>
      <c r="C5416">
        <v>50091199</v>
      </c>
      <c r="D5416">
        <v>1.018e-5</v>
      </c>
      <c r="E5416">
        <v>0.00261004824685273</v>
      </c>
      <c r="F5416">
        <v>0.958868597148388</v>
      </c>
      <c r="G5416">
        <v>19</v>
      </c>
    </row>
    <row r="5417" spans="1:7">
      <c r="A5417" t="s">
        <v>5798</v>
      </c>
      <c r="B5417" t="s">
        <v>393</v>
      </c>
      <c r="C5417">
        <v>50091199</v>
      </c>
      <c r="D5417">
        <v>3.093e-5</v>
      </c>
      <c r="E5417">
        <v>0.000905375449118902</v>
      </c>
      <c r="F5417">
        <v>0.976532801006936</v>
      </c>
      <c r="G5417">
        <v>19</v>
      </c>
    </row>
    <row r="5418" spans="1:7">
      <c r="A5418" t="s">
        <v>5799</v>
      </c>
      <c r="B5418" t="s">
        <v>393</v>
      </c>
      <c r="C5418">
        <v>50091199</v>
      </c>
      <c r="D5418">
        <v>4.509e-5</v>
      </c>
      <c r="E5418">
        <v>0.000633024581952168</v>
      </c>
      <c r="F5418">
        <v>0.986414431228094</v>
      </c>
      <c r="G5418">
        <v>19</v>
      </c>
    </row>
    <row r="5419" spans="1:7">
      <c r="A5419" t="s">
        <v>5800</v>
      </c>
      <c r="B5419" t="s">
        <v>393</v>
      </c>
      <c r="C5419">
        <v>50091199</v>
      </c>
      <c r="D5419">
        <v>4.851e-6</v>
      </c>
      <c r="E5419">
        <v>0.00530321851940433</v>
      </c>
      <c r="F5419">
        <v>0.917132266667872</v>
      </c>
      <c r="G5419">
        <v>19</v>
      </c>
    </row>
    <row r="5420" spans="1:7">
      <c r="A5420" t="s">
        <v>5801</v>
      </c>
      <c r="B5420" t="s">
        <v>393</v>
      </c>
      <c r="C5420">
        <v>50091199</v>
      </c>
      <c r="D5420">
        <v>1.907e-6</v>
      </c>
      <c r="E5420">
        <v>0.0129871684756593</v>
      </c>
      <c r="F5420">
        <v>0.693623266515384</v>
      </c>
      <c r="G5420">
        <v>19</v>
      </c>
    </row>
    <row r="5421" spans="1:7">
      <c r="A5421" t="s">
        <v>5802</v>
      </c>
      <c r="B5421" t="s">
        <v>393</v>
      </c>
      <c r="C5421">
        <v>50091199</v>
      </c>
      <c r="D5421">
        <v>1.348e-5</v>
      </c>
      <c r="E5421">
        <v>0.00199643900801286</v>
      </c>
      <c r="F5421">
        <v>0.967987448507208</v>
      </c>
      <c r="G5421">
        <v>19</v>
      </c>
    </row>
    <row r="5422" spans="1:7">
      <c r="A5422" t="s">
        <v>5803</v>
      </c>
      <c r="B5422" t="s">
        <v>393</v>
      </c>
      <c r="C5422">
        <v>50091199</v>
      </c>
      <c r="D5422">
        <v>3.642e-5</v>
      </c>
      <c r="E5422">
        <v>0.000775221614742456</v>
      </c>
      <c r="F5422">
        <v>0.982203259424121</v>
      </c>
      <c r="G5422">
        <v>19</v>
      </c>
    </row>
    <row r="5423" spans="1:7">
      <c r="A5423" t="s">
        <v>5804</v>
      </c>
      <c r="B5423" t="s">
        <v>393</v>
      </c>
      <c r="C5423">
        <v>50091199</v>
      </c>
      <c r="D5423">
        <v>3.64e-5</v>
      </c>
      <c r="E5423">
        <v>0.000775626034386564</v>
      </c>
      <c r="F5423">
        <v>0.981428037809379</v>
      </c>
      <c r="G5423">
        <v>19</v>
      </c>
    </row>
    <row r="5424" spans="1:7">
      <c r="A5424" t="s">
        <v>5805</v>
      </c>
      <c r="B5424" t="s">
        <v>393</v>
      </c>
      <c r="C5424">
        <v>50091199</v>
      </c>
      <c r="D5424">
        <v>1.109e-6</v>
      </c>
      <c r="E5424">
        <v>0.0218715477819176</v>
      </c>
      <c r="F5424">
        <v>0.511190027501464</v>
      </c>
      <c r="G5424">
        <v>19</v>
      </c>
    </row>
    <row r="5425" spans="1:7">
      <c r="A5425" t="s">
        <v>5806</v>
      </c>
      <c r="B5425" t="s">
        <v>393</v>
      </c>
      <c r="C5425">
        <v>50091199</v>
      </c>
      <c r="D5425">
        <v>3.249e-5</v>
      </c>
      <c r="E5425">
        <v>0.000864021001068616</v>
      </c>
      <c r="F5425">
        <v>0.977396822008004</v>
      </c>
      <c r="G5425">
        <v>19</v>
      </c>
    </row>
    <row r="5426" spans="1:7">
      <c r="A5426" t="s">
        <v>5807</v>
      </c>
      <c r="B5426" t="s">
        <v>393</v>
      </c>
      <c r="C5426">
        <v>50091199</v>
      </c>
      <c r="D5426">
        <v>9.214e-6</v>
      </c>
      <c r="E5426">
        <v>0.00287084639786131</v>
      </c>
      <c r="F5426">
        <v>0.956258548901535</v>
      </c>
      <c r="G5426">
        <v>19</v>
      </c>
    </row>
    <row r="5427" spans="1:7">
      <c r="A5427" t="s">
        <v>5808</v>
      </c>
      <c r="B5427" t="s">
        <v>393</v>
      </c>
      <c r="C5427">
        <v>50091199</v>
      </c>
      <c r="D5427">
        <v>4.644e-5</v>
      </c>
      <c r="E5427">
        <v>0.000615560288961688</v>
      </c>
      <c r="F5427">
        <v>0.987029991517056</v>
      </c>
      <c r="G5427">
        <v>19</v>
      </c>
    </row>
    <row r="5428" spans="1:7">
      <c r="A5428" t="s">
        <v>5809</v>
      </c>
      <c r="B5428" t="s">
        <v>393</v>
      </c>
      <c r="C5428">
        <v>50091199</v>
      </c>
      <c r="D5428">
        <v>7.146e-7</v>
      </c>
      <c r="E5428">
        <v>0.033393862555016</v>
      </c>
      <c r="F5428">
        <v>0.440100111473862</v>
      </c>
      <c r="G5428">
        <v>19</v>
      </c>
    </row>
    <row r="5429" spans="1:7">
      <c r="A5429" t="s">
        <v>5810</v>
      </c>
      <c r="B5429" t="s">
        <v>393</v>
      </c>
      <c r="C5429">
        <v>50091199</v>
      </c>
      <c r="D5429">
        <v>6.049e-6</v>
      </c>
      <c r="E5429">
        <v>0.00429311745645444</v>
      </c>
      <c r="F5429">
        <v>0.940561448515328</v>
      </c>
      <c r="G5429">
        <v>19</v>
      </c>
    </row>
    <row r="5430" spans="1:7">
      <c r="A5430" t="s">
        <v>5811</v>
      </c>
      <c r="B5430" t="s">
        <v>202</v>
      </c>
      <c r="C5430">
        <v>170626552</v>
      </c>
      <c r="D5430">
        <v>1.317e-7</v>
      </c>
      <c r="E5430">
        <v>0.00586320218989031</v>
      </c>
      <c r="F5430">
        <v>0.873340864731948</v>
      </c>
      <c r="G5430">
        <v>4</v>
      </c>
    </row>
    <row r="5431" spans="1:7">
      <c r="A5431" t="s">
        <v>5812</v>
      </c>
      <c r="B5431" t="s">
        <v>202</v>
      </c>
      <c r="C5431">
        <v>170626552</v>
      </c>
      <c r="D5431">
        <v>2.064e-6</v>
      </c>
      <c r="E5431">
        <v>0.000412888315004155</v>
      </c>
      <c r="F5431">
        <v>0.977099438419027</v>
      </c>
      <c r="G5431">
        <v>4</v>
      </c>
    </row>
    <row r="5432" spans="1:7">
      <c r="A5432" t="s">
        <v>5813</v>
      </c>
      <c r="B5432" t="s">
        <v>202</v>
      </c>
      <c r="C5432">
        <v>170626552</v>
      </c>
      <c r="D5432">
        <v>2.523e-6</v>
      </c>
      <c r="E5432">
        <v>0.000340482642788375</v>
      </c>
      <c r="F5432">
        <v>0.981270461738291</v>
      </c>
      <c r="G5432">
        <v>4</v>
      </c>
    </row>
    <row r="5433" spans="1:7">
      <c r="A5433" t="s">
        <v>5814</v>
      </c>
      <c r="B5433" t="s">
        <v>202</v>
      </c>
      <c r="C5433">
        <v>170626552</v>
      </c>
      <c r="D5433">
        <v>2.316e-6</v>
      </c>
      <c r="E5433">
        <v>0.000369647512614229</v>
      </c>
      <c r="F5433">
        <v>0.979852569096194</v>
      </c>
      <c r="G5433">
        <v>4</v>
      </c>
    </row>
    <row r="5434" spans="1:7">
      <c r="A5434" t="s">
        <v>5815</v>
      </c>
      <c r="B5434" t="s">
        <v>202</v>
      </c>
      <c r="C5434">
        <v>170626552</v>
      </c>
      <c r="D5434">
        <v>5.269e-7</v>
      </c>
      <c r="E5434">
        <v>0.00153654230674634</v>
      </c>
      <c r="F5434">
        <v>0.954237412159247</v>
      </c>
      <c r="G5434">
        <v>4</v>
      </c>
    </row>
    <row r="5435" spans="1:7">
      <c r="A5435" t="s">
        <v>5816</v>
      </c>
      <c r="B5435" t="s">
        <v>202</v>
      </c>
      <c r="C5435">
        <v>170626552</v>
      </c>
      <c r="D5435">
        <v>1.622e-7</v>
      </c>
      <c r="E5435">
        <v>0.00479335333746109</v>
      </c>
      <c r="F5435">
        <v>0.91057658945223</v>
      </c>
      <c r="G5435">
        <v>4</v>
      </c>
    </row>
    <row r="5436" spans="1:7">
      <c r="A5436" t="s">
        <v>5817</v>
      </c>
      <c r="B5436" t="s">
        <v>202</v>
      </c>
      <c r="C5436">
        <v>170626552</v>
      </c>
      <c r="D5436">
        <v>1.965e-6</v>
      </c>
      <c r="E5436">
        <v>0.000432851024281761</v>
      </c>
      <c r="F5436">
        <v>0.974999464384969</v>
      </c>
      <c r="G5436">
        <v>4</v>
      </c>
    </row>
    <row r="5437" spans="1:7">
      <c r="A5437" t="s">
        <v>5818</v>
      </c>
      <c r="B5437" t="s">
        <v>202</v>
      </c>
      <c r="C5437">
        <v>170626552</v>
      </c>
      <c r="D5437">
        <v>4.251e-8</v>
      </c>
      <c r="E5437">
        <v>0.0175292683403692</v>
      </c>
      <c r="F5437">
        <v>0.42259674498677</v>
      </c>
      <c r="G5437">
        <v>4</v>
      </c>
    </row>
    <row r="5438" spans="1:7">
      <c r="A5438" t="s">
        <v>5819</v>
      </c>
      <c r="B5438" t="s">
        <v>202</v>
      </c>
      <c r="C5438">
        <v>170626552</v>
      </c>
      <c r="D5438">
        <v>1.848e-7</v>
      </c>
      <c r="E5438">
        <v>0.00422540447035413</v>
      </c>
      <c r="F5438">
        <v>0.928541583138658</v>
      </c>
      <c r="G5438">
        <v>4</v>
      </c>
    </row>
    <row r="5439" spans="1:7">
      <c r="A5439" t="s">
        <v>5820</v>
      </c>
      <c r="B5439" t="s">
        <v>202</v>
      </c>
      <c r="C5439">
        <v>170626552</v>
      </c>
      <c r="D5439">
        <v>1.343e-6</v>
      </c>
      <c r="E5439">
        <v>0.000624044769725008</v>
      </c>
      <c r="F5439">
        <v>0.964834013020548</v>
      </c>
      <c r="G5439">
        <v>4</v>
      </c>
    </row>
    <row r="5440" spans="1:7">
      <c r="A5440" t="s">
        <v>5821</v>
      </c>
      <c r="B5440" t="s">
        <v>202</v>
      </c>
      <c r="C5440">
        <v>170626552</v>
      </c>
      <c r="D5440">
        <v>1.257e-7</v>
      </c>
      <c r="E5440">
        <v>0.00613374886409987</v>
      </c>
      <c r="F5440">
        <v>0.855509328597044</v>
      </c>
      <c r="G5440">
        <v>4</v>
      </c>
    </row>
    <row r="5441" spans="1:7">
      <c r="A5441" t="s">
        <v>5822</v>
      </c>
      <c r="B5441" t="s">
        <v>202</v>
      </c>
      <c r="C5441">
        <v>170626552</v>
      </c>
      <c r="D5441">
        <v>1.357e-6</v>
      </c>
      <c r="E5441">
        <v>0.000617851563914784</v>
      </c>
      <c r="F5441">
        <v>0.965451864584463</v>
      </c>
      <c r="G5441">
        <v>4</v>
      </c>
    </row>
    <row r="5442" spans="1:7">
      <c r="A5442" t="s">
        <v>5823</v>
      </c>
      <c r="B5442" t="s">
        <v>202</v>
      </c>
      <c r="C5442">
        <v>170626552</v>
      </c>
      <c r="D5442">
        <v>7.438e-8</v>
      </c>
      <c r="E5442">
        <v>0.010193336208141</v>
      </c>
      <c r="F5442">
        <v>0.703427528316709</v>
      </c>
      <c r="G5442">
        <v>4</v>
      </c>
    </row>
    <row r="5443" spans="1:7">
      <c r="A5443" t="s">
        <v>5824</v>
      </c>
      <c r="B5443" t="s">
        <v>202</v>
      </c>
      <c r="C5443">
        <v>170626552</v>
      </c>
      <c r="D5443">
        <v>3.364e-8</v>
      </c>
      <c r="E5443">
        <v>0.021995197269936</v>
      </c>
      <c r="F5443">
        <v>0.326925511856602</v>
      </c>
      <c r="G5443">
        <v>4</v>
      </c>
    </row>
    <row r="5444" spans="1:7">
      <c r="A5444" t="s">
        <v>5825</v>
      </c>
      <c r="B5444" t="s">
        <v>202</v>
      </c>
      <c r="C5444">
        <v>170626552</v>
      </c>
      <c r="D5444">
        <v>5.818e-8</v>
      </c>
      <c r="E5444">
        <v>0.0129320292744351</v>
      </c>
      <c r="F5444">
        <v>0.554840651088567</v>
      </c>
      <c r="G5444">
        <v>4</v>
      </c>
    </row>
    <row r="5445" spans="1:7">
      <c r="A5445" t="s">
        <v>5826</v>
      </c>
      <c r="B5445" t="s">
        <v>202</v>
      </c>
      <c r="C5445">
        <v>170626552</v>
      </c>
      <c r="D5445">
        <v>2.018e-6</v>
      </c>
      <c r="E5445">
        <v>0.000421924719395281</v>
      </c>
      <c r="F5445">
        <v>0.975852553944857</v>
      </c>
      <c r="G5445">
        <v>4</v>
      </c>
    </row>
    <row r="5446" spans="1:7">
      <c r="A5446" t="s">
        <v>5827</v>
      </c>
      <c r="B5446" t="s">
        <v>202</v>
      </c>
      <c r="C5446">
        <v>170626552</v>
      </c>
      <c r="D5446">
        <v>2.59e-6</v>
      </c>
      <c r="E5446">
        <v>0.000332023903151393</v>
      </c>
      <c r="F5446">
        <v>0.98294594438233</v>
      </c>
      <c r="G5446">
        <v>4</v>
      </c>
    </row>
    <row r="5447" spans="1:7">
      <c r="A5447" t="s">
        <v>5828</v>
      </c>
      <c r="B5447" t="s">
        <v>202</v>
      </c>
      <c r="C5447">
        <v>170626552</v>
      </c>
      <c r="D5447">
        <v>3.158e-6</v>
      </c>
      <c r="E5447">
        <v>0.000274501003053041</v>
      </c>
      <c r="F5447">
        <v>0.988426936118062</v>
      </c>
      <c r="G5447">
        <v>4</v>
      </c>
    </row>
    <row r="5448" spans="1:7">
      <c r="A5448" t="s">
        <v>202</v>
      </c>
      <c r="B5448" t="s">
        <v>202</v>
      </c>
      <c r="C5448">
        <v>170626552</v>
      </c>
      <c r="D5448">
        <v>1.02e-8</v>
      </c>
      <c r="E5448">
        <v>0.0700729070813123</v>
      </c>
      <c r="F5448">
        <v>0.0700729070813123</v>
      </c>
      <c r="G5448">
        <v>4</v>
      </c>
    </row>
    <row r="5449" spans="1:7">
      <c r="A5449" t="s">
        <v>5829</v>
      </c>
      <c r="B5449" t="s">
        <v>202</v>
      </c>
      <c r="C5449">
        <v>170626552</v>
      </c>
      <c r="D5449">
        <v>2.586e-6</v>
      </c>
      <c r="E5449">
        <v>0.000332516825048232</v>
      </c>
      <c r="F5449">
        <v>0.982613920479178</v>
      </c>
      <c r="G5449">
        <v>4</v>
      </c>
    </row>
    <row r="5450" spans="1:7">
      <c r="A5450" t="s">
        <v>5830</v>
      </c>
      <c r="B5450" t="s">
        <v>202</v>
      </c>
      <c r="C5450">
        <v>170626552</v>
      </c>
      <c r="D5450">
        <v>6.032e-8</v>
      </c>
      <c r="E5450">
        <v>0.012487225103031</v>
      </c>
      <c r="F5450">
        <v>0.592415552614257</v>
      </c>
      <c r="G5450">
        <v>4</v>
      </c>
    </row>
    <row r="5451" spans="1:7">
      <c r="A5451" t="s">
        <v>5831</v>
      </c>
      <c r="B5451" t="s">
        <v>202</v>
      </c>
      <c r="C5451">
        <v>170626552</v>
      </c>
      <c r="D5451">
        <v>1.817e-6</v>
      </c>
      <c r="E5451">
        <v>0.000466672632028241</v>
      </c>
      <c r="F5451">
        <v>0.974132914179039</v>
      </c>
      <c r="G5451">
        <v>4</v>
      </c>
    </row>
    <row r="5452" spans="1:7">
      <c r="A5452" t="s">
        <v>5832</v>
      </c>
      <c r="B5452" t="s">
        <v>202</v>
      </c>
      <c r="C5452">
        <v>170626552</v>
      </c>
      <c r="D5452">
        <v>2.924e-6</v>
      </c>
      <c r="E5452">
        <v>0.000295541438894148</v>
      </c>
      <c r="F5452">
        <v>0.9875905738963</v>
      </c>
      <c r="G5452">
        <v>4</v>
      </c>
    </row>
    <row r="5453" spans="1:7">
      <c r="A5453" t="s">
        <v>5833</v>
      </c>
      <c r="B5453" t="s">
        <v>202</v>
      </c>
      <c r="C5453">
        <v>170626552</v>
      </c>
      <c r="D5453">
        <v>1.653e-7</v>
      </c>
      <c r="E5453">
        <v>0.00470640510938009</v>
      </c>
      <c r="F5453">
        <v>0.920000437922562</v>
      </c>
      <c r="G5453">
        <v>4</v>
      </c>
    </row>
    <row r="5454" spans="1:7">
      <c r="A5454" t="s">
        <v>5834</v>
      </c>
      <c r="B5454" t="s">
        <v>202</v>
      </c>
      <c r="C5454">
        <v>170626552</v>
      </c>
      <c r="D5454">
        <v>2.619e-6</v>
      </c>
      <c r="E5454">
        <v>0.000328494423510152</v>
      </c>
      <c r="F5454">
        <v>0.98327443880584</v>
      </c>
      <c r="G5454">
        <v>4</v>
      </c>
    </row>
    <row r="5455" spans="1:7">
      <c r="A5455" t="s">
        <v>5835</v>
      </c>
      <c r="B5455" t="s">
        <v>202</v>
      </c>
      <c r="C5455">
        <v>170626552</v>
      </c>
      <c r="D5455">
        <v>6.366e-7</v>
      </c>
      <c r="E5455">
        <v>0.00128044780376017</v>
      </c>
      <c r="F5455">
        <v>0.958191163452941</v>
      </c>
      <c r="G5455">
        <v>4</v>
      </c>
    </row>
    <row r="5456" spans="1:7">
      <c r="A5456" t="s">
        <v>5836</v>
      </c>
      <c r="B5456" t="s">
        <v>202</v>
      </c>
      <c r="C5456">
        <v>170626552</v>
      </c>
      <c r="D5456">
        <v>1.219e-7</v>
      </c>
      <c r="E5456">
        <v>0.00631865339288848</v>
      </c>
      <c r="F5456">
        <v>0.843194247860571</v>
      </c>
      <c r="G5456">
        <v>4</v>
      </c>
    </row>
    <row r="5457" spans="1:7">
      <c r="A5457" t="s">
        <v>5837</v>
      </c>
      <c r="B5457" t="s">
        <v>202</v>
      </c>
      <c r="C5457">
        <v>170626552</v>
      </c>
      <c r="D5457">
        <v>2.523e-7</v>
      </c>
      <c r="E5457">
        <v>0.0031275559584949</v>
      </c>
      <c r="F5457">
        <v>0.943435024422449</v>
      </c>
      <c r="G5457">
        <v>4</v>
      </c>
    </row>
    <row r="5458" spans="1:7">
      <c r="A5458" t="s">
        <v>5838</v>
      </c>
      <c r="B5458" t="s">
        <v>202</v>
      </c>
      <c r="C5458">
        <v>170626552</v>
      </c>
      <c r="D5458">
        <v>1.302e-6</v>
      </c>
      <c r="E5458">
        <v>0.000642934347931994</v>
      </c>
      <c r="F5458">
        <v>0.964209968250824</v>
      </c>
      <c r="G5458">
        <v>4</v>
      </c>
    </row>
    <row r="5459" spans="1:7">
      <c r="A5459" t="s">
        <v>5839</v>
      </c>
      <c r="B5459" t="s">
        <v>202</v>
      </c>
      <c r="C5459">
        <v>170626552</v>
      </c>
      <c r="D5459">
        <v>2.326e-6</v>
      </c>
      <c r="E5459">
        <v>0.000368121498210185</v>
      </c>
      <c r="F5459">
        <v>0.980220690594404</v>
      </c>
      <c r="G5459">
        <v>4</v>
      </c>
    </row>
    <row r="5460" spans="1:7">
      <c r="A5460" t="s">
        <v>5840</v>
      </c>
      <c r="B5460" t="s">
        <v>202</v>
      </c>
      <c r="C5460">
        <v>170626552</v>
      </c>
      <c r="D5460">
        <v>1.092e-7</v>
      </c>
      <c r="E5460">
        <v>0.00702846459623809</v>
      </c>
      <c r="F5460">
        <v>0.817523320768648</v>
      </c>
      <c r="G5460">
        <v>4</v>
      </c>
    </row>
    <row r="5461" spans="1:7">
      <c r="A5461" t="s">
        <v>5841</v>
      </c>
      <c r="B5461" t="s">
        <v>202</v>
      </c>
      <c r="C5461">
        <v>170626552</v>
      </c>
      <c r="D5461">
        <v>1.247e-7</v>
      </c>
      <c r="E5461">
        <v>0.00618133187237265</v>
      </c>
      <c r="F5461">
        <v>0.849375579732944</v>
      </c>
      <c r="G5461">
        <v>4</v>
      </c>
    </row>
    <row r="5462" spans="1:7">
      <c r="A5462" t="s">
        <v>5842</v>
      </c>
      <c r="B5462" t="s">
        <v>202</v>
      </c>
      <c r="C5462">
        <v>170626552</v>
      </c>
      <c r="D5462">
        <v>4.824e-8</v>
      </c>
      <c r="E5462">
        <v>0.0155068911616021</v>
      </c>
      <c r="F5462">
        <v>0.47148090946472</v>
      </c>
      <c r="G5462">
        <v>4</v>
      </c>
    </row>
    <row r="5463" spans="1:7">
      <c r="A5463" t="s">
        <v>5843</v>
      </c>
      <c r="B5463" t="s">
        <v>202</v>
      </c>
      <c r="C5463">
        <v>170626552</v>
      </c>
      <c r="D5463">
        <v>2.094e-6</v>
      </c>
      <c r="E5463">
        <v>0.000407205079560602</v>
      </c>
      <c r="F5463">
        <v>0.977916480724116</v>
      </c>
      <c r="G5463">
        <v>4</v>
      </c>
    </row>
    <row r="5464" spans="1:7">
      <c r="A5464" t="s">
        <v>5844</v>
      </c>
      <c r="B5464" t="s">
        <v>202</v>
      </c>
      <c r="C5464">
        <v>170626552</v>
      </c>
      <c r="D5464">
        <v>2.166e-6</v>
      </c>
      <c r="E5464">
        <v>0.000394196252380971</v>
      </c>
      <c r="F5464">
        <v>0.979111270804667</v>
      </c>
      <c r="G5464">
        <v>4</v>
      </c>
    </row>
    <row r="5465" spans="1:7">
      <c r="A5465" t="s">
        <v>5845</v>
      </c>
      <c r="B5465" t="s">
        <v>202</v>
      </c>
      <c r="C5465">
        <v>170626552</v>
      </c>
      <c r="D5465">
        <v>2.854e-6</v>
      </c>
      <c r="E5465">
        <v>0.00030249300215628</v>
      </c>
      <c r="F5465">
        <v>0.986401348424631</v>
      </c>
      <c r="G5465">
        <v>4</v>
      </c>
    </row>
    <row r="5466" spans="1:7">
      <c r="A5466" t="s">
        <v>5846</v>
      </c>
      <c r="B5466" t="s">
        <v>202</v>
      </c>
      <c r="C5466">
        <v>170626552</v>
      </c>
      <c r="D5466">
        <v>5.34e-8</v>
      </c>
      <c r="E5466">
        <v>0.0140523137229688</v>
      </c>
      <c r="F5466">
        <v>0.514170786052081</v>
      </c>
      <c r="G5466">
        <v>4</v>
      </c>
    </row>
    <row r="5467" spans="1:7">
      <c r="A5467" t="s">
        <v>5847</v>
      </c>
      <c r="B5467" t="s">
        <v>202</v>
      </c>
      <c r="C5467">
        <v>170626552</v>
      </c>
      <c r="D5467">
        <v>1.808e-7</v>
      </c>
      <c r="E5467">
        <v>0.00431574074574131</v>
      </c>
      <c r="F5467">
        <v>0.924316178668304</v>
      </c>
      <c r="G5467">
        <v>4</v>
      </c>
    </row>
    <row r="5468" spans="1:7">
      <c r="A5468" t="s">
        <v>5848</v>
      </c>
      <c r="B5468" t="s">
        <v>202</v>
      </c>
      <c r="C5468">
        <v>170626552</v>
      </c>
      <c r="D5468">
        <v>1.03e-6</v>
      </c>
      <c r="E5468">
        <v>0.000805548952593909</v>
      </c>
      <c r="F5468">
        <v>0.962154460085724</v>
      </c>
      <c r="G5468">
        <v>4</v>
      </c>
    </row>
    <row r="5469" spans="1:7">
      <c r="A5469" t="s">
        <v>5849</v>
      </c>
      <c r="B5469" t="s">
        <v>202</v>
      </c>
      <c r="C5469">
        <v>170626552</v>
      </c>
      <c r="D5469">
        <v>9.023e-8</v>
      </c>
      <c r="E5469">
        <v>0.00845429404853055</v>
      </c>
      <c r="F5469">
        <v>0.749252567217793</v>
      </c>
      <c r="G5469">
        <v>4</v>
      </c>
    </row>
    <row r="5470" spans="1:7">
      <c r="A5470" t="s">
        <v>5850</v>
      </c>
      <c r="B5470" t="s">
        <v>202</v>
      </c>
      <c r="C5470">
        <v>170626552</v>
      </c>
      <c r="D5470">
        <v>1.383e-7</v>
      </c>
      <c r="E5470">
        <v>0.0055923203738616</v>
      </c>
      <c r="F5470">
        <v>0.87893318510581</v>
      </c>
      <c r="G5470">
        <v>4</v>
      </c>
    </row>
    <row r="5471" spans="1:7">
      <c r="A5471" t="s">
        <v>5851</v>
      </c>
      <c r="B5471" t="s">
        <v>202</v>
      </c>
      <c r="C5471">
        <v>170626552</v>
      </c>
      <c r="D5471">
        <v>5.232e-8</v>
      </c>
      <c r="E5471">
        <v>0.0143333546426005</v>
      </c>
      <c r="F5471">
        <v>0.485814264107321</v>
      </c>
      <c r="G5471">
        <v>4</v>
      </c>
    </row>
    <row r="5472" spans="1:7">
      <c r="A5472" t="s">
        <v>5852</v>
      </c>
      <c r="B5472" t="s">
        <v>202</v>
      </c>
      <c r="C5472">
        <v>170626552</v>
      </c>
      <c r="D5472">
        <v>1.457e-7</v>
      </c>
      <c r="E5472">
        <v>0.00531736391815264</v>
      </c>
      <c r="F5472">
        <v>0.900695352094962</v>
      </c>
      <c r="G5472">
        <v>4</v>
      </c>
    </row>
    <row r="5473" spans="1:7">
      <c r="A5473" t="s">
        <v>5853</v>
      </c>
      <c r="B5473" t="s">
        <v>202</v>
      </c>
      <c r="C5473">
        <v>170626552</v>
      </c>
      <c r="D5473">
        <v>1.202e-7</v>
      </c>
      <c r="E5473">
        <v>0.00640510034658357</v>
      </c>
      <c r="F5473">
        <v>0.830470494121099</v>
      </c>
      <c r="G5473">
        <v>4</v>
      </c>
    </row>
    <row r="5474" spans="1:7">
      <c r="A5474" t="s">
        <v>5854</v>
      </c>
      <c r="B5474" t="s">
        <v>202</v>
      </c>
      <c r="C5474">
        <v>170626552</v>
      </c>
      <c r="D5474">
        <v>5.98e-8</v>
      </c>
      <c r="E5474">
        <v>0.0125924226971922</v>
      </c>
      <c r="F5474">
        <v>0.56743307378576</v>
      </c>
      <c r="G5474">
        <v>4</v>
      </c>
    </row>
    <row r="5475" spans="1:7">
      <c r="A5475" t="s">
        <v>5855</v>
      </c>
      <c r="B5475" t="s">
        <v>202</v>
      </c>
      <c r="C5475">
        <v>170626552</v>
      </c>
      <c r="D5475">
        <v>1.087e-6</v>
      </c>
      <c r="E5475">
        <v>0.000764853643635532</v>
      </c>
      <c r="F5475">
        <v>0.96291931372936</v>
      </c>
      <c r="G5475">
        <v>4</v>
      </c>
    </row>
    <row r="5476" spans="1:7">
      <c r="A5476" t="s">
        <v>5856</v>
      </c>
      <c r="B5476" t="s">
        <v>202</v>
      </c>
      <c r="C5476">
        <v>170626552</v>
      </c>
      <c r="D5476">
        <v>1.911e-7</v>
      </c>
      <c r="E5476">
        <v>0.00409067769377475</v>
      </c>
      <c r="F5476">
        <v>0.932632260832432</v>
      </c>
      <c r="G5476">
        <v>4</v>
      </c>
    </row>
    <row r="5477" spans="1:7">
      <c r="A5477" t="s">
        <v>5857</v>
      </c>
      <c r="B5477" t="s">
        <v>202</v>
      </c>
      <c r="C5477">
        <v>170626552</v>
      </c>
      <c r="D5477">
        <v>1.361e-6</v>
      </c>
      <c r="E5477">
        <v>0.000616105068117415</v>
      </c>
      <c r="F5477">
        <v>0.966067969652581</v>
      </c>
      <c r="G5477">
        <v>4</v>
      </c>
    </row>
    <row r="5478" spans="1:7">
      <c r="A5478" t="s">
        <v>5858</v>
      </c>
      <c r="B5478" t="s">
        <v>202</v>
      </c>
      <c r="C5478">
        <v>170626552</v>
      </c>
      <c r="D5478">
        <v>1.635e-6</v>
      </c>
      <c r="E5478">
        <v>0.000516492797338278</v>
      </c>
      <c r="F5478">
        <v>0.971708340831532</v>
      </c>
      <c r="G5478">
        <v>4</v>
      </c>
    </row>
    <row r="5479" spans="1:7">
      <c r="A5479" t="s">
        <v>5859</v>
      </c>
      <c r="B5479" t="s">
        <v>202</v>
      </c>
      <c r="C5479">
        <v>170626552</v>
      </c>
      <c r="D5479">
        <v>2.63e-6</v>
      </c>
      <c r="E5479">
        <v>0.000327175643082637</v>
      </c>
      <c r="F5479">
        <v>0.983601614448923</v>
      </c>
      <c r="G5479">
        <v>4</v>
      </c>
    </row>
    <row r="5480" spans="1:7">
      <c r="A5480" t="s">
        <v>5860</v>
      </c>
      <c r="B5480" t="s">
        <v>202</v>
      </c>
      <c r="C5480">
        <v>170626552</v>
      </c>
      <c r="D5480">
        <v>1.572e-6</v>
      </c>
      <c r="E5480">
        <v>0.000536374908599757</v>
      </c>
      <c r="F5480">
        <v>0.970658732840828</v>
      </c>
      <c r="G5480">
        <v>4</v>
      </c>
    </row>
    <row r="5481" spans="1:7">
      <c r="A5481" t="s">
        <v>5861</v>
      </c>
      <c r="B5481" t="s">
        <v>202</v>
      </c>
      <c r="C5481">
        <v>170626552</v>
      </c>
      <c r="D5481">
        <v>9.943e-7</v>
      </c>
      <c r="E5481">
        <v>0.000833370461781578</v>
      </c>
      <c r="F5481">
        <v>0.96134891113313</v>
      </c>
      <c r="G5481">
        <v>4</v>
      </c>
    </row>
    <row r="5482" spans="1:7">
      <c r="A5482" t="s">
        <v>5862</v>
      </c>
      <c r="B5482" t="s">
        <v>202</v>
      </c>
      <c r="C5482">
        <v>170626552</v>
      </c>
      <c r="D5482">
        <v>7.19e-7</v>
      </c>
      <c r="E5482">
        <v>0.00113873520027452</v>
      </c>
      <c r="F5482">
        <v>0.960515540671349</v>
      </c>
      <c r="G5482">
        <v>4</v>
      </c>
    </row>
    <row r="5483" spans="1:7">
      <c r="A5483" t="s">
        <v>5863</v>
      </c>
      <c r="B5483" t="s">
        <v>202</v>
      </c>
      <c r="C5483">
        <v>170626552</v>
      </c>
      <c r="D5483">
        <v>1.498e-8</v>
      </c>
      <c r="E5483">
        <v>0.0482358972426579</v>
      </c>
      <c r="F5483">
        <v>0.170217703154284</v>
      </c>
      <c r="G5483">
        <v>4</v>
      </c>
    </row>
    <row r="5484" spans="1:7">
      <c r="A5484" t="s">
        <v>5864</v>
      </c>
      <c r="B5484" t="s">
        <v>202</v>
      </c>
      <c r="C5484">
        <v>170626552</v>
      </c>
      <c r="D5484">
        <v>6.22e-8</v>
      </c>
      <c r="E5484">
        <v>0.0121213614909507</v>
      </c>
      <c r="F5484">
        <v>0.604536914105208</v>
      </c>
      <c r="G5484">
        <v>4</v>
      </c>
    </row>
    <row r="5485" spans="1:7">
      <c r="A5485" t="s">
        <v>5865</v>
      </c>
      <c r="B5485" t="s">
        <v>202</v>
      </c>
      <c r="C5485">
        <v>170626552</v>
      </c>
      <c r="D5485">
        <v>2.022e-8</v>
      </c>
      <c r="E5485">
        <v>0.0360466796813081</v>
      </c>
      <c r="F5485">
        <v>0.246949536199933</v>
      </c>
      <c r="G5485">
        <v>4</v>
      </c>
    </row>
    <row r="5486" spans="1:7">
      <c r="A5486" t="s">
        <v>5866</v>
      </c>
      <c r="B5486" t="s">
        <v>202</v>
      </c>
      <c r="C5486">
        <v>170626552</v>
      </c>
      <c r="D5486">
        <v>3.957e-8</v>
      </c>
      <c r="E5486">
        <v>0.0187907387696206</v>
      </c>
      <c r="F5486">
        <v>0.386830633029061</v>
      </c>
      <c r="G5486">
        <v>4</v>
      </c>
    </row>
    <row r="5487" spans="1:7">
      <c r="A5487" t="s">
        <v>5867</v>
      </c>
      <c r="B5487" t="s">
        <v>202</v>
      </c>
      <c r="C5487">
        <v>170626552</v>
      </c>
      <c r="D5487">
        <v>2.811e-7</v>
      </c>
      <c r="E5487">
        <v>0.00281749921271753</v>
      </c>
      <c r="F5487">
        <v>0.946252523635167</v>
      </c>
      <c r="G5487">
        <v>4</v>
      </c>
    </row>
    <row r="5488" spans="1:7">
      <c r="A5488" t="s">
        <v>5868</v>
      </c>
      <c r="B5488" t="s">
        <v>202</v>
      </c>
      <c r="C5488">
        <v>170626552</v>
      </c>
      <c r="D5488">
        <v>8.608e-8</v>
      </c>
      <c r="E5488">
        <v>0.00884862524922347</v>
      </c>
      <c r="F5488">
        <v>0.732174589051238</v>
      </c>
      <c r="G5488">
        <v>4</v>
      </c>
    </row>
    <row r="5489" spans="1:7">
      <c r="A5489" t="s">
        <v>5869</v>
      </c>
      <c r="B5489" t="s">
        <v>202</v>
      </c>
      <c r="C5489">
        <v>170626552</v>
      </c>
      <c r="D5489">
        <v>2.811e-6</v>
      </c>
      <c r="E5489">
        <v>0.000306931659349315</v>
      </c>
      <c r="F5489">
        <v>0.985489152862726</v>
      </c>
      <c r="G5489">
        <v>4</v>
      </c>
    </row>
    <row r="5490" spans="1:7">
      <c r="A5490" t="s">
        <v>5870</v>
      </c>
      <c r="B5490" t="s">
        <v>202</v>
      </c>
      <c r="C5490">
        <v>170626552</v>
      </c>
      <c r="D5490">
        <v>3.731e-7</v>
      </c>
      <c r="E5490">
        <v>0.00214363951367934</v>
      </c>
      <c r="F5490">
        <v>0.950763757637031</v>
      </c>
      <c r="G5490">
        <v>4</v>
      </c>
    </row>
    <row r="5491" spans="1:7">
      <c r="A5491" t="s">
        <v>5871</v>
      </c>
      <c r="B5491" t="s">
        <v>202</v>
      </c>
      <c r="C5491">
        <v>170626552</v>
      </c>
      <c r="D5491">
        <v>4.35e-8</v>
      </c>
      <c r="E5491">
        <v>0.0171423375914534</v>
      </c>
      <c r="F5491">
        <v>0.439739082578223</v>
      </c>
      <c r="G5491">
        <v>4</v>
      </c>
    </row>
    <row r="5492" spans="1:7">
      <c r="A5492" t="s">
        <v>5872</v>
      </c>
      <c r="B5492" t="s">
        <v>202</v>
      </c>
      <c r="C5492">
        <v>170626552</v>
      </c>
      <c r="D5492">
        <v>1.473e-6</v>
      </c>
      <c r="E5492">
        <v>0.000570989654413375</v>
      </c>
      <c r="F5492">
        <v>0.969030211317551</v>
      </c>
      <c r="G5492">
        <v>4</v>
      </c>
    </row>
    <row r="5493" spans="1:7">
      <c r="A5493" t="s">
        <v>5873</v>
      </c>
      <c r="B5493" t="s">
        <v>202</v>
      </c>
      <c r="C5493">
        <v>170626552</v>
      </c>
      <c r="D5493">
        <v>1.398e-7</v>
      </c>
      <c r="E5493">
        <v>0.0055342701326418</v>
      </c>
      <c r="F5493">
        <v>0.890028662062235</v>
      </c>
      <c r="G5493">
        <v>4</v>
      </c>
    </row>
    <row r="5494" spans="1:7">
      <c r="A5494" t="s">
        <v>5874</v>
      </c>
      <c r="B5494" t="s">
        <v>202</v>
      </c>
      <c r="C5494">
        <v>170626552</v>
      </c>
      <c r="D5494">
        <v>1.078e-7</v>
      </c>
      <c r="E5494">
        <v>0.00711678457864871</v>
      </c>
      <c r="F5494">
        <v>0.81049485617241</v>
      </c>
      <c r="G5494">
        <v>4</v>
      </c>
    </row>
    <row r="5495" spans="1:7">
      <c r="A5495" t="s">
        <v>5875</v>
      </c>
      <c r="B5495" t="s">
        <v>202</v>
      </c>
      <c r="C5495">
        <v>170626552</v>
      </c>
      <c r="D5495">
        <v>9.119e-8</v>
      </c>
      <c r="E5495">
        <v>0.00836811244925281</v>
      </c>
      <c r="F5495">
        <v>0.766058677338396</v>
      </c>
      <c r="G5495">
        <v>4</v>
      </c>
    </row>
    <row r="5496" spans="1:7">
      <c r="A5496" t="s">
        <v>5876</v>
      </c>
      <c r="B5496" t="s">
        <v>202</v>
      </c>
      <c r="C5496">
        <v>170626552</v>
      </c>
      <c r="D5496">
        <v>1.417e-6</v>
      </c>
      <c r="E5496">
        <v>0.000592671650817286</v>
      </c>
      <c r="F5496">
        <v>0.967882964799386</v>
      </c>
      <c r="G5496">
        <v>4</v>
      </c>
    </row>
    <row r="5497" spans="1:7">
      <c r="A5497" t="s">
        <v>5877</v>
      </c>
      <c r="B5497" t="s">
        <v>202</v>
      </c>
      <c r="C5497">
        <v>170626552</v>
      </c>
      <c r="D5497">
        <v>2.104e-6</v>
      </c>
      <c r="E5497">
        <v>0.00040534603334374</v>
      </c>
      <c r="F5497">
        <v>0.97832182675746</v>
      </c>
      <c r="G5497">
        <v>4</v>
      </c>
    </row>
    <row r="5498" spans="1:7">
      <c r="A5498" t="s">
        <v>5878</v>
      </c>
      <c r="B5498" t="s">
        <v>202</v>
      </c>
      <c r="C5498">
        <v>170626552</v>
      </c>
      <c r="D5498">
        <v>1.391e-7</v>
      </c>
      <c r="E5498">
        <v>0.005561206823783</v>
      </c>
      <c r="F5498">
        <v>0.884494391929593</v>
      </c>
      <c r="G5498">
        <v>4</v>
      </c>
    </row>
    <row r="5499" spans="1:7">
      <c r="A5499" t="s">
        <v>5879</v>
      </c>
      <c r="B5499" t="s">
        <v>202</v>
      </c>
      <c r="C5499">
        <v>170626552</v>
      </c>
      <c r="D5499">
        <v>2.558e-6</v>
      </c>
      <c r="E5499">
        <v>0.000336009639917095</v>
      </c>
      <c r="F5499">
        <v>0.98228140365413</v>
      </c>
      <c r="G5499">
        <v>4</v>
      </c>
    </row>
    <row r="5500" spans="1:7">
      <c r="A5500" t="s">
        <v>5880</v>
      </c>
      <c r="B5500" t="s">
        <v>202</v>
      </c>
      <c r="C5500">
        <v>170626552</v>
      </c>
      <c r="D5500">
        <v>3.134e-6</v>
      </c>
      <c r="E5500">
        <v>0.000276517043311661</v>
      </c>
      <c r="F5500">
        <v>0.988152435115009</v>
      </c>
      <c r="G5500">
        <v>4</v>
      </c>
    </row>
    <row r="5501" spans="1:7">
      <c r="A5501" t="s">
        <v>5881</v>
      </c>
      <c r="B5501" t="s">
        <v>202</v>
      </c>
      <c r="C5501">
        <v>170626552</v>
      </c>
      <c r="D5501">
        <v>1.973e-6</v>
      </c>
      <c r="E5501">
        <v>0.000431164840492327</v>
      </c>
      <c r="F5501">
        <v>0.975430629225462</v>
      </c>
      <c r="G5501">
        <v>4</v>
      </c>
    </row>
    <row r="5502" spans="1:7">
      <c r="A5502" t="s">
        <v>5882</v>
      </c>
      <c r="B5502" t="s">
        <v>202</v>
      </c>
      <c r="C5502">
        <v>170626552</v>
      </c>
      <c r="D5502">
        <v>2.08e-6</v>
      </c>
      <c r="E5502">
        <v>0.000409837225528816</v>
      </c>
      <c r="F5502">
        <v>0.977509275644556</v>
      </c>
      <c r="G5502">
        <v>4</v>
      </c>
    </row>
    <row r="5503" spans="1:7">
      <c r="A5503" t="s">
        <v>5883</v>
      </c>
      <c r="B5503" t="s">
        <v>202</v>
      </c>
      <c r="C5503">
        <v>170626552</v>
      </c>
      <c r="D5503">
        <v>3.355e-6</v>
      </c>
      <c r="E5503">
        <v>0.000259023149795572</v>
      </c>
      <c r="F5503">
        <v>0.989751489623086</v>
      </c>
      <c r="G5503">
        <v>4</v>
      </c>
    </row>
    <row r="5504" spans="1:7">
      <c r="A5504" t="s">
        <v>5884</v>
      </c>
      <c r="B5504" t="s">
        <v>202</v>
      </c>
      <c r="C5504">
        <v>170626552</v>
      </c>
      <c r="D5504">
        <v>1.724e-6</v>
      </c>
      <c r="E5504">
        <v>0.000490839535515444</v>
      </c>
      <c r="F5504">
        <v>0.973186364477387</v>
      </c>
      <c r="G5504">
        <v>4</v>
      </c>
    </row>
    <row r="5505" spans="1:7">
      <c r="A5505" t="s">
        <v>5885</v>
      </c>
      <c r="B5505" t="s">
        <v>202</v>
      </c>
      <c r="C5505">
        <v>170626552</v>
      </c>
      <c r="D5505">
        <v>1.649e-7</v>
      </c>
      <c r="E5505">
        <v>0.00471744336095189</v>
      </c>
      <c r="F5505">
        <v>0.915294032813182</v>
      </c>
      <c r="G5505">
        <v>4</v>
      </c>
    </row>
    <row r="5506" spans="1:7">
      <c r="A5506" t="s">
        <v>5886</v>
      </c>
      <c r="B5506" t="s">
        <v>202</v>
      </c>
      <c r="C5506">
        <v>170626552</v>
      </c>
      <c r="D5506">
        <v>1.459e-6</v>
      </c>
      <c r="E5506">
        <v>0.000576256863751783</v>
      </c>
      <c r="F5506">
        <v>0.968459221663138</v>
      </c>
      <c r="G5506">
        <v>4</v>
      </c>
    </row>
    <row r="5507" spans="1:7">
      <c r="A5507" t="s">
        <v>5887</v>
      </c>
      <c r="B5507" t="s">
        <v>202</v>
      </c>
      <c r="C5507">
        <v>170626552</v>
      </c>
      <c r="D5507">
        <v>6.743e-8</v>
      </c>
      <c r="E5507">
        <v>0.0112094091822466</v>
      </c>
      <c r="F5507">
        <v>0.662365041564876</v>
      </c>
      <c r="G5507">
        <v>4</v>
      </c>
    </row>
    <row r="5508" spans="1:7">
      <c r="A5508" t="s">
        <v>5888</v>
      </c>
      <c r="B5508" t="s">
        <v>202</v>
      </c>
      <c r="C5508">
        <v>170626552</v>
      </c>
      <c r="D5508">
        <v>4.081e-8</v>
      </c>
      <c r="E5508">
        <v>0.0182368436173393</v>
      </c>
      <c r="F5508">
        <v>0.4050674766464</v>
      </c>
      <c r="G5508">
        <v>4</v>
      </c>
    </row>
    <row r="5509" spans="1:7">
      <c r="A5509" t="s">
        <v>5889</v>
      </c>
      <c r="B5509" t="s">
        <v>202</v>
      </c>
      <c r="C5509">
        <v>170626552</v>
      </c>
      <c r="D5509">
        <v>2.735e-6</v>
      </c>
      <c r="E5509">
        <v>0.000315111583762893</v>
      </c>
      <c r="F5509">
        <v>0.984561434389006</v>
      </c>
      <c r="G5509">
        <v>4</v>
      </c>
    </row>
    <row r="5510" spans="1:7">
      <c r="A5510" t="s">
        <v>5890</v>
      </c>
      <c r="B5510" t="s">
        <v>202</v>
      </c>
      <c r="C5510">
        <v>170626552</v>
      </c>
      <c r="D5510">
        <v>2.545e-6</v>
      </c>
      <c r="E5510">
        <v>0.000337656943672329</v>
      </c>
      <c r="F5510">
        <v>0.981608118681963</v>
      </c>
      <c r="G5510">
        <v>4</v>
      </c>
    </row>
    <row r="5511" spans="1:7">
      <c r="A5511" t="s">
        <v>5891</v>
      </c>
      <c r="B5511" t="s">
        <v>202</v>
      </c>
      <c r="C5511">
        <v>170626552</v>
      </c>
      <c r="D5511">
        <v>6.895e-7</v>
      </c>
      <c r="E5511">
        <v>0.00118564201813352</v>
      </c>
      <c r="F5511">
        <v>0.959376805471074</v>
      </c>
      <c r="G5511">
        <v>4</v>
      </c>
    </row>
    <row r="5512" spans="1:7">
      <c r="A5512" t="s">
        <v>5892</v>
      </c>
      <c r="B5512" t="s">
        <v>202</v>
      </c>
      <c r="C5512">
        <v>170626552</v>
      </c>
      <c r="D5512">
        <v>3.361e-6</v>
      </c>
      <c r="E5512">
        <v>0.000258579691898255</v>
      </c>
      <c r="F5512">
        <v>0.990010069314984</v>
      </c>
      <c r="G5512">
        <v>4</v>
      </c>
    </row>
    <row r="5513" spans="1:7">
      <c r="A5513" t="s">
        <v>5893</v>
      </c>
      <c r="B5513" t="s">
        <v>202</v>
      </c>
      <c r="C5513">
        <v>170626552</v>
      </c>
      <c r="D5513">
        <v>2.337e-6</v>
      </c>
      <c r="E5513">
        <v>0.000366457691047181</v>
      </c>
      <c r="F5513">
        <v>0.980587148285451</v>
      </c>
      <c r="G5513">
        <v>4</v>
      </c>
    </row>
    <row r="5514" spans="1:7">
      <c r="A5514" t="s">
        <v>5894</v>
      </c>
      <c r="B5514" t="s">
        <v>202</v>
      </c>
      <c r="C5514">
        <v>170626552</v>
      </c>
      <c r="D5514">
        <v>3.227e-6</v>
      </c>
      <c r="E5514">
        <v>0.000268868850196241</v>
      </c>
      <c r="F5514">
        <v>0.988695804968258</v>
      </c>
      <c r="G5514">
        <v>4</v>
      </c>
    </row>
    <row r="5515" spans="1:7">
      <c r="A5515" t="s">
        <v>5895</v>
      </c>
      <c r="B5515" t="s">
        <v>202</v>
      </c>
      <c r="C5515">
        <v>170626552</v>
      </c>
      <c r="D5515">
        <v>1.716e-6</v>
      </c>
      <c r="E5515">
        <v>0.000493038524021262</v>
      </c>
      <c r="F5515">
        <v>0.972695524941872</v>
      </c>
      <c r="G5515">
        <v>4</v>
      </c>
    </row>
    <row r="5516" spans="1:7">
      <c r="A5516" t="s">
        <v>5896</v>
      </c>
      <c r="B5516" t="s">
        <v>202</v>
      </c>
      <c r="C5516">
        <v>170626552</v>
      </c>
      <c r="D5516">
        <v>2.919e-6</v>
      </c>
      <c r="E5516">
        <v>0.000296027126606</v>
      </c>
      <c r="F5516">
        <v>0.987295032457406</v>
      </c>
      <c r="G5516">
        <v>4</v>
      </c>
    </row>
    <row r="5517" spans="1:7">
      <c r="A5517" t="s">
        <v>5897</v>
      </c>
      <c r="B5517" t="s">
        <v>202</v>
      </c>
      <c r="C5517">
        <v>170626552</v>
      </c>
      <c r="D5517">
        <v>2.16e-6</v>
      </c>
      <c r="E5517">
        <v>0.000395247794826174</v>
      </c>
      <c r="F5517">
        <v>0.978717074552286</v>
      </c>
      <c r="G5517">
        <v>4</v>
      </c>
    </row>
    <row r="5518" spans="1:7">
      <c r="A5518" t="s">
        <v>5898</v>
      </c>
      <c r="B5518" t="s">
        <v>202</v>
      </c>
      <c r="C5518">
        <v>170626552</v>
      </c>
      <c r="D5518">
        <v>2.303e-6</v>
      </c>
      <c r="E5518">
        <v>0.000371650778911997</v>
      </c>
      <c r="F5518">
        <v>0.979482921583579</v>
      </c>
      <c r="G5518">
        <v>4</v>
      </c>
    </row>
    <row r="5519" spans="1:7">
      <c r="A5519" t="s">
        <v>5899</v>
      </c>
      <c r="B5519" t="s">
        <v>202</v>
      </c>
      <c r="C5519">
        <v>170626552</v>
      </c>
      <c r="D5519">
        <v>4.144e-7</v>
      </c>
      <c r="E5519">
        <v>0.00193711221547008</v>
      </c>
      <c r="F5519">
        <v>0.952700869852501</v>
      </c>
      <c r="G5519">
        <v>4</v>
      </c>
    </row>
    <row r="5520" spans="1:7">
      <c r="A5520" t="s">
        <v>5900</v>
      </c>
      <c r="B5520" t="s">
        <v>202</v>
      </c>
      <c r="C5520">
        <v>170626552</v>
      </c>
      <c r="D5520">
        <v>6.028e-8</v>
      </c>
      <c r="E5520">
        <v>0.0124952537254665</v>
      </c>
      <c r="F5520">
        <v>0.579928327511226</v>
      </c>
      <c r="G5520">
        <v>4</v>
      </c>
    </row>
    <row r="5521" spans="1:7">
      <c r="A5521" t="s">
        <v>5901</v>
      </c>
      <c r="B5521" t="s">
        <v>202</v>
      </c>
      <c r="C5521">
        <v>170626552</v>
      </c>
      <c r="D5521">
        <v>4.601e-8</v>
      </c>
      <c r="E5521">
        <v>0.0162349357248952</v>
      </c>
      <c r="F5521">
        <v>0.455974018303118</v>
      </c>
      <c r="G5521">
        <v>4</v>
      </c>
    </row>
    <row r="5522" spans="1:7">
      <c r="A5522" t="s">
        <v>5902</v>
      </c>
      <c r="B5522" t="s">
        <v>202</v>
      </c>
      <c r="C5522">
        <v>170626552</v>
      </c>
      <c r="D5522">
        <v>1.55e-6</v>
      </c>
      <c r="E5522">
        <v>0.000543691666578794</v>
      </c>
      <c r="F5522">
        <v>0.970122357932228</v>
      </c>
      <c r="G5522">
        <v>4</v>
      </c>
    </row>
    <row r="5523" spans="1:7">
      <c r="A5523" t="s">
        <v>5903</v>
      </c>
      <c r="B5523" t="s">
        <v>202</v>
      </c>
      <c r="C5523">
        <v>170626552</v>
      </c>
      <c r="D5523">
        <v>2.505e-6</v>
      </c>
      <c r="E5523">
        <v>0.000342830810051311</v>
      </c>
      <c r="F5523">
        <v>0.980929979095502</v>
      </c>
      <c r="G5523">
        <v>4</v>
      </c>
    </row>
    <row r="5524" spans="1:7">
      <c r="A5524" t="s">
        <v>5904</v>
      </c>
      <c r="B5524" t="s">
        <v>202</v>
      </c>
      <c r="C5524">
        <v>170626552</v>
      </c>
      <c r="D5524">
        <v>6.388e-8</v>
      </c>
      <c r="E5524">
        <v>0.0118123813005895</v>
      </c>
      <c r="F5524">
        <v>0.616349295405797</v>
      </c>
      <c r="G5524">
        <v>4</v>
      </c>
    </row>
    <row r="5525" spans="1:7">
      <c r="A5525" t="s">
        <v>5905</v>
      </c>
      <c r="B5525" t="s">
        <v>202</v>
      </c>
      <c r="C5525">
        <v>170626552</v>
      </c>
      <c r="D5525">
        <v>1.286e-7</v>
      </c>
      <c r="E5525">
        <v>0.00599988043885659</v>
      </c>
      <c r="F5525">
        <v>0.8615092090359</v>
      </c>
      <c r="G5525">
        <v>4</v>
      </c>
    </row>
    <row r="5526" spans="1:7">
      <c r="A5526" t="s">
        <v>5906</v>
      </c>
      <c r="B5526" t="s">
        <v>202</v>
      </c>
      <c r="C5526">
        <v>170626552</v>
      </c>
      <c r="D5526">
        <v>2.757e-6</v>
      </c>
      <c r="E5526">
        <v>0.00031269819607152</v>
      </c>
      <c r="F5526">
        <v>0.984874132585078</v>
      </c>
      <c r="G5526">
        <v>4</v>
      </c>
    </row>
    <row r="5527" spans="1:7">
      <c r="A5527" t="s">
        <v>5907</v>
      </c>
      <c r="B5527" t="s">
        <v>202</v>
      </c>
      <c r="C5527">
        <v>170626552</v>
      </c>
      <c r="D5527">
        <v>6.395e-8</v>
      </c>
      <c r="E5527">
        <v>0.011799854332706</v>
      </c>
      <c r="F5527">
        <v>0.628149149738503</v>
      </c>
      <c r="G5527">
        <v>4</v>
      </c>
    </row>
    <row r="5528" spans="1:7">
      <c r="A5528" t="s">
        <v>5908</v>
      </c>
      <c r="B5528" t="s">
        <v>202</v>
      </c>
      <c r="C5528">
        <v>170626552</v>
      </c>
      <c r="D5528">
        <v>1.032e-7</v>
      </c>
      <c r="E5528">
        <v>0.00742358821530763</v>
      </c>
      <c r="F5528">
        <v>0.788750290340349</v>
      </c>
      <c r="G5528">
        <v>4</v>
      </c>
    </row>
    <row r="5529" spans="1:7">
      <c r="A5529" t="s">
        <v>5909</v>
      </c>
      <c r="B5529" t="s">
        <v>202</v>
      </c>
      <c r="C5529">
        <v>170626552</v>
      </c>
      <c r="D5529">
        <v>7.278e-8</v>
      </c>
      <c r="E5529">
        <v>0.0104103055636792</v>
      </c>
      <c r="F5529">
        <v>0.672775347128555</v>
      </c>
      <c r="G5529">
        <v>4</v>
      </c>
    </row>
    <row r="5530" spans="1:7">
      <c r="A5530" t="s">
        <v>5910</v>
      </c>
      <c r="B5530" t="s">
        <v>202</v>
      </c>
      <c r="C5530">
        <v>170626552</v>
      </c>
      <c r="D5530">
        <v>7.715e-8</v>
      </c>
      <c r="E5530">
        <v>0.00983868066266822</v>
      </c>
      <c r="F5530">
        <v>0.723325963802015</v>
      </c>
      <c r="G5530">
        <v>4</v>
      </c>
    </row>
    <row r="5531" spans="1:7">
      <c r="A5531" t="s">
        <v>5911</v>
      </c>
      <c r="B5531" t="s">
        <v>202</v>
      </c>
      <c r="C5531">
        <v>170626552</v>
      </c>
      <c r="D5531">
        <v>6.527e-8</v>
      </c>
      <c r="E5531">
        <v>0.01156858961562</v>
      </c>
      <c r="F5531">
        <v>0.639717739354123</v>
      </c>
      <c r="G5531">
        <v>4</v>
      </c>
    </row>
    <row r="5532" spans="1:7">
      <c r="A5532" t="s">
        <v>5912</v>
      </c>
      <c r="B5532" t="s">
        <v>202</v>
      </c>
      <c r="C5532">
        <v>170626552</v>
      </c>
      <c r="D5532">
        <v>3.366e-7</v>
      </c>
      <c r="E5532">
        <v>0.0023675944881848</v>
      </c>
      <c r="F5532">
        <v>0.948620118123352</v>
      </c>
      <c r="G5532">
        <v>4</v>
      </c>
    </row>
    <row r="5533" spans="1:7">
      <c r="A5533" t="s">
        <v>5913</v>
      </c>
      <c r="B5533" t="s">
        <v>202</v>
      </c>
      <c r="C5533">
        <v>170626552</v>
      </c>
      <c r="D5533">
        <v>6.604e-8</v>
      </c>
      <c r="E5533">
        <v>0.0114378930285063</v>
      </c>
      <c r="F5533">
        <v>0.65115563238263</v>
      </c>
      <c r="G5533">
        <v>4</v>
      </c>
    </row>
    <row r="5534" spans="1:7">
      <c r="A5534" t="s">
        <v>5914</v>
      </c>
      <c r="B5534" t="s">
        <v>202</v>
      </c>
      <c r="C5534">
        <v>170626552</v>
      </c>
      <c r="D5534">
        <v>2.8e-6</v>
      </c>
      <c r="E5534">
        <v>0.00030808861829935</v>
      </c>
      <c r="F5534">
        <v>0.985182221203377</v>
      </c>
      <c r="G5534">
        <v>4</v>
      </c>
    </row>
    <row r="5535" spans="1:7">
      <c r="A5535" t="s">
        <v>5915</v>
      </c>
      <c r="B5535" t="s">
        <v>202</v>
      </c>
      <c r="C5535">
        <v>170626552</v>
      </c>
      <c r="D5535">
        <v>7.54e-8</v>
      </c>
      <c r="E5535">
        <v>0.0100597548226369</v>
      </c>
      <c r="F5535">
        <v>0.713487283139346</v>
      </c>
      <c r="G5535">
        <v>4</v>
      </c>
    </row>
    <row r="5536" spans="1:7">
      <c r="A5536" t="s">
        <v>5916</v>
      </c>
      <c r="B5536" t="s">
        <v>202</v>
      </c>
      <c r="C5536">
        <v>170626552</v>
      </c>
      <c r="D5536">
        <v>7.385e-8</v>
      </c>
      <c r="E5536">
        <v>0.0102641812812451</v>
      </c>
      <c r="F5536">
        <v>0.683039528409801</v>
      </c>
      <c r="G5536">
        <v>4</v>
      </c>
    </row>
    <row r="5537" spans="1:7">
      <c r="A5537" t="s">
        <v>5917</v>
      </c>
      <c r="B5537" t="s">
        <v>202</v>
      </c>
      <c r="C5537">
        <v>170626552</v>
      </c>
      <c r="D5537">
        <v>5.472e-8</v>
      </c>
      <c r="E5537">
        <v>0.0137236717874509</v>
      </c>
      <c r="F5537">
        <v>0.541908621814132</v>
      </c>
      <c r="G5537">
        <v>4</v>
      </c>
    </row>
    <row r="5538" spans="1:7">
      <c r="A5538" t="s">
        <v>5918</v>
      </c>
      <c r="B5538" t="s">
        <v>202</v>
      </c>
      <c r="C5538">
        <v>170626552</v>
      </c>
      <c r="D5538">
        <v>1.046e-7</v>
      </c>
      <c r="E5538">
        <v>0.00732739978348349</v>
      </c>
      <c r="F5538">
        <v>0.796077690123833</v>
      </c>
      <c r="G5538">
        <v>4</v>
      </c>
    </row>
    <row r="5539" spans="1:7">
      <c r="A5539" t="s">
        <v>5919</v>
      </c>
      <c r="B5539" t="s">
        <v>202</v>
      </c>
      <c r="C5539">
        <v>170626552</v>
      </c>
      <c r="D5539">
        <v>1.176e-7</v>
      </c>
      <c r="E5539">
        <v>0.00654207300586719</v>
      </c>
      <c r="F5539">
        <v>0.824065393774516</v>
      </c>
      <c r="G5539">
        <v>4</v>
      </c>
    </row>
    <row r="5540" spans="1:7">
      <c r="A5540" t="s">
        <v>5920</v>
      </c>
      <c r="B5540" t="s">
        <v>202</v>
      </c>
      <c r="C5540">
        <v>170626552</v>
      </c>
      <c r="D5540">
        <v>1.018e-7</v>
      </c>
      <c r="E5540">
        <v>0.00752238202976092</v>
      </c>
      <c r="F5540">
        <v>0.781326702125042</v>
      </c>
      <c r="G5540">
        <v>4</v>
      </c>
    </row>
    <row r="5541" spans="1:7">
      <c r="A5541" t="s">
        <v>5921</v>
      </c>
      <c r="B5541" t="s">
        <v>202</v>
      </c>
      <c r="C5541">
        <v>170626552</v>
      </c>
      <c r="D5541">
        <v>1.961e-6</v>
      </c>
      <c r="E5541">
        <v>0.000433699181649073</v>
      </c>
      <c r="F5541">
        <v>0.974566613360688</v>
      </c>
      <c r="G5541">
        <v>4</v>
      </c>
    </row>
    <row r="5542" spans="1:7">
      <c r="A5542" t="s">
        <v>5922</v>
      </c>
      <c r="B5542" t="s">
        <v>202</v>
      </c>
      <c r="C5542">
        <v>170626552</v>
      </c>
      <c r="D5542">
        <v>3.236e-6</v>
      </c>
      <c r="E5542">
        <v>0.000268151599919896</v>
      </c>
      <c r="F5542">
        <v>0.988963956568178</v>
      </c>
      <c r="G5542">
        <v>4</v>
      </c>
    </row>
    <row r="5543" spans="1:7">
      <c r="A5543" t="s">
        <v>5923</v>
      </c>
      <c r="B5543" t="s">
        <v>202</v>
      </c>
      <c r="C5543">
        <v>170626552</v>
      </c>
      <c r="D5543">
        <v>1.381e-6</v>
      </c>
      <c r="E5543">
        <v>0.00060752169591833</v>
      </c>
      <c r="F5543">
        <v>0.967290293148569</v>
      </c>
      <c r="G5543">
        <v>4</v>
      </c>
    </row>
    <row r="5544" spans="1:7">
      <c r="A5544" t="s">
        <v>5924</v>
      </c>
      <c r="B5544" t="s">
        <v>202</v>
      </c>
      <c r="C5544">
        <v>170626552</v>
      </c>
      <c r="D5544">
        <v>2.024e-6</v>
      </c>
      <c r="E5544">
        <v>0.000420723189407224</v>
      </c>
      <c r="F5544">
        <v>0.976273277134264</v>
      </c>
      <c r="G5544">
        <v>4</v>
      </c>
    </row>
    <row r="5545" spans="1:7">
      <c r="A5545" t="s">
        <v>5925</v>
      </c>
      <c r="B5545" t="s">
        <v>202</v>
      </c>
      <c r="C5545">
        <v>170626552</v>
      </c>
      <c r="D5545">
        <v>3.815e-8</v>
      </c>
      <c r="E5545">
        <v>0.0194686135827007</v>
      </c>
      <c r="F5545">
        <v>0.368039894259441</v>
      </c>
      <c r="G5545">
        <v>4</v>
      </c>
    </row>
    <row r="5546" spans="1:7">
      <c r="A5546" t="s">
        <v>5926</v>
      </c>
      <c r="B5546" t="s">
        <v>202</v>
      </c>
      <c r="C5546">
        <v>170626552</v>
      </c>
      <c r="D5546">
        <v>1.765e-6</v>
      </c>
      <c r="E5546">
        <v>0.000479877069623412</v>
      </c>
      <c r="F5546">
        <v>0.97366624154701</v>
      </c>
      <c r="G5546">
        <v>4</v>
      </c>
    </row>
    <row r="5547" spans="1:7">
      <c r="A5547" t="s">
        <v>5927</v>
      </c>
      <c r="B5547" t="s">
        <v>202</v>
      </c>
      <c r="C5547">
        <v>170626552</v>
      </c>
      <c r="D5547">
        <v>3.336e-6</v>
      </c>
      <c r="E5547">
        <v>0.000260437758081843</v>
      </c>
      <c r="F5547">
        <v>0.98949246647329</v>
      </c>
      <c r="G5547">
        <v>4</v>
      </c>
    </row>
    <row r="5548" spans="1:7">
      <c r="A5548" t="s">
        <v>5928</v>
      </c>
      <c r="B5548" t="s">
        <v>202</v>
      </c>
      <c r="C5548">
        <v>170626552</v>
      </c>
      <c r="D5548">
        <v>5.355e-8</v>
      </c>
      <c r="E5548">
        <v>0.0140141639746002</v>
      </c>
      <c r="F5548">
        <v>0.528184950026681</v>
      </c>
      <c r="G5548">
        <v>4</v>
      </c>
    </row>
    <row r="5549" spans="1:7">
      <c r="A5549" t="s">
        <v>5929</v>
      </c>
      <c r="B5549" t="s">
        <v>202</v>
      </c>
      <c r="C5549">
        <v>170626552</v>
      </c>
      <c r="D5549">
        <v>6.092e-7</v>
      </c>
      <c r="E5549">
        <v>0.00133591111202337</v>
      </c>
      <c r="F5549">
        <v>0.956910715649181</v>
      </c>
      <c r="G5549">
        <v>4</v>
      </c>
    </row>
    <row r="5550" spans="1:7">
      <c r="A5550" t="s">
        <v>5930</v>
      </c>
      <c r="B5550" t="s">
        <v>202</v>
      </c>
      <c r="C5550">
        <v>170626552</v>
      </c>
      <c r="D5550">
        <v>2.672e-6</v>
      </c>
      <c r="E5550">
        <v>0.000322238352312398</v>
      </c>
      <c r="F5550">
        <v>0.984246322805243</v>
      </c>
      <c r="G5550">
        <v>4</v>
      </c>
    </row>
    <row r="5551" spans="1:7">
      <c r="A5551" t="s">
        <v>5931</v>
      </c>
      <c r="B5551" t="s">
        <v>202</v>
      </c>
      <c r="C5551">
        <v>170626552</v>
      </c>
      <c r="D5551">
        <v>3.237e-6</v>
      </c>
      <c r="E5551">
        <v>0.000268072147030285</v>
      </c>
      <c r="F5551">
        <v>0.989232028715208</v>
      </c>
      <c r="G5551">
        <v>4</v>
      </c>
    </row>
    <row r="5552" spans="1:7">
      <c r="A5552" t="s">
        <v>5932</v>
      </c>
      <c r="B5552" t="s">
        <v>202</v>
      </c>
      <c r="C5552">
        <v>170626552</v>
      </c>
      <c r="D5552">
        <v>3.033e-6</v>
      </c>
      <c r="E5552">
        <v>0.000285344175397287</v>
      </c>
      <c r="F5552">
        <v>0.987875918071697</v>
      </c>
      <c r="G5552">
        <v>4</v>
      </c>
    </row>
    <row r="5553" spans="1:7">
      <c r="A5553" t="s">
        <v>5933</v>
      </c>
      <c r="B5553" t="s">
        <v>202</v>
      </c>
      <c r="C5553">
        <v>170626552</v>
      </c>
      <c r="D5553">
        <v>6.085e-7</v>
      </c>
      <c r="E5553">
        <v>0.0013373923779097</v>
      </c>
      <c r="F5553">
        <v>0.955574804537157</v>
      </c>
      <c r="G5553">
        <v>4</v>
      </c>
    </row>
    <row r="5554" spans="1:7">
      <c r="A5554" t="s">
        <v>5934</v>
      </c>
      <c r="B5554" t="s">
        <v>202</v>
      </c>
      <c r="C5554">
        <v>170626552</v>
      </c>
      <c r="D5554">
        <v>1.364e-6</v>
      </c>
      <c r="E5554">
        <v>0.000614801800069574</v>
      </c>
      <c r="F5554">
        <v>0.96668277145265</v>
      </c>
      <c r="G5554">
        <v>4</v>
      </c>
    </row>
    <row r="5555" spans="1:7">
      <c r="A5555" t="s">
        <v>5935</v>
      </c>
      <c r="B5555" t="s">
        <v>202</v>
      </c>
      <c r="C5555">
        <v>170626552</v>
      </c>
      <c r="D5555">
        <v>9.877e-8</v>
      </c>
      <c r="E5555">
        <v>0.00774564275688458</v>
      </c>
      <c r="F5555">
        <v>0.773804320095281</v>
      </c>
      <c r="G5555">
        <v>4</v>
      </c>
    </row>
    <row r="5556" spans="1:7">
      <c r="A5556" t="s">
        <v>5936</v>
      </c>
      <c r="B5556" t="s">
        <v>202</v>
      </c>
      <c r="C5556">
        <v>170626552</v>
      </c>
      <c r="D5556">
        <v>2.897e-6</v>
      </c>
      <c r="E5556">
        <v>0.000298183696718623</v>
      </c>
      <c r="F5556">
        <v>0.9869990053308</v>
      </c>
      <c r="G5556">
        <v>4</v>
      </c>
    </row>
    <row r="5557" spans="1:7">
      <c r="A5557" t="s">
        <v>5937</v>
      </c>
      <c r="B5557" t="s">
        <v>202</v>
      </c>
      <c r="C5557">
        <v>170626552</v>
      </c>
      <c r="D5557">
        <v>3.122e-8</v>
      </c>
      <c r="E5557">
        <v>0.0236472192088019</v>
      </c>
      <c r="F5557">
        <v>0.304930314586666</v>
      </c>
      <c r="G5557">
        <v>4</v>
      </c>
    </row>
    <row r="5558" spans="1:7">
      <c r="A5558" t="s">
        <v>5938</v>
      </c>
      <c r="B5558" t="s">
        <v>202</v>
      </c>
      <c r="C5558">
        <v>170626552</v>
      </c>
      <c r="D5558">
        <v>1.293e-7</v>
      </c>
      <c r="E5558">
        <v>0.00596845350615776</v>
      </c>
      <c r="F5558">
        <v>0.867477662542058</v>
      </c>
      <c r="G5558">
        <v>4</v>
      </c>
    </row>
    <row r="5559" spans="1:7">
      <c r="A5559" t="s">
        <v>5939</v>
      </c>
      <c r="B5559" t="s">
        <v>202</v>
      </c>
      <c r="C5559">
        <v>170626552</v>
      </c>
      <c r="D5559">
        <v>2.835e-6</v>
      </c>
      <c r="E5559">
        <v>0.00030443797429666</v>
      </c>
      <c r="F5559">
        <v>0.986098855422475</v>
      </c>
      <c r="G5559">
        <v>4</v>
      </c>
    </row>
    <row r="5560" spans="1:7">
      <c r="A5560" t="s">
        <v>5940</v>
      </c>
      <c r="B5560" t="s">
        <v>202</v>
      </c>
      <c r="C5560">
        <v>170626552</v>
      </c>
      <c r="D5560">
        <v>5.243e-8</v>
      </c>
      <c r="E5560">
        <v>0.0143042082217917</v>
      </c>
      <c r="F5560">
        <v>0.500118472329112</v>
      </c>
      <c r="G5560">
        <v>4</v>
      </c>
    </row>
    <row r="5561" spans="1:7">
      <c r="A5561" t="s">
        <v>5941</v>
      </c>
      <c r="B5561" t="s">
        <v>202</v>
      </c>
      <c r="C5561">
        <v>170626552</v>
      </c>
      <c r="D5561">
        <v>3.42e-8</v>
      </c>
      <c r="E5561">
        <v>0.0216457688201377</v>
      </c>
      <c r="F5561">
        <v>0.34857128067674</v>
      </c>
      <c r="G5561">
        <v>4</v>
      </c>
    </row>
    <row r="5562" spans="1:7">
      <c r="A5562" t="s">
        <v>5942</v>
      </c>
      <c r="B5562" t="s">
        <v>202</v>
      </c>
      <c r="C5562">
        <v>170626552</v>
      </c>
      <c r="D5562">
        <v>1.785e-8</v>
      </c>
      <c r="E5562">
        <v>0.0406851533643409</v>
      </c>
      <c r="F5562">
        <v>0.210902856518625</v>
      </c>
      <c r="G5562">
        <v>4</v>
      </c>
    </row>
    <row r="5563" spans="1:7">
      <c r="A5563" t="s">
        <v>5943</v>
      </c>
      <c r="B5563" t="s">
        <v>202</v>
      </c>
      <c r="C5563">
        <v>170626552</v>
      </c>
      <c r="D5563">
        <v>1.389e-8</v>
      </c>
      <c r="E5563">
        <v>0.0519088988303136</v>
      </c>
      <c r="F5563">
        <v>0.121981805911626</v>
      </c>
      <c r="G5563">
        <v>4</v>
      </c>
    </row>
    <row r="5564" spans="1:7">
      <c r="A5564" t="s">
        <v>5944</v>
      </c>
      <c r="B5564" t="s">
        <v>202</v>
      </c>
      <c r="C5564">
        <v>170626552</v>
      </c>
      <c r="D5564">
        <v>1.712e-6</v>
      </c>
      <c r="E5564">
        <v>0.000494145586318379</v>
      </c>
      <c r="F5564">
        <v>0.97220248641785</v>
      </c>
      <c r="G5564">
        <v>4</v>
      </c>
    </row>
    <row r="5565" spans="1:7">
      <c r="A5565" t="s">
        <v>5945</v>
      </c>
      <c r="B5565" t="s">
        <v>202</v>
      </c>
      <c r="C5565">
        <v>170626552</v>
      </c>
      <c r="D5565">
        <v>2.126e-8</v>
      </c>
      <c r="E5565">
        <v>0.0343335591779314</v>
      </c>
      <c r="F5565">
        <v>0.281283095377864</v>
      </c>
      <c r="G5565">
        <v>4</v>
      </c>
    </row>
    <row r="5566" spans="1:7">
      <c r="A5566" t="s">
        <v>5946</v>
      </c>
      <c r="B5566" t="s">
        <v>202</v>
      </c>
      <c r="C5566">
        <v>170626552</v>
      </c>
      <c r="D5566">
        <v>1.05e-7</v>
      </c>
      <c r="E5566">
        <v>0.0073003814699287</v>
      </c>
      <c r="F5566">
        <v>0.803378071593762</v>
      </c>
      <c r="G5566">
        <v>4</v>
      </c>
    </row>
    <row r="5567" spans="1:7">
      <c r="A5567" t="s">
        <v>5947</v>
      </c>
      <c r="B5567" t="s">
        <v>202</v>
      </c>
      <c r="C5567">
        <v>170626552</v>
      </c>
      <c r="D5567">
        <v>1.536e-6</v>
      </c>
      <c r="E5567">
        <v>0.000548454948098267</v>
      </c>
      <c r="F5567">
        <v>0.969578666265649</v>
      </c>
      <c r="G5567">
        <v>4</v>
      </c>
    </row>
    <row r="5568" spans="1:7">
      <c r="A5568" t="s">
        <v>5948</v>
      </c>
      <c r="B5568" t="s">
        <v>202</v>
      </c>
      <c r="C5568">
        <v>170626552</v>
      </c>
      <c r="D5568">
        <v>1.292e-6</v>
      </c>
      <c r="E5568">
        <v>0.000647720173531825</v>
      </c>
      <c r="F5568">
        <v>0.963567033902892</v>
      </c>
      <c r="G5568">
        <v>4</v>
      </c>
    </row>
    <row r="5569" spans="1:7">
      <c r="A5569" t="s">
        <v>5949</v>
      </c>
      <c r="B5569" t="s">
        <v>202</v>
      </c>
      <c r="C5569">
        <v>170626552</v>
      </c>
      <c r="D5569">
        <v>2.67e-6</v>
      </c>
      <c r="E5569">
        <v>0.000322470004008189</v>
      </c>
      <c r="F5569">
        <v>0.983924084452931</v>
      </c>
      <c r="G5569">
        <v>4</v>
      </c>
    </row>
    <row r="5570" spans="1:7">
      <c r="A5570" t="s">
        <v>5950</v>
      </c>
      <c r="B5570" t="s">
        <v>202</v>
      </c>
      <c r="C5570">
        <v>170626552</v>
      </c>
      <c r="D5570">
        <v>1.202e-7</v>
      </c>
      <c r="E5570">
        <v>0.00640510034658357</v>
      </c>
      <c r="F5570">
        <v>0.836875594467683</v>
      </c>
      <c r="G5570">
        <v>4</v>
      </c>
    </row>
    <row r="5571" spans="1:7">
      <c r="A5571" t="s">
        <v>5951</v>
      </c>
      <c r="B5571" t="s">
        <v>202</v>
      </c>
      <c r="C5571">
        <v>170626552</v>
      </c>
      <c r="D5571">
        <v>2.164e-7</v>
      </c>
      <c r="E5571">
        <v>0.00362751615295638</v>
      </c>
      <c r="F5571">
        <v>0.940307468463954</v>
      </c>
      <c r="G5571">
        <v>4</v>
      </c>
    </row>
    <row r="5572" spans="1:7">
      <c r="A5572" t="s">
        <v>5952</v>
      </c>
      <c r="B5572" t="s">
        <v>202</v>
      </c>
      <c r="C5572">
        <v>170626552</v>
      </c>
      <c r="D5572">
        <v>1.448e-7</v>
      </c>
      <c r="E5572">
        <v>0.0053493261145749</v>
      </c>
      <c r="F5572">
        <v>0.89537798817681</v>
      </c>
      <c r="G5572">
        <v>4</v>
      </c>
    </row>
    <row r="5573" spans="1:7">
      <c r="A5573" t="s">
        <v>5953</v>
      </c>
      <c r="B5573" t="s">
        <v>202</v>
      </c>
      <c r="C5573">
        <v>170626552</v>
      </c>
      <c r="D5573">
        <v>1.582e-6</v>
      </c>
      <c r="E5573">
        <v>0.000533115193365701</v>
      </c>
      <c r="F5573">
        <v>0.971191848034194</v>
      </c>
      <c r="G5573">
        <v>4</v>
      </c>
    </row>
    <row r="5574" spans="1:7">
      <c r="A5574" t="s">
        <v>5954</v>
      </c>
      <c r="B5574" t="s">
        <v>202</v>
      </c>
      <c r="C5574">
        <v>170626552</v>
      </c>
      <c r="D5574">
        <v>8.84e-8</v>
      </c>
      <c r="E5574">
        <v>0.00862368411802491</v>
      </c>
      <c r="F5574">
        <v>0.740798273169263</v>
      </c>
      <c r="G5574">
        <v>4</v>
      </c>
    </row>
    <row r="5575" spans="1:7">
      <c r="A5575" t="s">
        <v>5955</v>
      </c>
      <c r="B5575" t="s">
        <v>202</v>
      </c>
      <c r="C5575">
        <v>170626552</v>
      </c>
      <c r="D5575">
        <v>1.932e-7</v>
      </c>
      <c r="E5575">
        <v>0.00404769147856562</v>
      </c>
      <c r="F5575">
        <v>0.936679952310998</v>
      </c>
      <c r="G5575">
        <v>4</v>
      </c>
    </row>
    <row r="5576" spans="1:7">
      <c r="A5576" t="s">
        <v>5956</v>
      </c>
      <c r="B5576" t="s">
        <v>202</v>
      </c>
      <c r="C5576">
        <v>170626552</v>
      </c>
      <c r="D5576">
        <v>2.062e-6</v>
      </c>
      <c r="E5576">
        <v>0.000413272969758584</v>
      </c>
      <c r="F5576">
        <v>0.976686550104023</v>
      </c>
      <c r="G5576">
        <v>4</v>
      </c>
    </row>
    <row r="5577" spans="1:7">
      <c r="A5577" t="s">
        <v>5957</v>
      </c>
      <c r="B5577" t="s">
        <v>202</v>
      </c>
      <c r="C5577">
        <v>170626552</v>
      </c>
      <c r="D5577">
        <v>2.827e-6</v>
      </c>
      <c r="E5577">
        <v>0.000305264585451736</v>
      </c>
      <c r="F5577">
        <v>0.985794417448178</v>
      </c>
      <c r="G5577">
        <v>4</v>
      </c>
    </row>
    <row r="5578" spans="1:7">
      <c r="A5578" t="s">
        <v>5958</v>
      </c>
      <c r="B5578" t="s">
        <v>202</v>
      </c>
      <c r="C5578">
        <v>170626552</v>
      </c>
      <c r="D5578">
        <v>7.437e-8</v>
      </c>
      <c r="E5578">
        <v>0.0101946636987678</v>
      </c>
      <c r="F5578">
        <v>0.693234192108568</v>
      </c>
      <c r="G5578">
        <v>4</v>
      </c>
    </row>
    <row r="5579" spans="1:7">
      <c r="A5579" t="s">
        <v>5959</v>
      </c>
      <c r="B5579" t="s">
        <v>202</v>
      </c>
      <c r="C5579">
        <v>170626552</v>
      </c>
      <c r="D5579">
        <v>1.525e-7</v>
      </c>
      <c r="E5579">
        <v>0.00508788401980678</v>
      </c>
      <c r="F5579">
        <v>0.905783236114769</v>
      </c>
      <c r="G5579">
        <v>4</v>
      </c>
    </row>
    <row r="5580" spans="1:7">
      <c r="A5580" t="s">
        <v>5960</v>
      </c>
      <c r="B5580" t="s">
        <v>202</v>
      </c>
      <c r="C5580">
        <v>170626552</v>
      </c>
      <c r="D5580">
        <v>2.884e-6</v>
      </c>
      <c r="E5580">
        <v>0.000299473209450317</v>
      </c>
      <c r="F5580">
        <v>0.986700821634081</v>
      </c>
      <c r="G5580">
        <v>4</v>
      </c>
    </row>
    <row r="5581" spans="1:7">
      <c r="A5581" t="s">
        <v>5961</v>
      </c>
      <c r="B5581" t="s">
        <v>202</v>
      </c>
      <c r="C5581">
        <v>170626552</v>
      </c>
      <c r="D5581">
        <v>2.548e-6</v>
      </c>
      <c r="E5581">
        <v>0.000337275332250137</v>
      </c>
      <c r="F5581">
        <v>0.981945394014213</v>
      </c>
      <c r="G5581">
        <v>4</v>
      </c>
    </row>
    <row r="5582" spans="1:7">
      <c r="A5582" t="s">
        <v>5962</v>
      </c>
      <c r="B5582" t="s">
        <v>202</v>
      </c>
      <c r="C5582">
        <v>170626552</v>
      </c>
      <c r="D5582">
        <v>9.041e-8</v>
      </c>
      <c r="E5582">
        <v>0.00843799767135</v>
      </c>
      <c r="F5582">
        <v>0.757690564889143</v>
      </c>
      <c r="G5582">
        <v>4</v>
      </c>
    </row>
    <row r="5583" spans="1:7">
      <c r="A5583" t="s">
        <v>5963</v>
      </c>
      <c r="B5583" t="s">
        <v>276</v>
      </c>
      <c r="C5583">
        <v>176861301</v>
      </c>
      <c r="D5583">
        <v>2.336e-8</v>
      </c>
      <c r="E5583">
        <v>0.14470932473969</v>
      </c>
      <c r="F5583">
        <v>0.719777268623902</v>
      </c>
      <c r="G5583">
        <v>4</v>
      </c>
    </row>
    <row r="5584" spans="1:7">
      <c r="A5584" t="s">
        <v>5964</v>
      </c>
      <c r="B5584" t="s">
        <v>276</v>
      </c>
      <c r="C5584">
        <v>176861301</v>
      </c>
      <c r="D5584">
        <v>2.438e-7</v>
      </c>
      <c r="E5584">
        <v>0.0149304015619</v>
      </c>
      <c r="F5584">
        <v>0.947797720177559</v>
      </c>
      <c r="G5584">
        <v>4</v>
      </c>
    </row>
    <row r="5585" spans="1:7">
      <c r="A5585" t="s">
        <v>5965</v>
      </c>
      <c r="B5585" t="s">
        <v>276</v>
      </c>
      <c r="C5585">
        <v>176861301</v>
      </c>
      <c r="D5585">
        <v>2.081e-7</v>
      </c>
      <c r="E5585">
        <v>0.017398502211849</v>
      </c>
      <c r="F5585">
        <v>0.900273393075787</v>
      </c>
      <c r="G5585">
        <v>4</v>
      </c>
    </row>
    <row r="5586" spans="1:7">
      <c r="A5586" t="s">
        <v>276</v>
      </c>
      <c r="B5586" t="s">
        <v>276</v>
      </c>
      <c r="C5586">
        <v>176861301</v>
      </c>
      <c r="D5586">
        <v>1.145e-8</v>
      </c>
      <c r="E5586">
        <v>0.289231804123396</v>
      </c>
      <c r="F5586">
        <v>0.289231804123396</v>
      </c>
      <c r="G5586">
        <v>4</v>
      </c>
    </row>
    <row r="5587" spans="1:7">
      <c r="A5587" t="s">
        <v>5966</v>
      </c>
      <c r="B5587" t="s">
        <v>276</v>
      </c>
      <c r="C5587">
        <v>176861301</v>
      </c>
      <c r="D5587">
        <v>1.679e-6</v>
      </c>
      <c r="E5587">
        <v>0.00232523926609975</v>
      </c>
      <c r="F5587">
        <v>0.981758516945075</v>
      </c>
      <c r="G5587">
        <v>4</v>
      </c>
    </row>
    <row r="5588" spans="1:7">
      <c r="A5588" t="s">
        <v>5967</v>
      </c>
      <c r="B5588" t="s">
        <v>276</v>
      </c>
      <c r="C5588">
        <v>176861301</v>
      </c>
      <c r="D5588">
        <v>1.737e-6</v>
      </c>
      <c r="E5588">
        <v>0.0022505701882318</v>
      </c>
      <c r="F5588">
        <v>0.984009087133307</v>
      </c>
      <c r="G5588">
        <v>4</v>
      </c>
    </row>
    <row r="5589" spans="1:7">
      <c r="A5589" t="s">
        <v>5968</v>
      </c>
      <c r="B5589" t="s">
        <v>276</v>
      </c>
      <c r="C5589">
        <v>176861301</v>
      </c>
      <c r="D5589">
        <v>1.467e-7</v>
      </c>
      <c r="E5589">
        <v>0.0243956173408612</v>
      </c>
      <c r="F5589">
        <v>0.858749609943947</v>
      </c>
      <c r="G5589">
        <v>4</v>
      </c>
    </row>
    <row r="5590" spans="1:7">
      <c r="A5590" t="s">
        <v>5969</v>
      </c>
      <c r="B5590" t="s">
        <v>276</v>
      </c>
      <c r="C5590">
        <v>176861301</v>
      </c>
      <c r="D5590">
        <v>1.13e-7</v>
      </c>
      <c r="E5590">
        <v>0.0314030907486743</v>
      </c>
      <c r="F5590">
        <v>0.834353992603086</v>
      </c>
      <c r="G5590">
        <v>4</v>
      </c>
    </row>
    <row r="5591" spans="1:7">
      <c r="A5591" t="s">
        <v>5970</v>
      </c>
      <c r="B5591" t="s">
        <v>276</v>
      </c>
      <c r="C5591">
        <v>176861301</v>
      </c>
      <c r="D5591">
        <v>6.997e-8</v>
      </c>
      <c r="E5591">
        <v>0.0499476864503504</v>
      </c>
      <c r="F5591">
        <v>0.769724955074253</v>
      </c>
      <c r="G5591">
        <v>4</v>
      </c>
    </row>
    <row r="5592" spans="1:7">
      <c r="A5592" t="s">
        <v>5971</v>
      </c>
      <c r="B5592" t="s">
        <v>276</v>
      </c>
      <c r="C5592">
        <v>176861301</v>
      </c>
      <c r="D5592">
        <v>1.327e-6</v>
      </c>
      <c r="E5592">
        <v>0.00291548239743862</v>
      </c>
      <c r="F5592">
        <v>0.974690443344279</v>
      </c>
      <c r="G5592">
        <v>4</v>
      </c>
    </row>
    <row r="5593" spans="1:7">
      <c r="A5593" t="s">
        <v>5972</v>
      </c>
      <c r="B5593" t="s">
        <v>276</v>
      </c>
      <c r="C5593">
        <v>176861301</v>
      </c>
      <c r="D5593">
        <v>2.293e-6</v>
      </c>
      <c r="E5593">
        <v>0.00172360669000675</v>
      </c>
      <c r="F5593">
        <v>0.989351551188043</v>
      </c>
      <c r="G5593">
        <v>4</v>
      </c>
    </row>
    <row r="5594" spans="1:7">
      <c r="A5594" t="s">
        <v>5973</v>
      </c>
      <c r="B5594" t="s">
        <v>276</v>
      </c>
      <c r="C5594">
        <v>176861301</v>
      </c>
      <c r="D5594">
        <v>1.068e-6</v>
      </c>
      <c r="E5594">
        <v>0.00359283314452882</v>
      </c>
      <c r="F5594">
        <v>0.97177496094684</v>
      </c>
      <c r="G5594">
        <v>4</v>
      </c>
    </row>
    <row r="5595" spans="1:7">
      <c r="A5595" t="s">
        <v>5974</v>
      </c>
      <c r="B5595" t="s">
        <v>276</v>
      </c>
      <c r="C5595">
        <v>176861301</v>
      </c>
      <c r="D5595">
        <v>1.643e-6</v>
      </c>
      <c r="E5595">
        <v>0.00237418845169177</v>
      </c>
      <c r="F5595">
        <v>0.977064631795971</v>
      </c>
      <c r="G5595">
        <v>4</v>
      </c>
    </row>
    <row r="5596" spans="1:7">
      <c r="A5596" t="s">
        <v>5975</v>
      </c>
      <c r="B5596" t="s">
        <v>276</v>
      </c>
      <c r="C5596">
        <v>176861301</v>
      </c>
      <c r="D5596">
        <v>2.394e-7</v>
      </c>
      <c r="E5596">
        <v>0.0151954233280226</v>
      </c>
      <c r="F5596">
        <v>0.932867318615659</v>
      </c>
      <c r="G5596">
        <v>4</v>
      </c>
    </row>
    <row r="5597" spans="1:7">
      <c r="A5597" t="s">
        <v>5976</v>
      </c>
      <c r="B5597" t="s">
        <v>276</v>
      </c>
      <c r="C5597">
        <v>176861301</v>
      </c>
      <c r="D5597">
        <v>5.433e-7</v>
      </c>
      <c r="E5597">
        <v>0.00688966129907103</v>
      </c>
      <c r="F5597">
        <v>0.968182127802312</v>
      </c>
      <c r="G5597">
        <v>4</v>
      </c>
    </row>
    <row r="5598" spans="1:7">
      <c r="A5598" t="s">
        <v>5977</v>
      </c>
      <c r="B5598" t="s">
        <v>276</v>
      </c>
      <c r="C5598">
        <v>176861301</v>
      </c>
      <c r="D5598">
        <v>2.078e-6</v>
      </c>
      <c r="E5598">
        <v>0.00189452860316864</v>
      </c>
      <c r="F5598">
        <v>0.985903615736476</v>
      </c>
      <c r="G5598">
        <v>4</v>
      </c>
    </row>
    <row r="5599" spans="1:7">
      <c r="A5599" t="s">
        <v>5978</v>
      </c>
      <c r="B5599" t="s">
        <v>276</v>
      </c>
      <c r="C5599">
        <v>176861301</v>
      </c>
      <c r="D5599">
        <v>1.484e-7</v>
      </c>
      <c r="E5599">
        <v>0.024125280919991</v>
      </c>
      <c r="F5599">
        <v>0.882874890863938</v>
      </c>
      <c r="G5599">
        <v>4</v>
      </c>
    </row>
    <row r="5600" spans="1:7">
      <c r="A5600" t="s">
        <v>5979</v>
      </c>
      <c r="B5600" t="s">
        <v>276</v>
      </c>
      <c r="C5600">
        <v>176861301</v>
      </c>
      <c r="D5600">
        <v>2.081e-7</v>
      </c>
      <c r="E5600">
        <v>0.017398502211849</v>
      </c>
      <c r="F5600">
        <v>0.917671895287636</v>
      </c>
      <c r="G5600">
        <v>4</v>
      </c>
    </row>
    <row r="5601" spans="1:7">
      <c r="A5601" t="s">
        <v>5980</v>
      </c>
      <c r="B5601" t="s">
        <v>276</v>
      </c>
      <c r="C5601">
        <v>176861301</v>
      </c>
      <c r="D5601">
        <v>2.707e-7</v>
      </c>
      <c r="E5601">
        <v>0.0134947463256816</v>
      </c>
      <c r="F5601">
        <v>0.961292466503241</v>
      </c>
      <c r="G5601">
        <v>4</v>
      </c>
    </row>
    <row r="5602" spans="1:7">
      <c r="A5602" t="s">
        <v>5981</v>
      </c>
      <c r="B5602" t="s">
        <v>276</v>
      </c>
      <c r="C5602">
        <v>176861301</v>
      </c>
      <c r="D5602">
        <v>1.647e-6</v>
      </c>
      <c r="E5602">
        <v>0.0023686458830048</v>
      </c>
      <c r="F5602">
        <v>0.979433277678976</v>
      </c>
      <c r="G5602">
        <v>4</v>
      </c>
    </row>
    <row r="5603" spans="1:7">
      <c r="A5603" t="s">
        <v>5982</v>
      </c>
      <c r="B5603" t="s">
        <v>276</v>
      </c>
      <c r="C5603">
        <v>176861301</v>
      </c>
      <c r="D5603">
        <v>2.292e-6</v>
      </c>
      <c r="E5603">
        <v>0.00172432876156028</v>
      </c>
      <c r="F5603">
        <v>0.987627944498036</v>
      </c>
      <c r="G5603">
        <v>4</v>
      </c>
    </row>
    <row r="5604" spans="1:7">
      <c r="A5604" t="s">
        <v>5983</v>
      </c>
      <c r="B5604" t="s">
        <v>276</v>
      </c>
      <c r="C5604">
        <v>176861301</v>
      </c>
      <c r="D5604">
        <v>2.469e-6</v>
      </c>
      <c r="E5604">
        <v>0.00160547356108939</v>
      </c>
      <c r="F5604">
        <v>0.990957024749132</v>
      </c>
      <c r="G5604">
        <v>4</v>
      </c>
    </row>
    <row r="5605" spans="1:7">
      <c r="A5605" t="s">
        <v>5984</v>
      </c>
      <c r="B5605" t="s">
        <v>276</v>
      </c>
      <c r="C5605">
        <v>176861301</v>
      </c>
      <c r="D5605">
        <v>1.159e-8</v>
      </c>
      <c r="E5605">
        <v>0.285836139760817</v>
      </c>
      <c r="F5605">
        <v>0.575067943884212</v>
      </c>
      <c r="G5605">
        <v>4</v>
      </c>
    </row>
    <row r="5606" spans="1:7">
      <c r="A5606" t="s">
        <v>5985</v>
      </c>
      <c r="B5606" t="s">
        <v>276</v>
      </c>
      <c r="C5606">
        <v>176861301</v>
      </c>
      <c r="D5606">
        <v>1.066e-7</v>
      </c>
      <c r="E5606">
        <v>0.0332259467801591</v>
      </c>
      <c r="F5606">
        <v>0.802950901854412</v>
      </c>
      <c r="G5606">
        <v>4</v>
      </c>
    </row>
    <row r="5607" spans="1:7">
      <c r="A5607" t="s">
        <v>5986</v>
      </c>
      <c r="B5607" t="s">
        <v>5987</v>
      </c>
      <c r="C5607">
        <v>25105211</v>
      </c>
      <c r="D5607">
        <v>6.536e-5</v>
      </c>
      <c r="E5607">
        <v>0.00340982110808102</v>
      </c>
      <c r="F5607">
        <v>0.987748737564585</v>
      </c>
      <c r="G5607">
        <v>21</v>
      </c>
    </row>
    <row r="5608" spans="1:7">
      <c r="A5608" t="s">
        <v>5988</v>
      </c>
      <c r="B5608" t="s">
        <v>5987</v>
      </c>
      <c r="C5608">
        <v>25105211</v>
      </c>
      <c r="D5608">
        <v>4.283e-6</v>
      </c>
      <c r="E5608">
        <v>0.0457527605390534</v>
      </c>
      <c r="F5608">
        <v>0.942190513982675</v>
      </c>
      <c r="G5608">
        <v>21</v>
      </c>
    </row>
    <row r="5609" spans="1:7">
      <c r="A5609" t="s">
        <v>5989</v>
      </c>
      <c r="B5609" t="s">
        <v>5987</v>
      </c>
      <c r="C5609">
        <v>25105211</v>
      </c>
      <c r="D5609">
        <v>8.381e-5</v>
      </c>
      <c r="E5609">
        <v>0.0026952977196663</v>
      </c>
      <c r="F5609">
        <v>0.990444035284252</v>
      </c>
      <c r="G5609">
        <v>21</v>
      </c>
    </row>
    <row r="5610" spans="1:7">
      <c r="A5610" t="s">
        <v>5990</v>
      </c>
      <c r="B5610" t="s">
        <v>5987</v>
      </c>
      <c r="C5610">
        <v>25105211</v>
      </c>
      <c r="D5610">
        <v>1.102e-6</v>
      </c>
      <c r="E5610">
        <v>0.168497434818401</v>
      </c>
      <c r="F5610">
        <v>0.511995026894442</v>
      </c>
      <c r="G5610">
        <v>21</v>
      </c>
    </row>
    <row r="5611" spans="1:7">
      <c r="A5611" t="s">
        <v>5991</v>
      </c>
      <c r="B5611" t="s">
        <v>5987</v>
      </c>
      <c r="C5611">
        <v>25105211</v>
      </c>
      <c r="D5611">
        <v>3.741e-6</v>
      </c>
      <c r="E5611">
        <v>0.0520875590200222</v>
      </c>
      <c r="F5611">
        <v>0.896437753443621</v>
      </c>
      <c r="G5611">
        <v>21</v>
      </c>
    </row>
    <row r="5612" spans="1:7">
      <c r="A5612" t="s">
        <v>5992</v>
      </c>
      <c r="B5612" t="s">
        <v>5987</v>
      </c>
      <c r="C5612">
        <v>25105211</v>
      </c>
      <c r="D5612">
        <v>3.991e-5</v>
      </c>
      <c r="E5612">
        <v>0.00544212477718643</v>
      </c>
      <c r="F5612">
        <v>0.984338916456504</v>
      </c>
      <c r="G5612">
        <v>21</v>
      </c>
    </row>
    <row r="5613" spans="1:7">
      <c r="A5613" t="s">
        <v>5993</v>
      </c>
      <c r="B5613" t="s">
        <v>5987</v>
      </c>
      <c r="C5613">
        <v>25105211</v>
      </c>
      <c r="D5613">
        <v>1.825e-5</v>
      </c>
      <c r="E5613">
        <v>0.0114523799528536</v>
      </c>
      <c r="F5613">
        <v>0.953642893935528</v>
      </c>
      <c r="G5613">
        <v>21</v>
      </c>
    </row>
    <row r="5614" spans="1:7">
      <c r="A5614" t="s">
        <v>5994</v>
      </c>
      <c r="B5614" t="s">
        <v>5987</v>
      </c>
      <c r="C5614">
        <v>25105211</v>
      </c>
      <c r="D5614">
        <v>2.325e-5</v>
      </c>
      <c r="E5614">
        <v>0.00909432557784117</v>
      </c>
      <c r="F5614">
        <v>0.972734015334973</v>
      </c>
      <c r="G5614">
        <v>21</v>
      </c>
    </row>
    <row r="5615" spans="1:7">
      <c r="A5615" t="s">
        <v>5995</v>
      </c>
      <c r="B5615" t="s">
        <v>5987</v>
      </c>
      <c r="C5615">
        <v>25105211</v>
      </c>
      <c r="D5615">
        <v>1.566e-6</v>
      </c>
      <c r="E5615">
        <v>0.12017326951823</v>
      </c>
      <c r="F5615">
        <v>0.774426437945863</v>
      </c>
      <c r="G5615">
        <v>21</v>
      </c>
    </row>
    <row r="5616" spans="1:7">
      <c r="A5616" t="s">
        <v>5996</v>
      </c>
      <c r="B5616" t="s">
        <v>5987</v>
      </c>
      <c r="C5616">
        <v>25105211</v>
      </c>
      <c r="D5616">
        <v>2.105e-5</v>
      </c>
      <c r="E5616">
        <v>0.00999679582160403</v>
      </c>
      <c r="F5616">
        <v>0.963639689757132</v>
      </c>
      <c r="G5616">
        <v>21</v>
      </c>
    </row>
    <row r="5617" spans="1:7">
      <c r="A5617" t="s">
        <v>5987</v>
      </c>
      <c r="B5617" t="s">
        <v>5987</v>
      </c>
      <c r="C5617">
        <v>25105211</v>
      </c>
      <c r="D5617">
        <v>5.261e-7</v>
      </c>
      <c r="E5617">
        <v>0.343497592076041</v>
      </c>
      <c r="F5617">
        <v>0.343497592076041</v>
      </c>
      <c r="G5617">
        <v>21</v>
      </c>
    </row>
    <row r="5618" spans="1:7">
      <c r="A5618" t="s">
        <v>5997</v>
      </c>
      <c r="B5618" t="s">
        <v>5987</v>
      </c>
      <c r="C5618">
        <v>25105211</v>
      </c>
      <c r="D5618">
        <v>1.314e-6</v>
      </c>
      <c r="E5618">
        <v>0.142258141533191</v>
      </c>
      <c r="F5618">
        <v>0.654253168427633</v>
      </c>
      <c r="G5618">
        <v>21</v>
      </c>
    </row>
    <row r="5619" spans="1:7">
      <c r="A5619" t="s">
        <v>5998</v>
      </c>
      <c r="B5619" t="s">
        <v>5987</v>
      </c>
      <c r="C5619">
        <v>25105211</v>
      </c>
      <c r="D5619">
        <v>2.752e-6</v>
      </c>
      <c r="E5619">
        <v>0.0699237564777365</v>
      </c>
      <c r="F5619">
        <v>0.844350194423599</v>
      </c>
      <c r="G5619">
        <v>21</v>
      </c>
    </row>
    <row r="5620" spans="1:7">
      <c r="A5620" t="s">
        <v>5999</v>
      </c>
      <c r="B5620" t="s">
        <v>5987</v>
      </c>
      <c r="C5620">
        <v>25105211</v>
      </c>
      <c r="D5620">
        <v>3.501e-5</v>
      </c>
      <c r="E5620">
        <v>0.0061627763443444</v>
      </c>
      <c r="F5620">
        <v>0.978896791679318</v>
      </c>
      <c r="G5620">
        <v>21</v>
      </c>
    </row>
    <row r="5621" spans="1:7">
      <c r="A5621" t="s">
        <v>6000</v>
      </c>
      <c r="B5621" t="s">
        <v>171</v>
      </c>
      <c r="C5621">
        <v>86427626</v>
      </c>
      <c r="D5621">
        <v>4.961e-10</v>
      </c>
      <c r="E5621">
        <v>0.12842665733587</v>
      </c>
      <c r="F5621">
        <v>0.943351525676041</v>
      </c>
      <c r="G5621">
        <v>7</v>
      </c>
    </row>
    <row r="5622" spans="1:7">
      <c r="A5622" t="s">
        <v>171</v>
      </c>
      <c r="B5622" t="s">
        <v>171</v>
      </c>
      <c r="C5622">
        <v>86427626</v>
      </c>
      <c r="D5622">
        <v>1.037e-10</v>
      </c>
      <c r="E5622">
        <v>0.592466743158573</v>
      </c>
      <c r="F5622">
        <v>0.592466743158573</v>
      </c>
      <c r="G5622">
        <v>7</v>
      </c>
    </row>
    <row r="5623" spans="1:7">
      <c r="A5623" t="s">
        <v>6001</v>
      </c>
      <c r="B5623" t="s">
        <v>171</v>
      </c>
      <c r="C5623">
        <v>86427626</v>
      </c>
      <c r="D5623">
        <v>9.335e-9</v>
      </c>
      <c r="E5623">
        <v>0.00736398660402031</v>
      </c>
      <c r="F5623">
        <v>0.991937799738745</v>
      </c>
      <c r="G5623">
        <v>7</v>
      </c>
    </row>
    <row r="5624" spans="1:7">
      <c r="A5624" t="s">
        <v>6002</v>
      </c>
      <c r="B5624" t="s">
        <v>171</v>
      </c>
      <c r="C5624">
        <v>86427626</v>
      </c>
      <c r="D5624">
        <v>2.826e-10</v>
      </c>
      <c r="E5624">
        <v>0.222458125181598</v>
      </c>
      <c r="F5624">
        <v>0.814924868340171</v>
      </c>
      <c r="G5624">
        <v>7</v>
      </c>
    </row>
    <row r="5625" spans="1:7">
      <c r="A5625" t="s">
        <v>6003</v>
      </c>
      <c r="B5625" t="s">
        <v>171</v>
      </c>
      <c r="C5625">
        <v>86427626</v>
      </c>
      <c r="D5625">
        <v>9.201e-9</v>
      </c>
      <c r="E5625">
        <v>0.00746821934087427</v>
      </c>
      <c r="F5625">
        <v>0.984573813134725</v>
      </c>
      <c r="G5625">
        <v>7</v>
      </c>
    </row>
    <row r="5626" spans="1:7">
      <c r="A5626" t="s">
        <v>6004</v>
      </c>
      <c r="B5626" t="s">
        <v>171</v>
      </c>
      <c r="C5626">
        <v>86427626</v>
      </c>
      <c r="D5626">
        <v>5.272e-9</v>
      </c>
      <c r="E5626">
        <v>0.0128360319030135</v>
      </c>
      <c r="F5626">
        <v>0.977105593793851</v>
      </c>
      <c r="G5626">
        <v>7</v>
      </c>
    </row>
    <row r="5627" spans="1:7">
      <c r="A5627" t="s">
        <v>6005</v>
      </c>
      <c r="B5627" t="s">
        <v>171</v>
      </c>
      <c r="C5627">
        <v>86427626</v>
      </c>
      <c r="D5627">
        <v>3.192e-9</v>
      </c>
      <c r="E5627">
        <v>0.0209180362147962</v>
      </c>
      <c r="F5627">
        <v>0.964269561890837</v>
      </c>
      <c r="G5627">
        <v>7</v>
      </c>
    </row>
    <row r="5628" spans="1:7">
      <c r="A5628" t="s">
        <v>6006</v>
      </c>
      <c r="B5628" t="s">
        <v>6007</v>
      </c>
      <c r="C5628">
        <v>86799441</v>
      </c>
      <c r="D5628">
        <v>5.534e-7</v>
      </c>
      <c r="E5628">
        <v>0.00646868635177838</v>
      </c>
      <c r="F5628">
        <v>0.443585041416183</v>
      </c>
      <c r="G5628">
        <v>7</v>
      </c>
    </row>
    <row r="5629" spans="1:7">
      <c r="A5629" t="s">
        <v>6008</v>
      </c>
      <c r="B5629" t="s">
        <v>6007</v>
      </c>
      <c r="C5629">
        <v>86799441</v>
      </c>
      <c r="D5629">
        <v>7.682e-7</v>
      </c>
      <c r="E5629">
        <v>0.00471573557145393</v>
      </c>
      <c r="F5629">
        <v>0.81377833428004</v>
      </c>
      <c r="G5629">
        <v>7</v>
      </c>
    </row>
    <row r="5630" spans="1:7">
      <c r="A5630" t="s">
        <v>6009</v>
      </c>
      <c r="B5630" t="s">
        <v>6007</v>
      </c>
      <c r="C5630">
        <v>86799441</v>
      </c>
      <c r="D5630">
        <v>1.592e-6</v>
      </c>
      <c r="E5630">
        <v>0.00233888991653202</v>
      </c>
      <c r="F5630">
        <v>0.956880738132116</v>
      </c>
      <c r="G5630">
        <v>7</v>
      </c>
    </row>
    <row r="5631" spans="1:7">
      <c r="A5631" t="s">
        <v>6010</v>
      </c>
      <c r="B5631" t="s">
        <v>6007</v>
      </c>
      <c r="C5631">
        <v>86799441</v>
      </c>
      <c r="D5631">
        <v>5.703e-7</v>
      </c>
      <c r="E5631">
        <v>0.0062837803467117</v>
      </c>
      <c r="F5631">
        <v>0.45627281064669</v>
      </c>
      <c r="G5631">
        <v>7</v>
      </c>
    </row>
    <row r="5632" spans="1:7">
      <c r="A5632" t="s">
        <v>6011</v>
      </c>
      <c r="B5632" t="s">
        <v>6007</v>
      </c>
      <c r="C5632">
        <v>86799441</v>
      </c>
      <c r="D5632">
        <v>6.981e-7</v>
      </c>
      <c r="E5632">
        <v>0.00517113399445484</v>
      </c>
      <c r="F5632">
        <v>0.69350799701598</v>
      </c>
      <c r="G5632">
        <v>7</v>
      </c>
    </row>
    <row r="5633" spans="1:7">
      <c r="A5633" t="s">
        <v>6012</v>
      </c>
      <c r="B5633" t="s">
        <v>6007</v>
      </c>
      <c r="C5633">
        <v>86799441</v>
      </c>
      <c r="D5633">
        <v>4.22e-7</v>
      </c>
      <c r="E5633">
        <v>0.00840154509653698</v>
      </c>
      <c r="F5633">
        <v>0.114531477507629</v>
      </c>
      <c r="G5633">
        <v>7</v>
      </c>
    </row>
    <row r="5634" spans="1:7">
      <c r="A5634" t="s">
        <v>6013</v>
      </c>
      <c r="B5634" t="s">
        <v>6007</v>
      </c>
      <c r="C5634">
        <v>86799441</v>
      </c>
      <c r="D5634">
        <v>4.864e-7</v>
      </c>
      <c r="E5634">
        <v>0.00732588746350158</v>
      </c>
      <c r="F5634">
        <v>0.213266412344413</v>
      </c>
      <c r="G5634">
        <v>7</v>
      </c>
    </row>
    <row r="5635" spans="1:7">
      <c r="A5635" t="s">
        <v>6014</v>
      </c>
      <c r="B5635" t="s">
        <v>6007</v>
      </c>
      <c r="C5635">
        <v>86799441</v>
      </c>
      <c r="D5635">
        <v>6.351e-7</v>
      </c>
      <c r="E5635">
        <v>0.00566459253091569</v>
      </c>
      <c r="F5635">
        <v>0.533730793758481</v>
      </c>
      <c r="G5635">
        <v>7</v>
      </c>
    </row>
    <row r="5636" spans="1:7">
      <c r="A5636" t="s">
        <v>6015</v>
      </c>
      <c r="B5636" t="s">
        <v>6007</v>
      </c>
      <c r="C5636">
        <v>86799441</v>
      </c>
      <c r="D5636">
        <v>6.744e-7</v>
      </c>
      <c r="E5636">
        <v>0.00534613137498638</v>
      </c>
      <c r="F5636">
        <v>0.583248312101998</v>
      </c>
      <c r="G5636">
        <v>7</v>
      </c>
    </row>
    <row r="5637" spans="1:7">
      <c r="A5637" t="s">
        <v>6016</v>
      </c>
      <c r="B5637" t="s">
        <v>6007</v>
      </c>
      <c r="C5637">
        <v>86799441</v>
      </c>
      <c r="D5637">
        <v>2.688e-6</v>
      </c>
      <c r="E5637">
        <v>0.00141419161599146</v>
      </c>
      <c r="F5637">
        <v>0.988446210211908</v>
      </c>
      <c r="G5637">
        <v>7</v>
      </c>
    </row>
    <row r="5638" spans="1:7">
      <c r="A5638" t="s">
        <v>6017</v>
      </c>
      <c r="B5638" t="s">
        <v>6007</v>
      </c>
      <c r="C5638">
        <v>86799441</v>
      </c>
      <c r="D5638">
        <v>5.395e-7</v>
      </c>
      <c r="E5638">
        <v>0.00662930281451017</v>
      </c>
      <c r="F5638">
        <v>0.39103287995197</v>
      </c>
      <c r="G5638">
        <v>7</v>
      </c>
    </row>
    <row r="5639" spans="1:7">
      <c r="A5639" t="s">
        <v>6018</v>
      </c>
      <c r="B5639" t="s">
        <v>6007</v>
      </c>
      <c r="C5639">
        <v>86799441</v>
      </c>
      <c r="D5639">
        <v>7.007e-7</v>
      </c>
      <c r="E5639">
        <v>0.00515264454916309</v>
      </c>
      <c r="F5639">
        <v>0.714140586630473</v>
      </c>
      <c r="G5639">
        <v>7</v>
      </c>
    </row>
    <row r="5640" spans="1:7">
      <c r="A5640" t="s">
        <v>6019</v>
      </c>
      <c r="B5640" t="s">
        <v>6007</v>
      </c>
      <c r="C5640">
        <v>86799441</v>
      </c>
      <c r="D5640">
        <v>8.942e-7</v>
      </c>
      <c r="E5640">
        <v>0.00407402397135777</v>
      </c>
      <c r="F5640">
        <v>0.888328109743145</v>
      </c>
      <c r="G5640">
        <v>7</v>
      </c>
    </row>
    <row r="5641" spans="1:7">
      <c r="A5641" t="s">
        <v>6020</v>
      </c>
      <c r="B5641" t="s">
        <v>6007</v>
      </c>
      <c r="C5641">
        <v>86799441</v>
      </c>
      <c r="D5641">
        <v>8.591e-7</v>
      </c>
      <c r="E5641">
        <v>0.00423418744675235</v>
      </c>
      <c r="F5641">
        <v>0.863345484710008</v>
      </c>
      <c r="G5641">
        <v>7</v>
      </c>
    </row>
    <row r="5642" spans="1:7">
      <c r="A5642" t="s">
        <v>6021</v>
      </c>
      <c r="B5642" t="s">
        <v>6007</v>
      </c>
      <c r="C5642">
        <v>86799441</v>
      </c>
      <c r="D5642">
        <v>4.419e-7</v>
      </c>
      <c r="E5642">
        <v>0.00803624677873793</v>
      </c>
      <c r="F5642">
        <v>0.130965429583208</v>
      </c>
      <c r="G5642">
        <v>7</v>
      </c>
    </row>
    <row r="5643" spans="1:7">
      <c r="A5643" t="s">
        <v>6022</v>
      </c>
      <c r="B5643" t="s">
        <v>6007</v>
      </c>
      <c r="C5643">
        <v>86799441</v>
      </c>
      <c r="D5643">
        <v>2.215e-6</v>
      </c>
      <c r="E5643">
        <v>0.00170295016530566</v>
      </c>
      <c r="F5643">
        <v>0.979016816801999</v>
      </c>
      <c r="G5643">
        <v>7</v>
      </c>
    </row>
    <row r="5644" spans="1:7">
      <c r="A5644" t="s">
        <v>6023</v>
      </c>
      <c r="B5644" t="s">
        <v>6007</v>
      </c>
      <c r="C5644">
        <v>86799441</v>
      </c>
      <c r="D5644">
        <v>2.215e-6</v>
      </c>
      <c r="E5644">
        <v>0.00170295016530566</v>
      </c>
      <c r="F5644">
        <v>0.980719766967305</v>
      </c>
      <c r="G5644">
        <v>7</v>
      </c>
    </row>
    <row r="5645" spans="1:7">
      <c r="A5645" t="s">
        <v>6024</v>
      </c>
      <c r="B5645" t="s">
        <v>6007</v>
      </c>
      <c r="C5645">
        <v>86799441</v>
      </c>
      <c r="D5645">
        <v>2.91e-6</v>
      </c>
      <c r="E5645">
        <v>0.00131050177789298</v>
      </c>
      <c r="F5645">
        <v>0.991077229391763</v>
      </c>
      <c r="G5645">
        <v>7</v>
      </c>
    </row>
    <row r="5646" spans="1:7">
      <c r="A5646" t="s">
        <v>6025</v>
      </c>
      <c r="B5646" t="s">
        <v>6007</v>
      </c>
      <c r="C5646">
        <v>86799441</v>
      </c>
      <c r="D5646">
        <v>7.878e-7</v>
      </c>
      <c r="E5646">
        <v>0.00460266944465981</v>
      </c>
      <c r="F5646">
        <v>0.832387847962283</v>
      </c>
      <c r="G5646">
        <v>7</v>
      </c>
    </row>
    <row r="5647" spans="1:7">
      <c r="A5647" t="s">
        <v>6026</v>
      </c>
      <c r="B5647" t="s">
        <v>6007</v>
      </c>
      <c r="C5647">
        <v>86799441</v>
      </c>
      <c r="D5647">
        <v>4.773e-7</v>
      </c>
      <c r="E5647">
        <v>0.00746055205157617</v>
      </c>
      <c r="F5647">
        <v>0.169188433510677</v>
      </c>
      <c r="G5647">
        <v>7</v>
      </c>
    </row>
    <row r="5648" spans="1:7">
      <c r="A5648" t="s">
        <v>6027</v>
      </c>
      <c r="B5648" t="s">
        <v>6007</v>
      </c>
      <c r="C5648">
        <v>86799441</v>
      </c>
      <c r="D5648">
        <v>1.008e-6</v>
      </c>
      <c r="E5648">
        <v>0.00363025178159569</v>
      </c>
      <c r="F5648">
        <v>0.927017396235342</v>
      </c>
      <c r="G5648">
        <v>7</v>
      </c>
    </row>
    <row r="5649" spans="1:7">
      <c r="A5649" t="s">
        <v>6028</v>
      </c>
      <c r="B5649" t="s">
        <v>6007</v>
      </c>
      <c r="C5649">
        <v>86799441</v>
      </c>
      <c r="D5649">
        <v>5.4e-7</v>
      </c>
      <c r="E5649">
        <v>0.00662338427622559</v>
      </c>
      <c r="F5649">
        <v>0.410908949593627</v>
      </c>
      <c r="G5649">
        <v>7</v>
      </c>
    </row>
    <row r="5650" spans="1:7">
      <c r="A5650" t="s">
        <v>6029</v>
      </c>
      <c r="B5650" t="s">
        <v>6007</v>
      </c>
      <c r="C5650">
        <v>86799441</v>
      </c>
      <c r="D5650">
        <v>6.39e-7</v>
      </c>
      <c r="E5650">
        <v>0.00563126863334703</v>
      </c>
      <c r="F5650">
        <v>0.539362062391828</v>
      </c>
      <c r="G5650">
        <v>7</v>
      </c>
    </row>
    <row r="5651" spans="1:7">
      <c r="A5651" t="s">
        <v>6030</v>
      </c>
      <c r="B5651" t="s">
        <v>6007</v>
      </c>
      <c r="C5651">
        <v>86799441</v>
      </c>
      <c r="D5651">
        <v>6.935e-7</v>
      </c>
      <c r="E5651">
        <v>0.00520417994230797</v>
      </c>
      <c r="F5651">
        <v>0.667608675504581</v>
      </c>
      <c r="G5651">
        <v>7</v>
      </c>
    </row>
    <row r="5652" spans="1:7">
      <c r="A5652" t="s">
        <v>6031</v>
      </c>
      <c r="B5652" t="s">
        <v>6007</v>
      </c>
      <c r="C5652">
        <v>86799441</v>
      </c>
      <c r="D5652">
        <v>4.868e-7</v>
      </c>
      <c r="E5652">
        <v>0.00732008176475096</v>
      </c>
      <c r="F5652">
        <v>0.220586494109164</v>
      </c>
      <c r="G5652">
        <v>7</v>
      </c>
    </row>
    <row r="5653" spans="1:7">
      <c r="A5653" t="s">
        <v>6032</v>
      </c>
      <c r="B5653" t="s">
        <v>6007</v>
      </c>
      <c r="C5653">
        <v>86799441</v>
      </c>
      <c r="D5653">
        <v>7.055e-7</v>
      </c>
      <c r="E5653">
        <v>0.00511886220886215</v>
      </c>
      <c r="F5653">
        <v>0.755209477094631</v>
      </c>
      <c r="G5653">
        <v>7</v>
      </c>
    </row>
    <row r="5654" spans="1:7">
      <c r="A5654" t="s">
        <v>6033</v>
      </c>
      <c r="B5654" t="s">
        <v>6007</v>
      </c>
      <c r="C5654">
        <v>86799441</v>
      </c>
      <c r="D5654">
        <v>5.25e-7</v>
      </c>
      <c r="E5654">
        <v>0.00680576144041142</v>
      </c>
      <c r="F5654">
        <v>0.290582957341216</v>
      </c>
      <c r="G5654">
        <v>7</v>
      </c>
    </row>
    <row r="5655" spans="1:7">
      <c r="A5655" t="s">
        <v>6034</v>
      </c>
      <c r="B5655" t="s">
        <v>6007</v>
      </c>
      <c r="C5655">
        <v>86799441</v>
      </c>
      <c r="D5655">
        <v>6.967e-7</v>
      </c>
      <c r="E5655">
        <v>0.00518114604162748</v>
      </c>
      <c r="F5655">
        <v>0.677980299974634</v>
      </c>
      <c r="G5655">
        <v>7</v>
      </c>
    </row>
    <row r="5656" spans="1:7">
      <c r="A5656" t="s">
        <v>6035</v>
      </c>
      <c r="B5656" t="s">
        <v>6007</v>
      </c>
      <c r="C5656">
        <v>86799441</v>
      </c>
      <c r="D5656">
        <v>7.994e-7</v>
      </c>
      <c r="E5656">
        <v>0.00453832079848942</v>
      </c>
      <c r="F5656">
        <v>0.846017599258497</v>
      </c>
      <c r="G5656">
        <v>7</v>
      </c>
    </row>
    <row r="5657" spans="1:7">
      <c r="A5657" t="s">
        <v>6036</v>
      </c>
      <c r="B5657" t="s">
        <v>6007</v>
      </c>
      <c r="C5657">
        <v>86799441</v>
      </c>
      <c r="D5657">
        <v>6.448e-7</v>
      </c>
      <c r="E5657">
        <v>0.00558244312424155</v>
      </c>
      <c r="F5657">
        <v>0.54494450551607</v>
      </c>
      <c r="G5657">
        <v>7</v>
      </c>
    </row>
    <row r="5658" spans="1:7">
      <c r="A5658" t="s">
        <v>6037</v>
      </c>
      <c r="B5658" t="s">
        <v>6007</v>
      </c>
      <c r="C5658">
        <v>86799441</v>
      </c>
      <c r="D5658">
        <v>6.544e-7</v>
      </c>
      <c r="E5658">
        <v>0.00550349873746713</v>
      </c>
      <c r="F5658">
        <v>0.561564831395424</v>
      </c>
      <c r="G5658">
        <v>7</v>
      </c>
    </row>
    <row r="5659" spans="1:7">
      <c r="A5659" t="s">
        <v>6038</v>
      </c>
      <c r="B5659" t="s">
        <v>6007</v>
      </c>
      <c r="C5659">
        <v>86799441</v>
      </c>
      <c r="D5659">
        <v>8.856e-7</v>
      </c>
      <c r="E5659">
        <v>0.00411211204838175</v>
      </c>
      <c r="F5659">
        <v>0.884254085771787</v>
      </c>
      <c r="G5659">
        <v>7</v>
      </c>
    </row>
    <row r="5660" spans="1:7">
      <c r="A5660" t="s">
        <v>6039</v>
      </c>
      <c r="B5660" t="s">
        <v>6007</v>
      </c>
      <c r="C5660">
        <v>86799441</v>
      </c>
      <c r="D5660">
        <v>5.48e-7</v>
      </c>
      <c r="E5660">
        <v>0.00653013232836113</v>
      </c>
      <c r="F5660">
        <v>0.430630718995398</v>
      </c>
      <c r="G5660">
        <v>7</v>
      </c>
    </row>
    <row r="5661" spans="1:7">
      <c r="A5661" t="s">
        <v>6040</v>
      </c>
      <c r="B5661" t="s">
        <v>6007</v>
      </c>
      <c r="C5661">
        <v>86799441</v>
      </c>
      <c r="D5661">
        <v>5.305e-7</v>
      </c>
      <c r="E5661">
        <v>0.00673771222495896</v>
      </c>
      <c r="F5661">
        <v>0.317643553994333</v>
      </c>
      <c r="G5661">
        <v>7</v>
      </c>
    </row>
    <row r="5662" spans="1:7">
      <c r="A5662" t="s">
        <v>6041</v>
      </c>
      <c r="B5662" t="s">
        <v>6007</v>
      </c>
      <c r="C5662">
        <v>86799441</v>
      </c>
      <c r="D5662">
        <v>5.852e-7</v>
      </c>
      <c r="E5662">
        <v>0.00612947170917982</v>
      </c>
      <c r="F5662">
        <v>0.487348274857795</v>
      </c>
      <c r="G5662">
        <v>7</v>
      </c>
    </row>
    <row r="5663" spans="1:7">
      <c r="A5663" t="s">
        <v>6042</v>
      </c>
      <c r="B5663" t="s">
        <v>6007</v>
      </c>
      <c r="C5663">
        <v>86799441</v>
      </c>
      <c r="D5663">
        <v>8.238e-7</v>
      </c>
      <c r="E5663">
        <v>0.0044087833201721</v>
      </c>
      <c r="F5663">
        <v>0.85486997819277</v>
      </c>
      <c r="G5663">
        <v>7</v>
      </c>
    </row>
    <row r="5664" spans="1:7">
      <c r="A5664" t="s">
        <v>6043</v>
      </c>
      <c r="B5664" t="s">
        <v>6007</v>
      </c>
      <c r="C5664">
        <v>86799441</v>
      </c>
      <c r="D5664">
        <v>5.262e-7</v>
      </c>
      <c r="E5664">
        <v>0.00679079502794732</v>
      </c>
      <c r="F5664">
        <v>0.297373752369163</v>
      </c>
      <c r="G5664">
        <v>7</v>
      </c>
    </row>
    <row r="5665" spans="1:7">
      <c r="A5665" t="s">
        <v>6044</v>
      </c>
      <c r="B5665" t="s">
        <v>6007</v>
      </c>
      <c r="C5665">
        <v>86799441</v>
      </c>
      <c r="D5665">
        <v>2.085e-6</v>
      </c>
      <c r="E5665">
        <v>0.00180480074072428</v>
      </c>
      <c r="F5665">
        <v>0.975573164434857</v>
      </c>
      <c r="G5665">
        <v>7</v>
      </c>
    </row>
    <row r="5666" spans="1:7">
      <c r="A5666" t="s">
        <v>6045</v>
      </c>
      <c r="B5666" t="s">
        <v>6007</v>
      </c>
      <c r="C5666">
        <v>86799441</v>
      </c>
      <c r="D5666">
        <v>7.746e-7</v>
      </c>
      <c r="E5666">
        <v>0.00467819760388939</v>
      </c>
      <c r="F5666">
        <v>0.82313531132847</v>
      </c>
      <c r="G5666">
        <v>7</v>
      </c>
    </row>
    <row r="5667" spans="1:7">
      <c r="A5667" t="s">
        <v>6046</v>
      </c>
      <c r="B5667" t="s">
        <v>6007</v>
      </c>
      <c r="C5667">
        <v>86799441</v>
      </c>
      <c r="D5667">
        <v>5.296e-7</v>
      </c>
      <c r="E5667">
        <v>0.00674875243293005</v>
      </c>
      <c r="F5667">
        <v>0.310905841769374</v>
      </c>
      <c r="G5667">
        <v>7</v>
      </c>
    </row>
    <row r="5668" spans="1:7">
      <c r="A5668" t="s">
        <v>6047</v>
      </c>
      <c r="B5668" t="s">
        <v>6007</v>
      </c>
      <c r="C5668">
        <v>86799441</v>
      </c>
      <c r="D5668">
        <v>2.583e-7</v>
      </c>
      <c r="E5668">
        <v>0.0134947467383296</v>
      </c>
      <c r="F5668">
        <v>0.0547055084285125</v>
      </c>
      <c r="G5668">
        <v>7</v>
      </c>
    </row>
    <row r="5669" spans="1:7">
      <c r="A5669" t="s">
        <v>6048</v>
      </c>
      <c r="B5669" t="s">
        <v>6007</v>
      </c>
      <c r="C5669">
        <v>86799441</v>
      </c>
      <c r="D5669">
        <v>5.401e-7</v>
      </c>
      <c r="E5669">
        <v>0.0066222018617174</v>
      </c>
      <c r="F5669">
        <v>0.417531151455345</v>
      </c>
      <c r="G5669">
        <v>7</v>
      </c>
    </row>
    <row r="5670" spans="1:7">
      <c r="A5670" t="s">
        <v>6049</v>
      </c>
      <c r="B5670" t="s">
        <v>6007</v>
      </c>
      <c r="C5670">
        <v>86799441</v>
      </c>
      <c r="D5670">
        <v>7.795e-7</v>
      </c>
      <c r="E5670">
        <v>0.00464986718915258</v>
      </c>
      <c r="F5670">
        <v>0.827785178517623</v>
      </c>
      <c r="G5670">
        <v>7</v>
      </c>
    </row>
    <row r="5671" spans="1:7">
      <c r="A5671" t="s">
        <v>6050</v>
      </c>
      <c r="B5671" t="s">
        <v>6007</v>
      </c>
      <c r="C5671">
        <v>86799441</v>
      </c>
      <c r="D5671">
        <v>5.311e-7</v>
      </c>
      <c r="E5671">
        <v>0.00673037252921419</v>
      </c>
      <c r="F5671">
        <v>0.324373926523547</v>
      </c>
      <c r="G5671">
        <v>7</v>
      </c>
    </row>
    <row r="5672" spans="1:7">
      <c r="A5672" t="s">
        <v>6051</v>
      </c>
      <c r="B5672" t="s">
        <v>6007</v>
      </c>
      <c r="C5672">
        <v>86799441</v>
      </c>
      <c r="D5672">
        <v>5.728e-7</v>
      </c>
      <c r="E5672">
        <v>0.00625733855553545</v>
      </c>
      <c r="F5672">
        <v>0.468803325525542</v>
      </c>
      <c r="G5672">
        <v>7</v>
      </c>
    </row>
    <row r="5673" spans="1:7">
      <c r="A5673" t="s">
        <v>6052</v>
      </c>
      <c r="B5673" t="s">
        <v>6007</v>
      </c>
      <c r="C5673">
        <v>86799441</v>
      </c>
      <c r="D5673">
        <v>2.146e-7</v>
      </c>
      <c r="E5673">
        <v>0.0161411388960188</v>
      </c>
      <c r="F5673">
        <v>0.0412107616901829</v>
      </c>
      <c r="G5673">
        <v>7</v>
      </c>
    </row>
    <row r="5674" spans="1:7">
      <c r="A5674" t="s">
        <v>6053</v>
      </c>
      <c r="B5674" t="s">
        <v>6007</v>
      </c>
      <c r="C5674">
        <v>86799441</v>
      </c>
      <c r="D5674">
        <v>3.886e-7</v>
      </c>
      <c r="E5674">
        <v>0.00909728114262417</v>
      </c>
      <c r="F5674">
        <v>0.0977072042568363</v>
      </c>
      <c r="G5674">
        <v>7</v>
      </c>
    </row>
    <row r="5675" spans="1:7">
      <c r="A5675" t="s">
        <v>6054</v>
      </c>
      <c r="B5675" t="s">
        <v>6007</v>
      </c>
      <c r="C5675">
        <v>86799441</v>
      </c>
      <c r="D5675">
        <v>4.86e-7</v>
      </c>
      <c r="E5675">
        <v>0.00733170256110382</v>
      </c>
      <c r="F5675">
        <v>0.205940524880912</v>
      </c>
      <c r="G5675">
        <v>7</v>
      </c>
    </row>
    <row r="5676" spans="1:7">
      <c r="A5676" t="s">
        <v>6007</v>
      </c>
      <c r="B5676" t="s">
        <v>6007</v>
      </c>
      <c r="C5676">
        <v>86799441</v>
      </c>
      <c r="D5676">
        <v>1.361e-7</v>
      </c>
      <c r="E5676">
        <v>0.0250696227941641</v>
      </c>
      <c r="F5676">
        <v>0.0250696227941641</v>
      </c>
      <c r="G5676">
        <v>7</v>
      </c>
    </row>
    <row r="5677" spans="1:7">
      <c r="A5677" t="s">
        <v>6055</v>
      </c>
      <c r="B5677" t="s">
        <v>6007</v>
      </c>
      <c r="C5677">
        <v>86799441</v>
      </c>
      <c r="D5677">
        <v>2.878e-7</v>
      </c>
      <c r="E5677">
        <v>0.0121563710392775</v>
      </c>
      <c r="F5677">
        <v>0.0792426590831638</v>
      </c>
      <c r="G5677">
        <v>7</v>
      </c>
    </row>
    <row r="5678" spans="1:7">
      <c r="A5678" t="s">
        <v>6056</v>
      </c>
      <c r="B5678" t="s">
        <v>6007</v>
      </c>
      <c r="C5678">
        <v>86799441</v>
      </c>
      <c r="D5678">
        <v>6.598e-7</v>
      </c>
      <c r="E5678">
        <v>0.00546008525155392</v>
      </c>
      <c r="F5678">
        <v>0.572509033853828</v>
      </c>
      <c r="G5678">
        <v>7</v>
      </c>
    </row>
    <row r="5679" spans="1:7">
      <c r="A5679" t="s">
        <v>6057</v>
      </c>
      <c r="B5679" t="s">
        <v>6007</v>
      </c>
      <c r="C5679">
        <v>86799441</v>
      </c>
      <c r="D5679">
        <v>7.982e-7</v>
      </c>
      <c r="E5679">
        <v>0.00454489229400974</v>
      </c>
      <c r="F5679">
        <v>0.841479278460007</v>
      </c>
      <c r="G5679">
        <v>7</v>
      </c>
    </row>
    <row r="5680" spans="1:7">
      <c r="A5680" t="s">
        <v>6058</v>
      </c>
      <c r="B5680" t="s">
        <v>6007</v>
      </c>
      <c r="C5680">
        <v>86799441</v>
      </c>
      <c r="D5680">
        <v>4.527e-7</v>
      </c>
      <c r="E5680">
        <v>0.00785122529217439</v>
      </c>
      <c r="F5680">
        <v>0.146703173299557</v>
      </c>
      <c r="G5680">
        <v>7</v>
      </c>
    </row>
    <row r="5681" spans="1:7">
      <c r="A5681" t="s">
        <v>6059</v>
      </c>
      <c r="B5681" t="s">
        <v>6007</v>
      </c>
      <c r="C5681">
        <v>86799441</v>
      </c>
      <c r="D5681">
        <v>7.012e-7</v>
      </c>
      <c r="E5681">
        <v>0.00514910434102459</v>
      </c>
      <c r="F5681">
        <v>0.72444021079999</v>
      </c>
      <c r="G5681">
        <v>7</v>
      </c>
    </row>
    <row r="5682" spans="1:7">
      <c r="A5682" t="s">
        <v>6060</v>
      </c>
      <c r="B5682" t="s">
        <v>6007</v>
      </c>
      <c r="C5682">
        <v>86799441</v>
      </c>
      <c r="D5682">
        <v>7.336e-7</v>
      </c>
      <c r="E5682">
        <v>0.00492981820209545</v>
      </c>
      <c r="F5682">
        <v>0.780340004883884</v>
      </c>
      <c r="G5682">
        <v>7</v>
      </c>
    </row>
    <row r="5683" spans="1:7">
      <c r="A5683" t="s">
        <v>6061</v>
      </c>
      <c r="B5683" t="s">
        <v>6007</v>
      </c>
      <c r="C5683">
        <v>86799441</v>
      </c>
      <c r="D5683">
        <v>5.713e-7</v>
      </c>
      <c r="E5683">
        <v>0.00627317632331706</v>
      </c>
      <c r="F5683">
        <v>0.462545986970007</v>
      </c>
      <c r="G5683">
        <v>7</v>
      </c>
    </row>
    <row r="5684" spans="1:7">
      <c r="A5684" t="s">
        <v>6062</v>
      </c>
      <c r="B5684" t="s">
        <v>6007</v>
      </c>
      <c r="C5684">
        <v>86799441</v>
      </c>
      <c r="D5684">
        <v>1.441e-6</v>
      </c>
      <c r="E5684">
        <v>0.00257406513400688</v>
      </c>
      <c r="F5684">
        <v>0.944958238478709</v>
      </c>
      <c r="G5684">
        <v>7</v>
      </c>
    </row>
    <row r="5685" spans="1:7">
      <c r="A5685" t="s">
        <v>6063</v>
      </c>
      <c r="B5685" t="s">
        <v>6007</v>
      </c>
      <c r="C5685">
        <v>86799441</v>
      </c>
      <c r="D5685">
        <v>4.824e-7</v>
      </c>
      <c r="E5685">
        <v>0.00738446520425871</v>
      </c>
      <c r="F5685">
        <v>0.176572898714935</v>
      </c>
      <c r="G5685">
        <v>7</v>
      </c>
    </row>
    <row r="5686" spans="1:7">
      <c r="A5686" t="s">
        <v>6064</v>
      </c>
      <c r="B5686" t="s">
        <v>6007</v>
      </c>
      <c r="C5686">
        <v>86799441</v>
      </c>
      <c r="D5686">
        <v>5.364e-7</v>
      </c>
      <c r="E5686">
        <v>0.00666623991876592</v>
      </c>
      <c r="F5686">
        <v>0.357832915994082</v>
      </c>
      <c r="G5686">
        <v>7</v>
      </c>
    </row>
    <row r="5687" spans="1:7">
      <c r="A5687" t="s">
        <v>6065</v>
      </c>
      <c r="B5687" t="s">
        <v>6007</v>
      </c>
      <c r="C5687">
        <v>86799441</v>
      </c>
      <c r="D5687">
        <v>5.446e-7</v>
      </c>
      <c r="E5687">
        <v>0.00656943521169264</v>
      </c>
      <c r="F5687">
        <v>0.424100586667037</v>
      </c>
      <c r="G5687">
        <v>7</v>
      </c>
    </row>
    <row r="5688" spans="1:7">
      <c r="A5688" t="s">
        <v>6066</v>
      </c>
      <c r="B5688" t="s">
        <v>6007</v>
      </c>
      <c r="C5688">
        <v>86799441</v>
      </c>
      <c r="D5688">
        <v>8.171e-7</v>
      </c>
      <c r="E5688">
        <v>0.00444359561410176</v>
      </c>
      <c r="F5688">
        <v>0.850461194872598</v>
      </c>
      <c r="G5688">
        <v>7</v>
      </c>
    </row>
    <row r="5689" spans="1:7">
      <c r="A5689" t="s">
        <v>6067</v>
      </c>
      <c r="B5689" t="s">
        <v>6007</v>
      </c>
      <c r="C5689">
        <v>86799441</v>
      </c>
      <c r="D5689">
        <v>4.9e-7</v>
      </c>
      <c r="E5689">
        <v>0.00727397180053944</v>
      </c>
      <c r="F5689">
        <v>0.235180547674455</v>
      </c>
      <c r="G5689">
        <v>7</v>
      </c>
    </row>
    <row r="5690" spans="1:7">
      <c r="A5690" t="s">
        <v>6068</v>
      </c>
      <c r="B5690" t="s">
        <v>6007</v>
      </c>
      <c r="C5690">
        <v>86799441</v>
      </c>
      <c r="D5690">
        <v>1.835e-6</v>
      </c>
      <c r="E5690">
        <v>0.00204041280897172</v>
      </c>
      <c r="F5690">
        <v>0.973768363694132</v>
      </c>
      <c r="G5690">
        <v>7</v>
      </c>
    </row>
    <row r="5691" spans="1:7">
      <c r="A5691" t="s">
        <v>6069</v>
      </c>
      <c r="B5691" t="s">
        <v>6007</v>
      </c>
      <c r="C5691">
        <v>86799441</v>
      </c>
      <c r="D5691">
        <v>6.838e-7</v>
      </c>
      <c r="E5691">
        <v>0.00527529617192454</v>
      </c>
      <c r="F5691">
        <v>0.615123205231925</v>
      </c>
      <c r="G5691">
        <v>7</v>
      </c>
    </row>
    <row r="5692" spans="1:7">
      <c r="A5692" t="s">
        <v>6070</v>
      </c>
      <c r="B5692" t="s">
        <v>6007</v>
      </c>
      <c r="C5692">
        <v>86799441</v>
      </c>
      <c r="D5692">
        <v>6.822e-7</v>
      </c>
      <c r="E5692">
        <v>0.00528721769002165</v>
      </c>
      <c r="F5692">
        <v>0.60984790906</v>
      </c>
      <c r="G5692">
        <v>7</v>
      </c>
    </row>
    <row r="5693" spans="1:7">
      <c r="A5693" t="s">
        <v>6071</v>
      </c>
      <c r="B5693" t="s">
        <v>6007</v>
      </c>
      <c r="C5693">
        <v>86799441</v>
      </c>
      <c r="D5693">
        <v>6.051e-7</v>
      </c>
      <c r="E5693">
        <v>0.00593504210195309</v>
      </c>
      <c r="F5693">
        <v>0.505284118696018</v>
      </c>
      <c r="G5693">
        <v>7</v>
      </c>
    </row>
    <row r="5694" spans="1:7">
      <c r="A5694" t="s">
        <v>6072</v>
      </c>
      <c r="B5694" t="s">
        <v>6007</v>
      </c>
      <c r="C5694">
        <v>86799441</v>
      </c>
      <c r="D5694">
        <v>4.85e-7</v>
      </c>
      <c r="E5694">
        <v>0.00734628157606654</v>
      </c>
      <c r="F5694">
        <v>0.183919180291002</v>
      </c>
      <c r="G5694">
        <v>7</v>
      </c>
    </row>
    <row r="5695" spans="1:7">
      <c r="A5695" t="s">
        <v>6073</v>
      </c>
      <c r="B5695" t="s">
        <v>6007</v>
      </c>
      <c r="C5695">
        <v>86799441</v>
      </c>
      <c r="D5695">
        <v>6.87e-7</v>
      </c>
      <c r="E5695">
        <v>0.00525161692493064</v>
      </c>
      <c r="F5695">
        <v>0.646702390483295</v>
      </c>
      <c r="G5695">
        <v>7</v>
      </c>
    </row>
    <row r="5696" spans="1:7">
      <c r="A5696" t="s">
        <v>6074</v>
      </c>
      <c r="B5696" t="s">
        <v>6007</v>
      </c>
      <c r="C5696">
        <v>86799441</v>
      </c>
      <c r="D5696">
        <v>4.851e-7</v>
      </c>
      <c r="E5696">
        <v>0.00734482101440311</v>
      </c>
      <c r="F5696">
        <v>0.191264001305405</v>
      </c>
      <c r="G5696">
        <v>7</v>
      </c>
    </row>
    <row r="5697" spans="1:7">
      <c r="A5697" t="s">
        <v>6075</v>
      </c>
      <c r="B5697" t="s">
        <v>6007</v>
      </c>
      <c r="C5697">
        <v>86799441</v>
      </c>
      <c r="D5697">
        <v>8.576e-7</v>
      </c>
      <c r="E5697">
        <v>0.00424131907048492</v>
      </c>
      <c r="F5697">
        <v>0.859111297263255</v>
      </c>
      <c r="G5697">
        <v>7</v>
      </c>
    </row>
    <row r="5698" spans="1:7">
      <c r="A5698" t="s">
        <v>6076</v>
      </c>
      <c r="B5698" t="s">
        <v>6007</v>
      </c>
      <c r="C5698">
        <v>86799441</v>
      </c>
      <c r="D5698">
        <v>2.165e-6</v>
      </c>
      <c r="E5698">
        <v>0.00174070220183694</v>
      </c>
      <c r="F5698">
        <v>0.977313866636694</v>
      </c>
      <c r="G5698">
        <v>7</v>
      </c>
    </row>
    <row r="5699" spans="1:7">
      <c r="A5699" t="s">
        <v>6077</v>
      </c>
      <c r="B5699" t="s">
        <v>6007</v>
      </c>
      <c r="C5699">
        <v>86799441</v>
      </c>
      <c r="D5699">
        <v>6.801e-7</v>
      </c>
      <c r="E5699">
        <v>0.00530294836824722</v>
      </c>
      <c r="F5699">
        <v>0.604560691369978</v>
      </c>
      <c r="G5699">
        <v>7</v>
      </c>
    </row>
    <row r="5700" spans="1:7">
      <c r="A5700" t="s">
        <v>6078</v>
      </c>
      <c r="B5700" t="s">
        <v>6007</v>
      </c>
      <c r="C5700">
        <v>86799441</v>
      </c>
      <c r="D5700">
        <v>9.395e-7</v>
      </c>
      <c r="E5700">
        <v>0.00388471653704554</v>
      </c>
      <c r="F5700">
        <v>0.912253404587093</v>
      </c>
      <c r="G5700">
        <v>7</v>
      </c>
    </row>
    <row r="5701" spans="1:7">
      <c r="A5701" t="s">
        <v>6079</v>
      </c>
      <c r="B5701" t="s">
        <v>6007</v>
      </c>
      <c r="C5701">
        <v>86799441</v>
      </c>
      <c r="D5701">
        <v>8.709e-7</v>
      </c>
      <c r="E5701">
        <v>0.00417892757110532</v>
      </c>
      <c r="F5701">
        <v>0.875965355184941</v>
      </c>
      <c r="G5701">
        <v>7</v>
      </c>
    </row>
    <row r="5702" spans="1:7">
      <c r="A5702" t="s">
        <v>6080</v>
      </c>
      <c r="B5702" t="s">
        <v>6007</v>
      </c>
      <c r="C5702">
        <v>86799441</v>
      </c>
      <c r="D5702">
        <v>5.268e-7</v>
      </c>
      <c r="E5702">
        <v>0.00678333696728068</v>
      </c>
      <c r="F5702">
        <v>0.304157089336444</v>
      </c>
      <c r="G5702">
        <v>7</v>
      </c>
    </row>
    <row r="5703" spans="1:7">
      <c r="A5703" t="s">
        <v>6081</v>
      </c>
      <c r="B5703" t="s">
        <v>6007</v>
      </c>
      <c r="C5703">
        <v>86799441</v>
      </c>
      <c r="D5703">
        <v>5.376e-7</v>
      </c>
      <c r="E5703">
        <v>0.00665189199140354</v>
      </c>
      <c r="F5703">
        <v>0.364484807985485</v>
      </c>
      <c r="G5703">
        <v>7</v>
      </c>
    </row>
    <row r="5704" spans="1:7">
      <c r="A5704" t="s">
        <v>6082</v>
      </c>
      <c r="B5704" t="s">
        <v>6007</v>
      </c>
      <c r="C5704">
        <v>86799441</v>
      </c>
      <c r="D5704">
        <v>6.838e-7</v>
      </c>
      <c r="E5704">
        <v>0.00527529617192454</v>
      </c>
      <c r="F5704">
        <v>0.620398501403849</v>
      </c>
      <c r="G5704">
        <v>7</v>
      </c>
    </row>
    <row r="5705" spans="1:7">
      <c r="A5705" t="s">
        <v>6083</v>
      </c>
      <c r="B5705" t="s">
        <v>6007</v>
      </c>
      <c r="C5705">
        <v>86799441</v>
      </c>
      <c r="D5705">
        <v>3.77e-7</v>
      </c>
      <c r="E5705">
        <v>0.0093672640310484</v>
      </c>
      <c r="F5705">
        <v>0.0886099231142122</v>
      </c>
      <c r="G5705">
        <v>7</v>
      </c>
    </row>
    <row r="5706" spans="1:7">
      <c r="A5706" t="s">
        <v>6084</v>
      </c>
      <c r="B5706" t="s">
        <v>6007</v>
      </c>
      <c r="C5706">
        <v>86799441</v>
      </c>
      <c r="D5706">
        <v>8.714e-7</v>
      </c>
      <c r="E5706">
        <v>0.00417661853846441</v>
      </c>
      <c r="F5706">
        <v>0.880141973723406</v>
      </c>
      <c r="G5706">
        <v>7</v>
      </c>
    </row>
    <row r="5707" spans="1:7">
      <c r="A5707" t="s">
        <v>6085</v>
      </c>
      <c r="B5707" t="s">
        <v>6007</v>
      </c>
      <c r="C5707">
        <v>86799441</v>
      </c>
      <c r="D5707">
        <v>5.345e-7</v>
      </c>
      <c r="E5707">
        <v>0.00668908703314974</v>
      </c>
      <c r="F5707">
        <v>0.337788502009016</v>
      </c>
      <c r="G5707">
        <v>7</v>
      </c>
    </row>
    <row r="5708" spans="1:7">
      <c r="A5708" t="s">
        <v>6086</v>
      </c>
      <c r="B5708" t="s">
        <v>6007</v>
      </c>
      <c r="C5708">
        <v>86799441</v>
      </c>
      <c r="D5708">
        <v>1.412e-6</v>
      </c>
      <c r="E5708">
        <v>0.00262488196872321</v>
      </c>
      <c r="F5708">
        <v>0.942384173344702</v>
      </c>
      <c r="G5708">
        <v>7</v>
      </c>
    </row>
    <row r="5709" spans="1:7">
      <c r="A5709" t="s">
        <v>6087</v>
      </c>
      <c r="B5709" t="s">
        <v>6007</v>
      </c>
      <c r="C5709">
        <v>86799441</v>
      </c>
      <c r="D5709">
        <v>9.744e-7</v>
      </c>
      <c r="E5709">
        <v>0.00375067605110629</v>
      </c>
      <c r="F5709">
        <v>0.916004080638199</v>
      </c>
      <c r="G5709">
        <v>7</v>
      </c>
    </row>
    <row r="5710" spans="1:7">
      <c r="A5710" t="s">
        <v>6088</v>
      </c>
      <c r="B5710" t="s">
        <v>6007</v>
      </c>
      <c r="C5710">
        <v>86799441</v>
      </c>
      <c r="D5710">
        <v>6.568e-7</v>
      </c>
      <c r="E5710">
        <v>0.00548411720684989</v>
      </c>
      <c r="F5710">
        <v>0.567048948602274</v>
      </c>
      <c r="G5710">
        <v>7</v>
      </c>
    </row>
    <row r="5711" spans="1:7">
      <c r="A5711" t="s">
        <v>6089</v>
      </c>
      <c r="B5711" t="s">
        <v>6007</v>
      </c>
      <c r="C5711">
        <v>86799441</v>
      </c>
      <c r="D5711">
        <v>5.936e-7</v>
      </c>
      <c r="E5711">
        <v>0.00604583755977139</v>
      </c>
      <c r="F5711">
        <v>0.493394112417567</v>
      </c>
      <c r="G5711">
        <v>7</v>
      </c>
    </row>
    <row r="5712" spans="1:7">
      <c r="A5712" t="s">
        <v>6090</v>
      </c>
      <c r="B5712" t="s">
        <v>6007</v>
      </c>
      <c r="C5712">
        <v>86799441</v>
      </c>
      <c r="D5712">
        <v>6.683e-7</v>
      </c>
      <c r="E5712">
        <v>0.00539314687318319</v>
      </c>
      <c r="F5712">
        <v>0.577902180727011</v>
      </c>
      <c r="G5712">
        <v>7</v>
      </c>
    </row>
    <row r="5713" spans="1:7">
      <c r="A5713" t="s">
        <v>6091</v>
      </c>
      <c r="B5713" t="s">
        <v>6007</v>
      </c>
      <c r="C5713">
        <v>86799441</v>
      </c>
      <c r="D5713">
        <v>7.049e-7</v>
      </c>
      <c r="E5713">
        <v>0.00512306026529829</v>
      </c>
      <c r="F5713">
        <v>0.744968954753042</v>
      </c>
      <c r="G5713">
        <v>7</v>
      </c>
    </row>
    <row r="5714" spans="1:7">
      <c r="A5714" t="s">
        <v>6092</v>
      </c>
      <c r="B5714" t="s">
        <v>6007</v>
      </c>
      <c r="C5714">
        <v>86799441</v>
      </c>
      <c r="D5714">
        <v>5.592e-7</v>
      </c>
      <c r="E5714">
        <v>0.00640398888379499</v>
      </c>
      <c r="F5714">
        <v>0.449989030299978</v>
      </c>
      <c r="G5714">
        <v>7</v>
      </c>
    </row>
    <row r="5715" spans="1:7">
      <c r="A5715" t="s">
        <v>6093</v>
      </c>
      <c r="B5715" t="s">
        <v>6007</v>
      </c>
      <c r="C5715">
        <v>86799441</v>
      </c>
      <c r="D5715">
        <v>4.955e-7</v>
      </c>
      <c r="E5715">
        <v>0.00719608903724059</v>
      </c>
      <c r="F5715">
        <v>0.242376636711695</v>
      </c>
      <c r="G5715">
        <v>7</v>
      </c>
    </row>
    <row r="5716" spans="1:7">
      <c r="A5716" t="s">
        <v>6094</v>
      </c>
      <c r="B5716" t="s">
        <v>6007</v>
      </c>
      <c r="C5716">
        <v>86799441</v>
      </c>
      <c r="D5716">
        <v>2.434e-6</v>
      </c>
      <c r="E5716">
        <v>0.00155555905222778</v>
      </c>
      <c r="F5716">
        <v>0.985604058597264</v>
      </c>
      <c r="G5716">
        <v>7</v>
      </c>
    </row>
    <row r="5717" spans="1:7">
      <c r="A5717" t="s">
        <v>6095</v>
      </c>
      <c r="B5717" t="s">
        <v>6007</v>
      </c>
      <c r="C5717">
        <v>86799441</v>
      </c>
      <c r="D5717">
        <v>1.166e-6</v>
      </c>
      <c r="E5717">
        <v>0.00315557467598292</v>
      </c>
      <c r="F5717">
        <v>0.937043722398506</v>
      </c>
      <c r="G5717">
        <v>7</v>
      </c>
    </row>
    <row r="5718" spans="1:7">
      <c r="A5718" t="s">
        <v>6096</v>
      </c>
      <c r="B5718" t="s">
        <v>6007</v>
      </c>
      <c r="C5718">
        <v>86799441</v>
      </c>
      <c r="D5718">
        <v>1.59e-6</v>
      </c>
      <c r="E5718">
        <v>0.00234171795276283</v>
      </c>
      <c r="F5718">
        <v>0.952200130262822</v>
      </c>
      <c r="G5718">
        <v>7</v>
      </c>
    </row>
    <row r="5719" spans="1:7">
      <c r="A5719" t="s">
        <v>6097</v>
      </c>
      <c r="B5719" t="s">
        <v>6007</v>
      </c>
      <c r="C5719">
        <v>86799441</v>
      </c>
      <c r="D5719">
        <v>1.827e-6</v>
      </c>
      <c r="E5719">
        <v>0.00204899699377754</v>
      </c>
      <c r="F5719">
        <v>0.969680030949311</v>
      </c>
      <c r="G5719">
        <v>7</v>
      </c>
    </row>
    <row r="5720" spans="1:7">
      <c r="A5720" t="s">
        <v>6098</v>
      </c>
      <c r="B5720" t="s">
        <v>6007</v>
      </c>
      <c r="C5720">
        <v>86799441</v>
      </c>
      <c r="D5720">
        <v>4.506e-7</v>
      </c>
      <c r="E5720">
        <v>0.00788651842417401</v>
      </c>
      <c r="F5720">
        <v>0.138851948007382</v>
      </c>
      <c r="G5720">
        <v>7</v>
      </c>
    </row>
    <row r="5721" spans="1:7">
      <c r="A5721" t="s">
        <v>6099</v>
      </c>
      <c r="B5721" t="s">
        <v>6007</v>
      </c>
      <c r="C5721">
        <v>86799441</v>
      </c>
      <c r="D5721">
        <v>5.519e-7</v>
      </c>
      <c r="E5721">
        <v>0.00648563606900613</v>
      </c>
      <c r="F5721">
        <v>0.437116355064405</v>
      </c>
      <c r="G5721">
        <v>7</v>
      </c>
    </row>
    <row r="5722" spans="1:7">
      <c r="A5722" t="s">
        <v>6100</v>
      </c>
      <c r="B5722" t="s">
        <v>6007</v>
      </c>
      <c r="C5722">
        <v>86799441</v>
      </c>
      <c r="D5722">
        <v>5.234e-7</v>
      </c>
      <c r="E5722">
        <v>0.00682582163486616</v>
      </c>
      <c r="F5722">
        <v>0.276965178578855</v>
      </c>
      <c r="G5722">
        <v>7</v>
      </c>
    </row>
    <row r="5723" spans="1:7">
      <c r="A5723" t="s">
        <v>6101</v>
      </c>
      <c r="B5723" t="s">
        <v>6007</v>
      </c>
      <c r="C5723">
        <v>86799441</v>
      </c>
      <c r="D5723">
        <v>4.222e-7</v>
      </c>
      <c r="E5723">
        <v>0.00839770529684168</v>
      </c>
      <c r="F5723">
        <v>0.12292918280447</v>
      </c>
      <c r="G5723">
        <v>7</v>
      </c>
    </row>
    <row r="5724" spans="1:7">
      <c r="A5724" t="s">
        <v>6102</v>
      </c>
      <c r="B5724" t="s">
        <v>6007</v>
      </c>
      <c r="C5724">
        <v>86799441</v>
      </c>
      <c r="D5724">
        <v>4.209e-7</v>
      </c>
      <c r="E5724">
        <v>0.00842272815425543</v>
      </c>
      <c r="F5724">
        <v>0.106129932411092</v>
      </c>
      <c r="G5724">
        <v>7</v>
      </c>
    </row>
    <row r="5725" spans="1:7">
      <c r="A5725" t="s">
        <v>6103</v>
      </c>
      <c r="B5725" t="s">
        <v>6007</v>
      </c>
      <c r="C5725">
        <v>86799441</v>
      </c>
      <c r="D5725">
        <v>7.445e-7</v>
      </c>
      <c r="E5725">
        <v>0.00486026569539437</v>
      </c>
      <c r="F5725">
        <v>0.785200270579278</v>
      </c>
      <c r="G5725">
        <v>7</v>
      </c>
    </row>
    <row r="5726" spans="1:7">
      <c r="A5726" t="s">
        <v>6104</v>
      </c>
      <c r="B5726" t="s">
        <v>6007</v>
      </c>
      <c r="C5726">
        <v>86799441</v>
      </c>
      <c r="D5726">
        <v>5.765e-7</v>
      </c>
      <c r="E5726">
        <v>0.00621861859188155</v>
      </c>
      <c r="F5726">
        <v>0.475021944117424</v>
      </c>
      <c r="G5726">
        <v>7</v>
      </c>
    </row>
    <row r="5727" spans="1:7">
      <c r="A5727" t="s">
        <v>6105</v>
      </c>
      <c r="B5727" t="s">
        <v>6007</v>
      </c>
      <c r="C5727">
        <v>86799441</v>
      </c>
      <c r="D5727">
        <v>5.786e-7</v>
      </c>
      <c r="E5727">
        <v>0.00619685903119184</v>
      </c>
      <c r="F5727">
        <v>0.481218803148616</v>
      </c>
      <c r="G5727">
        <v>7</v>
      </c>
    </row>
    <row r="5728" spans="1:7">
      <c r="A5728" t="s">
        <v>6106</v>
      </c>
      <c r="B5728" t="s">
        <v>6007</v>
      </c>
      <c r="C5728">
        <v>86799441</v>
      </c>
      <c r="D5728">
        <v>7.524e-7</v>
      </c>
      <c r="E5728">
        <v>0.00481109453636812</v>
      </c>
      <c r="F5728">
        <v>0.790011365115646</v>
      </c>
      <c r="G5728">
        <v>7</v>
      </c>
    </row>
    <row r="5729" spans="1:7">
      <c r="A5729" t="s">
        <v>6107</v>
      </c>
      <c r="B5729" t="s">
        <v>6007</v>
      </c>
      <c r="C5729">
        <v>86799441</v>
      </c>
      <c r="D5729">
        <v>7.574e-7</v>
      </c>
      <c r="E5729">
        <v>0.00478049467389677</v>
      </c>
      <c r="F5729">
        <v>0.794791859789543</v>
      </c>
      <c r="G5729">
        <v>7</v>
      </c>
    </row>
    <row r="5730" spans="1:7">
      <c r="A5730" t="s">
        <v>6108</v>
      </c>
      <c r="B5730" t="s">
        <v>6007</v>
      </c>
      <c r="C5730">
        <v>86799441</v>
      </c>
      <c r="D5730">
        <v>7.596e-7</v>
      </c>
      <c r="E5730">
        <v>0.00476715619637548</v>
      </c>
      <c r="F5730">
        <v>0.799559015985918</v>
      </c>
      <c r="G5730">
        <v>7</v>
      </c>
    </row>
    <row r="5731" spans="1:7">
      <c r="A5731" t="s">
        <v>6109</v>
      </c>
      <c r="B5731" t="s">
        <v>6007</v>
      </c>
      <c r="C5731">
        <v>86799441</v>
      </c>
      <c r="D5731">
        <v>7.618e-7</v>
      </c>
      <c r="E5731">
        <v>0.00475389345429577</v>
      </c>
      <c r="F5731">
        <v>0.804312909440214</v>
      </c>
      <c r="G5731">
        <v>7</v>
      </c>
    </row>
    <row r="5732" spans="1:7">
      <c r="A5732" t="s">
        <v>6110</v>
      </c>
      <c r="B5732" t="s">
        <v>6007</v>
      </c>
      <c r="C5732">
        <v>86799441</v>
      </c>
      <c r="D5732">
        <v>8.627e-7</v>
      </c>
      <c r="E5732">
        <v>0.00421717100640311</v>
      </c>
      <c r="F5732">
        <v>0.871786427613836</v>
      </c>
      <c r="G5732">
        <v>7</v>
      </c>
    </row>
    <row r="5733" spans="1:7">
      <c r="A5733" t="s">
        <v>6111</v>
      </c>
      <c r="B5733" t="s">
        <v>6007</v>
      </c>
      <c r="C5733">
        <v>86799441</v>
      </c>
      <c r="D5733">
        <v>6.296e-7</v>
      </c>
      <c r="E5733">
        <v>0.00571227754504521</v>
      </c>
      <c r="F5733">
        <v>0.510996396241064</v>
      </c>
      <c r="G5733">
        <v>7</v>
      </c>
    </row>
    <row r="5734" spans="1:7">
      <c r="A5734" t="s">
        <v>6112</v>
      </c>
      <c r="B5734" t="s">
        <v>6007</v>
      </c>
      <c r="C5734">
        <v>86799441</v>
      </c>
      <c r="D5734">
        <v>6.315e-7</v>
      </c>
      <c r="E5734">
        <v>0.00569571220981203</v>
      </c>
      <c r="F5734">
        <v>0.516692108450876</v>
      </c>
      <c r="G5734">
        <v>7</v>
      </c>
    </row>
    <row r="5735" spans="1:7">
      <c r="A5735" t="s">
        <v>6113</v>
      </c>
      <c r="B5735" t="s">
        <v>6007</v>
      </c>
      <c r="C5735">
        <v>86799441</v>
      </c>
      <c r="D5735">
        <v>4.868e-7</v>
      </c>
      <c r="E5735">
        <v>0.00732008176475096</v>
      </c>
      <c r="F5735">
        <v>0.227906575873915</v>
      </c>
      <c r="G5735">
        <v>7</v>
      </c>
    </row>
    <row r="5736" spans="1:7">
      <c r="A5736" t="s">
        <v>6114</v>
      </c>
      <c r="B5736" t="s">
        <v>6007</v>
      </c>
      <c r="C5736">
        <v>86799441</v>
      </c>
      <c r="D5736">
        <v>6.315e-7</v>
      </c>
      <c r="E5736">
        <v>0.00569571220981203</v>
      </c>
      <c r="F5736">
        <v>0.522387820660688</v>
      </c>
      <c r="G5736">
        <v>7</v>
      </c>
    </row>
    <row r="5737" spans="1:7">
      <c r="A5737" t="s">
        <v>6115</v>
      </c>
      <c r="B5737" t="s">
        <v>6007</v>
      </c>
      <c r="C5737">
        <v>86799441</v>
      </c>
      <c r="D5737">
        <v>6.455e-7</v>
      </c>
      <c r="E5737">
        <v>0.00557660873514549</v>
      </c>
      <c r="F5737">
        <v>0.550521114251215</v>
      </c>
      <c r="G5737">
        <v>7</v>
      </c>
    </row>
    <row r="5738" spans="1:7">
      <c r="A5738" t="s">
        <v>6116</v>
      </c>
      <c r="B5738" t="s">
        <v>6007</v>
      </c>
      <c r="C5738">
        <v>86799441</v>
      </c>
      <c r="D5738">
        <v>5.15e-7</v>
      </c>
      <c r="E5738">
        <v>0.00693314833242277</v>
      </c>
      <c r="F5738">
        <v>0.256380681275158</v>
      </c>
      <c r="G5738">
        <v>7</v>
      </c>
    </row>
    <row r="5739" spans="1:7">
      <c r="A5739" t="s">
        <v>6117</v>
      </c>
      <c r="B5739" t="s">
        <v>6007</v>
      </c>
      <c r="C5739">
        <v>86799441</v>
      </c>
      <c r="D5739">
        <v>6.972e-7</v>
      </c>
      <c r="E5739">
        <v>0.00517756577264396</v>
      </c>
      <c r="F5739">
        <v>0.688336863021525</v>
      </c>
      <c r="G5739">
        <v>7</v>
      </c>
    </row>
    <row r="5740" spans="1:7">
      <c r="A5740" t="s">
        <v>6118</v>
      </c>
      <c r="B5740" t="s">
        <v>6007</v>
      </c>
      <c r="C5740">
        <v>86799441</v>
      </c>
      <c r="D5740">
        <v>6.749e-7</v>
      </c>
      <c r="E5740">
        <v>0.00534231469924429</v>
      </c>
      <c r="F5740">
        <v>0.588590626801242</v>
      </c>
      <c r="G5740">
        <v>7</v>
      </c>
    </row>
    <row r="5741" spans="1:7">
      <c r="A5741" t="s">
        <v>6119</v>
      </c>
      <c r="B5741" t="s">
        <v>6007</v>
      </c>
      <c r="C5741">
        <v>86799441</v>
      </c>
      <c r="D5741">
        <v>5.315e-7</v>
      </c>
      <c r="E5741">
        <v>0.00672548845231971</v>
      </c>
      <c r="F5741">
        <v>0.331099414975867</v>
      </c>
      <c r="G5741">
        <v>7</v>
      </c>
    </row>
    <row r="5742" spans="1:7">
      <c r="A5742" t="s">
        <v>6120</v>
      </c>
      <c r="B5742" t="s">
        <v>6007</v>
      </c>
      <c r="C5742">
        <v>86799441</v>
      </c>
      <c r="D5742">
        <v>6.758e-7</v>
      </c>
      <c r="E5742">
        <v>0.00533545867534232</v>
      </c>
      <c r="F5742">
        <v>0.593926085476584</v>
      </c>
      <c r="G5742">
        <v>7</v>
      </c>
    </row>
    <row r="5743" spans="1:7">
      <c r="A5743" t="s">
        <v>6121</v>
      </c>
      <c r="B5743" t="s">
        <v>6007</v>
      </c>
      <c r="C5743">
        <v>86799441</v>
      </c>
      <c r="D5743">
        <v>5.345e-7</v>
      </c>
      <c r="E5743">
        <v>0.00668908703314974</v>
      </c>
      <c r="F5743">
        <v>0.344477589042166</v>
      </c>
      <c r="G5743">
        <v>7</v>
      </c>
    </row>
    <row r="5744" spans="1:7">
      <c r="A5744" t="s">
        <v>6122</v>
      </c>
      <c r="B5744" t="s">
        <v>6007</v>
      </c>
      <c r="C5744">
        <v>86799441</v>
      </c>
      <c r="D5744">
        <v>5.345e-7</v>
      </c>
      <c r="E5744">
        <v>0.00668908703314974</v>
      </c>
      <c r="F5744">
        <v>0.351166676075316</v>
      </c>
      <c r="G5744">
        <v>7</v>
      </c>
    </row>
    <row r="5745" spans="1:7">
      <c r="A5745" t="s">
        <v>6123</v>
      </c>
      <c r="B5745" t="s">
        <v>6007</v>
      </c>
      <c r="C5745">
        <v>86799441</v>
      </c>
      <c r="D5745">
        <v>5.158e-7</v>
      </c>
      <c r="E5745">
        <v>0.00692277863963853</v>
      </c>
      <c r="F5745">
        <v>0.263303459914797</v>
      </c>
      <c r="G5745">
        <v>7</v>
      </c>
    </row>
    <row r="5746" spans="1:7">
      <c r="A5746" t="s">
        <v>6124</v>
      </c>
      <c r="B5746" t="s">
        <v>6007</v>
      </c>
      <c r="C5746">
        <v>86799441</v>
      </c>
      <c r="D5746">
        <v>5.383e-7</v>
      </c>
      <c r="E5746">
        <v>0.00664355141888771</v>
      </c>
      <c r="F5746">
        <v>0.371128359404373</v>
      </c>
      <c r="G5746">
        <v>7</v>
      </c>
    </row>
    <row r="5747" spans="1:7">
      <c r="A5747" t="s">
        <v>6125</v>
      </c>
      <c r="B5747" t="s">
        <v>6007</v>
      </c>
      <c r="C5747">
        <v>86799441</v>
      </c>
      <c r="D5747">
        <v>5.385e-7</v>
      </c>
      <c r="E5747">
        <v>0.00664117231481956</v>
      </c>
      <c r="F5747">
        <v>0.377769531719193</v>
      </c>
      <c r="G5747">
        <v>7</v>
      </c>
    </row>
    <row r="5748" spans="1:7">
      <c r="A5748" t="s">
        <v>6126</v>
      </c>
      <c r="B5748" t="s">
        <v>6007</v>
      </c>
      <c r="C5748">
        <v>86799441</v>
      </c>
      <c r="D5748">
        <v>5.391e-7</v>
      </c>
      <c r="E5748">
        <v>0.00663404541826749</v>
      </c>
      <c r="F5748">
        <v>0.38440357713746</v>
      </c>
      <c r="G5748">
        <v>7</v>
      </c>
    </row>
    <row r="5749" spans="1:7">
      <c r="A5749" t="s">
        <v>6127</v>
      </c>
      <c r="B5749" t="s">
        <v>6007</v>
      </c>
      <c r="C5749">
        <v>86799441</v>
      </c>
      <c r="D5749">
        <v>5.396e-7</v>
      </c>
      <c r="E5749">
        <v>0.00662811824396394</v>
      </c>
      <c r="F5749">
        <v>0.397660998195934</v>
      </c>
      <c r="G5749">
        <v>7</v>
      </c>
    </row>
    <row r="5750" spans="1:7">
      <c r="A5750" t="s">
        <v>6128</v>
      </c>
      <c r="B5750" t="s">
        <v>6007</v>
      </c>
      <c r="C5750">
        <v>86799441</v>
      </c>
      <c r="D5750">
        <v>6.843e-7</v>
      </c>
      <c r="E5750">
        <v>0.00527158193774355</v>
      </c>
      <c r="F5750">
        <v>0.625670083341593</v>
      </c>
      <c r="G5750">
        <v>7</v>
      </c>
    </row>
    <row r="5751" spans="1:7">
      <c r="A5751" t="s">
        <v>6129</v>
      </c>
      <c r="B5751" t="s">
        <v>6007</v>
      </c>
      <c r="C5751">
        <v>86799441</v>
      </c>
      <c r="D5751">
        <v>5.399e-7</v>
      </c>
      <c r="E5751">
        <v>0.0066245671214675</v>
      </c>
      <c r="F5751">
        <v>0.404285565317402</v>
      </c>
      <c r="G5751">
        <v>7</v>
      </c>
    </row>
    <row r="5752" spans="1:7">
      <c r="A5752" t="s">
        <v>6130</v>
      </c>
      <c r="B5752" t="s">
        <v>6007</v>
      </c>
      <c r="C5752">
        <v>86799441</v>
      </c>
      <c r="D5752">
        <v>1.363e-6</v>
      </c>
      <c r="E5752">
        <v>0.00271556897747299</v>
      </c>
      <c r="F5752">
        <v>0.939759291375979</v>
      </c>
      <c r="G5752">
        <v>7</v>
      </c>
    </row>
    <row r="5753" spans="1:7">
      <c r="A5753" t="s">
        <v>6131</v>
      </c>
      <c r="B5753" t="s">
        <v>6007</v>
      </c>
      <c r="C5753">
        <v>86799441</v>
      </c>
      <c r="D5753">
        <v>7.069e-7</v>
      </c>
      <c r="E5753">
        <v>0.00510909398996068</v>
      </c>
      <c r="F5753">
        <v>0.760318571084592</v>
      </c>
      <c r="G5753">
        <v>7</v>
      </c>
    </row>
    <row r="5754" spans="1:7">
      <c r="A5754" t="s">
        <v>6132</v>
      </c>
      <c r="B5754" t="s">
        <v>6007</v>
      </c>
      <c r="C5754">
        <v>86799441</v>
      </c>
      <c r="D5754">
        <v>6.86e-7</v>
      </c>
      <c r="E5754">
        <v>0.00525899335876476</v>
      </c>
      <c r="F5754">
        <v>0.636196208594817</v>
      </c>
      <c r="G5754">
        <v>7</v>
      </c>
    </row>
    <row r="5755" spans="1:7">
      <c r="A5755" t="s">
        <v>6133</v>
      </c>
      <c r="B5755" t="s">
        <v>6007</v>
      </c>
      <c r="C5755">
        <v>86799441</v>
      </c>
      <c r="D5755">
        <v>6.866e-7</v>
      </c>
      <c r="E5755">
        <v>0.00525456496354714</v>
      </c>
      <c r="F5755">
        <v>0.641450773558365</v>
      </c>
      <c r="G5755">
        <v>7</v>
      </c>
    </row>
    <row r="5756" spans="1:7">
      <c r="A5756" t="s">
        <v>6134</v>
      </c>
      <c r="B5756" t="s">
        <v>6007</v>
      </c>
      <c r="C5756">
        <v>86799441</v>
      </c>
      <c r="D5756">
        <v>6.87e-7</v>
      </c>
      <c r="E5756">
        <v>0.00525161692493064</v>
      </c>
      <c r="F5756">
        <v>0.651954007408226</v>
      </c>
      <c r="G5756">
        <v>7</v>
      </c>
    </row>
    <row r="5757" spans="1:7">
      <c r="A5757" t="s">
        <v>6135</v>
      </c>
      <c r="B5757" t="s">
        <v>6007</v>
      </c>
      <c r="C5757">
        <v>86799441</v>
      </c>
      <c r="D5757">
        <v>6.897e-7</v>
      </c>
      <c r="E5757">
        <v>0.00523180560038264</v>
      </c>
      <c r="F5757">
        <v>0.657185813008608</v>
      </c>
      <c r="G5757">
        <v>7</v>
      </c>
    </row>
    <row r="5758" spans="1:7">
      <c r="A5758" t="s">
        <v>6136</v>
      </c>
      <c r="B5758" t="s">
        <v>6007</v>
      </c>
      <c r="C5758">
        <v>86799441</v>
      </c>
      <c r="D5758">
        <v>6.989e-7</v>
      </c>
      <c r="E5758">
        <v>0.00516543052997836</v>
      </c>
      <c r="F5758">
        <v>0.698673427545958</v>
      </c>
      <c r="G5758">
        <v>7</v>
      </c>
    </row>
    <row r="5759" spans="1:7">
      <c r="A5759" t="s">
        <v>6137</v>
      </c>
      <c r="B5759" t="s">
        <v>6007</v>
      </c>
      <c r="C5759">
        <v>86799441</v>
      </c>
      <c r="D5759">
        <v>6.995e-7</v>
      </c>
      <c r="E5759">
        <v>0.00516116134843766</v>
      </c>
      <c r="F5759">
        <v>0.703834588894396</v>
      </c>
      <c r="G5759">
        <v>7</v>
      </c>
    </row>
    <row r="5760" spans="1:7">
      <c r="A5760" t="s">
        <v>6138</v>
      </c>
      <c r="B5760" t="s">
        <v>6007</v>
      </c>
      <c r="C5760">
        <v>86799441</v>
      </c>
      <c r="D5760">
        <v>5.226e-7</v>
      </c>
      <c r="E5760">
        <v>0.00683589702919208</v>
      </c>
      <c r="F5760">
        <v>0.270139356943989</v>
      </c>
      <c r="G5760">
        <v>7</v>
      </c>
    </row>
    <row r="5761" spans="1:7">
      <c r="A5761" t="s">
        <v>6139</v>
      </c>
      <c r="B5761" t="s">
        <v>6007</v>
      </c>
      <c r="C5761">
        <v>86799441</v>
      </c>
      <c r="D5761">
        <v>7.006e-7</v>
      </c>
      <c r="E5761">
        <v>0.00515335318691482</v>
      </c>
      <c r="F5761">
        <v>0.70898794208131</v>
      </c>
      <c r="G5761">
        <v>7</v>
      </c>
    </row>
    <row r="5762" spans="1:7">
      <c r="A5762" t="s">
        <v>6140</v>
      </c>
      <c r="B5762" t="s">
        <v>6007</v>
      </c>
      <c r="C5762">
        <v>86799441</v>
      </c>
      <c r="D5762">
        <v>7.01e-7</v>
      </c>
      <c r="E5762">
        <v>0.00515051982849241</v>
      </c>
      <c r="F5762">
        <v>0.719291106458966</v>
      </c>
      <c r="G5762">
        <v>7</v>
      </c>
    </row>
    <row r="5763" spans="1:7">
      <c r="A5763" t="s">
        <v>6141</v>
      </c>
      <c r="B5763" t="s">
        <v>6007</v>
      </c>
      <c r="C5763">
        <v>86799441</v>
      </c>
      <c r="D5763">
        <v>7.033e-7</v>
      </c>
      <c r="E5763">
        <v>0.00513428950813441</v>
      </c>
      <c r="F5763">
        <v>0.73471160497961</v>
      </c>
      <c r="G5763">
        <v>7</v>
      </c>
    </row>
    <row r="5764" spans="1:7">
      <c r="A5764" t="s">
        <v>6142</v>
      </c>
      <c r="B5764" t="s">
        <v>6007</v>
      </c>
      <c r="C5764">
        <v>86799441</v>
      </c>
      <c r="D5764">
        <v>7.033e-7</v>
      </c>
      <c r="E5764">
        <v>0.00513428950813441</v>
      </c>
      <c r="F5764">
        <v>0.739845894487744</v>
      </c>
      <c r="G5764">
        <v>7</v>
      </c>
    </row>
    <row r="5765" spans="1:7">
      <c r="A5765" t="s">
        <v>6143</v>
      </c>
      <c r="B5765" t="s">
        <v>6007</v>
      </c>
      <c r="C5765">
        <v>86799441</v>
      </c>
      <c r="D5765">
        <v>7.029e-7</v>
      </c>
      <c r="E5765">
        <v>0.00513710467148489</v>
      </c>
      <c r="F5765">
        <v>0.729577315471475</v>
      </c>
      <c r="G5765">
        <v>7</v>
      </c>
    </row>
    <row r="5766" spans="1:7">
      <c r="A5766" t="s">
        <v>6144</v>
      </c>
      <c r="B5766" t="s">
        <v>6007</v>
      </c>
      <c r="C5766">
        <v>86799441</v>
      </c>
      <c r="D5766">
        <v>7.051e-7</v>
      </c>
      <c r="E5766">
        <v>0.00512166013272683</v>
      </c>
      <c r="F5766">
        <v>0.750090614885769</v>
      </c>
      <c r="G5766">
        <v>7</v>
      </c>
    </row>
    <row r="5767" spans="1:7">
      <c r="A5767" t="s">
        <v>6145</v>
      </c>
      <c r="B5767" t="s">
        <v>6007</v>
      </c>
      <c r="C5767">
        <v>86799441</v>
      </c>
      <c r="D5767">
        <v>8.97e-7</v>
      </c>
      <c r="E5767">
        <v>0.00406177811250066</v>
      </c>
      <c r="F5767">
        <v>0.892389887855646</v>
      </c>
      <c r="G5767">
        <v>7</v>
      </c>
    </row>
    <row r="5768" spans="1:7">
      <c r="A5768" t="s">
        <v>6146</v>
      </c>
      <c r="B5768" t="s">
        <v>6007</v>
      </c>
      <c r="C5768">
        <v>86799441</v>
      </c>
      <c r="D5768">
        <v>6.954e-7</v>
      </c>
      <c r="E5768">
        <v>0.005190478428426</v>
      </c>
      <c r="F5768">
        <v>0.672799153933007</v>
      </c>
      <c r="G5768">
        <v>7</v>
      </c>
    </row>
    <row r="5769" spans="1:7">
      <c r="A5769" t="s">
        <v>6147</v>
      </c>
      <c r="B5769" t="s">
        <v>6007</v>
      </c>
      <c r="C5769">
        <v>86799441</v>
      </c>
      <c r="D5769">
        <v>6.915e-7</v>
      </c>
      <c r="E5769">
        <v>0.00521868255366459</v>
      </c>
      <c r="F5769">
        <v>0.662404495562273</v>
      </c>
      <c r="G5769">
        <v>7</v>
      </c>
    </row>
    <row r="5770" spans="1:7">
      <c r="A5770" t="s">
        <v>6148</v>
      </c>
      <c r="B5770" t="s">
        <v>6007</v>
      </c>
      <c r="C5770">
        <v>86799441</v>
      </c>
      <c r="D5770">
        <v>8.613e-7</v>
      </c>
      <c r="E5770">
        <v>0.0042237718974251</v>
      </c>
      <c r="F5770">
        <v>0.867569256607433</v>
      </c>
      <c r="G5770">
        <v>7</v>
      </c>
    </row>
    <row r="5771" spans="1:7">
      <c r="A5771" t="s">
        <v>6149</v>
      </c>
      <c r="B5771" t="s">
        <v>6007</v>
      </c>
      <c r="C5771">
        <v>86799441</v>
      </c>
      <c r="D5771">
        <v>6.849e-7</v>
      </c>
      <c r="E5771">
        <v>0.00526713189445997</v>
      </c>
      <c r="F5771">
        <v>0.630937215236053</v>
      </c>
      <c r="G5771">
        <v>7</v>
      </c>
    </row>
    <row r="5772" spans="1:7">
      <c r="A5772" t="s">
        <v>6150</v>
      </c>
      <c r="B5772" t="s">
        <v>6007</v>
      </c>
      <c r="C5772">
        <v>86799441</v>
      </c>
      <c r="D5772">
        <v>6.335e-7</v>
      </c>
      <c r="E5772">
        <v>0.00567838056687807</v>
      </c>
      <c r="F5772">
        <v>0.528066201227566</v>
      </c>
      <c r="G5772">
        <v>7</v>
      </c>
    </row>
    <row r="5773" spans="1:7">
      <c r="A5773" t="s">
        <v>6151</v>
      </c>
      <c r="B5773" t="s">
        <v>6007</v>
      </c>
      <c r="C5773">
        <v>86799441</v>
      </c>
      <c r="D5773">
        <v>6.97e-7</v>
      </c>
      <c r="E5773">
        <v>0.00517899727424617</v>
      </c>
      <c r="F5773">
        <v>0.683159297248881</v>
      </c>
      <c r="G5773">
        <v>7</v>
      </c>
    </row>
    <row r="5774" spans="1:7">
      <c r="A5774" t="s">
        <v>6152</v>
      </c>
      <c r="B5774" t="s">
        <v>6007</v>
      </c>
      <c r="C5774">
        <v>86799441</v>
      </c>
      <c r="D5774">
        <v>7.098e-7</v>
      </c>
      <c r="E5774">
        <v>0.0050889803361806</v>
      </c>
      <c r="F5774">
        <v>0.765407551420773</v>
      </c>
      <c r="G5774">
        <v>7</v>
      </c>
    </row>
    <row r="5775" spans="1:7">
      <c r="A5775" t="s">
        <v>6153</v>
      </c>
      <c r="B5775" t="s">
        <v>6007</v>
      </c>
      <c r="C5775">
        <v>86799441</v>
      </c>
      <c r="D5775">
        <v>7.306e-7</v>
      </c>
      <c r="E5775">
        <v>0.00494931907606532</v>
      </c>
      <c r="F5775">
        <v>0.775410186681788</v>
      </c>
      <c r="G5775">
        <v>7</v>
      </c>
    </row>
    <row r="5776" spans="1:7">
      <c r="A5776" t="s">
        <v>6154</v>
      </c>
      <c r="B5776" t="s">
        <v>6007</v>
      </c>
      <c r="C5776">
        <v>86799441</v>
      </c>
      <c r="D5776">
        <v>7.15e-7</v>
      </c>
      <c r="E5776">
        <v>0.00505331618495036</v>
      </c>
      <c r="F5776">
        <v>0.770460867605723</v>
      </c>
      <c r="G5776">
        <v>7</v>
      </c>
    </row>
    <row r="5777" spans="1:7">
      <c r="A5777" t="s">
        <v>6155</v>
      </c>
      <c r="B5777" t="s">
        <v>6007</v>
      </c>
      <c r="C5777">
        <v>86799441</v>
      </c>
      <c r="D5777">
        <v>6.499e-7</v>
      </c>
      <c r="E5777">
        <v>0.00554021840674191</v>
      </c>
      <c r="F5777">
        <v>0.556061332657957</v>
      </c>
      <c r="G5777">
        <v>7</v>
      </c>
    </row>
    <row r="5778" spans="1:7">
      <c r="A5778" t="s">
        <v>6156</v>
      </c>
      <c r="B5778" t="s">
        <v>6007</v>
      </c>
      <c r="C5778">
        <v>86799441</v>
      </c>
      <c r="D5778">
        <v>9.086e-7</v>
      </c>
      <c r="E5778">
        <v>0.00401183563085629</v>
      </c>
      <c r="F5778">
        <v>0.900458711259021</v>
      </c>
      <c r="G5778">
        <v>7</v>
      </c>
    </row>
    <row r="5779" spans="1:7">
      <c r="A5779" t="s">
        <v>6157</v>
      </c>
      <c r="B5779" t="s">
        <v>6007</v>
      </c>
      <c r="C5779">
        <v>86799441</v>
      </c>
      <c r="D5779">
        <v>9.277e-7</v>
      </c>
      <c r="E5779">
        <v>0.00393227810150681</v>
      </c>
      <c r="F5779">
        <v>0.908368688050047</v>
      </c>
      <c r="G5779">
        <v>7</v>
      </c>
    </row>
    <row r="5780" spans="1:7">
      <c r="A5780" t="s">
        <v>6158</v>
      </c>
      <c r="B5780" t="s">
        <v>6007</v>
      </c>
      <c r="C5780">
        <v>86799441</v>
      </c>
      <c r="D5780">
        <v>7.625e-7</v>
      </c>
      <c r="E5780">
        <v>0.00474968926837159</v>
      </c>
      <c r="F5780">
        <v>0.809062598708586</v>
      </c>
      <c r="G5780">
        <v>7</v>
      </c>
    </row>
    <row r="5781" spans="1:7">
      <c r="A5781" t="s">
        <v>6159</v>
      </c>
      <c r="B5781" t="s">
        <v>6007</v>
      </c>
      <c r="C5781">
        <v>86799441</v>
      </c>
      <c r="D5781">
        <v>9.757e-7</v>
      </c>
      <c r="E5781">
        <v>0.00374586522876885</v>
      </c>
      <c r="F5781">
        <v>0.919749945866968</v>
      </c>
      <c r="G5781">
        <v>7</v>
      </c>
    </row>
    <row r="5782" spans="1:7">
      <c r="A5782" t="s">
        <v>6160</v>
      </c>
      <c r="B5782" t="s">
        <v>6007</v>
      </c>
      <c r="C5782">
        <v>86799441</v>
      </c>
      <c r="D5782">
        <v>1.009e-6</v>
      </c>
      <c r="E5782">
        <v>0.00362678852778316</v>
      </c>
      <c r="F5782">
        <v>0.930644184763125</v>
      </c>
      <c r="G5782">
        <v>7</v>
      </c>
    </row>
    <row r="5783" spans="1:7">
      <c r="A5783" t="s">
        <v>6161</v>
      </c>
      <c r="B5783" t="s">
        <v>6007</v>
      </c>
      <c r="C5783">
        <v>86799441</v>
      </c>
      <c r="D5783">
        <v>1.006e-6</v>
      </c>
      <c r="E5783">
        <v>0.00363719858677786</v>
      </c>
      <c r="F5783">
        <v>0.923387144453746</v>
      </c>
      <c r="G5783">
        <v>7</v>
      </c>
    </row>
    <row r="5784" spans="1:7">
      <c r="A5784" t="s">
        <v>6162</v>
      </c>
      <c r="B5784" t="s">
        <v>6007</v>
      </c>
      <c r="C5784">
        <v>86799441</v>
      </c>
      <c r="D5784">
        <v>1.813e-6</v>
      </c>
      <c r="E5784">
        <v>0.00206419830127236</v>
      </c>
      <c r="F5784">
        <v>0.965577717126964</v>
      </c>
      <c r="G5784">
        <v>7</v>
      </c>
    </row>
    <row r="5785" spans="1:7">
      <c r="A5785" t="s">
        <v>6163</v>
      </c>
      <c r="B5785" t="s">
        <v>6007</v>
      </c>
      <c r="C5785">
        <v>86799441</v>
      </c>
      <c r="D5785">
        <v>2.887e-6</v>
      </c>
      <c r="E5785">
        <v>0.00132051740196223</v>
      </c>
      <c r="F5785">
        <v>0.98976672761387</v>
      </c>
      <c r="G5785">
        <v>7</v>
      </c>
    </row>
    <row r="5786" spans="1:7">
      <c r="A5786" t="s">
        <v>6164</v>
      </c>
      <c r="B5786" t="s">
        <v>6007</v>
      </c>
      <c r="C5786">
        <v>86799441</v>
      </c>
      <c r="D5786">
        <v>2.267e-6</v>
      </c>
      <c r="E5786">
        <v>0.00166542304899068</v>
      </c>
      <c r="F5786">
        <v>0.982385190016296</v>
      </c>
      <c r="G5786">
        <v>7</v>
      </c>
    </row>
    <row r="5787" spans="1:7">
      <c r="A5787" t="s">
        <v>6165</v>
      </c>
      <c r="B5787" t="s">
        <v>6007</v>
      </c>
      <c r="C5787">
        <v>86799441</v>
      </c>
      <c r="D5787">
        <v>2.27e-6</v>
      </c>
      <c r="E5787">
        <v>0.0016633095287407</v>
      </c>
      <c r="F5787">
        <v>0.984048499545036</v>
      </c>
      <c r="G5787">
        <v>7</v>
      </c>
    </row>
    <row r="5788" spans="1:7">
      <c r="A5788" t="s">
        <v>6166</v>
      </c>
      <c r="B5788" t="s">
        <v>6007</v>
      </c>
      <c r="C5788">
        <v>86799441</v>
      </c>
      <c r="D5788">
        <v>1.692e-6</v>
      </c>
      <c r="E5788">
        <v>0.00220586602797805</v>
      </c>
      <c r="F5788">
        <v>0.961310155889279</v>
      </c>
      <c r="G5788">
        <v>7</v>
      </c>
    </row>
    <row r="5789" spans="1:7">
      <c r="A5789" t="s">
        <v>6167</v>
      </c>
      <c r="B5789" t="s">
        <v>6007</v>
      </c>
      <c r="C5789">
        <v>86799441</v>
      </c>
      <c r="D5789">
        <v>1.477e-6</v>
      </c>
      <c r="E5789">
        <v>0.0025137102262018</v>
      </c>
      <c r="F5789">
        <v>0.947471948704911</v>
      </c>
      <c r="G5789">
        <v>7</v>
      </c>
    </row>
    <row r="5790" spans="1:7">
      <c r="A5790" t="s">
        <v>6168</v>
      </c>
      <c r="B5790" t="s">
        <v>6007</v>
      </c>
      <c r="C5790">
        <v>86799441</v>
      </c>
      <c r="D5790">
        <v>4.715e-7</v>
      </c>
      <c r="E5790">
        <v>0.00754904921553828</v>
      </c>
      <c r="F5790">
        <v>0.154252222515095</v>
      </c>
      <c r="G5790">
        <v>7</v>
      </c>
    </row>
    <row r="5791" spans="1:7">
      <c r="A5791" t="s">
        <v>6169</v>
      </c>
      <c r="B5791" t="s">
        <v>6007</v>
      </c>
      <c r="C5791">
        <v>86799441</v>
      </c>
      <c r="D5791">
        <v>4.763e-7</v>
      </c>
      <c r="E5791">
        <v>0.00747565894400536</v>
      </c>
      <c r="F5791">
        <v>0.1617278814591</v>
      </c>
      <c r="G5791">
        <v>7</v>
      </c>
    </row>
    <row r="5792" spans="1:7">
      <c r="A5792" t="s">
        <v>6170</v>
      </c>
      <c r="B5792" t="s">
        <v>6007</v>
      </c>
      <c r="C5792">
        <v>86799441</v>
      </c>
      <c r="D5792">
        <v>7.979e-7</v>
      </c>
      <c r="E5792">
        <v>0.00454653820371485</v>
      </c>
      <c r="F5792">
        <v>0.836934386165997</v>
      </c>
      <c r="G5792">
        <v>7</v>
      </c>
    </row>
    <row r="5793" spans="1:7">
      <c r="A5793" t="s">
        <v>6171</v>
      </c>
      <c r="B5793" t="s">
        <v>6007</v>
      </c>
      <c r="C5793">
        <v>86799441</v>
      </c>
      <c r="D5793">
        <v>2.824e-7</v>
      </c>
      <c r="E5793">
        <v>0.0123807796153738</v>
      </c>
      <c r="F5793">
        <v>0.0670862880438863</v>
      </c>
      <c r="G5793">
        <v>7</v>
      </c>
    </row>
    <row r="5794" spans="1:7">
      <c r="A5794" t="s">
        <v>6172</v>
      </c>
      <c r="B5794" t="s">
        <v>6007</v>
      </c>
      <c r="C5794">
        <v>86799441</v>
      </c>
      <c r="D5794">
        <v>1.823e-6</v>
      </c>
      <c r="E5794">
        <v>0.00205331682856909</v>
      </c>
      <c r="F5794">
        <v>0.967631033955534</v>
      </c>
      <c r="G5794">
        <v>7</v>
      </c>
    </row>
    <row r="5795" spans="1:7">
      <c r="A5795" t="s">
        <v>6173</v>
      </c>
      <c r="B5795" t="s">
        <v>6007</v>
      </c>
      <c r="C5795">
        <v>86799441</v>
      </c>
      <c r="D5795">
        <v>1.559e-6</v>
      </c>
      <c r="E5795">
        <v>0.00238646360514811</v>
      </c>
      <c r="F5795">
        <v>0.949858412310059</v>
      </c>
      <c r="G5795">
        <v>7</v>
      </c>
    </row>
    <row r="5796" spans="1:7">
      <c r="A5796" t="s">
        <v>6174</v>
      </c>
      <c r="B5796" t="s">
        <v>6007</v>
      </c>
      <c r="C5796">
        <v>86799441</v>
      </c>
      <c r="D5796">
        <v>1.59e-6</v>
      </c>
      <c r="E5796">
        <v>0.00234171795276283</v>
      </c>
      <c r="F5796">
        <v>0.954541848215585</v>
      </c>
      <c r="G5796">
        <v>7</v>
      </c>
    </row>
    <row r="5797" spans="1:7">
      <c r="A5797" t="s">
        <v>6175</v>
      </c>
      <c r="B5797" t="s">
        <v>6007</v>
      </c>
      <c r="C5797">
        <v>86799441</v>
      </c>
      <c r="D5797">
        <v>7.745e-7</v>
      </c>
      <c r="E5797">
        <v>0.00467877944454094</v>
      </c>
      <c r="F5797">
        <v>0.818457113724581</v>
      </c>
      <c r="G5797">
        <v>7</v>
      </c>
    </row>
    <row r="5798" spans="1:7">
      <c r="A5798" t="s">
        <v>6176</v>
      </c>
      <c r="B5798" t="s">
        <v>6007</v>
      </c>
      <c r="C5798">
        <v>86799441</v>
      </c>
      <c r="D5798">
        <v>8.981e-7</v>
      </c>
      <c r="E5798">
        <v>0.00405698777251893</v>
      </c>
      <c r="F5798">
        <v>0.896446875628165</v>
      </c>
      <c r="G5798">
        <v>7</v>
      </c>
    </row>
    <row r="5799" spans="1:7">
      <c r="A5799" t="s">
        <v>6177</v>
      </c>
      <c r="B5799" t="s">
        <v>6007</v>
      </c>
      <c r="C5799">
        <v>86799441</v>
      </c>
      <c r="D5799">
        <v>6.03e-7</v>
      </c>
      <c r="E5799">
        <v>0.00595496417649849</v>
      </c>
      <c r="F5799">
        <v>0.499349076594065</v>
      </c>
      <c r="G5799">
        <v>7</v>
      </c>
    </row>
    <row r="5800" spans="1:7">
      <c r="A5800" t="s">
        <v>6178</v>
      </c>
      <c r="B5800" t="s">
        <v>6007</v>
      </c>
      <c r="C5800">
        <v>86799441</v>
      </c>
      <c r="D5800">
        <v>9.167e-7</v>
      </c>
      <c r="E5800">
        <v>0.0039776986895194</v>
      </c>
      <c r="F5800">
        <v>0.90443640994854</v>
      </c>
      <c r="G5800">
        <v>7</v>
      </c>
    </row>
    <row r="5801" spans="1:7">
      <c r="A5801" t="s">
        <v>6179</v>
      </c>
      <c r="B5801" t="s">
        <v>6007</v>
      </c>
      <c r="C5801">
        <v>86799441</v>
      </c>
      <c r="D5801">
        <v>6.763e-7</v>
      </c>
      <c r="E5801">
        <v>0.0053316575251467</v>
      </c>
      <c r="F5801">
        <v>0.599257743001731</v>
      </c>
      <c r="G5801">
        <v>7</v>
      </c>
    </row>
    <row r="5802" spans="1:7">
      <c r="A5802" t="s">
        <v>6180</v>
      </c>
      <c r="B5802" t="s">
        <v>6007</v>
      </c>
      <c r="C5802">
        <v>86799441</v>
      </c>
      <c r="D5802">
        <v>1.133e-6</v>
      </c>
      <c r="E5802">
        <v>0.00324396295939826</v>
      </c>
      <c r="F5802">
        <v>0.933888147722523</v>
      </c>
      <c r="G5802">
        <v>7</v>
      </c>
    </row>
    <row r="5803" spans="1:7">
      <c r="A5803" t="s">
        <v>6181</v>
      </c>
      <c r="B5803" t="s">
        <v>6007</v>
      </c>
      <c r="C5803">
        <v>86799441</v>
      </c>
      <c r="D5803">
        <v>4.851e-7</v>
      </c>
      <c r="E5803">
        <v>0.00734482101440311</v>
      </c>
      <c r="F5803">
        <v>0.198608822319808</v>
      </c>
      <c r="G5803">
        <v>7</v>
      </c>
    </row>
    <row r="5804" spans="1:7">
      <c r="A5804" t="s">
        <v>6182</v>
      </c>
      <c r="B5804" t="s">
        <v>6007</v>
      </c>
      <c r="C5804">
        <v>86799441</v>
      </c>
      <c r="D5804">
        <v>1.828e-6</v>
      </c>
      <c r="E5804">
        <v>0.00204791993584964</v>
      </c>
      <c r="F5804">
        <v>0.971727950885161</v>
      </c>
      <c r="G5804">
        <v>7</v>
      </c>
    </row>
    <row r="5805" spans="1:7">
      <c r="A5805" t="s">
        <v>6183</v>
      </c>
      <c r="B5805" t="s">
        <v>6007</v>
      </c>
      <c r="C5805">
        <v>86799441</v>
      </c>
      <c r="D5805">
        <v>5.245e-7</v>
      </c>
      <c r="E5805">
        <v>0.00681201732194955</v>
      </c>
      <c r="F5805">
        <v>0.283777195900804</v>
      </c>
      <c r="G5805">
        <v>7</v>
      </c>
    </row>
    <row r="5806" spans="1:7">
      <c r="A5806" t="s">
        <v>6184</v>
      </c>
      <c r="B5806" t="s">
        <v>6007</v>
      </c>
      <c r="C5806">
        <v>86799441</v>
      </c>
      <c r="D5806">
        <v>1.678e-6</v>
      </c>
      <c r="E5806">
        <v>0.00222355172918465</v>
      </c>
      <c r="F5806">
        <v>0.959104289861301</v>
      </c>
      <c r="G5806">
        <v>7</v>
      </c>
    </row>
    <row r="5807" spans="1:7">
      <c r="A5807" t="s">
        <v>6185</v>
      </c>
      <c r="B5807" t="s">
        <v>6007</v>
      </c>
      <c r="C5807">
        <v>86799441</v>
      </c>
      <c r="D5807">
        <v>1.694e-6</v>
      </c>
      <c r="E5807">
        <v>0.00220336293641289</v>
      </c>
      <c r="F5807">
        <v>0.963513518825692</v>
      </c>
      <c r="G5807">
        <v>7</v>
      </c>
    </row>
    <row r="5808" spans="1:7">
      <c r="A5808" t="s">
        <v>6186</v>
      </c>
      <c r="B5808" t="s">
        <v>6007</v>
      </c>
      <c r="C5808">
        <v>86799441</v>
      </c>
      <c r="D5808">
        <v>2.661e-6</v>
      </c>
      <c r="E5808">
        <v>0.00142795999865219</v>
      </c>
      <c r="F5808">
        <v>0.987032018595916</v>
      </c>
      <c r="G5808">
        <v>7</v>
      </c>
    </row>
    <row r="5809" spans="1:7">
      <c r="A5809" t="s">
        <v>6187</v>
      </c>
      <c r="B5809" t="s">
        <v>6007</v>
      </c>
      <c r="C5809">
        <v>86799441</v>
      </c>
      <c r="D5809">
        <v>5.046e-7</v>
      </c>
      <c r="E5809">
        <v>0.00707089623103986</v>
      </c>
      <c r="F5809">
        <v>0.249447532942735</v>
      </c>
      <c r="G5809">
        <v>7</v>
      </c>
    </row>
    <row r="5810" spans="1:7">
      <c r="A5810" t="s">
        <v>6188</v>
      </c>
      <c r="B5810" t="s">
        <v>6189</v>
      </c>
      <c r="C5810">
        <v>87244960</v>
      </c>
      <c r="D5810">
        <v>6.837e-5</v>
      </c>
      <c r="E5810">
        <v>0.00315567300677934</v>
      </c>
      <c r="F5810">
        <v>0.981418955909402</v>
      </c>
      <c r="G5810">
        <v>7</v>
      </c>
    </row>
    <row r="5811" spans="1:7">
      <c r="A5811" t="s">
        <v>6190</v>
      </c>
      <c r="B5811" t="s">
        <v>6189</v>
      </c>
      <c r="C5811">
        <v>87244960</v>
      </c>
      <c r="D5811">
        <v>4.011e-5</v>
      </c>
      <c r="E5811">
        <v>0.00523085201893107</v>
      </c>
      <c r="F5811">
        <v>0.974793085320877</v>
      </c>
      <c r="G5811">
        <v>7</v>
      </c>
    </row>
    <row r="5812" spans="1:7">
      <c r="A5812" t="s">
        <v>6191</v>
      </c>
      <c r="B5812" t="s">
        <v>6189</v>
      </c>
      <c r="C5812">
        <v>87244960</v>
      </c>
      <c r="D5812">
        <v>1.401e-5</v>
      </c>
      <c r="E5812">
        <v>0.0142302469437572</v>
      </c>
      <c r="F5812">
        <v>0.600738423730468</v>
      </c>
      <c r="G5812">
        <v>7</v>
      </c>
    </row>
    <row r="5813" spans="1:7">
      <c r="A5813" t="s">
        <v>6192</v>
      </c>
      <c r="B5813" t="s">
        <v>6189</v>
      </c>
      <c r="C5813">
        <v>87244960</v>
      </c>
      <c r="D5813">
        <v>7.985e-6</v>
      </c>
      <c r="E5813">
        <v>0.0243422523507815</v>
      </c>
      <c r="F5813">
        <v>0.506253134079887</v>
      </c>
      <c r="G5813">
        <v>7</v>
      </c>
    </row>
    <row r="5814" spans="1:7">
      <c r="A5814" t="s">
        <v>6193</v>
      </c>
      <c r="B5814" t="s">
        <v>6189</v>
      </c>
      <c r="C5814">
        <v>87244960</v>
      </c>
      <c r="D5814">
        <v>1.415e-5</v>
      </c>
      <c r="E5814">
        <v>0.0140959344223287</v>
      </c>
      <c r="F5814">
        <v>0.643179300082227</v>
      </c>
      <c r="G5814">
        <v>7</v>
      </c>
    </row>
    <row r="5815" spans="1:7">
      <c r="A5815" t="s">
        <v>6194</v>
      </c>
      <c r="B5815" t="s">
        <v>6189</v>
      </c>
      <c r="C5815">
        <v>87244960</v>
      </c>
      <c r="D5815">
        <v>1.596e-5</v>
      </c>
      <c r="E5815">
        <v>0.0125675190961764</v>
      </c>
      <c r="F5815">
        <v>0.804216583456006</v>
      </c>
      <c r="G5815">
        <v>7</v>
      </c>
    </row>
    <row r="5816" spans="1:7">
      <c r="A5816" t="s">
        <v>6195</v>
      </c>
      <c r="B5816" t="s">
        <v>6189</v>
      </c>
      <c r="C5816">
        <v>87244960</v>
      </c>
      <c r="D5816">
        <v>2.295e-5</v>
      </c>
      <c r="E5816">
        <v>0.00889205270013644</v>
      </c>
      <c r="F5816">
        <v>0.930444299427583</v>
      </c>
      <c r="G5816">
        <v>7</v>
      </c>
    </row>
    <row r="5817" spans="1:7">
      <c r="A5817" t="s">
        <v>6196</v>
      </c>
      <c r="B5817" t="s">
        <v>6189</v>
      </c>
      <c r="C5817">
        <v>87244960</v>
      </c>
      <c r="D5817">
        <v>2.594e-5</v>
      </c>
      <c r="E5817">
        <v>0.00791409928409318</v>
      </c>
      <c r="F5817">
        <v>0.962986221553026</v>
      </c>
      <c r="G5817">
        <v>7</v>
      </c>
    </row>
    <row r="5818" spans="1:7">
      <c r="A5818" t="s">
        <v>6197</v>
      </c>
      <c r="B5818" t="s">
        <v>6189</v>
      </c>
      <c r="C5818">
        <v>87244960</v>
      </c>
      <c r="D5818">
        <v>1.457e-5</v>
      </c>
      <c r="E5818">
        <v>0.0137081660151154</v>
      </c>
      <c r="F5818">
        <v>0.726047481214976</v>
      </c>
      <c r="G5818">
        <v>7</v>
      </c>
    </row>
    <row r="5819" spans="1:7">
      <c r="A5819" t="s">
        <v>6198</v>
      </c>
      <c r="B5819" t="s">
        <v>6189</v>
      </c>
      <c r="C5819">
        <v>87244960</v>
      </c>
      <c r="D5819">
        <v>1.024e-6</v>
      </c>
      <c r="E5819">
        <v>0.17463896271041</v>
      </c>
      <c r="F5819">
        <v>0.481910881729106</v>
      </c>
      <c r="G5819">
        <v>7</v>
      </c>
    </row>
    <row r="5820" spans="1:7">
      <c r="A5820" t="s">
        <v>6199</v>
      </c>
      <c r="B5820" t="s">
        <v>6189</v>
      </c>
      <c r="C5820">
        <v>87244960</v>
      </c>
      <c r="D5820">
        <v>1.796e-5</v>
      </c>
      <c r="E5820">
        <v>0.0112301956719223</v>
      </c>
      <c r="F5820">
        <v>0.862537669304926</v>
      </c>
      <c r="G5820">
        <v>7</v>
      </c>
    </row>
    <row r="5821" spans="1:7">
      <c r="A5821" t="s">
        <v>6200</v>
      </c>
      <c r="B5821" t="s">
        <v>6189</v>
      </c>
      <c r="C5821">
        <v>87244960</v>
      </c>
      <c r="D5821">
        <v>1.129e-5</v>
      </c>
      <c r="E5821">
        <v>0.0174849199637777</v>
      </c>
      <c r="F5821">
        <v>0.541267443455838</v>
      </c>
      <c r="G5821">
        <v>7</v>
      </c>
    </row>
    <row r="5822" spans="1:7">
      <c r="A5822" t="s">
        <v>6201</v>
      </c>
      <c r="B5822" t="s">
        <v>6189</v>
      </c>
      <c r="C5822">
        <v>87244960</v>
      </c>
      <c r="D5822">
        <v>1.556e-5</v>
      </c>
      <c r="E5822">
        <v>0.0128753134071434</v>
      </c>
      <c r="F5822">
        <v>0.79164906435983</v>
      </c>
      <c r="G5822">
        <v>7</v>
      </c>
    </row>
    <row r="5823" spans="1:7">
      <c r="A5823" t="s">
        <v>6202</v>
      </c>
      <c r="B5823" t="s">
        <v>6189</v>
      </c>
      <c r="C5823">
        <v>87244960</v>
      </c>
      <c r="D5823">
        <v>1.736e-5</v>
      </c>
      <c r="E5823">
        <v>0.0115997154770478</v>
      </c>
      <c r="F5823">
        <v>0.851307473633004</v>
      </c>
      <c r="G5823">
        <v>7</v>
      </c>
    </row>
    <row r="5824" spans="1:7">
      <c r="A5824" t="s">
        <v>6203</v>
      </c>
      <c r="B5824" t="s">
        <v>6189</v>
      </c>
      <c r="C5824">
        <v>87244960</v>
      </c>
      <c r="D5824">
        <v>1.66e-5</v>
      </c>
      <c r="E5824">
        <v>0.0121052700520749</v>
      </c>
      <c r="F5824">
        <v>0.816321853508081</v>
      </c>
      <c r="G5824">
        <v>7</v>
      </c>
    </row>
    <row r="5825" spans="1:7">
      <c r="A5825" t="s">
        <v>6204</v>
      </c>
      <c r="B5825" t="s">
        <v>6189</v>
      </c>
      <c r="C5825">
        <v>87244960</v>
      </c>
      <c r="D5825">
        <v>1.485e-5</v>
      </c>
      <c r="E5825">
        <v>0.0134615889727878</v>
      </c>
      <c r="F5825">
        <v>0.739509070187764</v>
      </c>
      <c r="G5825">
        <v>7</v>
      </c>
    </row>
    <row r="5826" spans="1:7">
      <c r="A5826" t="s">
        <v>6205</v>
      </c>
      <c r="B5826" t="s">
        <v>6189</v>
      </c>
      <c r="C5826">
        <v>87244960</v>
      </c>
      <c r="D5826">
        <v>1.126e-5</v>
      </c>
      <c r="E5826">
        <v>0.0175293894121729</v>
      </c>
      <c r="F5826">
        <v>0.52378252349206</v>
      </c>
      <c r="G5826">
        <v>7</v>
      </c>
    </row>
    <row r="5827" spans="1:7">
      <c r="A5827" t="s">
        <v>6206</v>
      </c>
      <c r="B5827" t="s">
        <v>6189</v>
      </c>
      <c r="C5827">
        <v>87244960</v>
      </c>
      <c r="D5827">
        <v>1.314e-5</v>
      </c>
      <c r="E5827">
        <v>0.0151276546075839</v>
      </c>
      <c r="F5827">
        <v>0.572248805972508</v>
      </c>
      <c r="G5827">
        <v>7</v>
      </c>
    </row>
    <row r="5828" spans="1:7">
      <c r="A5828" t="s">
        <v>6207</v>
      </c>
      <c r="B5828" t="s">
        <v>6189</v>
      </c>
      <c r="C5828">
        <v>87244960</v>
      </c>
      <c r="D5828">
        <v>2.585e-5</v>
      </c>
      <c r="E5828">
        <v>0.00794030341946733</v>
      </c>
      <c r="F5828">
        <v>0.955072122268933</v>
      </c>
      <c r="G5828">
        <v>7</v>
      </c>
    </row>
    <row r="5829" spans="1:7">
      <c r="A5829" t="s">
        <v>6208</v>
      </c>
      <c r="B5829" t="s">
        <v>6189</v>
      </c>
      <c r="C5829">
        <v>87244960</v>
      </c>
      <c r="D5829">
        <v>1.398e-5</v>
      </c>
      <c r="E5829">
        <v>0.0142593708142032</v>
      </c>
      <c r="F5829">
        <v>0.586508176786711</v>
      </c>
      <c r="G5829">
        <v>7</v>
      </c>
    </row>
    <row r="5830" spans="1:7">
      <c r="A5830" t="s">
        <v>6209</v>
      </c>
      <c r="B5830" t="s">
        <v>6189</v>
      </c>
      <c r="C5830">
        <v>87244960</v>
      </c>
      <c r="D5830">
        <v>2.094e-5</v>
      </c>
      <c r="E5830">
        <v>0.00970267067057367</v>
      </c>
      <c r="F5830">
        <v>0.90289661645239</v>
      </c>
      <c r="G5830">
        <v>7</v>
      </c>
    </row>
    <row r="5831" spans="1:7">
      <c r="A5831" t="s">
        <v>6189</v>
      </c>
      <c r="B5831" t="s">
        <v>6189</v>
      </c>
      <c r="C5831">
        <v>87244960</v>
      </c>
      <c r="D5831">
        <v>5.696e-7</v>
      </c>
      <c r="E5831">
        <v>0.307271919018696</v>
      </c>
      <c r="F5831">
        <v>0.307271919018696</v>
      </c>
      <c r="G5831">
        <v>7</v>
      </c>
    </row>
    <row r="5832" spans="1:7">
      <c r="A5832" t="s">
        <v>6210</v>
      </c>
      <c r="B5832" t="s">
        <v>6189</v>
      </c>
      <c r="C5832">
        <v>87244960</v>
      </c>
      <c r="D5832">
        <v>1.529e-5</v>
      </c>
      <c r="E5832">
        <v>0.0130919822857684</v>
      </c>
      <c r="F5832">
        <v>0.765866804139815</v>
      </c>
      <c r="G5832">
        <v>7</v>
      </c>
    </row>
    <row r="5833" spans="1:7">
      <c r="A5833" t="s">
        <v>6211</v>
      </c>
      <c r="B5833" t="s">
        <v>6189</v>
      </c>
      <c r="C5833">
        <v>87244960</v>
      </c>
      <c r="D5833">
        <v>0.0001006</v>
      </c>
      <c r="E5833">
        <v>0.00219063504131501</v>
      </c>
      <c r="F5833">
        <v>0.988115948561117</v>
      </c>
      <c r="G5833">
        <v>7</v>
      </c>
    </row>
    <row r="5834" spans="1:7">
      <c r="A5834" t="s">
        <v>6212</v>
      </c>
      <c r="B5834" t="s">
        <v>6189</v>
      </c>
      <c r="C5834">
        <v>87244960</v>
      </c>
      <c r="D5834">
        <v>2.188e-5</v>
      </c>
      <c r="E5834">
        <v>0.00930544003221655</v>
      </c>
      <c r="F5834">
        <v>0.921552246727447</v>
      </c>
      <c r="G5834">
        <v>7</v>
      </c>
    </row>
    <row r="5835" spans="1:7">
      <c r="A5835" t="s">
        <v>6213</v>
      </c>
      <c r="B5835" t="s">
        <v>6189</v>
      </c>
      <c r="C5835">
        <v>87244960</v>
      </c>
      <c r="D5835">
        <v>2.177e-5</v>
      </c>
      <c r="E5835">
        <v>0.00935019024284039</v>
      </c>
      <c r="F5835">
        <v>0.91224680669523</v>
      </c>
      <c r="G5835">
        <v>7</v>
      </c>
    </row>
    <row r="5836" spans="1:7">
      <c r="A5836" t="s">
        <v>6214</v>
      </c>
      <c r="B5836" t="s">
        <v>6189</v>
      </c>
      <c r="C5836">
        <v>87244960</v>
      </c>
      <c r="D5836">
        <v>1.953e-5</v>
      </c>
      <c r="E5836">
        <v>0.0103685675323436</v>
      </c>
      <c r="F5836">
        <v>0.87290623683727</v>
      </c>
      <c r="G5836">
        <v>7</v>
      </c>
    </row>
    <row r="5837" spans="1:7">
      <c r="A5837" t="s">
        <v>6215</v>
      </c>
      <c r="B5837" t="s">
        <v>6189</v>
      </c>
      <c r="C5837">
        <v>87244960</v>
      </c>
      <c r="D5837">
        <v>1.715e-5</v>
      </c>
      <c r="E5837">
        <v>0.0117350229832966</v>
      </c>
      <c r="F5837">
        <v>0.828056876491378</v>
      </c>
      <c r="G5837">
        <v>7</v>
      </c>
    </row>
    <row r="5838" spans="1:7">
      <c r="A5838" t="s">
        <v>6216</v>
      </c>
      <c r="B5838" t="s">
        <v>6189</v>
      </c>
      <c r="C5838">
        <v>87244960</v>
      </c>
      <c r="D5838">
        <v>6.184e-5</v>
      </c>
      <c r="E5838">
        <v>0.00347019758174562</v>
      </c>
      <c r="F5838">
        <v>0.978263282902623</v>
      </c>
      <c r="G5838">
        <v>7</v>
      </c>
    </row>
    <row r="5839" spans="1:7">
      <c r="A5839" t="s">
        <v>6217</v>
      </c>
      <c r="B5839" t="s">
        <v>6189</v>
      </c>
      <c r="C5839">
        <v>87244960</v>
      </c>
      <c r="D5839">
        <v>9.787e-5</v>
      </c>
      <c r="E5839">
        <v>0.00224827691822284</v>
      </c>
      <c r="F5839">
        <v>0.985925313519802</v>
      </c>
      <c r="G5839">
        <v>7</v>
      </c>
    </row>
    <row r="5840" spans="1:7">
      <c r="A5840" t="s">
        <v>6218</v>
      </c>
      <c r="B5840" t="s">
        <v>6189</v>
      </c>
      <c r="C5840">
        <v>87244960</v>
      </c>
      <c r="D5840">
        <v>1.251e-5</v>
      </c>
      <c r="E5840">
        <v>0.0158537079090865</v>
      </c>
      <c r="F5840">
        <v>0.557121151364924</v>
      </c>
      <c r="G5840">
        <v>7</v>
      </c>
    </row>
    <row r="5841" spans="1:7">
      <c r="A5841" t="s">
        <v>6219</v>
      </c>
      <c r="B5841" t="s">
        <v>6189</v>
      </c>
      <c r="C5841">
        <v>87244960</v>
      </c>
      <c r="D5841">
        <v>0.0001424</v>
      </c>
      <c r="E5841">
        <v>0.00157861750938268</v>
      </c>
      <c r="F5841">
        <v>0.9896945660705</v>
      </c>
      <c r="G5841">
        <v>7</v>
      </c>
    </row>
    <row r="5842" spans="1:7">
      <c r="A5842" t="s">
        <v>6220</v>
      </c>
      <c r="B5842" t="s">
        <v>6189</v>
      </c>
      <c r="C5842">
        <v>87244960</v>
      </c>
      <c r="D5842">
        <v>1.43e-5</v>
      </c>
      <c r="E5842">
        <v>0.01395488593211</v>
      </c>
      <c r="F5842">
        <v>0.657134186014337</v>
      </c>
      <c r="G5842">
        <v>7</v>
      </c>
    </row>
    <row r="5843" spans="1:7">
      <c r="A5843" t="s">
        <v>6221</v>
      </c>
      <c r="B5843" t="s">
        <v>6189</v>
      </c>
      <c r="C5843">
        <v>87244960</v>
      </c>
      <c r="D5843">
        <v>1.989e-5</v>
      </c>
      <c r="E5843">
        <v>0.0101897718453238</v>
      </c>
      <c r="F5843">
        <v>0.883096008682594</v>
      </c>
      <c r="G5843">
        <v>7</v>
      </c>
    </row>
    <row r="5844" spans="1:7">
      <c r="A5844" t="s">
        <v>6222</v>
      </c>
      <c r="B5844" t="s">
        <v>6189</v>
      </c>
      <c r="C5844">
        <v>87244960</v>
      </c>
      <c r="D5844">
        <v>1.431e-5</v>
      </c>
      <c r="E5844">
        <v>0.0139455856389563</v>
      </c>
      <c r="F5844">
        <v>0.671079771653294</v>
      </c>
      <c r="G5844">
        <v>7</v>
      </c>
    </row>
    <row r="5845" spans="1:7">
      <c r="A5845" t="s">
        <v>6223</v>
      </c>
      <c r="B5845" t="s">
        <v>6189</v>
      </c>
      <c r="C5845">
        <v>87244960</v>
      </c>
      <c r="D5845">
        <v>1.451e-5</v>
      </c>
      <c r="E5845">
        <v>0.0137622157847867</v>
      </c>
      <c r="F5845">
        <v>0.68484198743808</v>
      </c>
      <c r="G5845">
        <v>7</v>
      </c>
    </row>
    <row r="5846" spans="1:7">
      <c r="A5846" t="s">
        <v>6224</v>
      </c>
      <c r="B5846" t="s">
        <v>6189</v>
      </c>
      <c r="C5846">
        <v>87244960</v>
      </c>
      <c r="D5846">
        <v>1.453e-5</v>
      </c>
      <c r="E5846">
        <v>0.0137441506396112</v>
      </c>
      <c r="F5846">
        <v>0.712339315199861</v>
      </c>
      <c r="G5846">
        <v>7</v>
      </c>
    </row>
    <row r="5847" spans="1:7">
      <c r="A5847" t="s">
        <v>6225</v>
      </c>
      <c r="B5847" t="s">
        <v>6189</v>
      </c>
      <c r="C5847">
        <v>87244960</v>
      </c>
      <c r="D5847">
        <v>2.531e-5</v>
      </c>
      <c r="E5847">
        <v>0.00810135429590699</v>
      </c>
      <c r="F5847">
        <v>0.947131818849466</v>
      </c>
      <c r="G5847">
        <v>7</v>
      </c>
    </row>
    <row r="5848" spans="1:7">
      <c r="A5848" t="s">
        <v>6226</v>
      </c>
      <c r="B5848" t="s">
        <v>6189</v>
      </c>
      <c r="C5848">
        <v>87244960</v>
      </c>
      <c r="D5848">
        <v>1.508e-5</v>
      </c>
      <c r="E5848">
        <v>0.013265751666282</v>
      </c>
      <c r="F5848">
        <v>0.752774821854046</v>
      </c>
      <c r="G5848">
        <v>7</v>
      </c>
    </row>
    <row r="5849" spans="1:7">
      <c r="A5849" t="s">
        <v>6227</v>
      </c>
      <c r="B5849" t="s">
        <v>6189</v>
      </c>
      <c r="C5849">
        <v>87244960</v>
      </c>
      <c r="D5849">
        <v>2.008e-5</v>
      </c>
      <c r="E5849">
        <v>0.0100979370992227</v>
      </c>
      <c r="F5849">
        <v>0.893193945781816</v>
      </c>
      <c r="G5849">
        <v>7</v>
      </c>
    </row>
    <row r="5850" spans="1:7">
      <c r="A5850" t="s">
        <v>6228</v>
      </c>
      <c r="B5850" t="s">
        <v>6189</v>
      </c>
      <c r="C5850">
        <v>87244960</v>
      </c>
      <c r="D5850">
        <v>1.411e-5</v>
      </c>
      <c r="E5850">
        <v>0.0141340431528404</v>
      </c>
      <c r="F5850">
        <v>0.629083365659899</v>
      </c>
      <c r="G5850">
        <v>7</v>
      </c>
    </row>
    <row r="5851" spans="1:7">
      <c r="A5851" t="s">
        <v>6229</v>
      </c>
      <c r="B5851" t="s">
        <v>6189</v>
      </c>
      <c r="C5851">
        <v>87244960</v>
      </c>
      <c r="D5851">
        <v>1.552e-5</v>
      </c>
      <c r="E5851">
        <v>0.0129069468128718</v>
      </c>
      <c r="F5851">
        <v>0.778773750952686</v>
      </c>
      <c r="G5851">
        <v>7</v>
      </c>
    </row>
    <row r="5852" spans="1:7">
      <c r="A5852" t="s">
        <v>6230</v>
      </c>
      <c r="B5852" t="s">
        <v>6189</v>
      </c>
      <c r="C5852">
        <v>87244960</v>
      </c>
      <c r="D5852">
        <v>9.742e-5</v>
      </c>
      <c r="E5852">
        <v>0.00225808069217668</v>
      </c>
      <c r="F5852">
        <v>0.983677036601579</v>
      </c>
      <c r="G5852">
        <v>7</v>
      </c>
    </row>
    <row r="5853" spans="1:7">
      <c r="A5853" t="s">
        <v>6231</v>
      </c>
      <c r="B5853" t="s">
        <v>6189</v>
      </c>
      <c r="C5853">
        <v>87244960</v>
      </c>
      <c r="D5853">
        <v>1.452e-5</v>
      </c>
      <c r="E5853">
        <v>0.0137531771221693</v>
      </c>
      <c r="F5853">
        <v>0.69859516456025</v>
      </c>
      <c r="G5853">
        <v>7</v>
      </c>
    </row>
    <row r="5854" spans="1:7">
      <c r="A5854" t="s">
        <v>6232</v>
      </c>
      <c r="B5854" t="s">
        <v>6189</v>
      </c>
      <c r="C5854">
        <v>87244960</v>
      </c>
      <c r="D5854">
        <v>1.403e-5</v>
      </c>
      <c r="E5854">
        <v>0.0142108987765898</v>
      </c>
      <c r="F5854">
        <v>0.614949322507058</v>
      </c>
      <c r="G5854">
        <v>7</v>
      </c>
    </row>
    <row r="5855" spans="1:7">
      <c r="A5855" t="s">
        <v>6233</v>
      </c>
      <c r="B5855" t="s">
        <v>6189</v>
      </c>
      <c r="C5855">
        <v>87244960</v>
      </c>
      <c r="D5855">
        <v>3.152e-5</v>
      </c>
      <c r="E5855">
        <v>0.00657601174892027</v>
      </c>
      <c r="F5855">
        <v>0.969562233301946</v>
      </c>
      <c r="G5855">
        <v>7</v>
      </c>
    </row>
    <row r="5856" spans="1:7">
      <c r="A5856" t="s">
        <v>6234</v>
      </c>
      <c r="B5856" t="s">
        <v>6189</v>
      </c>
      <c r="C5856">
        <v>87244960</v>
      </c>
      <c r="D5856">
        <v>1.728e-5</v>
      </c>
      <c r="E5856">
        <v>0.0116508816645783</v>
      </c>
      <c r="F5856">
        <v>0.839707758155956</v>
      </c>
      <c r="G5856">
        <v>7</v>
      </c>
    </row>
    <row r="5857" spans="1:7">
      <c r="A5857" t="s">
        <v>6235</v>
      </c>
      <c r="B5857" t="s">
        <v>6189</v>
      </c>
      <c r="C5857">
        <v>87244960</v>
      </c>
      <c r="D5857">
        <v>2.381e-5</v>
      </c>
      <c r="E5857">
        <v>0.00858616512597519</v>
      </c>
      <c r="F5857">
        <v>0.939030464553559</v>
      </c>
      <c r="G5857">
        <v>7</v>
      </c>
    </row>
    <row r="5858" spans="1:7">
      <c r="A5858" t="s">
        <v>6236</v>
      </c>
      <c r="B5858" t="s">
        <v>6189</v>
      </c>
      <c r="C5858">
        <v>87244960</v>
      </c>
      <c r="D5858">
        <v>0.0001445</v>
      </c>
      <c r="E5858">
        <v>0.00155700299055722</v>
      </c>
      <c r="F5858">
        <v>0.991251569061057</v>
      </c>
      <c r="G5858">
        <v>7</v>
      </c>
    </row>
    <row r="5859" spans="1:7">
      <c r="A5859" t="s">
        <v>6237</v>
      </c>
      <c r="B5859" t="s">
        <v>194</v>
      </c>
      <c r="C5859">
        <v>104929064</v>
      </c>
      <c r="D5859">
        <v>1.54e-7</v>
      </c>
      <c r="E5859">
        <v>0.000791370148891471</v>
      </c>
      <c r="F5859">
        <v>0.975800367179847</v>
      </c>
      <c r="G5859">
        <v>7</v>
      </c>
    </row>
    <row r="5860" spans="1:7">
      <c r="A5860" t="s">
        <v>6238</v>
      </c>
      <c r="B5860" t="s">
        <v>194</v>
      </c>
      <c r="C5860">
        <v>104929064</v>
      </c>
      <c r="D5860">
        <v>5.921e-7</v>
      </c>
      <c r="E5860">
        <v>0.000215600464446514</v>
      </c>
      <c r="F5860">
        <v>0.983435054272114</v>
      </c>
      <c r="G5860">
        <v>7</v>
      </c>
    </row>
    <row r="5861" spans="1:7">
      <c r="A5861" t="s">
        <v>6239</v>
      </c>
      <c r="B5861" t="s">
        <v>194</v>
      </c>
      <c r="C5861">
        <v>104929064</v>
      </c>
      <c r="D5861">
        <v>6.347e-7</v>
      </c>
      <c r="E5861">
        <v>0.000201635210426024</v>
      </c>
      <c r="F5861">
        <v>0.984878670205985</v>
      </c>
      <c r="G5861">
        <v>7</v>
      </c>
    </row>
    <row r="5862" spans="1:7">
      <c r="A5862" t="s">
        <v>6240</v>
      </c>
      <c r="B5862" t="s">
        <v>194</v>
      </c>
      <c r="C5862">
        <v>104929064</v>
      </c>
      <c r="D5862">
        <v>6.858e-9</v>
      </c>
      <c r="E5862">
        <v>0.0161853485386771</v>
      </c>
      <c r="F5862">
        <v>0.401513574835697</v>
      </c>
      <c r="G5862">
        <v>7</v>
      </c>
    </row>
    <row r="5863" spans="1:7">
      <c r="A5863" t="s">
        <v>6241</v>
      </c>
      <c r="B5863" t="s">
        <v>194</v>
      </c>
      <c r="C5863">
        <v>104929064</v>
      </c>
      <c r="D5863">
        <v>1.599e-8</v>
      </c>
      <c r="E5863">
        <v>0.007108868827534</v>
      </c>
      <c r="F5863">
        <v>0.710425561542268</v>
      </c>
      <c r="G5863">
        <v>7</v>
      </c>
    </row>
    <row r="5864" spans="1:7">
      <c r="A5864" t="s">
        <v>6242</v>
      </c>
      <c r="B5864" t="s">
        <v>194</v>
      </c>
      <c r="C5864">
        <v>104929064</v>
      </c>
      <c r="D5864">
        <v>5.071e-9</v>
      </c>
      <c r="E5864">
        <v>0.0217097822215744</v>
      </c>
      <c r="F5864">
        <v>0.239309535252257</v>
      </c>
      <c r="G5864">
        <v>7</v>
      </c>
    </row>
    <row r="5865" spans="1:7">
      <c r="A5865" t="s">
        <v>6243</v>
      </c>
      <c r="B5865" t="s">
        <v>194</v>
      </c>
      <c r="C5865">
        <v>104929064</v>
      </c>
      <c r="D5865">
        <v>5.109e-7</v>
      </c>
      <c r="E5865">
        <v>0.000248548957044495</v>
      </c>
      <c r="F5865">
        <v>0.982044854446729</v>
      </c>
      <c r="G5865">
        <v>7</v>
      </c>
    </row>
    <row r="5866" spans="1:7">
      <c r="A5866" t="s">
        <v>6244</v>
      </c>
      <c r="B5866" t="s">
        <v>194</v>
      </c>
      <c r="C5866">
        <v>104929064</v>
      </c>
      <c r="D5866">
        <v>2.304e-8</v>
      </c>
      <c r="E5866">
        <v>0.00498627053482259</v>
      </c>
      <c r="F5866">
        <v>0.808269668001843</v>
      </c>
      <c r="G5866">
        <v>7</v>
      </c>
    </row>
    <row r="5867" spans="1:7">
      <c r="A5867" t="s">
        <v>6245</v>
      </c>
      <c r="B5867" t="s">
        <v>194</v>
      </c>
      <c r="C5867">
        <v>104929064</v>
      </c>
      <c r="D5867">
        <v>6.681e-7</v>
      </c>
      <c r="E5867">
        <v>0.000191911723111674</v>
      </c>
      <c r="F5867">
        <v>0.98566254226847</v>
      </c>
      <c r="G5867">
        <v>7</v>
      </c>
    </row>
    <row r="5868" spans="1:7">
      <c r="A5868" t="s">
        <v>6246</v>
      </c>
      <c r="B5868" t="s">
        <v>194</v>
      </c>
      <c r="C5868">
        <v>104929064</v>
      </c>
      <c r="D5868">
        <v>5.851e-7</v>
      </c>
      <c r="E5868">
        <v>0.000218086400273815</v>
      </c>
      <c r="F5868">
        <v>0.983219453807668</v>
      </c>
      <c r="G5868">
        <v>7</v>
      </c>
    </row>
    <row r="5869" spans="1:7">
      <c r="A5869" t="s">
        <v>6247</v>
      </c>
      <c r="B5869" t="s">
        <v>194</v>
      </c>
      <c r="C5869">
        <v>104929064</v>
      </c>
      <c r="D5869">
        <v>1.247e-7</v>
      </c>
      <c r="E5869">
        <v>0.000970589161778282</v>
      </c>
      <c r="F5869">
        <v>0.971472228460445</v>
      </c>
      <c r="G5869">
        <v>7</v>
      </c>
    </row>
    <row r="5870" spans="1:7">
      <c r="A5870" t="s">
        <v>6248</v>
      </c>
      <c r="B5870" t="s">
        <v>194</v>
      </c>
      <c r="C5870">
        <v>104929064</v>
      </c>
      <c r="D5870">
        <v>2.187e-8</v>
      </c>
      <c r="E5870">
        <v>0.00524500625978671</v>
      </c>
      <c r="F5870">
        <v>0.798218152372631</v>
      </c>
      <c r="G5870">
        <v>7</v>
      </c>
    </row>
    <row r="5871" spans="1:7">
      <c r="A5871" t="s">
        <v>6249</v>
      </c>
      <c r="B5871" t="s">
        <v>194</v>
      </c>
      <c r="C5871">
        <v>104929064</v>
      </c>
      <c r="D5871">
        <v>8.585e-9</v>
      </c>
      <c r="E5871">
        <v>0.0130098828679718</v>
      </c>
      <c r="F5871">
        <v>0.518514338784651</v>
      </c>
      <c r="G5871">
        <v>7</v>
      </c>
    </row>
    <row r="5872" spans="1:7">
      <c r="A5872" t="s">
        <v>6250</v>
      </c>
      <c r="B5872" t="s">
        <v>194</v>
      </c>
      <c r="C5872">
        <v>104929064</v>
      </c>
      <c r="D5872">
        <v>2.507e-8</v>
      </c>
      <c r="E5872">
        <v>0.00459391808100344</v>
      </c>
      <c r="F5872">
        <v>0.846070831391942</v>
      </c>
      <c r="G5872">
        <v>7</v>
      </c>
    </row>
    <row r="5873" spans="1:7">
      <c r="A5873" t="s">
        <v>6251</v>
      </c>
      <c r="B5873" t="s">
        <v>194</v>
      </c>
      <c r="C5873">
        <v>104929064</v>
      </c>
      <c r="D5873">
        <v>9.894e-7</v>
      </c>
      <c r="E5873">
        <v>0.000131479121752833</v>
      </c>
      <c r="F5873">
        <v>0.990106444374566</v>
      </c>
      <c r="G5873">
        <v>7</v>
      </c>
    </row>
    <row r="5874" spans="1:7">
      <c r="A5874" t="s">
        <v>6252</v>
      </c>
      <c r="B5874" t="s">
        <v>194</v>
      </c>
      <c r="C5874">
        <v>104929064</v>
      </c>
      <c r="D5874">
        <v>3.423e-9</v>
      </c>
      <c r="E5874">
        <v>0.0318257036142934</v>
      </c>
      <c r="F5874">
        <v>0.187534095534159</v>
      </c>
      <c r="G5874">
        <v>7</v>
      </c>
    </row>
    <row r="5875" spans="1:7">
      <c r="A5875" t="s">
        <v>6253</v>
      </c>
      <c r="B5875" t="s">
        <v>194</v>
      </c>
      <c r="C5875">
        <v>104929064</v>
      </c>
      <c r="D5875">
        <v>3.87e-8</v>
      </c>
      <c r="E5875">
        <v>0.00301481029840988</v>
      </c>
      <c r="F5875">
        <v>0.949046170288723</v>
      </c>
      <c r="G5875">
        <v>7</v>
      </c>
    </row>
    <row r="5876" spans="1:7">
      <c r="A5876" t="s">
        <v>6254</v>
      </c>
      <c r="B5876" t="s">
        <v>194</v>
      </c>
      <c r="C5876">
        <v>104929064</v>
      </c>
      <c r="D5876">
        <v>4.635e-8</v>
      </c>
      <c r="E5876">
        <v>0.00253107031221177</v>
      </c>
      <c r="F5876">
        <v>0.962087377036699</v>
      </c>
      <c r="G5876">
        <v>7</v>
      </c>
    </row>
    <row r="5877" spans="1:7">
      <c r="A5877" t="s">
        <v>6255</v>
      </c>
      <c r="B5877" t="s">
        <v>194</v>
      </c>
      <c r="C5877">
        <v>104929064</v>
      </c>
      <c r="D5877">
        <v>4.186e-8</v>
      </c>
      <c r="E5877">
        <v>0.00279386576268415</v>
      </c>
      <c r="F5877">
        <v>0.951840036051407</v>
      </c>
      <c r="G5877">
        <v>7</v>
      </c>
    </row>
    <row r="5878" spans="1:7">
      <c r="A5878" t="s">
        <v>6256</v>
      </c>
      <c r="B5878" t="s">
        <v>194</v>
      </c>
      <c r="C5878">
        <v>104929064</v>
      </c>
      <c r="D5878">
        <v>6.039e-7</v>
      </c>
      <c r="E5878">
        <v>0.000211538199467078</v>
      </c>
      <c r="F5878">
        <v>0.983860728925579</v>
      </c>
      <c r="G5878">
        <v>7</v>
      </c>
    </row>
    <row r="5879" spans="1:7">
      <c r="A5879" t="s">
        <v>6257</v>
      </c>
      <c r="B5879" t="s">
        <v>194</v>
      </c>
      <c r="C5879">
        <v>104929064</v>
      </c>
      <c r="D5879">
        <v>2.542e-8</v>
      </c>
      <c r="E5879">
        <v>0.00453252013283773</v>
      </c>
      <c r="F5879">
        <v>0.85977344439483</v>
      </c>
      <c r="G5879">
        <v>7</v>
      </c>
    </row>
    <row r="5880" spans="1:7">
      <c r="A5880" t="s">
        <v>6258</v>
      </c>
      <c r="B5880" t="s">
        <v>194</v>
      </c>
      <c r="C5880">
        <v>104929064</v>
      </c>
      <c r="D5880">
        <v>9.397e-9</v>
      </c>
      <c r="E5880">
        <v>0.0119156515163558</v>
      </c>
      <c r="F5880">
        <v>0.580928771561573</v>
      </c>
      <c r="G5880">
        <v>7</v>
      </c>
    </row>
    <row r="5881" spans="1:7">
      <c r="A5881" t="s">
        <v>6259</v>
      </c>
      <c r="B5881" t="s">
        <v>194</v>
      </c>
      <c r="C5881">
        <v>104929064</v>
      </c>
      <c r="D5881">
        <v>6.671e-9</v>
      </c>
      <c r="E5881">
        <v>0.0166264380118012</v>
      </c>
      <c r="F5881">
        <v>0.352393726471792</v>
      </c>
      <c r="G5881">
        <v>7</v>
      </c>
    </row>
    <row r="5882" spans="1:7">
      <c r="A5882" t="s">
        <v>6260</v>
      </c>
      <c r="B5882" t="s">
        <v>194</v>
      </c>
      <c r="C5882">
        <v>104929064</v>
      </c>
      <c r="D5882">
        <v>8.804e-7</v>
      </c>
      <c r="E5882">
        <v>0.00014711660073092</v>
      </c>
      <c r="F5882">
        <v>0.989158371415782</v>
      </c>
      <c r="G5882">
        <v>7</v>
      </c>
    </row>
    <row r="5883" spans="1:7">
      <c r="A5883" t="s">
        <v>6261</v>
      </c>
      <c r="B5883" t="s">
        <v>194</v>
      </c>
      <c r="C5883">
        <v>104929064</v>
      </c>
      <c r="D5883">
        <v>1.364e-8</v>
      </c>
      <c r="E5883">
        <v>0.00829579708099901</v>
      </c>
      <c r="F5883">
        <v>0.665096042562837</v>
      </c>
      <c r="G5883">
        <v>7</v>
      </c>
    </row>
    <row r="5884" spans="1:7">
      <c r="A5884" t="s">
        <v>6262</v>
      </c>
      <c r="B5884" t="s">
        <v>194</v>
      </c>
      <c r="C5884">
        <v>104929064</v>
      </c>
      <c r="D5884">
        <v>1.475e-8</v>
      </c>
      <c r="E5884">
        <v>0.00768866735001581</v>
      </c>
      <c r="F5884">
        <v>0.680924030192797</v>
      </c>
      <c r="G5884">
        <v>7</v>
      </c>
    </row>
    <row r="5885" spans="1:7">
      <c r="A5885" t="s">
        <v>6263</v>
      </c>
      <c r="B5885" t="s">
        <v>194</v>
      </c>
      <c r="C5885">
        <v>104929064</v>
      </c>
      <c r="D5885">
        <v>2.644e-8</v>
      </c>
      <c r="E5885">
        <v>0.00436273542847349</v>
      </c>
      <c r="F5885">
        <v>0.882057093645314</v>
      </c>
      <c r="G5885">
        <v>7</v>
      </c>
    </row>
    <row r="5886" spans="1:7">
      <c r="A5886" t="s">
        <v>6264</v>
      </c>
      <c r="B5886" t="s">
        <v>194</v>
      </c>
      <c r="C5886">
        <v>104929064</v>
      </c>
      <c r="D5886">
        <v>1.919e-8</v>
      </c>
      <c r="E5886">
        <v>0.00595475791198773</v>
      </c>
      <c r="F5886">
        <v>0.748298558218976</v>
      </c>
      <c r="G5886">
        <v>7</v>
      </c>
    </row>
    <row r="5887" spans="1:7">
      <c r="A5887" t="s">
        <v>6265</v>
      </c>
      <c r="B5887" t="s">
        <v>194</v>
      </c>
      <c r="C5887">
        <v>104929064</v>
      </c>
      <c r="D5887">
        <v>2.551e-8</v>
      </c>
      <c r="E5887">
        <v>0.00451700064838626</v>
      </c>
      <c r="F5887">
        <v>0.864290445043216</v>
      </c>
      <c r="G5887">
        <v>7</v>
      </c>
    </row>
    <row r="5888" spans="1:7">
      <c r="A5888" t="s">
        <v>6266</v>
      </c>
      <c r="B5888" t="s">
        <v>194</v>
      </c>
      <c r="C5888">
        <v>104929064</v>
      </c>
      <c r="D5888">
        <v>4.099e-7</v>
      </c>
      <c r="E5888">
        <v>0.000307385452070636</v>
      </c>
      <c r="F5888">
        <v>0.980976423795893</v>
      </c>
      <c r="G5888">
        <v>7</v>
      </c>
    </row>
    <row r="5889" spans="1:7">
      <c r="A5889" t="s">
        <v>6267</v>
      </c>
      <c r="B5889" t="s">
        <v>194</v>
      </c>
      <c r="C5889">
        <v>104929064</v>
      </c>
      <c r="D5889">
        <v>1.178e-8</v>
      </c>
      <c r="E5889">
        <v>0.0095657660329448</v>
      </c>
      <c r="F5889">
        <v>0.621530366924246</v>
      </c>
      <c r="G5889">
        <v>7</v>
      </c>
    </row>
    <row r="5890" spans="1:7">
      <c r="A5890" t="s">
        <v>6268</v>
      </c>
      <c r="B5890" t="s">
        <v>194</v>
      </c>
      <c r="C5890">
        <v>104929064</v>
      </c>
      <c r="D5890">
        <v>1.72e-8</v>
      </c>
      <c r="E5890">
        <v>0.00662267487320039</v>
      </c>
      <c r="F5890">
        <v>0.723781182418279</v>
      </c>
      <c r="G5890">
        <v>7</v>
      </c>
    </row>
    <row r="5891" spans="1:7">
      <c r="A5891" t="s">
        <v>6269</v>
      </c>
      <c r="B5891" t="s">
        <v>194</v>
      </c>
      <c r="C5891">
        <v>104929064</v>
      </c>
      <c r="D5891">
        <v>2.504e-8</v>
      </c>
      <c r="E5891">
        <v>0.00459925951279608</v>
      </c>
      <c r="F5891">
        <v>0.841476913310939</v>
      </c>
      <c r="G5891">
        <v>7</v>
      </c>
    </row>
    <row r="5892" spans="1:7">
      <c r="A5892" t="s">
        <v>6270</v>
      </c>
      <c r="B5892" t="s">
        <v>194</v>
      </c>
      <c r="C5892">
        <v>104929064</v>
      </c>
      <c r="D5892">
        <v>7.307e-9</v>
      </c>
      <c r="E5892">
        <v>0.0152173081096585</v>
      </c>
      <c r="F5892">
        <v>0.432707825430999</v>
      </c>
      <c r="G5892">
        <v>7</v>
      </c>
    </row>
    <row r="5893" spans="1:7">
      <c r="A5893" t="s">
        <v>6271</v>
      </c>
      <c r="B5893" t="s">
        <v>194</v>
      </c>
      <c r="C5893">
        <v>104929064</v>
      </c>
      <c r="D5893">
        <v>8.726e-9</v>
      </c>
      <c r="E5893">
        <v>0.0128054593667593</v>
      </c>
      <c r="F5893">
        <v>0.544128111545686</v>
      </c>
      <c r="G5893">
        <v>7</v>
      </c>
    </row>
    <row r="5894" spans="1:7">
      <c r="A5894" t="s">
        <v>6272</v>
      </c>
      <c r="B5894" t="s">
        <v>194</v>
      </c>
      <c r="C5894">
        <v>104929064</v>
      </c>
      <c r="D5894">
        <v>3.249e-7</v>
      </c>
      <c r="E5894">
        <v>0.000384674176691723</v>
      </c>
      <c r="F5894">
        <v>0.980006180306681</v>
      </c>
      <c r="G5894">
        <v>7</v>
      </c>
    </row>
    <row r="5895" spans="1:7">
      <c r="A5895" t="s">
        <v>6273</v>
      </c>
      <c r="B5895" t="s">
        <v>194</v>
      </c>
      <c r="C5895">
        <v>104929064</v>
      </c>
      <c r="D5895">
        <v>4.472e-8</v>
      </c>
      <c r="E5895">
        <v>0.00262045779340239</v>
      </c>
      <c r="F5895">
        <v>0.95446049384481</v>
      </c>
      <c r="G5895">
        <v>7</v>
      </c>
    </row>
    <row r="5896" spans="1:7">
      <c r="A5896" t="s">
        <v>6274</v>
      </c>
      <c r="B5896" t="s">
        <v>194</v>
      </c>
      <c r="C5896">
        <v>104929064</v>
      </c>
      <c r="D5896">
        <v>8.249e-7</v>
      </c>
      <c r="E5896">
        <v>0.000156637092137465</v>
      </c>
      <c r="F5896">
        <v>0.988410717001891</v>
      </c>
      <c r="G5896">
        <v>7</v>
      </c>
    </row>
    <row r="5897" spans="1:7">
      <c r="A5897" t="s">
        <v>6275</v>
      </c>
      <c r="B5897" t="s">
        <v>194</v>
      </c>
      <c r="C5897">
        <v>104929064</v>
      </c>
      <c r="D5897">
        <v>7.834e-7</v>
      </c>
      <c r="E5897">
        <v>0.000164621575808172</v>
      </c>
      <c r="F5897">
        <v>0.987772247350808</v>
      </c>
      <c r="G5897">
        <v>7</v>
      </c>
    </row>
    <row r="5898" spans="1:7">
      <c r="A5898" t="s">
        <v>6276</v>
      </c>
      <c r="B5898" t="s">
        <v>194</v>
      </c>
      <c r="C5898">
        <v>104929064</v>
      </c>
      <c r="D5898">
        <v>7.177e-7</v>
      </c>
      <c r="E5898">
        <v>0.000179115575219066</v>
      </c>
      <c r="F5898">
        <v>0.986579946533975</v>
      </c>
      <c r="G5898">
        <v>7</v>
      </c>
    </row>
    <row r="5899" spans="1:7">
      <c r="A5899" t="s">
        <v>6277</v>
      </c>
      <c r="B5899" t="s">
        <v>194</v>
      </c>
      <c r="C5899">
        <v>104929064</v>
      </c>
      <c r="D5899">
        <v>1.845e-8</v>
      </c>
      <c r="E5899">
        <v>0.00618652889054538</v>
      </c>
      <c r="F5899">
        <v>0.736294130335038</v>
      </c>
      <c r="G5899">
        <v>7</v>
      </c>
    </row>
    <row r="5900" spans="1:7">
      <c r="A5900" t="s">
        <v>6278</v>
      </c>
      <c r="B5900" t="s">
        <v>194</v>
      </c>
      <c r="C5900">
        <v>104929064</v>
      </c>
      <c r="D5900">
        <v>8.824e-9</v>
      </c>
      <c r="E5900">
        <v>0.012667176211953</v>
      </c>
      <c r="F5900">
        <v>0.556795287757639</v>
      </c>
      <c r="G5900">
        <v>7</v>
      </c>
    </row>
    <row r="5901" spans="1:7">
      <c r="A5901" t="s">
        <v>6279</v>
      </c>
      <c r="B5901" t="s">
        <v>194</v>
      </c>
      <c r="C5901">
        <v>104929064</v>
      </c>
      <c r="D5901">
        <v>7.152e-7</v>
      </c>
      <c r="E5901">
        <v>0.000179718769980231</v>
      </c>
      <c r="F5901">
        <v>0.986400830958756</v>
      </c>
      <c r="G5901">
        <v>7</v>
      </c>
    </row>
    <row r="5902" spans="1:7">
      <c r="A5902" t="s">
        <v>6280</v>
      </c>
      <c r="B5902" t="s">
        <v>194</v>
      </c>
      <c r="C5902">
        <v>104929064</v>
      </c>
      <c r="D5902">
        <v>8.784e-7</v>
      </c>
      <c r="E5902">
        <v>0.000147439136503413</v>
      </c>
      <c r="F5902">
        <v>0.989011254815051</v>
      </c>
      <c r="G5902">
        <v>7</v>
      </c>
    </row>
    <row r="5903" spans="1:7">
      <c r="A5903" t="s">
        <v>6281</v>
      </c>
      <c r="B5903" t="s">
        <v>194</v>
      </c>
      <c r="C5903">
        <v>104929064</v>
      </c>
      <c r="D5903">
        <v>2.978e-8</v>
      </c>
      <c r="E5903">
        <v>0.00388713604266531</v>
      </c>
      <c r="F5903">
        <v>0.910682617830808</v>
      </c>
      <c r="G5903">
        <v>7</v>
      </c>
    </row>
    <row r="5904" spans="1:7">
      <c r="A5904" t="s">
        <v>6282</v>
      </c>
      <c r="B5904" t="s">
        <v>194</v>
      </c>
      <c r="C5904">
        <v>104929064</v>
      </c>
      <c r="D5904">
        <v>2.606e-8</v>
      </c>
      <c r="E5904">
        <v>0.00442445666086882</v>
      </c>
      <c r="F5904">
        <v>0.877694358216841</v>
      </c>
      <c r="G5904">
        <v>7</v>
      </c>
    </row>
    <row r="5905" spans="1:7">
      <c r="A5905" t="s">
        <v>6283</v>
      </c>
      <c r="B5905" t="s">
        <v>194</v>
      </c>
      <c r="C5905">
        <v>104929064</v>
      </c>
      <c r="D5905">
        <v>2.44e-8</v>
      </c>
      <c r="E5905">
        <v>0.00471629486890315</v>
      </c>
      <c r="F5905">
        <v>0.827504707996131</v>
      </c>
      <c r="G5905">
        <v>7</v>
      </c>
    </row>
    <row r="5906" spans="1:7">
      <c r="A5906" t="s">
        <v>6284</v>
      </c>
      <c r="B5906" t="s">
        <v>194</v>
      </c>
      <c r="C5906">
        <v>104929064</v>
      </c>
      <c r="D5906">
        <v>2.267e-8</v>
      </c>
      <c r="E5906">
        <v>0.00506524509438909</v>
      </c>
      <c r="F5906">
        <v>0.80328339746702</v>
      </c>
      <c r="G5906">
        <v>7</v>
      </c>
    </row>
    <row r="5907" spans="1:7">
      <c r="A5907" t="s">
        <v>6285</v>
      </c>
      <c r="B5907" t="s">
        <v>194</v>
      </c>
      <c r="C5907">
        <v>104929064</v>
      </c>
      <c r="D5907">
        <v>2.781e-8</v>
      </c>
      <c r="E5907">
        <v>0.00415402904739862</v>
      </c>
      <c r="F5907">
        <v>0.894657519923076</v>
      </c>
      <c r="G5907">
        <v>7</v>
      </c>
    </row>
    <row r="5908" spans="1:7">
      <c r="A5908" t="s">
        <v>6286</v>
      </c>
      <c r="B5908" t="s">
        <v>194</v>
      </c>
      <c r="C5908">
        <v>104929064</v>
      </c>
      <c r="D5908">
        <v>1.967e-8</v>
      </c>
      <c r="E5908">
        <v>0.00581362061192096</v>
      </c>
      <c r="F5908">
        <v>0.754112178830897</v>
      </c>
      <c r="G5908">
        <v>7</v>
      </c>
    </row>
    <row r="5909" spans="1:7">
      <c r="A5909" t="s">
        <v>6287</v>
      </c>
      <c r="B5909" t="s">
        <v>194</v>
      </c>
      <c r="C5909">
        <v>104929064</v>
      </c>
      <c r="D5909">
        <v>3.793e-8</v>
      </c>
      <c r="E5909">
        <v>0.00307414381790265</v>
      </c>
      <c r="F5909">
        <v>0.946031359990313</v>
      </c>
      <c r="G5909">
        <v>7</v>
      </c>
    </row>
    <row r="5910" spans="1:7">
      <c r="A5910" t="s">
        <v>6288</v>
      </c>
      <c r="B5910" t="s">
        <v>194</v>
      </c>
      <c r="C5910">
        <v>104929064</v>
      </c>
      <c r="D5910">
        <v>7.847e-8</v>
      </c>
      <c r="E5910">
        <v>0.00151969001940832</v>
      </c>
      <c r="F5910">
        <v>0.969451941939928</v>
      </c>
      <c r="G5910">
        <v>7</v>
      </c>
    </row>
    <row r="5911" spans="1:7">
      <c r="A5911" t="s">
        <v>6289</v>
      </c>
      <c r="B5911" t="s">
        <v>194</v>
      </c>
      <c r="C5911">
        <v>104929064</v>
      </c>
      <c r="D5911">
        <v>7.13e-7</v>
      </c>
      <c r="E5911">
        <v>0.000180253021019059</v>
      </c>
      <c r="F5911">
        <v>0.986221112188775</v>
      </c>
      <c r="G5911">
        <v>7</v>
      </c>
    </row>
    <row r="5912" spans="1:7">
      <c r="A5912" t="s">
        <v>6290</v>
      </c>
      <c r="B5912" t="s">
        <v>194</v>
      </c>
      <c r="C5912">
        <v>104929064</v>
      </c>
      <c r="D5912">
        <v>6.215e-7</v>
      </c>
      <c r="E5912">
        <v>0.00020576117000543</v>
      </c>
      <c r="F5912">
        <v>0.984272442907074</v>
      </c>
      <c r="G5912">
        <v>7</v>
      </c>
    </row>
    <row r="5913" spans="1:7">
      <c r="A5913" t="s">
        <v>6291</v>
      </c>
      <c r="B5913" t="s">
        <v>194</v>
      </c>
      <c r="C5913">
        <v>104929064</v>
      </c>
      <c r="D5913">
        <v>3.582e-7</v>
      </c>
      <c r="E5913">
        <v>0.000350096447459933</v>
      </c>
      <c r="F5913">
        <v>0.980356276754141</v>
      </c>
      <c r="G5913">
        <v>7</v>
      </c>
    </row>
    <row r="5914" spans="1:7">
      <c r="A5914" t="s">
        <v>6292</v>
      </c>
      <c r="B5914" t="s">
        <v>194</v>
      </c>
      <c r="C5914">
        <v>104929064</v>
      </c>
      <c r="D5914">
        <v>3.639e-8</v>
      </c>
      <c r="E5914">
        <v>0.00320023318539842</v>
      </c>
      <c r="F5914">
        <v>0.939812286561219</v>
      </c>
      <c r="G5914">
        <v>7</v>
      </c>
    </row>
    <row r="5915" spans="1:7">
      <c r="A5915" t="s">
        <v>6293</v>
      </c>
      <c r="B5915" t="s">
        <v>194</v>
      </c>
      <c r="C5915">
        <v>104929064</v>
      </c>
      <c r="D5915">
        <v>1.873e-7</v>
      </c>
      <c r="E5915">
        <v>0.00065490818093767</v>
      </c>
      <c r="F5915">
        <v>0.978651946339838</v>
      </c>
      <c r="G5915">
        <v>7</v>
      </c>
    </row>
    <row r="5916" spans="1:7">
      <c r="A5916" t="s">
        <v>6294</v>
      </c>
      <c r="B5916" t="s">
        <v>194</v>
      </c>
      <c r="C5916">
        <v>104929064</v>
      </c>
      <c r="D5916">
        <v>6.209e-7</v>
      </c>
      <c r="E5916">
        <v>0.000205952811489399</v>
      </c>
      <c r="F5916">
        <v>0.984066681737068</v>
      </c>
      <c r="G5916">
        <v>7</v>
      </c>
    </row>
    <row r="5917" spans="1:7">
      <c r="A5917" t="s">
        <v>6295</v>
      </c>
      <c r="B5917" t="s">
        <v>194</v>
      </c>
      <c r="C5917">
        <v>104929064</v>
      </c>
      <c r="D5917">
        <v>5.2e-9</v>
      </c>
      <c r="E5917">
        <v>0.0211855952419528</v>
      </c>
      <c r="F5917">
        <v>0.26049513049421</v>
      </c>
      <c r="G5917">
        <v>7</v>
      </c>
    </row>
    <row r="5918" spans="1:7">
      <c r="A5918" t="s">
        <v>6296</v>
      </c>
      <c r="B5918" t="s">
        <v>194</v>
      </c>
      <c r="C5918">
        <v>104929064</v>
      </c>
      <c r="D5918">
        <v>2.876e-8</v>
      </c>
      <c r="E5918">
        <v>0.00402082349606979</v>
      </c>
      <c r="F5918">
        <v>0.906795481788142</v>
      </c>
      <c r="G5918">
        <v>7</v>
      </c>
    </row>
    <row r="5919" spans="1:7">
      <c r="A5919" t="s">
        <v>6297</v>
      </c>
      <c r="B5919" t="s">
        <v>194</v>
      </c>
      <c r="C5919">
        <v>104929064</v>
      </c>
      <c r="D5919">
        <v>3.394e-8</v>
      </c>
      <c r="E5919">
        <v>0.00342405811911002</v>
      </c>
      <c r="F5919">
        <v>0.93661205337582</v>
      </c>
      <c r="G5919">
        <v>7</v>
      </c>
    </row>
    <row r="5920" spans="1:7">
      <c r="A5920" t="s">
        <v>6298</v>
      </c>
      <c r="B5920" t="s">
        <v>194</v>
      </c>
      <c r="C5920">
        <v>104929064</v>
      </c>
      <c r="D5920">
        <v>2.576e-8</v>
      </c>
      <c r="E5920">
        <v>0.00447445211914991</v>
      </c>
      <c r="F5920">
        <v>0.873269901555972</v>
      </c>
      <c r="G5920">
        <v>7</v>
      </c>
    </row>
    <row r="5921" spans="1:7">
      <c r="A5921" t="s">
        <v>6299</v>
      </c>
      <c r="B5921" t="s">
        <v>194</v>
      </c>
      <c r="C5921">
        <v>104929064</v>
      </c>
      <c r="D5921">
        <v>7.869e-9</v>
      </c>
      <c r="E5921">
        <v>0.0141594260228456</v>
      </c>
      <c r="F5921">
        <v>0.492263594019113</v>
      </c>
      <c r="G5921">
        <v>7</v>
      </c>
    </row>
    <row r="5922" spans="1:7">
      <c r="A5922" t="s">
        <v>6300</v>
      </c>
      <c r="B5922" t="s">
        <v>194</v>
      </c>
      <c r="C5922">
        <v>104929064</v>
      </c>
      <c r="D5922">
        <v>2.066e-8</v>
      </c>
      <c r="E5922">
        <v>0.00554296444080967</v>
      </c>
      <c r="F5922">
        <v>0.782223787732378</v>
      </c>
      <c r="G5922">
        <v>7</v>
      </c>
    </row>
    <row r="5923" spans="1:7">
      <c r="A5923" t="s">
        <v>6301</v>
      </c>
      <c r="B5923" t="s">
        <v>194</v>
      </c>
      <c r="C5923">
        <v>104929064</v>
      </c>
      <c r="D5923">
        <v>2.008e-8</v>
      </c>
      <c r="E5923">
        <v>0.00569833753909298</v>
      </c>
      <c r="F5923">
        <v>0.75981051636999</v>
      </c>
      <c r="G5923">
        <v>7</v>
      </c>
    </row>
    <row r="5924" spans="1:7">
      <c r="A5924" t="s">
        <v>6302</v>
      </c>
      <c r="B5924" t="s">
        <v>194</v>
      </c>
      <c r="C5924">
        <v>104929064</v>
      </c>
      <c r="D5924">
        <v>2.457e-8</v>
      </c>
      <c r="E5924">
        <v>0.0046846209560997</v>
      </c>
      <c r="F5924">
        <v>0.836877653798142</v>
      </c>
      <c r="G5924">
        <v>7</v>
      </c>
    </row>
    <row r="5925" spans="1:7">
      <c r="A5925" t="s">
        <v>6303</v>
      </c>
      <c r="B5925" t="s">
        <v>194</v>
      </c>
      <c r="C5925">
        <v>104929064</v>
      </c>
      <c r="D5925">
        <v>2.13e-7</v>
      </c>
      <c r="E5925">
        <v>0.000578374236873647</v>
      </c>
      <c r="F5925">
        <v>0.979230320576712</v>
      </c>
      <c r="G5925">
        <v>7</v>
      </c>
    </row>
    <row r="5926" spans="1:7">
      <c r="A5926" t="s">
        <v>6304</v>
      </c>
      <c r="B5926" t="s">
        <v>194</v>
      </c>
      <c r="C5926">
        <v>104929064</v>
      </c>
      <c r="D5926">
        <v>2.455e-8</v>
      </c>
      <c r="E5926">
        <v>0.0046883248459121</v>
      </c>
      <c r="F5926">
        <v>0.832193032842043</v>
      </c>
      <c r="G5926">
        <v>7</v>
      </c>
    </row>
    <row r="5927" spans="1:7">
      <c r="A5927" t="s">
        <v>6305</v>
      </c>
      <c r="B5927" t="s">
        <v>194</v>
      </c>
      <c r="C5927">
        <v>104929064</v>
      </c>
      <c r="D5927">
        <v>3.705e-8</v>
      </c>
      <c r="E5927">
        <v>0.00314492961119194</v>
      </c>
      <c r="F5927">
        <v>0.94295721617241</v>
      </c>
      <c r="G5927">
        <v>7</v>
      </c>
    </row>
    <row r="5928" spans="1:7">
      <c r="A5928" t="s">
        <v>6306</v>
      </c>
      <c r="B5928" t="s">
        <v>194</v>
      </c>
      <c r="C5928">
        <v>104929064</v>
      </c>
      <c r="D5928">
        <v>3.629e-9</v>
      </c>
      <c r="E5928">
        <v>0.0300656574965233</v>
      </c>
      <c r="F5928">
        <v>0.217599753030682</v>
      </c>
      <c r="G5928">
        <v>7</v>
      </c>
    </row>
    <row r="5929" spans="1:7">
      <c r="A5929" t="s">
        <v>6307</v>
      </c>
      <c r="B5929" t="s">
        <v>194</v>
      </c>
      <c r="C5929">
        <v>104929064</v>
      </c>
      <c r="D5929">
        <v>5.256e-9</v>
      </c>
      <c r="E5929">
        <v>0.0209659497553253</v>
      </c>
      <c r="F5929">
        <v>0.281461080249535</v>
      </c>
      <c r="G5929">
        <v>7</v>
      </c>
    </row>
    <row r="5930" spans="1:7">
      <c r="A5930" t="s">
        <v>6308</v>
      </c>
      <c r="B5930" t="s">
        <v>194</v>
      </c>
      <c r="C5930">
        <v>104929064</v>
      </c>
      <c r="D5930">
        <v>9.393e-7</v>
      </c>
      <c r="E5930">
        <v>0.000138223646374383</v>
      </c>
      <c r="F5930">
        <v>0.989439373048938</v>
      </c>
      <c r="G5930">
        <v>7</v>
      </c>
    </row>
    <row r="5931" spans="1:7">
      <c r="A5931" t="s">
        <v>6309</v>
      </c>
      <c r="B5931" t="s">
        <v>194</v>
      </c>
      <c r="C5931">
        <v>104929064</v>
      </c>
      <c r="D5931">
        <v>6.334e-7</v>
      </c>
      <c r="E5931">
        <v>0.000202034048125506</v>
      </c>
      <c r="F5931">
        <v>0.984677034995558</v>
      </c>
      <c r="G5931">
        <v>7</v>
      </c>
    </row>
    <row r="5932" spans="1:7">
      <c r="A5932" t="s">
        <v>6310</v>
      </c>
      <c r="B5932" t="s">
        <v>194</v>
      </c>
      <c r="C5932">
        <v>104929064</v>
      </c>
      <c r="D5932">
        <v>6.631e-9</v>
      </c>
      <c r="E5932">
        <v>0.0167239762249602</v>
      </c>
      <c r="F5932">
        <v>0.335767288459991</v>
      </c>
      <c r="G5932">
        <v>7</v>
      </c>
    </row>
    <row r="5933" spans="1:7">
      <c r="A5933" t="s">
        <v>6311</v>
      </c>
      <c r="B5933" t="s">
        <v>194</v>
      </c>
      <c r="C5933">
        <v>104929064</v>
      </c>
      <c r="D5933">
        <v>1.803e-8</v>
      </c>
      <c r="E5933">
        <v>0.00632641902621343</v>
      </c>
      <c r="F5933">
        <v>0.730107601444492</v>
      </c>
      <c r="G5933">
        <v>7</v>
      </c>
    </row>
    <row r="5934" spans="1:7">
      <c r="A5934" t="s">
        <v>6312</v>
      </c>
      <c r="B5934" t="s">
        <v>194</v>
      </c>
      <c r="C5934">
        <v>104929064</v>
      </c>
      <c r="D5934">
        <v>1.888e-8</v>
      </c>
      <c r="E5934">
        <v>0.00604966997195036</v>
      </c>
      <c r="F5934">
        <v>0.742343800306988</v>
      </c>
      <c r="G5934">
        <v>7</v>
      </c>
    </row>
    <row r="5935" spans="1:7">
      <c r="A5935" t="s">
        <v>6313</v>
      </c>
      <c r="B5935" t="s">
        <v>194</v>
      </c>
      <c r="C5935">
        <v>104929064</v>
      </c>
      <c r="D5935">
        <v>1.31e-8</v>
      </c>
      <c r="E5935">
        <v>0.0086278326667677</v>
      </c>
      <c r="F5935">
        <v>0.648279817780872</v>
      </c>
      <c r="G5935">
        <v>7</v>
      </c>
    </row>
    <row r="5936" spans="1:7">
      <c r="A5936" t="s">
        <v>6314</v>
      </c>
      <c r="B5936" t="s">
        <v>194</v>
      </c>
      <c r="C5936">
        <v>104929064</v>
      </c>
      <c r="D5936">
        <v>7.433e-7</v>
      </c>
      <c r="E5936">
        <v>0.000173168507957376</v>
      </c>
      <c r="F5936">
        <v>0.986931440697196</v>
      </c>
      <c r="G5936">
        <v>7</v>
      </c>
    </row>
    <row r="5937" spans="1:7">
      <c r="A5937" t="s">
        <v>6315</v>
      </c>
      <c r="B5937" t="s">
        <v>194</v>
      </c>
      <c r="C5937">
        <v>104929064</v>
      </c>
      <c r="D5937">
        <v>5.282e-8</v>
      </c>
      <c r="E5937">
        <v>0.00222996394092199</v>
      </c>
      <c r="F5937">
        <v>0.964317340977621</v>
      </c>
      <c r="G5937">
        <v>7</v>
      </c>
    </row>
    <row r="5938" spans="1:7">
      <c r="A5938" t="s">
        <v>6316</v>
      </c>
      <c r="B5938" t="s">
        <v>194</v>
      </c>
      <c r="C5938">
        <v>104929064</v>
      </c>
      <c r="D5938">
        <v>9.082e-7</v>
      </c>
      <c r="E5938">
        <v>0.00014277798678224</v>
      </c>
      <c r="F5938">
        <v>0.989301149402564</v>
      </c>
      <c r="G5938">
        <v>7</v>
      </c>
    </row>
    <row r="5939" spans="1:7">
      <c r="A5939" t="s">
        <v>6317</v>
      </c>
      <c r="B5939" t="s">
        <v>194</v>
      </c>
      <c r="C5939">
        <v>104929064</v>
      </c>
      <c r="D5939">
        <v>6.317e-7</v>
      </c>
      <c r="E5939">
        <v>0.000202558040359368</v>
      </c>
      <c r="F5939">
        <v>0.984475000947433</v>
      </c>
      <c r="G5939">
        <v>7</v>
      </c>
    </row>
    <row r="5940" spans="1:7">
      <c r="A5940" t="s">
        <v>6318</v>
      </c>
      <c r="B5940" t="s">
        <v>194</v>
      </c>
      <c r="C5940">
        <v>104929064</v>
      </c>
      <c r="D5940">
        <v>9.674e-7</v>
      </c>
      <c r="E5940">
        <v>0.000134356242811262</v>
      </c>
      <c r="F5940">
        <v>0.989710315377236</v>
      </c>
      <c r="G5940">
        <v>7</v>
      </c>
    </row>
    <row r="5941" spans="1:7">
      <c r="A5941" t="s">
        <v>6319</v>
      </c>
      <c r="B5941" t="s">
        <v>194</v>
      </c>
      <c r="C5941">
        <v>104929064</v>
      </c>
      <c r="D5941">
        <v>6.702e-9</v>
      </c>
      <c r="E5941">
        <v>0.016551636388388</v>
      </c>
      <c r="F5941">
        <v>0.36894536286018</v>
      </c>
      <c r="G5941">
        <v>7</v>
      </c>
    </row>
    <row r="5942" spans="1:7">
      <c r="A5942" t="s">
        <v>6320</v>
      </c>
      <c r="B5942" t="s">
        <v>194</v>
      </c>
      <c r="C5942">
        <v>104929064</v>
      </c>
      <c r="D5942">
        <v>7.587e-7</v>
      </c>
      <c r="E5942">
        <v>0.000169781107463428</v>
      </c>
      <c r="F5942">
        <v>0.987273987279212</v>
      </c>
      <c r="G5942">
        <v>7</v>
      </c>
    </row>
    <row r="5943" spans="1:7">
      <c r="A5943" t="s">
        <v>6321</v>
      </c>
      <c r="B5943" t="s">
        <v>194</v>
      </c>
      <c r="C5943">
        <v>104929064</v>
      </c>
      <c r="D5943">
        <v>1.173e-8</v>
      </c>
      <c r="E5943">
        <v>0.00960538574247505</v>
      </c>
      <c r="F5943">
        <v>0.611964600891301</v>
      </c>
      <c r="G5943">
        <v>7</v>
      </c>
    </row>
    <row r="5944" spans="1:7">
      <c r="A5944" t="s">
        <v>6322</v>
      </c>
      <c r="B5944" t="s">
        <v>194</v>
      </c>
      <c r="C5944">
        <v>104929064</v>
      </c>
      <c r="D5944">
        <v>5.188e-7</v>
      </c>
      <c r="E5944">
        <v>0.000244898278136834</v>
      </c>
      <c r="F5944">
        <v>0.982538254777149</v>
      </c>
      <c r="G5944">
        <v>7</v>
      </c>
    </row>
    <row r="5945" spans="1:7">
      <c r="A5945" t="s">
        <v>6323</v>
      </c>
      <c r="B5945" t="s">
        <v>194</v>
      </c>
      <c r="C5945">
        <v>104929064</v>
      </c>
      <c r="D5945">
        <v>4.624e-8</v>
      </c>
      <c r="E5945">
        <v>0.00253690711789426</v>
      </c>
      <c r="F5945">
        <v>0.959556306724487</v>
      </c>
      <c r="G5945">
        <v>7</v>
      </c>
    </row>
    <row r="5946" spans="1:7">
      <c r="A5946" t="s">
        <v>6324</v>
      </c>
      <c r="B5946" t="s">
        <v>194</v>
      </c>
      <c r="C5946">
        <v>104929064</v>
      </c>
      <c r="D5946">
        <v>3.005e-8</v>
      </c>
      <c r="E5946">
        <v>0.00385324643349343</v>
      </c>
      <c r="F5946">
        <v>0.918417941443508</v>
      </c>
      <c r="G5946">
        <v>7</v>
      </c>
    </row>
    <row r="5947" spans="1:7">
      <c r="A5947" t="s">
        <v>6325</v>
      </c>
      <c r="B5947" t="s">
        <v>194</v>
      </c>
      <c r="C5947">
        <v>104929064</v>
      </c>
      <c r="D5947">
        <v>2.51e-8</v>
      </c>
      <c r="E5947">
        <v>0.00458858924059854</v>
      </c>
      <c r="F5947">
        <v>0.850659420632541</v>
      </c>
      <c r="G5947">
        <v>7</v>
      </c>
    </row>
    <row r="5948" spans="1:7">
      <c r="A5948" t="s">
        <v>6326</v>
      </c>
      <c r="B5948" t="s">
        <v>194</v>
      </c>
      <c r="C5948">
        <v>104929064</v>
      </c>
      <c r="D5948">
        <v>2.372e-8</v>
      </c>
      <c r="E5948">
        <v>0.00484746641731147</v>
      </c>
      <c r="F5948">
        <v>0.818022824977486</v>
      </c>
      <c r="G5948">
        <v>7</v>
      </c>
    </row>
    <row r="5949" spans="1:7">
      <c r="A5949" t="s">
        <v>6327</v>
      </c>
      <c r="B5949" t="s">
        <v>194</v>
      </c>
      <c r="C5949">
        <v>104929064</v>
      </c>
      <c r="D5949">
        <v>3.111e-8</v>
      </c>
      <c r="E5949">
        <v>0.00372580863591478</v>
      </c>
      <c r="F5949">
        <v>0.922143750079423</v>
      </c>
      <c r="G5949">
        <v>7</v>
      </c>
    </row>
    <row r="5950" spans="1:7">
      <c r="A5950" t="s">
        <v>6328</v>
      </c>
      <c r="B5950" t="s">
        <v>194</v>
      </c>
      <c r="C5950">
        <v>104929064</v>
      </c>
      <c r="D5950">
        <v>8.431e-9</v>
      </c>
      <c r="E5950">
        <v>0.0132408618975661</v>
      </c>
      <c r="F5950">
        <v>0.505504455916679</v>
      </c>
      <c r="G5950">
        <v>7</v>
      </c>
    </row>
    <row r="5951" spans="1:7">
      <c r="A5951" t="s">
        <v>6329</v>
      </c>
      <c r="B5951" t="s">
        <v>194</v>
      </c>
      <c r="C5951">
        <v>104929064</v>
      </c>
      <c r="D5951">
        <v>6.95e-9</v>
      </c>
      <c r="E5951">
        <v>0.0159769424856432</v>
      </c>
      <c r="F5951">
        <v>0.41749051732134</v>
      </c>
      <c r="G5951">
        <v>7</v>
      </c>
    </row>
    <row r="5952" spans="1:7">
      <c r="A5952" t="s">
        <v>6330</v>
      </c>
      <c r="B5952" t="s">
        <v>194</v>
      </c>
      <c r="C5952">
        <v>104929064</v>
      </c>
      <c r="D5952">
        <v>7.34e-9</v>
      </c>
      <c r="E5952">
        <v>0.0151507731833907</v>
      </c>
      <c r="F5952">
        <v>0.463011379330701</v>
      </c>
      <c r="G5952">
        <v>7</v>
      </c>
    </row>
    <row r="5953" spans="1:7">
      <c r="A5953" t="s">
        <v>6331</v>
      </c>
      <c r="B5953" t="s">
        <v>194</v>
      </c>
      <c r="C5953">
        <v>104929064</v>
      </c>
      <c r="D5953">
        <v>2.414e-8</v>
      </c>
      <c r="E5953">
        <v>0.00476558814974189</v>
      </c>
      <c r="F5953">
        <v>0.822788413127228</v>
      </c>
      <c r="G5953">
        <v>7</v>
      </c>
    </row>
    <row r="5954" spans="1:7">
      <c r="A5954" t="s">
        <v>6332</v>
      </c>
      <c r="B5954" t="s">
        <v>194</v>
      </c>
      <c r="C5954">
        <v>104929064</v>
      </c>
      <c r="D5954">
        <v>3.124e-8</v>
      </c>
      <c r="E5954">
        <v>0.00371076658493264</v>
      </c>
      <c r="F5954">
        <v>0.929579163820395</v>
      </c>
      <c r="G5954">
        <v>7</v>
      </c>
    </row>
    <row r="5955" spans="1:7">
      <c r="A5955" t="s">
        <v>6333</v>
      </c>
      <c r="B5955" t="s">
        <v>194</v>
      </c>
      <c r="C5955">
        <v>104929064</v>
      </c>
      <c r="D5955">
        <v>6.687e-8</v>
      </c>
      <c r="E5955">
        <v>0.00177437198187004</v>
      </c>
      <c r="F5955">
        <v>0.96793225192052</v>
      </c>
      <c r="G5955">
        <v>7</v>
      </c>
    </row>
    <row r="5956" spans="1:7">
      <c r="A5956" t="s">
        <v>6334</v>
      </c>
      <c r="B5956" t="s">
        <v>194</v>
      </c>
      <c r="C5956">
        <v>104929064</v>
      </c>
      <c r="D5956">
        <v>1.494e-8</v>
      </c>
      <c r="E5956">
        <v>0.00759366936259642</v>
      </c>
      <c r="F5956">
        <v>0.69618616723752</v>
      </c>
      <c r="G5956">
        <v>7</v>
      </c>
    </row>
    <row r="5957" spans="1:7">
      <c r="A5957" t="s">
        <v>6335</v>
      </c>
      <c r="B5957" t="s">
        <v>194</v>
      </c>
      <c r="C5957">
        <v>104929064</v>
      </c>
      <c r="D5957">
        <v>1.29e-7</v>
      </c>
      <c r="E5957">
        <v>0.000939271510935585</v>
      </c>
      <c r="F5957">
        <v>0.97241149997138</v>
      </c>
      <c r="G5957">
        <v>7</v>
      </c>
    </row>
    <row r="5958" spans="1:7">
      <c r="A5958" t="s">
        <v>6336</v>
      </c>
      <c r="B5958" t="s">
        <v>194</v>
      </c>
      <c r="C5958">
        <v>104929064</v>
      </c>
      <c r="D5958">
        <v>1.691e-8</v>
      </c>
      <c r="E5958">
        <v>0.00673294600281098</v>
      </c>
      <c r="F5958">
        <v>0.717158507545078</v>
      </c>
      <c r="G5958">
        <v>7</v>
      </c>
    </row>
    <row r="5959" spans="1:7">
      <c r="A5959" t="s">
        <v>6337</v>
      </c>
      <c r="B5959" t="s">
        <v>194</v>
      </c>
      <c r="C5959">
        <v>104929064</v>
      </c>
      <c r="D5959">
        <v>5.439e-9</v>
      </c>
      <c r="E5959">
        <v>0.0202793264627658</v>
      </c>
      <c r="F5959">
        <v>0.301740406712301</v>
      </c>
      <c r="G5959">
        <v>7</v>
      </c>
    </row>
    <row r="5960" spans="1:7">
      <c r="A5960" t="s">
        <v>6338</v>
      </c>
      <c r="B5960" t="s">
        <v>194</v>
      </c>
      <c r="C5960">
        <v>104929064</v>
      </c>
      <c r="D5960">
        <v>6.412e-7</v>
      </c>
      <c r="E5960">
        <v>0.000199664876265985</v>
      </c>
      <c r="F5960">
        <v>0.985078335082251</v>
      </c>
      <c r="G5960">
        <v>7</v>
      </c>
    </row>
    <row r="5961" spans="1:7">
      <c r="A5961" t="s">
        <v>6339</v>
      </c>
      <c r="B5961" t="s">
        <v>194</v>
      </c>
      <c r="C5961">
        <v>104929064</v>
      </c>
      <c r="D5961">
        <v>3.193e-7</v>
      </c>
      <c r="E5961">
        <v>0.000391185553277815</v>
      </c>
      <c r="F5961">
        <v>0.979621506129989</v>
      </c>
      <c r="G5961">
        <v>7</v>
      </c>
    </row>
    <row r="5962" spans="1:7">
      <c r="A5962" t="s">
        <v>6340</v>
      </c>
      <c r="B5962" t="s">
        <v>194</v>
      </c>
      <c r="C5962">
        <v>104929064</v>
      </c>
      <c r="D5962">
        <v>6.403e-9</v>
      </c>
      <c r="E5962">
        <v>0.0173029055227297</v>
      </c>
      <c r="F5962">
        <v>0.31904331223503</v>
      </c>
      <c r="G5962">
        <v>7</v>
      </c>
    </row>
    <row r="5963" spans="1:7">
      <c r="A5963" t="s">
        <v>6341</v>
      </c>
      <c r="B5963" t="s">
        <v>194</v>
      </c>
      <c r="C5963">
        <v>104929064</v>
      </c>
      <c r="D5963">
        <v>1.34e-7</v>
      </c>
      <c r="E5963">
        <v>0.000905345917389748</v>
      </c>
      <c r="F5963">
        <v>0.97331684588877</v>
      </c>
      <c r="G5963">
        <v>7</v>
      </c>
    </row>
    <row r="5964" spans="1:7">
      <c r="A5964" t="s">
        <v>6342</v>
      </c>
      <c r="B5964" t="s">
        <v>194</v>
      </c>
      <c r="C5964">
        <v>104929064</v>
      </c>
      <c r="D5964">
        <v>1.268e-8</v>
      </c>
      <c r="E5964">
        <v>0.00890536322317538</v>
      </c>
      <c r="F5964">
        <v>0.639651985114104</v>
      </c>
      <c r="G5964">
        <v>7</v>
      </c>
    </row>
    <row r="5965" spans="1:7">
      <c r="A5965" t="s">
        <v>6343</v>
      </c>
      <c r="B5965" t="s">
        <v>194</v>
      </c>
      <c r="C5965">
        <v>104929064</v>
      </c>
      <c r="D5965">
        <v>6.802e-7</v>
      </c>
      <c r="E5965">
        <v>0.000188620921523404</v>
      </c>
      <c r="F5965">
        <v>0.986040859167756</v>
      </c>
      <c r="G5965">
        <v>7</v>
      </c>
    </row>
    <row r="5966" spans="1:7">
      <c r="A5966" t="s">
        <v>6344</v>
      </c>
      <c r="B5966" t="s">
        <v>194</v>
      </c>
      <c r="C5966">
        <v>104929064</v>
      </c>
      <c r="D5966">
        <v>3.215e-8</v>
      </c>
      <c r="E5966">
        <v>0.0036088314363155</v>
      </c>
      <c r="F5966">
        <v>0.93318799525671</v>
      </c>
      <c r="G5966">
        <v>7</v>
      </c>
    </row>
    <row r="5967" spans="1:7">
      <c r="A5967" t="s">
        <v>6345</v>
      </c>
      <c r="B5967" t="s">
        <v>194</v>
      </c>
      <c r="C5967">
        <v>104929064</v>
      </c>
      <c r="D5967">
        <v>2.028e-8</v>
      </c>
      <c r="E5967">
        <v>0.00564377051625642</v>
      </c>
      <c r="F5967">
        <v>0.771114315718081</v>
      </c>
      <c r="G5967">
        <v>7</v>
      </c>
    </row>
    <row r="5968" spans="1:7">
      <c r="A5968" t="s">
        <v>6346</v>
      </c>
      <c r="B5968" t="s">
        <v>194</v>
      </c>
      <c r="C5968">
        <v>104929064</v>
      </c>
      <c r="D5968">
        <v>1.391e-8</v>
      </c>
      <c r="E5968">
        <v>0.00813932027994469</v>
      </c>
      <c r="F5968">
        <v>0.673235362842781</v>
      </c>
      <c r="G5968">
        <v>7</v>
      </c>
    </row>
    <row r="5969" spans="1:7">
      <c r="A5969" t="s">
        <v>6347</v>
      </c>
      <c r="B5969" t="s">
        <v>194</v>
      </c>
      <c r="C5969">
        <v>104929064</v>
      </c>
      <c r="D5969">
        <v>4.583e-8</v>
      </c>
      <c r="E5969">
        <v>0.00255890576178367</v>
      </c>
      <c r="F5969">
        <v>0.957019399606593</v>
      </c>
      <c r="G5969">
        <v>7</v>
      </c>
    </row>
    <row r="5970" spans="1:7">
      <c r="A5970" t="s">
        <v>6348</v>
      </c>
      <c r="B5970" t="s">
        <v>194</v>
      </c>
      <c r="C5970">
        <v>104929064</v>
      </c>
      <c r="D5970">
        <v>2.862e-8</v>
      </c>
      <c r="E5970">
        <v>0.0040399059142059</v>
      </c>
      <c r="F5970">
        <v>0.902774658292072</v>
      </c>
      <c r="G5970">
        <v>7</v>
      </c>
    </row>
    <row r="5971" spans="1:7">
      <c r="A5971" t="s">
        <v>6349</v>
      </c>
      <c r="B5971" t="s">
        <v>194</v>
      </c>
      <c r="C5971">
        <v>104929064</v>
      </c>
      <c r="D5971">
        <v>2.558e-8</v>
      </c>
      <c r="E5971">
        <v>0.00450500439360597</v>
      </c>
      <c r="F5971">
        <v>0.868795449436822</v>
      </c>
      <c r="G5971">
        <v>7</v>
      </c>
    </row>
    <row r="5972" spans="1:7">
      <c r="A5972" t="s">
        <v>6350</v>
      </c>
      <c r="B5972" t="s">
        <v>194</v>
      </c>
      <c r="C5972">
        <v>104929064</v>
      </c>
      <c r="D5972">
        <v>8.082e-7</v>
      </c>
      <c r="E5972">
        <v>0.000159753206901937</v>
      </c>
      <c r="F5972">
        <v>0.988096077464487</v>
      </c>
      <c r="G5972">
        <v>7</v>
      </c>
    </row>
    <row r="5973" spans="1:7">
      <c r="A5973" t="s">
        <v>6351</v>
      </c>
      <c r="B5973" t="s">
        <v>194</v>
      </c>
      <c r="C5973">
        <v>104929064</v>
      </c>
      <c r="D5973">
        <v>1.498e-7</v>
      </c>
      <c r="E5973">
        <v>0.000812818159436997</v>
      </c>
      <c r="F5973">
        <v>0.975008997030956</v>
      </c>
      <c r="G5973">
        <v>7</v>
      </c>
    </row>
    <row r="5974" spans="1:7">
      <c r="A5974" t="s">
        <v>6352</v>
      </c>
      <c r="B5974" t="s">
        <v>194</v>
      </c>
      <c r="C5974">
        <v>104929064</v>
      </c>
      <c r="D5974">
        <v>2.769e-8</v>
      </c>
      <c r="E5974">
        <v>0.00417149599823204</v>
      </c>
      <c r="F5974">
        <v>0.890503490875677</v>
      </c>
      <c r="G5974">
        <v>7</v>
      </c>
    </row>
    <row r="5975" spans="1:7">
      <c r="A5975" t="s">
        <v>6353</v>
      </c>
      <c r="B5975" t="s">
        <v>194</v>
      </c>
      <c r="C5975">
        <v>104929064</v>
      </c>
      <c r="D5975">
        <v>1.571e-7</v>
      </c>
      <c r="E5975">
        <v>0.000776264020733808</v>
      </c>
      <c r="F5975">
        <v>0.976576631200581</v>
      </c>
      <c r="G5975">
        <v>7</v>
      </c>
    </row>
    <row r="5976" spans="1:7">
      <c r="A5976" t="s">
        <v>6354</v>
      </c>
      <c r="B5976" t="s">
        <v>194</v>
      </c>
      <c r="C5976">
        <v>104929064</v>
      </c>
      <c r="D5976">
        <v>2.022e-8</v>
      </c>
      <c r="E5976">
        <v>0.0056600288318352</v>
      </c>
      <c r="F5976">
        <v>0.765470545201825</v>
      </c>
      <c r="G5976">
        <v>7</v>
      </c>
    </row>
    <row r="5977" spans="1:7">
      <c r="A5977" t="s">
        <v>6355</v>
      </c>
      <c r="B5977" t="s">
        <v>194</v>
      </c>
      <c r="C5977">
        <v>104929064</v>
      </c>
      <c r="D5977">
        <v>2.176e-8</v>
      </c>
      <c r="E5977">
        <v>0.00527074262498755</v>
      </c>
      <c r="F5977">
        <v>0.792973146112845</v>
      </c>
      <c r="G5977">
        <v>7</v>
      </c>
    </row>
    <row r="5978" spans="1:7">
      <c r="A5978" t="s">
        <v>6356</v>
      </c>
      <c r="B5978" t="s">
        <v>194</v>
      </c>
      <c r="C5978">
        <v>104929064</v>
      </c>
      <c r="D5978">
        <v>1.15e-7</v>
      </c>
      <c r="E5978">
        <v>0.00104969735873828</v>
      </c>
      <c r="F5978">
        <v>0.970501639298666</v>
      </c>
      <c r="G5978">
        <v>7</v>
      </c>
    </row>
    <row r="5979" spans="1:7">
      <c r="A5979" t="s">
        <v>6357</v>
      </c>
      <c r="B5979" t="s">
        <v>194</v>
      </c>
      <c r="C5979">
        <v>104929064</v>
      </c>
      <c r="D5979">
        <v>6.428e-7</v>
      </c>
      <c r="E5979">
        <v>0.000199185880399925</v>
      </c>
      <c r="F5979">
        <v>0.98527752096265</v>
      </c>
      <c r="G5979">
        <v>7</v>
      </c>
    </row>
    <row r="5980" spans="1:7">
      <c r="A5980" t="s">
        <v>6358</v>
      </c>
      <c r="B5980" t="s">
        <v>194</v>
      </c>
      <c r="C5980">
        <v>104929064</v>
      </c>
      <c r="D5980">
        <v>9.803e-9</v>
      </c>
      <c r="E5980">
        <v>0.0114356692281266</v>
      </c>
      <c r="F5980">
        <v>0.5923644407897</v>
      </c>
      <c r="G5980">
        <v>7</v>
      </c>
    </row>
    <row r="5981" spans="1:7">
      <c r="A5981" t="s">
        <v>194</v>
      </c>
      <c r="B5981" t="s">
        <v>194</v>
      </c>
      <c r="C5981">
        <v>104929064</v>
      </c>
      <c r="D5981">
        <v>2.463e-9</v>
      </c>
      <c r="E5981">
        <v>0.0438499427660939</v>
      </c>
      <c r="F5981">
        <v>0.0438499427660939</v>
      </c>
      <c r="G5981">
        <v>7</v>
      </c>
    </row>
    <row r="5982" spans="1:7">
      <c r="A5982" t="s">
        <v>6359</v>
      </c>
      <c r="B5982" t="s">
        <v>194</v>
      </c>
      <c r="C5982">
        <v>104929064</v>
      </c>
      <c r="D5982">
        <v>2.886e-9</v>
      </c>
      <c r="E5982">
        <v>0.0375781745504927</v>
      </c>
      <c r="F5982">
        <v>0.123198263447977</v>
      </c>
      <c r="G5982">
        <v>7</v>
      </c>
    </row>
    <row r="5983" spans="1:7">
      <c r="A5983" t="s">
        <v>6360</v>
      </c>
      <c r="B5983" t="s">
        <v>194</v>
      </c>
      <c r="C5983">
        <v>104929064</v>
      </c>
      <c r="D5983">
        <v>2.7e-8</v>
      </c>
      <c r="E5983">
        <v>0.00427490123213093</v>
      </c>
      <c r="F5983">
        <v>0.886331994877445</v>
      </c>
      <c r="G5983">
        <v>7</v>
      </c>
    </row>
    <row r="5984" spans="1:7">
      <c r="A5984" t="s">
        <v>6361</v>
      </c>
      <c r="B5984" t="s">
        <v>194</v>
      </c>
      <c r="C5984">
        <v>104929064</v>
      </c>
      <c r="D5984">
        <v>5.11e-7</v>
      </c>
      <c r="E5984">
        <v>0.000248502052283119</v>
      </c>
      <c r="F5984">
        <v>0.982293356499012</v>
      </c>
      <c r="G5984">
        <v>7</v>
      </c>
    </row>
    <row r="5985" spans="1:7">
      <c r="A5985" t="s">
        <v>6362</v>
      </c>
      <c r="B5985" t="s">
        <v>194</v>
      </c>
      <c r="C5985">
        <v>104929064</v>
      </c>
      <c r="D5985">
        <v>1.479e-8</v>
      </c>
      <c r="E5985">
        <v>0.00766846768212608</v>
      </c>
      <c r="F5985">
        <v>0.688592497874923</v>
      </c>
      <c r="G5985">
        <v>7</v>
      </c>
    </row>
    <row r="5986" spans="1:7">
      <c r="A5986" t="s">
        <v>6363</v>
      </c>
      <c r="B5986" t="s">
        <v>194</v>
      </c>
      <c r="C5986">
        <v>104929064</v>
      </c>
      <c r="D5986">
        <v>1.224e-8</v>
      </c>
      <c r="E5986">
        <v>0.00921625496668277</v>
      </c>
      <c r="F5986">
        <v>0.630746621890928</v>
      </c>
      <c r="G5986">
        <v>7</v>
      </c>
    </row>
    <row r="5987" spans="1:7">
      <c r="A5987" t="s">
        <v>6364</v>
      </c>
      <c r="B5987" t="s">
        <v>194</v>
      </c>
      <c r="C5987">
        <v>104929064</v>
      </c>
      <c r="D5987">
        <v>7.861e-7</v>
      </c>
      <c r="E5987">
        <v>0.000164076906777151</v>
      </c>
      <c r="F5987">
        <v>0.987936324257585</v>
      </c>
      <c r="G5987">
        <v>7</v>
      </c>
    </row>
    <row r="5988" spans="1:7">
      <c r="A5988" t="s">
        <v>6365</v>
      </c>
      <c r="B5988" t="s">
        <v>194</v>
      </c>
      <c r="C5988">
        <v>104929064</v>
      </c>
      <c r="D5988">
        <v>9.872e-7</v>
      </c>
      <c r="E5988">
        <v>0.000131761162391256</v>
      </c>
      <c r="F5988">
        <v>0.989974965252813</v>
      </c>
      <c r="G5988">
        <v>7</v>
      </c>
    </row>
    <row r="5989" spans="1:7">
      <c r="A5989" t="s">
        <v>6366</v>
      </c>
      <c r="B5989" t="s">
        <v>194</v>
      </c>
      <c r="C5989">
        <v>104929064</v>
      </c>
      <c r="D5989">
        <v>7.339e-9</v>
      </c>
      <c r="E5989">
        <v>0.015152780716312</v>
      </c>
      <c r="F5989">
        <v>0.447860606147311</v>
      </c>
      <c r="G5989">
        <v>7</v>
      </c>
    </row>
    <row r="5990" spans="1:7">
      <c r="A5990" t="s">
        <v>6367</v>
      </c>
      <c r="B5990" t="s">
        <v>194</v>
      </c>
      <c r="C5990">
        <v>104929064</v>
      </c>
      <c r="D5990">
        <v>2.057e-8</v>
      </c>
      <c r="E5990">
        <v>0.00556650757348666</v>
      </c>
      <c r="F5990">
        <v>0.776680823291568</v>
      </c>
      <c r="G5990">
        <v>7</v>
      </c>
    </row>
    <row r="5991" spans="1:7">
      <c r="A5991" t="s">
        <v>6368</v>
      </c>
      <c r="B5991" t="s">
        <v>194</v>
      </c>
      <c r="C5991">
        <v>104929064</v>
      </c>
      <c r="D5991">
        <v>8.692e-7</v>
      </c>
      <c r="E5991">
        <v>0.000148941588393224</v>
      </c>
      <c r="F5991">
        <v>0.988716295682421</v>
      </c>
      <c r="G5991">
        <v>7</v>
      </c>
    </row>
    <row r="5992" spans="1:7">
      <c r="A5992" t="s">
        <v>6369</v>
      </c>
      <c r="B5992" t="s">
        <v>194</v>
      </c>
      <c r="C5992">
        <v>104929064</v>
      </c>
      <c r="D5992">
        <v>9.51e-7</v>
      </c>
      <c r="E5992">
        <v>0.00013658608548586</v>
      </c>
      <c r="F5992">
        <v>0.989575959134424</v>
      </c>
      <c r="G5992">
        <v>7</v>
      </c>
    </row>
    <row r="5993" spans="1:7">
      <c r="A5993" t="s">
        <v>6370</v>
      </c>
      <c r="B5993" t="s">
        <v>194</v>
      </c>
      <c r="C5993">
        <v>104929064</v>
      </c>
      <c r="D5993">
        <v>6.439e-8</v>
      </c>
      <c r="E5993">
        <v>0.00184053896102856</v>
      </c>
      <c r="F5993">
        <v>0.96615787993865</v>
      </c>
      <c r="G5993">
        <v>7</v>
      </c>
    </row>
    <row r="5994" spans="1:7">
      <c r="A5994" t="s">
        <v>6371</v>
      </c>
      <c r="B5994" t="s">
        <v>194</v>
      </c>
      <c r="C5994">
        <v>104929064</v>
      </c>
      <c r="D5994">
        <v>8.249e-7</v>
      </c>
      <c r="E5994">
        <v>0.000156637092137465</v>
      </c>
      <c r="F5994">
        <v>0.988567354094028</v>
      </c>
      <c r="G5994">
        <v>7</v>
      </c>
    </row>
    <row r="5995" spans="1:7">
      <c r="A5995" t="s">
        <v>6372</v>
      </c>
      <c r="B5995" t="s">
        <v>194</v>
      </c>
      <c r="C5995">
        <v>104929064</v>
      </c>
      <c r="D5995">
        <v>5.088e-7</v>
      </c>
      <c r="E5995">
        <v>0.000249538145372062</v>
      </c>
      <c r="F5995">
        <v>0.981796305489685</v>
      </c>
      <c r="G5995">
        <v>7</v>
      </c>
    </row>
    <row r="5996" spans="1:7">
      <c r="A5996" t="s">
        <v>6373</v>
      </c>
      <c r="B5996" t="s">
        <v>194</v>
      </c>
      <c r="C5996">
        <v>104929064</v>
      </c>
      <c r="D5996">
        <v>1.327e-8</v>
      </c>
      <c r="E5996">
        <v>0.00852042770096606</v>
      </c>
      <c r="F5996">
        <v>0.656800245481838</v>
      </c>
      <c r="G5996">
        <v>7</v>
      </c>
    </row>
    <row r="5997" spans="1:7">
      <c r="A5997" t="s">
        <v>6374</v>
      </c>
      <c r="B5997" t="s">
        <v>194</v>
      </c>
      <c r="C5997">
        <v>104929064</v>
      </c>
      <c r="D5997">
        <v>2.091e-8</v>
      </c>
      <c r="E5997">
        <v>0.00547861575547922</v>
      </c>
      <c r="F5997">
        <v>0.787702403487857</v>
      </c>
      <c r="G5997">
        <v>7</v>
      </c>
    </row>
    <row r="5998" spans="1:7">
      <c r="A5998" t="s">
        <v>6375</v>
      </c>
      <c r="B5998" t="s">
        <v>194</v>
      </c>
      <c r="C5998">
        <v>104929064</v>
      </c>
      <c r="D5998">
        <v>4.026e-7</v>
      </c>
      <c r="E5998">
        <v>0.000312761589680923</v>
      </c>
      <c r="F5998">
        <v>0.980669038343822</v>
      </c>
      <c r="G5998">
        <v>7</v>
      </c>
    </row>
    <row r="5999" spans="1:7">
      <c r="A5999" t="s">
        <v>6376</v>
      </c>
      <c r="B5999" t="s">
        <v>194</v>
      </c>
      <c r="C5999">
        <v>104929064</v>
      </c>
      <c r="D5999">
        <v>1.594e-8</v>
      </c>
      <c r="E5999">
        <v>0.00713052547721391</v>
      </c>
      <c r="F5999">
        <v>0.703316692714734</v>
      </c>
      <c r="G5999">
        <v>7</v>
      </c>
    </row>
    <row r="6000" spans="1:7">
      <c r="A6000" t="s">
        <v>6377</v>
      </c>
      <c r="B6000" t="s">
        <v>194</v>
      </c>
      <c r="C6000">
        <v>104929064</v>
      </c>
      <c r="D6000">
        <v>5.963e-7</v>
      </c>
      <c r="E6000">
        <v>0.000214136453997576</v>
      </c>
      <c r="F6000">
        <v>0.983649190726112</v>
      </c>
      <c r="G6000">
        <v>7</v>
      </c>
    </row>
    <row r="6001" spans="1:7">
      <c r="A6001" t="s">
        <v>6378</v>
      </c>
      <c r="B6001" t="s">
        <v>194</v>
      </c>
      <c r="C6001">
        <v>104929064</v>
      </c>
      <c r="D6001">
        <v>2.514e-8</v>
      </c>
      <c r="E6001">
        <v>0.0045815036294514</v>
      </c>
      <c r="F6001">
        <v>0.855240924261992</v>
      </c>
      <c r="G6001">
        <v>7</v>
      </c>
    </row>
    <row r="6002" spans="1:7">
      <c r="A6002" t="s">
        <v>6379</v>
      </c>
      <c r="B6002" t="s">
        <v>194</v>
      </c>
      <c r="C6002">
        <v>104929064</v>
      </c>
      <c r="D6002">
        <v>9.785e-7</v>
      </c>
      <c r="E6002">
        <v>0.000132888713186098</v>
      </c>
      <c r="F6002">
        <v>0.989843204090422</v>
      </c>
      <c r="G6002">
        <v>7</v>
      </c>
    </row>
    <row r="6003" spans="1:7">
      <c r="A6003" t="s">
        <v>6380</v>
      </c>
      <c r="B6003" t="s">
        <v>194</v>
      </c>
      <c r="C6003">
        <v>104929064</v>
      </c>
      <c r="D6003">
        <v>1.657e-7</v>
      </c>
      <c r="E6003">
        <v>0.000737272032195419</v>
      </c>
      <c r="F6003">
        <v>0.977313903232777</v>
      </c>
      <c r="G6003">
        <v>7</v>
      </c>
    </row>
    <row r="6004" spans="1:7">
      <c r="A6004" t="s">
        <v>6381</v>
      </c>
      <c r="B6004" t="s">
        <v>194</v>
      </c>
      <c r="C6004">
        <v>104929064</v>
      </c>
      <c r="D6004">
        <v>8.779e-7</v>
      </c>
      <c r="E6004">
        <v>0.00014751999612597</v>
      </c>
      <c r="F6004">
        <v>0.988863815678547</v>
      </c>
      <c r="G6004">
        <v>7</v>
      </c>
    </row>
    <row r="6005" spans="1:7">
      <c r="A6005" t="s">
        <v>6382</v>
      </c>
      <c r="B6005" t="s">
        <v>194</v>
      </c>
      <c r="C6005">
        <v>104929064</v>
      </c>
      <c r="D6005">
        <v>7.21e-7</v>
      </c>
      <c r="E6005">
        <v>0.000178325655263775</v>
      </c>
      <c r="F6005">
        <v>0.986758272189238</v>
      </c>
      <c r="G6005">
        <v>7</v>
      </c>
    </row>
    <row r="6006" spans="1:7">
      <c r="A6006" t="s">
        <v>6383</v>
      </c>
      <c r="B6006" t="s">
        <v>194</v>
      </c>
      <c r="C6006">
        <v>104929064</v>
      </c>
      <c r="D6006">
        <v>8.175e-7</v>
      </c>
      <c r="E6006">
        <v>0.000158002445265932</v>
      </c>
      <c r="F6006">
        <v>0.988254079909753</v>
      </c>
      <c r="G6006">
        <v>7</v>
      </c>
    </row>
    <row r="6007" spans="1:7">
      <c r="A6007" t="s">
        <v>6384</v>
      </c>
      <c r="B6007" t="s">
        <v>194</v>
      </c>
      <c r="C6007">
        <v>104929064</v>
      </c>
      <c r="D6007">
        <v>6.638e-7</v>
      </c>
      <c r="E6007">
        <v>0.000193109582707785</v>
      </c>
      <c r="F6007">
        <v>0.985470630545358</v>
      </c>
      <c r="G6007">
        <v>7</v>
      </c>
    </row>
    <row r="6008" spans="1:7">
      <c r="A6008" t="s">
        <v>6385</v>
      </c>
      <c r="B6008" t="s">
        <v>194</v>
      </c>
      <c r="C6008">
        <v>104929064</v>
      </c>
      <c r="D6008">
        <v>2.343e-8</v>
      </c>
      <c r="E6008">
        <v>0.00490569055833133</v>
      </c>
      <c r="F6008">
        <v>0.813175358560174</v>
      </c>
      <c r="G6008">
        <v>7</v>
      </c>
    </row>
    <row r="6009" spans="1:7">
      <c r="A6009" t="s">
        <v>6386</v>
      </c>
      <c r="B6009" t="s">
        <v>194</v>
      </c>
      <c r="C6009">
        <v>104929064</v>
      </c>
      <c r="D6009">
        <v>6.762e-7</v>
      </c>
      <c r="E6009">
        <v>0.000189695977763012</v>
      </c>
      <c r="F6009">
        <v>0.985852238246233</v>
      </c>
      <c r="G6009">
        <v>7</v>
      </c>
    </row>
    <row r="6010" spans="1:7">
      <c r="A6010" t="s">
        <v>6387</v>
      </c>
      <c r="B6010" t="s">
        <v>194</v>
      </c>
      <c r="C6010">
        <v>104929064</v>
      </c>
      <c r="D6010">
        <v>1.126e-8</v>
      </c>
      <c r="E6010">
        <v>0.00999477435912621</v>
      </c>
      <c r="F6010">
        <v>0.602359215148826</v>
      </c>
      <c r="G6010">
        <v>7</v>
      </c>
    </row>
    <row r="6011" spans="1:7">
      <c r="A6011" t="s">
        <v>6388</v>
      </c>
      <c r="B6011" t="s">
        <v>194</v>
      </c>
      <c r="C6011">
        <v>104929064</v>
      </c>
      <c r="D6011">
        <v>4.73e-7</v>
      </c>
      <c r="E6011">
        <v>0.000267729204485443</v>
      </c>
      <c r="F6011">
        <v>0.981546767344312</v>
      </c>
      <c r="G6011">
        <v>7</v>
      </c>
    </row>
    <row r="6012" spans="1:7">
      <c r="A6012" t="s">
        <v>6389</v>
      </c>
      <c r="B6012" t="s">
        <v>194</v>
      </c>
      <c r="C6012">
        <v>104929064</v>
      </c>
      <c r="D6012">
        <v>6.773e-9</v>
      </c>
      <c r="E6012">
        <v>0.0163828634368401</v>
      </c>
      <c r="F6012">
        <v>0.38532822629702</v>
      </c>
      <c r="G6012">
        <v>7</v>
      </c>
    </row>
    <row r="6013" spans="1:7">
      <c r="A6013" t="s">
        <v>6390</v>
      </c>
      <c r="B6013" t="s">
        <v>194</v>
      </c>
      <c r="C6013">
        <v>104929064</v>
      </c>
      <c r="D6013">
        <v>5.528e-7</v>
      </c>
      <c r="E6013">
        <v>0.000230358535058233</v>
      </c>
      <c r="F6013">
        <v>0.983001367407394</v>
      </c>
      <c r="G6013">
        <v>7</v>
      </c>
    </row>
    <row r="6014" spans="1:7">
      <c r="A6014" t="s">
        <v>6391</v>
      </c>
      <c r="B6014" t="s">
        <v>194</v>
      </c>
      <c r="C6014">
        <v>104929064</v>
      </c>
      <c r="D6014">
        <v>2.835e-8</v>
      </c>
      <c r="E6014">
        <v>0.00407723245479085</v>
      </c>
      <c r="F6014">
        <v>0.898734752377867</v>
      </c>
      <c r="G6014">
        <v>7</v>
      </c>
    </row>
    <row r="6015" spans="1:7">
      <c r="A6015" t="s">
        <v>6392</v>
      </c>
      <c r="B6015" t="s">
        <v>194</v>
      </c>
      <c r="C6015">
        <v>104929064</v>
      </c>
      <c r="D6015">
        <v>7.797e-7</v>
      </c>
      <c r="E6015">
        <v>0.000165373996045881</v>
      </c>
      <c r="F6015">
        <v>0.987607625775</v>
      </c>
      <c r="G6015">
        <v>7</v>
      </c>
    </row>
    <row r="6016" spans="1:7">
      <c r="A6016" t="s">
        <v>6393</v>
      </c>
      <c r="B6016" t="s">
        <v>194</v>
      </c>
      <c r="C6016">
        <v>104929064</v>
      </c>
      <c r="D6016">
        <v>3.112e-8</v>
      </c>
      <c r="E6016">
        <v>0.00372464715603936</v>
      </c>
      <c r="F6016">
        <v>0.925868397235462</v>
      </c>
      <c r="G6016">
        <v>7</v>
      </c>
    </row>
    <row r="6017" spans="1:7">
      <c r="A6017" t="s">
        <v>6394</v>
      </c>
      <c r="B6017" t="s">
        <v>194</v>
      </c>
      <c r="C6017">
        <v>104929064</v>
      </c>
      <c r="D6017">
        <v>2.982e-8</v>
      </c>
      <c r="E6017">
        <v>0.00388207717920676</v>
      </c>
      <c r="F6017">
        <v>0.914564695010014</v>
      </c>
      <c r="G6017">
        <v>7</v>
      </c>
    </row>
    <row r="6018" spans="1:7">
      <c r="A6018" t="s">
        <v>6395</v>
      </c>
      <c r="B6018" t="s">
        <v>194</v>
      </c>
      <c r="C6018">
        <v>104929064</v>
      </c>
      <c r="D6018">
        <v>7.658e-7</v>
      </c>
      <c r="E6018">
        <v>0.000168264499742581</v>
      </c>
      <c r="F6018">
        <v>0.987442251778954</v>
      </c>
      <c r="G6018">
        <v>7</v>
      </c>
    </row>
    <row r="6019" spans="1:7">
      <c r="A6019" t="s">
        <v>6396</v>
      </c>
      <c r="B6019" t="s">
        <v>194</v>
      </c>
      <c r="C6019">
        <v>104929064</v>
      </c>
      <c r="D6019">
        <v>4.166e-7</v>
      </c>
      <c r="E6019">
        <v>0.000302614343934477</v>
      </c>
      <c r="F6019">
        <v>0.981279038139827</v>
      </c>
      <c r="G6019">
        <v>7</v>
      </c>
    </row>
    <row r="6020" spans="1:7">
      <c r="A6020" t="s">
        <v>6397</v>
      </c>
      <c r="B6020" t="s">
        <v>194</v>
      </c>
      <c r="C6020">
        <v>104929064</v>
      </c>
      <c r="D6020">
        <v>9.158e-9</v>
      </c>
      <c r="E6020">
        <v>0.0122178322875783</v>
      </c>
      <c r="F6020">
        <v>0.569013120045217</v>
      </c>
      <c r="G6020">
        <v>7</v>
      </c>
    </row>
    <row r="6021" spans="1:7">
      <c r="A6021" t="s">
        <v>6398</v>
      </c>
      <c r="B6021" t="s">
        <v>194</v>
      </c>
      <c r="C6021">
        <v>104929064</v>
      </c>
      <c r="D6021">
        <v>1.793e-7</v>
      </c>
      <c r="E6021">
        <v>0.000683134926123677</v>
      </c>
      <c r="F6021">
        <v>0.9779970381589</v>
      </c>
      <c r="G6021">
        <v>7</v>
      </c>
    </row>
    <row r="6022" spans="1:7">
      <c r="A6022" t="s">
        <v>6399</v>
      </c>
      <c r="B6022" t="s">
        <v>194</v>
      </c>
      <c r="C6022">
        <v>104929064</v>
      </c>
      <c r="D6022">
        <v>1.381e-7</v>
      </c>
      <c r="E6022">
        <v>0.000879332982748789</v>
      </c>
      <c r="F6022">
        <v>0.974196178871519</v>
      </c>
      <c r="G6022">
        <v>7</v>
      </c>
    </row>
    <row r="6023" spans="1:7">
      <c r="A6023" t="s">
        <v>6400</v>
      </c>
      <c r="B6023" t="s">
        <v>194</v>
      </c>
      <c r="C6023">
        <v>104929064</v>
      </c>
      <c r="D6023">
        <v>2.589e-9</v>
      </c>
      <c r="E6023">
        <v>0.0417701461313902</v>
      </c>
      <c r="F6023">
        <v>0.0856200888974841</v>
      </c>
      <c r="G6023">
        <v>7</v>
      </c>
    </row>
    <row r="6024" spans="1:7">
      <c r="A6024" t="s">
        <v>6401</v>
      </c>
      <c r="B6024" t="s">
        <v>194</v>
      </c>
      <c r="C6024">
        <v>104929064</v>
      </c>
      <c r="D6024">
        <v>5.469e-7</v>
      </c>
      <c r="E6024">
        <v>0.000232754095186573</v>
      </c>
      <c r="F6024">
        <v>0.982771008872336</v>
      </c>
      <c r="G6024">
        <v>7</v>
      </c>
    </row>
    <row r="6025" spans="1:7">
      <c r="A6025" t="s">
        <v>6402</v>
      </c>
      <c r="B6025" t="s">
        <v>194</v>
      </c>
      <c r="C6025">
        <v>104929064</v>
      </c>
      <c r="D6025">
        <v>8.724e-9</v>
      </c>
      <c r="E6025">
        <v>0.0128083133942757</v>
      </c>
      <c r="F6025">
        <v>0.531322652178927</v>
      </c>
      <c r="G6025">
        <v>7</v>
      </c>
    </row>
    <row r="6026" spans="1:7">
      <c r="A6026" t="s">
        <v>6403</v>
      </c>
      <c r="B6026" t="s">
        <v>194</v>
      </c>
      <c r="C6026">
        <v>104929064</v>
      </c>
      <c r="D6026">
        <v>7.369e-9</v>
      </c>
      <c r="E6026">
        <v>0.0150927886655661</v>
      </c>
      <c r="F6026">
        <v>0.478104167996267</v>
      </c>
      <c r="G6026">
        <v>7</v>
      </c>
    </row>
    <row r="6027" spans="1:7">
      <c r="A6027" t="s">
        <v>6404</v>
      </c>
      <c r="B6027" t="s">
        <v>194</v>
      </c>
      <c r="C6027">
        <v>104929064</v>
      </c>
      <c r="D6027">
        <v>3.349e-9</v>
      </c>
      <c r="E6027">
        <v>0.0325101284718889</v>
      </c>
      <c r="F6027">
        <v>0.155708391919866</v>
      </c>
      <c r="G6027">
        <v>7</v>
      </c>
    </row>
    <row r="6028" spans="1:7">
      <c r="A6028" t="s">
        <v>6405</v>
      </c>
      <c r="B6028" t="s">
        <v>194</v>
      </c>
      <c r="C6028">
        <v>104929064</v>
      </c>
      <c r="D6028">
        <v>7.451e-7</v>
      </c>
      <c r="E6028">
        <v>0.000172765474552468</v>
      </c>
      <c r="F6028">
        <v>0.987104206171748</v>
      </c>
      <c r="G6028">
        <v>7</v>
      </c>
    </row>
    <row r="6029" spans="1:7">
      <c r="A6029" t="s">
        <v>6406</v>
      </c>
      <c r="B6029" t="s">
        <v>364</v>
      </c>
      <c r="C6029">
        <v>110048893</v>
      </c>
      <c r="D6029">
        <v>7.123e-5</v>
      </c>
      <c r="E6029">
        <v>0.000878969351709314</v>
      </c>
      <c r="F6029">
        <v>0.970773491206478</v>
      </c>
      <c r="G6029">
        <v>7</v>
      </c>
    </row>
    <row r="6030" spans="1:7">
      <c r="A6030" t="s">
        <v>6407</v>
      </c>
      <c r="B6030" t="s">
        <v>364</v>
      </c>
      <c r="C6030">
        <v>110048893</v>
      </c>
      <c r="D6030">
        <v>0.0001988</v>
      </c>
      <c r="E6030">
        <v>0.000333952941751115</v>
      </c>
      <c r="F6030">
        <v>0.987622597404838</v>
      </c>
      <c r="G6030">
        <v>7</v>
      </c>
    </row>
    <row r="6031" spans="1:7">
      <c r="A6031" t="s">
        <v>6408</v>
      </c>
      <c r="B6031" t="s">
        <v>364</v>
      </c>
      <c r="C6031">
        <v>110048893</v>
      </c>
      <c r="D6031">
        <v>1.216e-6</v>
      </c>
      <c r="E6031">
        <v>0.0428589376529848</v>
      </c>
      <c r="F6031">
        <v>0.689373516392688</v>
      </c>
      <c r="G6031">
        <v>7</v>
      </c>
    </row>
    <row r="6032" spans="1:7">
      <c r="A6032" t="s">
        <v>6409</v>
      </c>
      <c r="B6032" t="s">
        <v>364</v>
      </c>
      <c r="C6032">
        <v>110048893</v>
      </c>
      <c r="D6032">
        <v>6.17e-6</v>
      </c>
      <c r="E6032">
        <v>0.00901970808457154</v>
      </c>
      <c r="F6032">
        <v>0.829065298525777</v>
      </c>
      <c r="G6032">
        <v>7</v>
      </c>
    </row>
    <row r="6033" spans="1:7">
      <c r="A6033" t="s">
        <v>6410</v>
      </c>
      <c r="B6033" t="s">
        <v>364</v>
      </c>
      <c r="C6033">
        <v>110048893</v>
      </c>
      <c r="D6033">
        <v>9.814e-5</v>
      </c>
      <c r="E6033">
        <v>0.000649291291830432</v>
      </c>
      <c r="F6033">
        <v>0.97850217233687</v>
      </c>
      <c r="G6033">
        <v>7</v>
      </c>
    </row>
    <row r="6034" spans="1:7">
      <c r="A6034" t="s">
        <v>6411</v>
      </c>
      <c r="B6034" t="s">
        <v>364</v>
      </c>
      <c r="C6034">
        <v>110048893</v>
      </c>
      <c r="D6034">
        <v>0.0001414</v>
      </c>
      <c r="E6034">
        <v>0.000460128133296838</v>
      </c>
      <c r="F6034">
        <v>0.985347489385569</v>
      </c>
      <c r="G6034">
        <v>7</v>
      </c>
    </row>
    <row r="6035" spans="1:7">
      <c r="A6035" t="s">
        <v>6412</v>
      </c>
      <c r="B6035" t="s">
        <v>364</v>
      </c>
      <c r="C6035">
        <v>110048893</v>
      </c>
      <c r="D6035">
        <v>0.0001313</v>
      </c>
      <c r="E6035">
        <v>0.000493400012079083</v>
      </c>
      <c r="F6035">
        <v>0.983448939784509</v>
      </c>
      <c r="G6035">
        <v>7</v>
      </c>
    </row>
    <row r="6036" spans="1:7">
      <c r="A6036" t="s">
        <v>6413</v>
      </c>
      <c r="B6036" t="s">
        <v>364</v>
      </c>
      <c r="C6036">
        <v>110048893</v>
      </c>
      <c r="D6036">
        <v>0.0001085</v>
      </c>
      <c r="E6036">
        <v>0.000590615843282766</v>
      </c>
      <c r="F6036">
        <v>0.979728871164994</v>
      </c>
      <c r="G6036">
        <v>7</v>
      </c>
    </row>
    <row r="6037" spans="1:7">
      <c r="A6037" t="s">
        <v>6414</v>
      </c>
      <c r="B6037" t="s">
        <v>364</v>
      </c>
      <c r="C6037">
        <v>110048893</v>
      </c>
      <c r="D6037">
        <v>4.704e-5</v>
      </c>
      <c r="E6037">
        <v>0.00130207251668442</v>
      </c>
      <c r="F6037">
        <v>0.96187736429522</v>
      </c>
      <c r="G6037">
        <v>7</v>
      </c>
    </row>
    <row r="6038" spans="1:7">
      <c r="A6038" t="s">
        <v>6415</v>
      </c>
      <c r="B6038" t="s">
        <v>364</v>
      </c>
      <c r="C6038">
        <v>110048893</v>
      </c>
      <c r="D6038">
        <v>2.271e-5</v>
      </c>
      <c r="E6038">
        <v>0.00260055648436008</v>
      </c>
      <c r="F6038">
        <v>0.948060032507614</v>
      </c>
      <c r="G6038">
        <v>7</v>
      </c>
    </row>
    <row r="6039" spans="1:7">
      <c r="A6039" t="s">
        <v>6416</v>
      </c>
      <c r="B6039" t="s">
        <v>364</v>
      </c>
      <c r="C6039">
        <v>110048893</v>
      </c>
      <c r="D6039">
        <v>0.0001244</v>
      </c>
      <c r="E6039">
        <v>0.000519152610190829</v>
      </c>
      <c r="F6039">
        <v>0.982460719132859</v>
      </c>
      <c r="G6039">
        <v>7</v>
      </c>
    </row>
    <row r="6040" spans="1:7">
      <c r="A6040" t="s">
        <v>6417</v>
      </c>
      <c r="B6040" t="s">
        <v>364</v>
      </c>
      <c r="C6040">
        <v>110048893</v>
      </c>
      <c r="D6040">
        <v>0.0002027</v>
      </c>
      <c r="E6040">
        <v>0.00032791292170282</v>
      </c>
      <c r="F6040">
        <v>0.987950510326541</v>
      </c>
      <c r="G6040">
        <v>7</v>
      </c>
    </row>
    <row r="6041" spans="1:7">
      <c r="A6041" t="s">
        <v>6418</v>
      </c>
      <c r="B6041" t="s">
        <v>364</v>
      </c>
      <c r="C6041">
        <v>110048893</v>
      </c>
      <c r="D6041">
        <v>8.169e-5</v>
      </c>
      <c r="E6041">
        <v>0.000772158530735183</v>
      </c>
      <c r="F6041">
        <v>0.975743307405473</v>
      </c>
      <c r="G6041">
        <v>7</v>
      </c>
    </row>
    <row r="6042" spans="1:7">
      <c r="A6042" t="s">
        <v>6419</v>
      </c>
      <c r="B6042" t="s">
        <v>364</v>
      </c>
      <c r="C6042">
        <v>110048893</v>
      </c>
      <c r="D6042">
        <v>7.71e-5</v>
      </c>
      <c r="E6042">
        <v>0.000815545982354272</v>
      </c>
      <c r="F6042">
        <v>0.974183673583558</v>
      </c>
      <c r="G6042">
        <v>7</v>
      </c>
    </row>
    <row r="6043" spans="1:7">
      <c r="A6043" t="s">
        <v>6420</v>
      </c>
      <c r="B6043" t="s">
        <v>364</v>
      </c>
      <c r="C6043">
        <v>110048893</v>
      </c>
      <c r="D6043">
        <v>2.718e-5</v>
      </c>
      <c r="E6043">
        <v>0.0021919746714991</v>
      </c>
      <c r="F6043">
        <v>0.950252007179113</v>
      </c>
      <c r="G6043">
        <v>7</v>
      </c>
    </row>
    <row r="6044" spans="1:7">
      <c r="A6044" t="s">
        <v>6421</v>
      </c>
      <c r="B6044" t="s">
        <v>364</v>
      </c>
      <c r="C6044">
        <v>110048893</v>
      </c>
      <c r="D6044">
        <v>1.011e-6</v>
      </c>
      <c r="E6044">
        <v>0.0511919267889062</v>
      </c>
      <c r="F6044">
        <v>0.503361369799573</v>
      </c>
      <c r="G6044">
        <v>7</v>
      </c>
    </row>
    <row r="6045" spans="1:7">
      <c r="A6045" t="s">
        <v>6422</v>
      </c>
      <c r="B6045" t="s">
        <v>364</v>
      </c>
      <c r="C6045">
        <v>110048893</v>
      </c>
      <c r="D6045">
        <v>3.69e-5</v>
      </c>
      <c r="E6045">
        <v>0.00163937364917185</v>
      </c>
      <c r="F6045">
        <v>0.957541859544424</v>
      </c>
      <c r="G6045">
        <v>7</v>
      </c>
    </row>
    <row r="6046" spans="1:7">
      <c r="A6046" t="s">
        <v>6423</v>
      </c>
      <c r="B6046" t="s">
        <v>364</v>
      </c>
      <c r="C6046">
        <v>110048893</v>
      </c>
      <c r="D6046">
        <v>0.0001003</v>
      </c>
      <c r="E6046">
        <v>0.00063608298484129</v>
      </c>
      <c r="F6046">
        <v>0.979138255321711</v>
      </c>
      <c r="G6046">
        <v>7</v>
      </c>
    </row>
    <row r="6047" spans="1:7">
      <c r="A6047" t="s">
        <v>6424</v>
      </c>
      <c r="B6047" t="s">
        <v>364</v>
      </c>
      <c r="C6047">
        <v>110048893</v>
      </c>
      <c r="D6047">
        <v>9.484e-6</v>
      </c>
      <c r="E6047">
        <v>0.00597967210930855</v>
      </c>
      <c r="F6047">
        <v>0.883452847878515</v>
      </c>
      <c r="G6047">
        <v>7</v>
      </c>
    </row>
    <row r="6048" spans="1:7">
      <c r="A6048" t="s">
        <v>6425</v>
      </c>
      <c r="B6048" t="s">
        <v>364</v>
      </c>
      <c r="C6048">
        <v>110048893</v>
      </c>
      <c r="D6048">
        <v>1.041e-5</v>
      </c>
      <c r="E6048">
        <v>0.00547057788803013</v>
      </c>
      <c r="F6048">
        <v>0.900136476272172</v>
      </c>
      <c r="G6048">
        <v>7</v>
      </c>
    </row>
    <row r="6049" spans="1:7">
      <c r="A6049" t="s">
        <v>6426</v>
      </c>
      <c r="B6049" t="s">
        <v>364</v>
      </c>
      <c r="C6049">
        <v>110048893</v>
      </c>
      <c r="D6049">
        <v>1.033e-5</v>
      </c>
      <c r="E6049">
        <v>0.00551102975866789</v>
      </c>
      <c r="F6049">
        <v>0.894665898384141</v>
      </c>
      <c r="G6049">
        <v>7</v>
      </c>
    </row>
    <row r="6050" spans="1:7">
      <c r="A6050" t="s">
        <v>6427</v>
      </c>
      <c r="B6050" t="s">
        <v>364</v>
      </c>
      <c r="C6050">
        <v>110048893</v>
      </c>
      <c r="D6050">
        <v>6.16e-5</v>
      </c>
      <c r="E6050">
        <v>0.00100849192129597</v>
      </c>
      <c r="F6050">
        <v>0.965099343969359</v>
      </c>
      <c r="G6050">
        <v>7</v>
      </c>
    </row>
    <row r="6051" spans="1:7">
      <c r="A6051" t="s">
        <v>6428</v>
      </c>
      <c r="B6051" t="s">
        <v>364</v>
      </c>
      <c r="C6051">
        <v>110048893</v>
      </c>
      <c r="D6051">
        <v>3.843e-5</v>
      </c>
      <c r="E6051">
        <v>0.00157735087203487</v>
      </c>
      <c r="F6051">
        <v>0.959119210416459</v>
      </c>
      <c r="G6051">
        <v>7</v>
      </c>
    </row>
    <row r="6052" spans="1:7">
      <c r="A6052" t="s">
        <v>6429</v>
      </c>
      <c r="B6052" t="s">
        <v>364</v>
      </c>
      <c r="C6052">
        <v>110048893</v>
      </c>
      <c r="D6052">
        <v>9.002e-6</v>
      </c>
      <c r="E6052">
        <v>0.00628521376707759</v>
      </c>
      <c r="F6052">
        <v>0.86503668302725</v>
      </c>
      <c r="G6052">
        <v>7</v>
      </c>
    </row>
    <row r="6053" spans="1:7">
      <c r="A6053" t="s">
        <v>6430</v>
      </c>
      <c r="B6053" t="s">
        <v>364</v>
      </c>
      <c r="C6053">
        <v>110048893</v>
      </c>
      <c r="D6053">
        <v>2.732e-5</v>
      </c>
      <c r="E6053">
        <v>0.00218129265257038</v>
      </c>
      <c r="F6053">
        <v>0.952433299831683</v>
      </c>
      <c r="G6053">
        <v>7</v>
      </c>
    </row>
    <row r="6054" spans="1:7">
      <c r="A6054" t="s">
        <v>6431</v>
      </c>
      <c r="B6054" t="s">
        <v>364</v>
      </c>
      <c r="C6054">
        <v>110048893</v>
      </c>
      <c r="D6054">
        <v>0.0001924</v>
      </c>
      <c r="E6054">
        <v>0.000344380938405235</v>
      </c>
      <c r="F6054">
        <v>0.987288644463087</v>
      </c>
      <c r="G6054">
        <v>7</v>
      </c>
    </row>
    <row r="6055" spans="1:7">
      <c r="A6055" t="s">
        <v>6432</v>
      </c>
      <c r="B6055" t="s">
        <v>364</v>
      </c>
      <c r="C6055">
        <v>110048893</v>
      </c>
      <c r="D6055">
        <v>3.473e-5</v>
      </c>
      <c r="E6055">
        <v>0.00173648816433569</v>
      </c>
      <c r="F6055">
        <v>0.954169787996019</v>
      </c>
      <c r="G6055">
        <v>7</v>
      </c>
    </row>
    <row r="6056" spans="1:7">
      <c r="A6056" t="s">
        <v>6433</v>
      </c>
      <c r="B6056" t="s">
        <v>364</v>
      </c>
      <c r="C6056">
        <v>110048893</v>
      </c>
      <c r="D6056">
        <v>1.355e-6</v>
      </c>
      <c r="E6056">
        <v>0.0386212759841458</v>
      </c>
      <c r="F6056">
        <v>0.77021921187758</v>
      </c>
      <c r="G6056">
        <v>7</v>
      </c>
    </row>
    <row r="6057" spans="1:7">
      <c r="A6057" t="s">
        <v>6434</v>
      </c>
      <c r="B6057" t="s">
        <v>364</v>
      </c>
      <c r="C6057">
        <v>110048893</v>
      </c>
      <c r="D6057">
        <v>7.149e-5</v>
      </c>
      <c r="E6057">
        <v>0.000875945135214694</v>
      </c>
      <c r="F6057">
        <v>0.971649436341692</v>
      </c>
      <c r="G6057">
        <v>7</v>
      </c>
    </row>
    <row r="6058" spans="1:7">
      <c r="A6058" t="s">
        <v>6435</v>
      </c>
      <c r="B6058" t="s">
        <v>364</v>
      </c>
      <c r="C6058">
        <v>110048893</v>
      </c>
      <c r="D6058">
        <v>1.105e-5</v>
      </c>
      <c r="E6058">
        <v>0.00516763452148882</v>
      </c>
      <c r="F6058">
        <v>0.90530411079366</v>
      </c>
      <c r="G6058">
        <v>7</v>
      </c>
    </row>
    <row r="6059" spans="1:7">
      <c r="A6059" t="s">
        <v>6436</v>
      </c>
      <c r="B6059" t="s">
        <v>364</v>
      </c>
      <c r="C6059">
        <v>110048893</v>
      </c>
      <c r="D6059">
        <v>0.0001707</v>
      </c>
      <c r="E6059">
        <v>0.000385391414179053</v>
      </c>
      <c r="F6059">
        <v>0.98659971428863</v>
      </c>
      <c r="G6059">
        <v>7</v>
      </c>
    </row>
    <row r="6060" spans="1:7">
      <c r="A6060" t="s">
        <v>6437</v>
      </c>
      <c r="B6060" t="s">
        <v>364</v>
      </c>
      <c r="C6060">
        <v>110048893</v>
      </c>
      <c r="D6060">
        <v>5.127e-5</v>
      </c>
      <c r="E6060">
        <v>0.00120001054080523</v>
      </c>
      <c r="F6060">
        <v>0.963077374836025</v>
      </c>
      <c r="G6060">
        <v>7</v>
      </c>
    </row>
    <row r="6061" spans="1:7">
      <c r="A6061" t="s">
        <v>6438</v>
      </c>
      <c r="B6061" t="s">
        <v>364</v>
      </c>
      <c r="C6061">
        <v>110048893</v>
      </c>
      <c r="D6061">
        <v>6.177e-5</v>
      </c>
      <c r="E6061">
        <v>0.00100586399753064</v>
      </c>
      <c r="F6061">
        <v>0.96610520796689</v>
      </c>
      <c r="G6061">
        <v>7</v>
      </c>
    </row>
    <row r="6062" spans="1:7">
      <c r="A6062" t="s">
        <v>6439</v>
      </c>
      <c r="B6062" t="s">
        <v>364</v>
      </c>
      <c r="C6062">
        <v>110048893</v>
      </c>
      <c r="D6062">
        <v>1.978e-5</v>
      </c>
      <c r="E6062">
        <v>0.00296604287323331</v>
      </c>
      <c r="F6062">
        <v>0.937307686323548</v>
      </c>
      <c r="G6062">
        <v>7</v>
      </c>
    </row>
    <row r="6063" spans="1:7">
      <c r="A6063" t="s">
        <v>6440</v>
      </c>
      <c r="B6063" t="s">
        <v>364</v>
      </c>
      <c r="C6063">
        <v>110048893</v>
      </c>
      <c r="D6063">
        <v>0.0002174</v>
      </c>
      <c r="E6063">
        <v>0.000307045295008838</v>
      </c>
      <c r="F6063">
        <v>0.98890293318403</v>
      </c>
      <c r="G6063">
        <v>7</v>
      </c>
    </row>
    <row r="6064" spans="1:7">
      <c r="A6064" t="s">
        <v>6441</v>
      </c>
      <c r="B6064" t="s">
        <v>364</v>
      </c>
      <c r="C6064">
        <v>110048893</v>
      </c>
      <c r="D6064">
        <v>0.0001092</v>
      </c>
      <c r="E6064">
        <v>0.000587043177576234</v>
      </c>
      <c r="F6064">
        <v>0.98031591434257</v>
      </c>
      <c r="G6064">
        <v>7</v>
      </c>
    </row>
    <row r="6065" spans="1:7">
      <c r="A6065" t="s">
        <v>6442</v>
      </c>
      <c r="B6065" t="s">
        <v>364</v>
      </c>
      <c r="C6065">
        <v>110048893</v>
      </c>
      <c r="D6065">
        <v>9.523e-5</v>
      </c>
      <c r="E6065">
        <v>0.000668009087764136</v>
      </c>
      <c r="F6065">
        <v>0.977852881045039</v>
      </c>
      <c r="G6065">
        <v>7</v>
      </c>
    </row>
    <row r="6066" spans="1:7">
      <c r="A6066" t="s">
        <v>6443</v>
      </c>
      <c r="B6066" t="s">
        <v>364</v>
      </c>
      <c r="C6066">
        <v>110048893</v>
      </c>
      <c r="D6066">
        <v>0.0002908</v>
      </c>
      <c r="E6066">
        <v>0.000233731968595445</v>
      </c>
      <c r="F6066">
        <v>0.989885631020098</v>
      </c>
      <c r="G6066">
        <v>7</v>
      </c>
    </row>
    <row r="6067" spans="1:7">
      <c r="A6067" t="s">
        <v>6444</v>
      </c>
      <c r="B6067" t="s">
        <v>364</v>
      </c>
      <c r="C6067">
        <v>110048893</v>
      </c>
      <c r="D6067">
        <v>0.0002547</v>
      </c>
      <c r="E6067">
        <v>0.000264650570158008</v>
      </c>
      <c r="F6067">
        <v>0.989167583754188</v>
      </c>
      <c r="G6067">
        <v>7</v>
      </c>
    </row>
    <row r="6068" spans="1:7">
      <c r="A6068" t="s">
        <v>6445</v>
      </c>
      <c r="B6068" t="s">
        <v>364</v>
      </c>
      <c r="C6068">
        <v>110048893</v>
      </c>
      <c r="D6068">
        <v>0.0002705</v>
      </c>
      <c r="E6068">
        <v>0.000250130657178997</v>
      </c>
      <c r="F6068">
        <v>0.989417714411367</v>
      </c>
      <c r="G6068">
        <v>7</v>
      </c>
    </row>
    <row r="6069" spans="1:7">
      <c r="A6069" t="s">
        <v>6446</v>
      </c>
      <c r="B6069" t="s">
        <v>364</v>
      </c>
      <c r="C6069">
        <v>110048893</v>
      </c>
      <c r="D6069">
        <v>0.0001168</v>
      </c>
      <c r="E6069">
        <v>0.000550944636598083</v>
      </c>
      <c r="F6069">
        <v>0.980866858979168</v>
      </c>
      <c r="G6069">
        <v>7</v>
      </c>
    </row>
    <row r="6070" spans="1:7">
      <c r="A6070" t="s">
        <v>6447</v>
      </c>
      <c r="B6070" t="s">
        <v>364</v>
      </c>
      <c r="C6070">
        <v>110048893</v>
      </c>
      <c r="D6070">
        <v>2.152e-5</v>
      </c>
      <c r="E6070">
        <v>0.0027372516927172</v>
      </c>
      <c r="F6070">
        <v>0.94283026393079</v>
      </c>
      <c r="G6070">
        <v>7</v>
      </c>
    </row>
    <row r="6071" spans="1:7">
      <c r="A6071" t="s">
        <v>6448</v>
      </c>
      <c r="B6071" t="s">
        <v>364</v>
      </c>
      <c r="C6071">
        <v>110048893</v>
      </c>
      <c r="D6071">
        <v>2.267e-6</v>
      </c>
      <c r="E6071">
        <v>0.0235522068541344</v>
      </c>
      <c r="F6071">
        <v>0.820045590441206</v>
      </c>
      <c r="G6071">
        <v>7</v>
      </c>
    </row>
    <row r="6072" spans="1:7">
      <c r="A6072" t="s">
        <v>6449</v>
      </c>
      <c r="B6072" t="s">
        <v>364</v>
      </c>
      <c r="C6072">
        <v>110048893</v>
      </c>
      <c r="D6072">
        <v>8.973e-6</v>
      </c>
      <c r="E6072">
        <v>0.00630462225096575</v>
      </c>
      <c r="F6072">
        <v>0.858751469260172</v>
      </c>
      <c r="G6072">
        <v>7</v>
      </c>
    </row>
    <row r="6073" spans="1:7">
      <c r="A6073" t="s">
        <v>6450</v>
      </c>
      <c r="B6073" t="s">
        <v>364</v>
      </c>
      <c r="C6073">
        <v>110048893</v>
      </c>
      <c r="D6073">
        <v>0.0002914</v>
      </c>
      <c r="E6073">
        <v>0.0002332811099315</v>
      </c>
      <c r="F6073">
        <v>0.990118912130029</v>
      </c>
      <c r="G6073">
        <v>7</v>
      </c>
    </row>
    <row r="6074" spans="1:7">
      <c r="A6074" t="s">
        <v>6451</v>
      </c>
      <c r="B6074" t="s">
        <v>364</v>
      </c>
      <c r="C6074">
        <v>110048893</v>
      </c>
      <c r="D6074">
        <v>0.0002902</v>
      </c>
      <c r="E6074">
        <v>0.000234184640135621</v>
      </c>
      <c r="F6074">
        <v>0.989651899051502</v>
      </c>
      <c r="G6074">
        <v>7</v>
      </c>
    </row>
    <row r="6075" spans="1:7">
      <c r="A6075" t="s">
        <v>6452</v>
      </c>
      <c r="B6075" t="s">
        <v>364</v>
      </c>
      <c r="C6075">
        <v>110048893</v>
      </c>
      <c r="D6075">
        <v>0.0001561</v>
      </c>
      <c r="E6075">
        <v>0.000419215631084748</v>
      </c>
      <c r="F6075">
        <v>0.986214322874451</v>
      </c>
      <c r="G6075">
        <v>7</v>
      </c>
    </row>
    <row r="6076" spans="1:7">
      <c r="A6076" t="s">
        <v>6453</v>
      </c>
      <c r="B6076" t="s">
        <v>364</v>
      </c>
      <c r="C6076">
        <v>110048893</v>
      </c>
      <c r="D6076">
        <v>8.948e-7</v>
      </c>
      <c r="E6076">
        <v>0.057577143761911</v>
      </c>
      <c r="F6076">
        <v>0.286838698038772</v>
      </c>
      <c r="G6076">
        <v>7</v>
      </c>
    </row>
    <row r="6077" spans="1:7">
      <c r="A6077" t="s">
        <v>6454</v>
      </c>
      <c r="B6077" t="s">
        <v>364</v>
      </c>
      <c r="C6077">
        <v>110048893</v>
      </c>
      <c r="D6077">
        <v>2.023e-6</v>
      </c>
      <c r="E6077">
        <v>0.026274171709491</v>
      </c>
      <c r="F6077">
        <v>0.796493383587071</v>
      </c>
      <c r="G6077">
        <v>7</v>
      </c>
    </row>
    <row r="6078" spans="1:7">
      <c r="A6078" t="s">
        <v>6455</v>
      </c>
      <c r="B6078" t="s">
        <v>364</v>
      </c>
      <c r="C6078">
        <v>110048893</v>
      </c>
      <c r="D6078">
        <v>7.993e-7</v>
      </c>
      <c r="E6078">
        <v>0.0641881056000297</v>
      </c>
      <c r="F6078">
        <v>0.229261554276861</v>
      </c>
      <c r="G6078">
        <v>7</v>
      </c>
    </row>
    <row r="6079" spans="1:7">
      <c r="A6079" t="s">
        <v>6456</v>
      </c>
      <c r="B6079" t="s">
        <v>364</v>
      </c>
      <c r="C6079">
        <v>110048893</v>
      </c>
      <c r="D6079">
        <v>1.13e-5</v>
      </c>
      <c r="E6079">
        <v>0.00505843258728059</v>
      </c>
      <c r="F6079">
        <v>0.915468436036599</v>
      </c>
      <c r="G6079">
        <v>7</v>
      </c>
    </row>
    <row r="6080" spans="1:7">
      <c r="A6080" t="s">
        <v>6457</v>
      </c>
      <c r="B6080" t="s">
        <v>364</v>
      </c>
      <c r="C6080">
        <v>110048893</v>
      </c>
      <c r="D6080">
        <v>1.059e-6</v>
      </c>
      <c r="E6080">
        <v>0.0489567041112668</v>
      </c>
      <c r="F6080">
        <v>0.602181455992521</v>
      </c>
      <c r="G6080">
        <v>7</v>
      </c>
    </row>
    <row r="6081" spans="1:7">
      <c r="A6081" t="s">
        <v>6458</v>
      </c>
      <c r="B6081" t="s">
        <v>364</v>
      </c>
      <c r="C6081">
        <v>110048893</v>
      </c>
      <c r="D6081">
        <v>1.283e-5</v>
      </c>
      <c r="E6081">
        <v>0.00448108858990981</v>
      </c>
      <c r="F6081">
        <v>0.919949524626508</v>
      </c>
      <c r="G6081">
        <v>7</v>
      </c>
    </row>
    <row r="6082" spans="1:7">
      <c r="A6082" t="s">
        <v>6459</v>
      </c>
      <c r="B6082" t="s">
        <v>364</v>
      </c>
      <c r="C6082">
        <v>110048893</v>
      </c>
      <c r="D6082">
        <v>1.174e-6</v>
      </c>
      <c r="E6082">
        <v>0.0443331227471813</v>
      </c>
      <c r="F6082">
        <v>0.646514578739703</v>
      </c>
      <c r="G6082">
        <v>7</v>
      </c>
    </row>
    <row r="6083" spans="1:7">
      <c r="A6083" t="s">
        <v>6460</v>
      </c>
      <c r="B6083" t="s">
        <v>364</v>
      </c>
      <c r="C6083">
        <v>110048893</v>
      </c>
      <c r="D6083">
        <v>6.623e-6</v>
      </c>
      <c r="E6083">
        <v>0.00842854249600586</v>
      </c>
      <c r="F6083">
        <v>0.846058521075734</v>
      </c>
      <c r="G6083">
        <v>7</v>
      </c>
    </row>
    <row r="6084" spans="1:7">
      <c r="A6084" t="s">
        <v>364</v>
      </c>
      <c r="B6084" t="s">
        <v>364</v>
      </c>
      <c r="C6084">
        <v>110048893</v>
      </c>
      <c r="D6084">
        <v>5.471e-7</v>
      </c>
      <c r="E6084">
        <v>0.0924947907958815</v>
      </c>
      <c r="F6084">
        <v>0.0924947907958815</v>
      </c>
      <c r="G6084">
        <v>7</v>
      </c>
    </row>
    <row r="6085" spans="1:7">
      <c r="A6085" t="s">
        <v>6461</v>
      </c>
      <c r="B6085" t="s">
        <v>364</v>
      </c>
      <c r="C6085">
        <v>110048893</v>
      </c>
      <c r="D6085">
        <v>9.173e-6</v>
      </c>
      <c r="E6085">
        <v>0.00617321599326925</v>
      </c>
      <c r="F6085">
        <v>0.877473175769206</v>
      </c>
      <c r="G6085">
        <v>7</v>
      </c>
    </row>
    <row r="6086" spans="1:7">
      <c r="A6086" t="s">
        <v>6462</v>
      </c>
      <c r="B6086" t="s">
        <v>364</v>
      </c>
      <c r="C6086">
        <v>110048893</v>
      </c>
      <c r="D6086">
        <v>8.001e-5</v>
      </c>
      <c r="E6086">
        <v>0.000787475291179777</v>
      </c>
      <c r="F6086">
        <v>0.974971148874738</v>
      </c>
      <c r="G6086">
        <v>7</v>
      </c>
    </row>
    <row r="6087" spans="1:7">
      <c r="A6087" t="s">
        <v>6463</v>
      </c>
      <c r="B6087" t="s">
        <v>364</v>
      </c>
      <c r="C6087">
        <v>110048893</v>
      </c>
      <c r="D6087">
        <v>9.968e-6</v>
      </c>
      <c r="E6087">
        <v>0.00570202074695895</v>
      </c>
      <c r="F6087">
        <v>0.889154868625474</v>
      </c>
      <c r="G6087">
        <v>7</v>
      </c>
    </row>
    <row r="6088" spans="1:7">
      <c r="A6088" t="s">
        <v>6464</v>
      </c>
      <c r="B6088" t="s">
        <v>364</v>
      </c>
      <c r="C6088">
        <v>110048893</v>
      </c>
      <c r="D6088">
        <v>2.113e-5</v>
      </c>
      <c r="E6088">
        <v>0.00278532591452478</v>
      </c>
      <c r="F6088">
        <v>0.940093012238073</v>
      </c>
      <c r="G6088">
        <v>7</v>
      </c>
    </row>
    <row r="6089" spans="1:7">
      <c r="A6089" t="s">
        <v>6465</v>
      </c>
      <c r="B6089" t="s">
        <v>364</v>
      </c>
      <c r="C6089">
        <v>110048893</v>
      </c>
      <c r="D6089">
        <v>9.035e-6</v>
      </c>
      <c r="E6089">
        <v>0.00626327674868722</v>
      </c>
      <c r="F6089">
        <v>0.871299959775937</v>
      </c>
      <c r="G6089">
        <v>7</v>
      </c>
    </row>
    <row r="6090" spans="1:7">
      <c r="A6090" t="s">
        <v>6466</v>
      </c>
      <c r="B6090" t="s">
        <v>364</v>
      </c>
      <c r="C6090">
        <v>110048893</v>
      </c>
      <c r="D6090">
        <v>4.181e-5</v>
      </c>
      <c r="E6090">
        <v>0.00145608136207679</v>
      </c>
      <c r="F6090">
        <v>0.960575291778536</v>
      </c>
      <c r="G6090">
        <v>7</v>
      </c>
    </row>
    <row r="6091" spans="1:7">
      <c r="A6091" t="s">
        <v>6467</v>
      </c>
      <c r="B6091" t="s">
        <v>364</v>
      </c>
      <c r="C6091">
        <v>110048893</v>
      </c>
      <c r="D6091">
        <v>1.826e-5</v>
      </c>
      <c r="E6091">
        <v>0.00320075668171076</v>
      </c>
      <c r="F6091">
        <v>0.934341643450315</v>
      </c>
      <c r="G6091">
        <v>7</v>
      </c>
    </row>
    <row r="6092" spans="1:7">
      <c r="A6092" t="s">
        <v>6468</v>
      </c>
      <c r="B6092" t="s">
        <v>364</v>
      </c>
      <c r="C6092">
        <v>110048893</v>
      </c>
      <c r="D6092">
        <v>6.513e-6</v>
      </c>
      <c r="E6092">
        <v>0.00856468005395123</v>
      </c>
      <c r="F6092">
        <v>0.837629978579728</v>
      </c>
      <c r="G6092">
        <v>7</v>
      </c>
    </row>
    <row r="6093" spans="1:7">
      <c r="A6093" t="s">
        <v>6469</v>
      </c>
      <c r="B6093" t="s">
        <v>364</v>
      </c>
      <c r="C6093">
        <v>110048893</v>
      </c>
      <c r="D6093">
        <v>1.594e-5</v>
      </c>
      <c r="E6093">
        <v>0.00364324208139006</v>
      </c>
      <c r="F6093">
        <v>0.927935112380348</v>
      </c>
      <c r="G6093">
        <v>7</v>
      </c>
    </row>
    <row r="6094" spans="1:7">
      <c r="A6094" t="s">
        <v>6470</v>
      </c>
      <c r="B6094" t="s">
        <v>364</v>
      </c>
      <c r="C6094">
        <v>110048893</v>
      </c>
      <c r="D6094">
        <v>1.823e-5</v>
      </c>
      <c r="E6094">
        <v>0.0032057743882557</v>
      </c>
      <c r="F6094">
        <v>0.931140886768604</v>
      </c>
      <c r="G6094">
        <v>7</v>
      </c>
    </row>
    <row r="6095" spans="1:7">
      <c r="A6095" t="s">
        <v>6471</v>
      </c>
      <c r="B6095" t="s">
        <v>364</v>
      </c>
      <c r="C6095">
        <v>110048893</v>
      </c>
      <c r="D6095">
        <v>2.245e-5</v>
      </c>
      <c r="E6095">
        <v>0.00262921209246349</v>
      </c>
      <c r="F6095">
        <v>0.945459476023253</v>
      </c>
      <c r="G6095">
        <v>7</v>
      </c>
    </row>
    <row r="6096" spans="1:7">
      <c r="A6096" t="s">
        <v>6472</v>
      </c>
      <c r="B6096" t="s">
        <v>364</v>
      </c>
      <c r="C6096">
        <v>110048893</v>
      </c>
      <c r="D6096">
        <v>8.85e-6</v>
      </c>
      <c r="E6096">
        <v>0.00638832593347201</v>
      </c>
      <c r="F6096">
        <v>0.852446847009206</v>
      </c>
      <c r="G6096">
        <v>7</v>
      </c>
    </row>
    <row r="6097" spans="1:7">
      <c r="A6097" t="s">
        <v>6473</v>
      </c>
      <c r="B6097" t="s">
        <v>364</v>
      </c>
      <c r="C6097">
        <v>110048893</v>
      </c>
      <c r="D6097">
        <v>0.0001371</v>
      </c>
      <c r="E6097">
        <v>0.000473709383690899</v>
      </c>
      <c r="F6097">
        <v>0.984887361252272</v>
      </c>
      <c r="G6097">
        <v>7</v>
      </c>
    </row>
    <row r="6098" spans="1:7">
      <c r="A6098" t="s">
        <v>6474</v>
      </c>
      <c r="B6098" t="s">
        <v>364</v>
      </c>
      <c r="C6098">
        <v>110048893</v>
      </c>
      <c r="D6098">
        <v>0.0001309</v>
      </c>
      <c r="E6098">
        <v>0.000494820639570326</v>
      </c>
      <c r="F6098">
        <v>0.982955539772429</v>
      </c>
      <c r="G6098">
        <v>7</v>
      </c>
    </row>
    <row r="6099" spans="1:7">
      <c r="A6099" t="s">
        <v>6475</v>
      </c>
      <c r="B6099" t="s">
        <v>364</v>
      </c>
      <c r="C6099">
        <v>110048893</v>
      </c>
      <c r="D6099">
        <v>0.0001213</v>
      </c>
      <c r="E6099">
        <v>0.000531651433846295</v>
      </c>
      <c r="F6099">
        <v>0.981941566522668</v>
      </c>
      <c r="G6099">
        <v>7</v>
      </c>
    </row>
    <row r="6100" spans="1:7">
      <c r="A6100" t="s">
        <v>6476</v>
      </c>
      <c r="B6100" t="s">
        <v>364</v>
      </c>
      <c r="C6100">
        <v>110048893</v>
      </c>
      <c r="D6100">
        <v>7.014e-5</v>
      </c>
      <c r="E6100">
        <v>0.000891885886866331</v>
      </c>
      <c r="F6100">
        <v>0.969894521854768</v>
      </c>
      <c r="G6100">
        <v>7</v>
      </c>
    </row>
    <row r="6101" spans="1:7">
      <c r="A6101" t="s">
        <v>6477</v>
      </c>
      <c r="B6101" t="s">
        <v>364</v>
      </c>
      <c r="C6101">
        <v>110048893</v>
      </c>
      <c r="D6101">
        <v>8.652e-5</v>
      </c>
      <c r="E6101">
        <v>0.000731358902061992</v>
      </c>
      <c r="F6101">
        <v>0.976474666307535</v>
      </c>
      <c r="G6101">
        <v>7</v>
      </c>
    </row>
    <row r="6102" spans="1:7">
      <c r="A6102" t="s">
        <v>6478</v>
      </c>
      <c r="B6102" t="s">
        <v>364</v>
      </c>
      <c r="C6102">
        <v>110048893</v>
      </c>
      <c r="D6102">
        <v>3.481e-5</v>
      </c>
      <c r="E6102">
        <v>0.00173269789923339</v>
      </c>
      <c r="F6102">
        <v>0.955902485895252</v>
      </c>
      <c r="G6102">
        <v>7</v>
      </c>
    </row>
    <row r="6103" spans="1:7">
      <c r="A6103" t="s">
        <v>6479</v>
      </c>
      <c r="B6103" t="s">
        <v>364</v>
      </c>
      <c r="C6103">
        <v>110048893</v>
      </c>
      <c r="D6103">
        <v>1.235e-6</v>
      </c>
      <c r="E6103">
        <v>0.0422244195007468</v>
      </c>
      <c r="F6103">
        <v>0.731597935893434</v>
      </c>
      <c r="G6103">
        <v>7</v>
      </c>
    </row>
    <row r="6104" spans="1:7">
      <c r="A6104" t="s">
        <v>6480</v>
      </c>
      <c r="B6104" t="s">
        <v>364</v>
      </c>
      <c r="C6104">
        <v>110048893</v>
      </c>
      <c r="D6104">
        <v>0.0001186</v>
      </c>
      <c r="E6104">
        <v>0.000543056109654086</v>
      </c>
      <c r="F6104">
        <v>0.981409915088822</v>
      </c>
      <c r="G6104">
        <v>7</v>
      </c>
    </row>
    <row r="6105" spans="1:7">
      <c r="A6105" t="s">
        <v>6481</v>
      </c>
      <c r="B6105" t="s">
        <v>364</v>
      </c>
      <c r="C6105">
        <v>110048893</v>
      </c>
      <c r="D6105">
        <v>0.0002072</v>
      </c>
      <c r="E6105">
        <v>0.00032121885204359</v>
      </c>
      <c r="F6105">
        <v>0.988595887889021</v>
      </c>
      <c r="G6105">
        <v>7</v>
      </c>
    </row>
    <row r="6106" spans="1:7">
      <c r="A6106" t="s">
        <v>6482</v>
      </c>
      <c r="B6106" t="s">
        <v>364</v>
      </c>
      <c r="C6106">
        <v>110048893</v>
      </c>
      <c r="D6106">
        <v>8.925e-5</v>
      </c>
      <c r="E6106">
        <v>0.00071020564973995</v>
      </c>
      <c r="F6106">
        <v>0.977184871957275</v>
      </c>
      <c r="G6106">
        <v>7</v>
      </c>
    </row>
    <row r="6107" spans="1:7">
      <c r="A6107" t="s">
        <v>6483</v>
      </c>
      <c r="B6107" t="s">
        <v>364</v>
      </c>
      <c r="C6107">
        <v>110048893</v>
      </c>
      <c r="D6107">
        <v>9.824e-7</v>
      </c>
      <c r="E6107">
        <v>0.0526257321736779</v>
      </c>
      <c r="F6107">
        <v>0.452169443010667</v>
      </c>
      <c r="G6107">
        <v>7</v>
      </c>
    </row>
    <row r="6108" spans="1:7">
      <c r="A6108" t="s">
        <v>6484</v>
      </c>
      <c r="B6108" t="s">
        <v>364</v>
      </c>
      <c r="C6108">
        <v>110048893</v>
      </c>
      <c r="D6108">
        <v>1.119e-5</v>
      </c>
      <c r="E6108">
        <v>0.00510589265565769</v>
      </c>
      <c r="F6108">
        <v>0.910410003449318</v>
      </c>
      <c r="G6108">
        <v>7</v>
      </c>
    </row>
    <row r="6109" spans="1:7">
      <c r="A6109" t="s">
        <v>6485</v>
      </c>
      <c r="B6109" t="s">
        <v>364</v>
      </c>
      <c r="C6109">
        <v>110048893</v>
      </c>
      <c r="D6109">
        <v>9.333e-7</v>
      </c>
      <c r="E6109">
        <v>0.0552885021206991</v>
      </c>
      <c r="F6109">
        <v>0.399543710836989</v>
      </c>
      <c r="G6109">
        <v>7</v>
      </c>
    </row>
    <row r="6110" spans="1:7">
      <c r="A6110" t="s">
        <v>6486</v>
      </c>
      <c r="B6110" t="s">
        <v>364</v>
      </c>
      <c r="C6110">
        <v>110048893</v>
      </c>
      <c r="D6110">
        <v>1.039e-6</v>
      </c>
      <c r="E6110">
        <v>0.0498633820816813</v>
      </c>
      <c r="F6110">
        <v>0.553224751881255</v>
      </c>
      <c r="G6110">
        <v>7</v>
      </c>
    </row>
    <row r="6111" spans="1:7">
      <c r="A6111" t="s">
        <v>6487</v>
      </c>
      <c r="B6111" t="s">
        <v>364</v>
      </c>
      <c r="C6111">
        <v>110048893</v>
      </c>
      <c r="D6111">
        <v>0.0001923</v>
      </c>
      <c r="E6111">
        <v>0.000344549236050985</v>
      </c>
      <c r="F6111">
        <v>0.986944263524682</v>
      </c>
      <c r="G6111">
        <v>7</v>
      </c>
    </row>
    <row r="6112" spans="1:7">
      <c r="A6112" t="s">
        <v>6488</v>
      </c>
      <c r="B6112" t="s">
        <v>364</v>
      </c>
      <c r="C6112">
        <v>110048893</v>
      </c>
      <c r="D6112">
        <v>6.128e-5</v>
      </c>
      <c r="E6112">
        <v>0.0010134772120382</v>
      </c>
      <c r="F6112">
        <v>0.964090852048063</v>
      </c>
      <c r="G6112">
        <v>7</v>
      </c>
    </row>
    <row r="6113" spans="1:7">
      <c r="A6113" t="s">
        <v>6489</v>
      </c>
      <c r="B6113" t="s">
        <v>364</v>
      </c>
      <c r="C6113">
        <v>110048893</v>
      </c>
      <c r="D6113">
        <v>6.554e-5</v>
      </c>
      <c r="E6113">
        <v>0.000951009242030462</v>
      </c>
      <c r="F6113">
        <v>0.968062081206451</v>
      </c>
      <c r="G6113">
        <v>7</v>
      </c>
    </row>
    <row r="6114" spans="1:7">
      <c r="A6114" t="s">
        <v>6490</v>
      </c>
      <c r="B6114" t="s">
        <v>364</v>
      </c>
      <c r="C6114">
        <v>110048893</v>
      </c>
      <c r="D6114">
        <v>7.177e-5</v>
      </c>
      <c r="E6114">
        <v>0.000872712203690967</v>
      </c>
      <c r="F6114">
        <v>0.972522148545383</v>
      </c>
      <c r="G6114">
        <v>7</v>
      </c>
    </row>
    <row r="6115" spans="1:7">
      <c r="A6115" t="s">
        <v>6491</v>
      </c>
      <c r="B6115" t="s">
        <v>364</v>
      </c>
      <c r="C6115">
        <v>110048893</v>
      </c>
      <c r="D6115">
        <v>0.0001355</v>
      </c>
      <c r="E6115">
        <v>0.00047897718285892</v>
      </c>
      <c r="F6115">
        <v>0.984413651868582</v>
      </c>
      <c r="G6115">
        <v>7</v>
      </c>
    </row>
    <row r="6116" spans="1:7">
      <c r="A6116" t="s">
        <v>6492</v>
      </c>
      <c r="B6116" t="s">
        <v>364</v>
      </c>
      <c r="C6116">
        <v>110048893</v>
      </c>
      <c r="D6116">
        <v>1.326e-5</v>
      </c>
      <c r="E6116">
        <v>0.0043423456724497</v>
      </c>
      <c r="F6116">
        <v>0.924291870298958</v>
      </c>
      <c r="G6116">
        <v>7</v>
      </c>
    </row>
    <row r="6117" spans="1:7">
      <c r="A6117" t="s">
        <v>6493</v>
      </c>
      <c r="B6117" t="s">
        <v>364</v>
      </c>
      <c r="C6117">
        <v>110048893</v>
      </c>
      <c r="D6117">
        <v>0.0001456</v>
      </c>
      <c r="E6117">
        <v>0.00044761785779745</v>
      </c>
      <c r="F6117">
        <v>0.985795107243367</v>
      </c>
      <c r="G6117">
        <v>7</v>
      </c>
    </row>
    <row r="6118" spans="1:7">
      <c r="A6118" t="s">
        <v>6494</v>
      </c>
      <c r="B6118" t="s">
        <v>364</v>
      </c>
      <c r="C6118">
        <v>110048893</v>
      </c>
      <c r="D6118">
        <v>0.0001335</v>
      </c>
      <c r="E6118">
        <v>0.000485734901214102</v>
      </c>
      <c r="F6118">
        <v>0.983934674685723</v>
      </c>
      <c r="G6118">
        <v>7</v>
      </c>
    </row>
    <row r="6119" spans="1:7">
      <c r="A6119" t="s">
        <v>6495</v>
      </c>
      <c r="B6119" t="s">
        <v>364</v>
      </c>
      <c r="C6119">
        <v>110048893</v>
      </c>
      <c r="D6119">
        <v>6.177e-5</v>
      </c>
      <c r="E6119">
        <v>0.00100586399753064</v>
      </c>
      <c r="F6119">
        <v>0.967111071964421</v>
      </c>
      <c r="G6119">
        <v>7</v>
      </c>
    </row>
    <row r="6120" spans="1:7">
      <c r="A6120" t="s">
        <v>6496</v>
      </c>
      <c r="B6120" t="s">
        <v>364</v>
      </c>
      <c r="C6120">
        <v>110048893</v>
      </c>
      <c r="D6120">
        <v>8.974e-7</v>
      </c>
      <c r="E6120">
        <v>0.0574165106775177</v>
      </c>
      <c r="F6120">
        <v>0.34425520871629</v>
      </c>
      <c r="G6120">
        <v>7</v>
      </c>
    </row>
    <row r="6121" spans="1:7">
      <c r="A6121" t="s">
        <v>6497</v>
      </c>
      <c r="B6121" t="s">
        <v>364</v>
      </c>
      <c r="C6121">
        <v>110048893</v>
      </c>
      <c r="D6121">
        <v>6.631e-5</v>
      </c>
      <c r="E6121">
        <v>0.000940554761450856</v>
      </c>
      <c r="F6121">
        <v>0.969002635967902</v>
      </c>
      <c r="G6121">
        <v>7</v>
      </c>
    </row>
    <row r="6122" spans="1:7">
      <c r="A6122" t="s">
        <v>6498</v>
      </c>
      <c r="B6122" t="s">
        <v>364</v>
      </c>
      <c r="C6122">
        <v>110048893</v>
      </c>
      <c r="D6122">
        <v>0.0002052</v>
      </c>
      <c r="E6122">
        <v>0.000324158710436441</v>
      </c>
      <c r="F6122">
        <v>0.988274669036977</v>
      </c>
      <c r="G6122">
        <v>7</v>
      </c>
    </row>
    <row r="6123" spans="1:7">
      <c r="A6123" t="s">
        <v>6499</v>
      </c>
      <c r="B6123" t="s">
        <v>364</v>
      </c>
      <c r="C6123">
        <v>110048893</v>
      </c>
      <c r="D6123">
        <v>7.417e-5</v>
      </c>
      <c r="E6123">
        <v>0.000845979055820495</v>
      </c>
      <c r="F6123">
        <v>0.973368127601204</v>
      </c>
      <c r="G6123">
        <v>7</v>
      </c>
    </row>
    <row r="6124" spans="1:7">
      <c r="A6124" t="s">
        <v>6500</v>
      </c>
      <c r="B6124" t="s">
        <v>364</v>
      </c>
      <c r="C6124">
        <v>110048893</v>
      </c>
      <c r="D6124">
        <v>7.036e-7</v>
      </c>
      <c r="E6124">
        <v>0.0725786578809502</v>
      </c>
      <c r="F6124">
        <v>0.165073448676832</v>
      </c>
      <c r="G6124">
        <v>7</v>
      </c>
    </row>
    <row r="6125" spans="1:7">
      <c r="A6125" t="s">
        <v>6501</v>
      </c>
      <c r="B6125" t="s">
        <v>378</v>
      </c>
      <c r="C6125">
        <v>177280121</v>
      </c>
      <c r="D6125">
        <v>1.088e-6</v>
      </c>
      <c r="E6125">
        <v>0.0190264751929328</v>
      </c>
      <c r="F6125">
        <v>0.728358313919786</v>
      </c>
      <c r="G6125">
        <v>1</v>
      </c>
    </row>
    <row r="6126" spans="1:7">
      <c r="A6126" t="s">
        <v>6502</v>
      </c>
      <c r="B6126" t="s">
        <v>378</v>
      </c>
      <c r="C6126">
        <v>177280121</v>
      </c>
      <c r="D6126">
        <v>5.749e-6</v>
      </c>
      <c r="E6126">
        <v>0.00384950373174731</v>
      </c>
      <c r="F6126">
        <v>0.863863163260109</v>
      </c>
      <c r="G6126">
        <v>1</v>
      </c>
    </row>
    <row r="6127" spans="1:7">
      <c r="A6127" t="s">
        <v>6503</v>
      </c>
      <c r="B6127" t="s">
        <v>378</v>
      </c>
      <c r="C6127">
        <v>177280121</v>
      </c>
      <c r="D6127">
        <v>4.421e-6</v>
      </c>
      <c r="E6127">
        <v>0.00495043008610314</v>
      </c>
      <c r="F6127">
        <v>0.828539059895747</v>
      </c>
      <c r="G6127">
        <v>1</v>
      </c>
    </row>
    <row r="6128" spans="1:7">
      <c r="A6128" t="s">
        <v>6504</v>
      </c>
      <c r="B6128" t="s">
        <v>378</v>
      </c>
      <c r="C6128">
        <v>177280121</v>
      </c>
      <c r="D6128">
        <v>8.363e-6</v>
      </c>
      <c r="E6128">
        <v>0.00268978143731436</v>
      </c>
      <c r="F6128">
        <v>0.897228131206681</v>
      </c>
      <c r="G6128">
        <v>1</v>
      </c>
    </row>
    <row r="6129" spans="1:7">
      <c r="A6129" t="s">
        <v>6505</v>
      </c>
      <c r="B6129" t="s">
        <v>378</v>
      </c>
      <c r="C6129">
        <v>177280121</v>
      </c>
      <c r="D6129">
        <v>4.796e-6</v>
      </c>
      <c r="E6129">
        <v>0.00457900857860857</v>
      </c>
      <c r="F6129">
        <v>0.85169845708525</v>
      </c>
      <c r="G6129">
        <v>1</v>
      </c>
    </row>
    <row r="6130" spans="1:7">
      <c r="A6130" t="s">
        <v>6506</v>
      </c>
      <c r="B6130" t="s">
        <v>378</v>
      </c>
      <c r="C6130">
        <v>177280121</v>
      </c>
      <c r="D6130">
        <v>2.685e-6</v>
      </c>
      <c r="E6130">
        <v>0.00798580362005902</v>
      </c>
      <c r="F6130">
        <v>0.762028767276039</v>
      </c>
      <c r="G6130">
        <v>1</v>
      </c>
    </row>
    <row r="6131" spans="1:7">
      <c r="A6131" t="s">
        <v>6507</v>
      </c>
      <c r="B6131" t="s">
        <v>378</v>
      </c>
      <c r="C6131">
        <v>177280121</v>
      </c>
      <c r="D6131">
        <v>8.453e-7</v>
      </c>
      <c r="E6131">
        <v>0.024259831445682</v>
      </c>
      <c r="F6131">
        <v>0.665167488338751</v>
      </c>
      <c r="G6131">
        <v>1</v>
      </c>
    </row>
    <row r="6132" spans="1:7">
      <c r="A6132" t="s">
        <v>6508</v>
      </c>
      <c r="B6132" t="s">
        <v>378</v>
      </c>
      <c r="C6132">
        <v>177280121</v>
      </c>
      <c r="D6132">
        <v>3.413e-5</v>
      </c>
      <c r="E6132">
        <v>0.000704203035949384</v>
      </c>
      <c r="F6132">
        <v>0.981729435616135</v>
      </c>
      <c r="G6132">
        <v>1</v>
      </c>
    </row>
    <row r="6133" spans="1:7">
      <c r="A6133" t="s">
        <v>6509</v>
      </c>
      <c r="B6133" t="s">
        <v>378</v>
      </c>
      <c r="C6133">
        <v>177280121</v>
      </c>
      <c r="D6133">
        <v>2.078e-5</v>
      </c>
      <c r="E6133">
        <v>0.00112880788774711</v>
      </c>
      <c r="F6133">
        <v>0.963579365891778</v>
      </c>
      <c r="G6133">
        <v>1</v>
      </c>
    </row>
    <row r="6134" spans="1:7">
      <c r="A6134" t="s">
        <v>6510</v>
      </c>
      <c r="B6134" t="s">
        <v>378</v>
      </c>
      <c r="C6134">
        <v>177280121</v>
      </c>
      <c r="D6134">
        <v>2.274e-5</v>
      </c>
      <c r="E6134">
        <v>0.00103599715686344</v>
      </c>
      <c r="F6134">
        <v>0.969031029098197</v>
      </c>
      <c r="G6134">
        <v>1</v>
      </c>
    </row>
    <row r="6135" spans="1:7">
      <c r="A6135" t="s">
        <v>6511</v>
      </c>
      <c r="B6135" t="s">
        <v>378</v>
      </c>
      <c r="C6135">
        <v>177280121</v>
      </c>
      <c r="D6135">
        <v>1.613e-5</v>
      </c>
      <c r="E6135">
        <v>0.00143688063748163</v>
      </c>
      <c r="F6135">
        <v>0.943656620742729</v>
      </c>
      <c r="G6135">
        <v>1</v>
      </c>
    </row>
    <row r="6136" spans="1:7">
      <c r="A6136" t="s">
        <v>6512</v>
      </c>
      <c r="B6136" t="s">
        <v>378</v>
      </c>
      <c r="C6136">
        <v>177280121</v>
      </c>
      <c r="D6136">
        <v>2.022e-5</v>
      </c>
      <c r="E6136">
        <v>0.00115855502506505</v>
      </c>
      <c r="F6136">
        <v>0.953235092393865</v>
      </c>
      <c r="G6136">
        <v>1</v>
      </c>
    </row>
    <row r="6137" spans="1:7">
      <c r="A6137" t="s">
        <v>6513</v>
      </c>
      <c r="B6137" t="s">
        <v>378</v>
      </c>
      <c r="C6137">
        <v>177280121</v>
      </c>
      <c r="D6137">
        <v>2.022e-5</v>
      </c>
      <c r="E6137">
        <v>0.00115855502506505</v>
      </c>
      <c r="F6137">
        <v>0.95439364741893</v>
      </c>
      <c r="G6137">
        <v>1</v>
      </c>
    </row>
    <row r="6138" spans="1:7">
      <c r="A6138" t="s">
        <v>6514</v>
      </c>
      <c r="B6138" t="s">
        <v>378</v>
      </c>
      <c r="C6138">
        <v>177280121</v>
      </c>
      <c r="D6138">
        <v>2.447e-5</v>
      </c>
      <c r="E6138">
        <v>0.000966181835718583</v>
      </c>
      <c r="F6138">
        <v>0.973016135187779</v>
      </c>
      <c r="G6138">
        <v>1</v>
      </c>
    </row>
    <row r="6139" spans="1:7">
      <c r="A6139" t="s">
        <v>6515</v>
      </c>
      <c r="B6139" t="s">
        <v>378</v>
      </c>
      <c r="C6139">
        <v>177280121</v>
      </c>
      <c r="D6139">
        <v>1.234e-5</v>
      </c>
      <c r="E6139">
        <v>0.00185506213251225</v>
      </c>
      <c r="F6139">
        <v>0.918642319373582</v>
      </c>
      <c r="G6139">
        <v>1</v>
      </c>
    </row>
    <row r="6140" spans="1:7">
      <c r="A6140" t="s">
        <v>6516</v>
      </c>
      <c r="B6140" t="s">
        <v>378</v>
      </c>
      <c r="C6140">
        <v>177280121</v>
      </c>
      <c r="D6140">
        <v>1.322e-5</v>
      </c>
      <c r="E6140">
        <v>0.00173705673446311</v>
      </c>
      <c r="F6140">
        <v>0.925708344050978</v>
      </c>
      <c r="G6140">
        <v>1</v>
      </c>
    </row>
    <row r="6141" spans="1:7">
      <c r="A6141" t="s">
        <v>6517</v>
      </c>
      <c r="B6141" t="s">
        <v>378</v>
      </c>
      <c r="C6141">
        <v>177280121</v>
      </c>
      <c r="D6141">
        <v>5.185e-6</v>
      </c>
      <c r="E6141">
        <v>0.00424947920949193</v>
      </c>
      <c r="F6141">
        <v>0.855947936294742</v>
      </c>
      <c r="G6141">
        <v>1</v>
      </c>
    </row>
    <row r="6142" spans="1:7">
      <c r="A6142" t="s">
        <v>6518</v>
      </c>
      <c r="B6142" t="s">
        <v>378</v>
      </c>
      <c r="C6142">
        <v>177280121</v>
      </c>
      <c r="D6142">
        <v>5.798e-6</v>
      </c>
      <c r="E6142">
        <v>0.00381835912695444</v>
      </c>
      <c r="F6142">
        <v>0.871516978685896</v>
      </c>
      <c r="G6142">
        <v>1</v>
      </c>
    </row>
    <row r="6143" spans="1:7">
      <c r="A6143" t="s">
        <v>6519</v>
      </c>
      <c r="B6143" t="s">
        <v>378</v>
      </c>
      <c r="C6143">
        <v>177280121</v>
      </c>
      <c r="D6143">
        <v>2.036e-5</v>
      </c>
      <c r="E6143">
        <v>0.00115096815933229</v>
      </c>
      <c r="F6143">
        <v>0.960160376475321</v>
      </c>
      <c r="G6143">
        <v>1</v>
      </c>
    </row>
    <row r="6144" spans="1:7">
      <c r="A6144" t="s">
        <v>6520</v>
      </c>
      <c r="B6144" t="s">
        <v>378</v>
      </c>
      <c r="C6144">
        <v>177280121</v>
      </c>
      <c r="D6144">
        <v>1.047e-5</v>
      </c>
      <c r="E6144">
        <v>0.00217013925591971</v>
      </c>
      <c r="F6144">
        <v>0.906737023194882</v>
      </c>
      <c r="G6144">
        <v>1</v>
      </c>
    </row>
    <row r="6145" spans="1:7">
      <c r="A6145" t="s">
        <v>6521</v>
      </c>
      <c r="B6145" t="s">
        <v>378</v>
      </c>
      <c r="C6145">
        <v>177280121</v>
      </c>
      <c r="D6145">
        <v>1.403e-5</v>
      </c>
      <c r="E6145">
        <v>0.00164126543284687</v>
      </c>
      <c r="F6145">
        <v>0.935919987747315</v>
      </c>
      <c r="G6145">
        <v>1</v>
      </c>
    </row>
    <row r="6146" spans="1:7">
      <c r="A6146" t="s">
        <v>6522</v>
      </c>
      <c r="B6146" t="s">
        <v>378</v>
      </c>
      <c r="C6146">
        <v>177280121</v>
      </c>
      <c r="D6146">
        <v>2.054e-5</v>
      </c>
      <c r="E6146">
        <v>0.00114136233039746</v>
      </c>
      <c r="F6146">
        <v>0.962450558004031</v>
      </c>
      <c r="G6146">
        <v>1</v>
      </c>
    </row>
    <row r="6147" spans="1:7">
      <c r="A6147" t="s">
        <v>6523</v>
      </c>
      <c r="B6147" t="s">
        <v>378</v>
      </c>
      <c r="C6147">
        <v>177280121</v>
      </c>
      <c r="D6147">
        <v>1.9e-5</v>
      </c>
      <c r="E6147">
        <v>0.00122929506655394</v>
      </c>
      <c r="F6147">
        <v>0.946185687729765</v>
      </c>
      <c r="G6147">
        <v>1</v>
      </c>
    </row>
    <row r="6148" spans="1:7">
      <c r="A6148" t="s">
        <v>6524</v>
      </c>
      <c r="B6148" t="s">
        <v>378</v>
      </c>
      <c r="C6148">
        <v>177280121</v>
      </c>
      <c r="D6148">
        <v>1.161e-5</v>
      </c>
      <c r="E6148">
        <v>0.00196622823917057</v>
      </c>
      <c r="F6148">
        <v>0.914905998681252</v>
      </c>
      <c r="G6148">
        <v>1</v>
      </c>
    </row>
    <row r="6149" spans="1:7">
      <c r="A6149" t="s">
        <v>6525</v>
      </c>
      <c r="B6149" t="s">
        <v>378</v>
      </c>
      <c r="C6149">
        <v>177280121</v>
      </c>
      <c r="D6149">
        <v>1.313e-5</v>
      </c>
      <c r="E6149">
        <v>0.00174841416705512</v>
      </c>
      <c r="F6149">
        <v>0.922232976128286</v>
      </c>
      <c r="G6149">
        <v>1</v>
      </c>
    </row>
    <row r="6150" spans="1:7">
      <c r="A6150" t="s">
        <v>6526</v>
      </c>
      <c r="B6150" t="s">
        <v>378</v>
      </c>
      <c r="C6150">
        <v>177280121</v>
      </c>
      <c r="D6150">
        <v>2.025e-5</v>
      </c>
      <c r="E6150">
        <v>0.00115692062779876</v>
      </c>
      <c r="F6150">
        <v>0.955550568046729</v>
      </c>
      <c r="G6150">
        <v>1</v>
      </c>
    </row>
    <row r="6151" spans="1:7">
      <c r="A6151" t="s">
        <v>6527</v>
      </c>
      <c r="B6151" t="s">
        <v>378</v>
      </c>
      <c r="C6151">
        <v>177280121</v>
      </c>
      <c r="D6151">
        <v>1.995e-5</v>
      </c>
      <c r="E6151">
        <v>0.00117348097885719</v>
      </c>
      <c r="F6151">
        <v>0.948581114186256</v>
      </c>
      <c r="G6151">
        <v>1</v>
      </c>
    </row>
    <row r="6152" spans="1:7">
      <c r="A6152" t="s">
        <v>6528</v>
      </c>
      <c r="B6152" t="s">
        <v>378</v>
      </c>
      <c r="C6152">
        <v>177280121</v>
      </c>
      <c r="D6152">
        <v>1.128e-5</v>
      </c>
      <c r="E6152">
        <v>0.00202110237074991</v>
      </c>
      <c r="F6152">
        <v>0.910920377074793</v>
      </c>
      <c r="G6152">
        <v>1</v>
      </c>
    </row>
    <row r="6153" spans="1:7">
      <c r="A6153" t="s">
        <v>6529</v>
      </c>
      <c r="B6153" t="s">
        <v>378</v>
      </c>
      <c r="C6153">
        <v>177280121</v>
      </c>
      <c r="D6153">
        <v>8.96e-6</v>
      </c>
      <c r="E6153">
        <v>0.00251824876726887</v>
      </c>
      <c r="F6153">
        <v>0.902290958175279</v>
      </c>
      <c r="G6153">
        <v>1</v>
      </c>
    </row>
    <row r="6154" spans="1:7">
      <c r="A6154" t="s">
        <v>6530</v>
      </c>
      <c r="B6154" t="s">
        <v>378</v>
      </c>
      <c r="C6154">
        <v>177280121</v>
      </c>
      <c r="D6154">
        <v>2.034e-5</v>
      </c>
      <c r="E6154">
        <v>0.00115204574084453</v>
      </c>
      <c r="F6154">
        <v>0.957857362575145</v>
      </c>
      <c r="G6154">
        <v>1</v>
      </c>
    </row>
    <row r="6155" spans="1:7">
      <c r="A6155" t="s">
        <v>6531</v>
      </c>
      <c r="B6155" t="s">
        <v>378</v>
      </c>
      <c r="C6155">
        <v>177280121</v>
      </c>
      <c r="D6155">
        <v>4.386e-6</v>
      </c>
      <c r="E6155">
        <v>0.00498827236375448</v>
      </c>
      <c r="F6155">
        <v>0.823588629809644</v>
      </c>
      <c r="G6155">
        <v>1</v>
      </c>
    </row>
    <row r="6156" spans="1:7">
      <c r="A6156" t="s">
        <v>6532</v>
      </c>
      <c r="B6156" t="s">
        <v>378</v>
      </c>
      <c r="C6156">
        <v>177280121</v>
      </c>
      <c r="D6156">
        <v>4.787e-6</v>
      </c>
      <c r="E6156">
        <v>0.00458725394368959</v>
      </c>
      <c r="F6156">
        <v>0.847119448506641</v>
      </c>
      <c r="G6156">
        <v>1</v>
      </c>
    </row>
    <row r="6157" spans="1:7">
      <c r="A6157" t="s">
        <v>6533</v>
      </c>
      <c r="B6157" t="s">
        <v>378</v>
      </c>
      <c r="C6157">
        <v>177280121</v>
      </c>
      <c r="D6157">
        <v>5.179e-5</v>
      </c>
      <c r="E6157">
        <v>0.000474099517150634</v>
      </c>
      <c r="F6157">
        <v>0.989902310734119</v>
      </c>
      <c r="G6157">
        <v>1</v>
      </c>
    </row>
    <row r="6158" spans="1:7">
      <c r="A6158" t="s">
        <v>6534</v>
      </c>
      <c r="B6158" t="s">
        <v>378</v>
      </c>
      <c r="C6158">
        <v>177280121</v>
      </c>
      <c r="D6158">
        <v>2.613e-5</v>
      </c>
      <c r="E6158">
        <v>0.000907704350796069</v>
      </c>
      <c r="F6158">
        <v>0.978598423118167</v>
      </c>
      <c r="G6158">
        <v>1</v>
      </c>
    </row>
    <row r="6159" spans="1:7">
      <c r="A6159" t="s">
        <v>6535</v>
      </c>
      <c r="B6159" t="s">
        <v>378</v>
      </c>
      <c r="C6159">
        <v>177280121</v>
      </c>
      <c r="D6159">
        <v>1.326e-5</v>
      </c>
      <c r="E6159">
        <v>0.00173205744639793</v>
      </c>
      <c r="F6159">
        <v>0.929176205634918</v>
      </c>
      <c r="G6159">
        <v>1</v>
      </c>
    </row>
    <row r="6160" spans="1:7">
      <c r="A6160" t="s">
        <v>6536</v>
      </c>
      <c r="B6160" t="s">
        <v>378</v>
      </c>
      <c r="C6160">
        <v>177280121</v>
      </c>
      <c r="D6160">
        <v>4.836e-5</v>
      </c>
      <c r="E6160">
        <v>0.000505915138665804</v>
      </c>
      <c r="F6160">
        <v>0.987433398011793</v>
      </c>
      <c r="G6160">
        <v>1</v>
      </c>
    </row>
    <row r="6161" spans="1:7">
      <c r="A6161" t="s">
        <v>6537</v>
      </c>
      <c r="B6161" t="s">
        <v>378</v>
      </c>
      <c r="C6161">
        <v>177280121</v>
      </c>
      <c r="D6161">
        <v>4.86e-5</v>
      </c>
      <c r="E6161">
        <v>0.000503546320727886</v>
      </c>
      <c r="F6161">
        <v>0.988945809650711</v>
      </c>
      <c r="G6161">
        <v>1</v>
      </c>
    </row>
    <row r="6162" spans="1:7">
      <c r="A6162" t="s">
        <v>6538</v>
      </c>
      <c r="B6162" t="s">
        <v>378</v>
      </c>
      <c r="C6162">
        <v>177280121</v>
      </c>
      <c r="D6162">
        <v>2.51e-5</v>
      </c>
      <c r="E6162">
        <v>0.000943097971481608</v>
      </c>
      <c r="F6162">
        <v>0.97586566624182</v>
      </c>
      <c r="G6162">
        <v>1</v>
      </c>
    </row>
    <row r="6163" spans="1:7">
      <c r="A6163" t="s">
        <v>6539</v>
      </c>
      <c r="B6163" t="s">
        <v>378</v>
      </c>
      <c r="C6163">
        <v>177280121</v>
      </c>
      <c r="D6163">
        <v>3.019e-5</v>
      </c>
      <c r="E6163">
        <v>0.000791246783752799</v>
      </c>
      <c r="F6163">
        <v>0.980247205171133</v>
      </c>
      <c r="G6163">
        <v>1</v>
      </c>
    </row>
    <row r="6164" spans="1:7">
      <c r="A6164" t="s">
        <v>6540</v>
      </c>
      <c r="B6164" t="s">
        <v>378</v>
      </c>
      <c r="C6164">
        <v>177280121</v>
      </c>
      <c r="D6164">
        <v>2.128e-5</v>
      </c>
      <c r="E6164">
        <v>0.00110354301804431</v>
      </c>
      <c r="F6164">
        <v>0.966893951662535</v>
      </c>
      <c r="G6164">
        <v>1</v>
      </c>
    </row>
    <row r="6165" spans="1:7">
      <c r="A6165" t="s">
        <v>6541</v>
      </c>
      <c r="B6165" t="s">
        <v>378</v>
      </c>
      <c r="C6165">
        <v>177280121</v>
      </c>
      <c r="D6165">
        <v>2.124e-5</v>
      </c>
      <c r="E6165">
        <v>0.00110552137635627</v>
      </c>
      <c r="F6165">
        <v>0.964684887268135</v>
      </c>
      <c r="G6165">
        <v>1</v>
      </c>
    </row>
    <row r="6166" spans="1:7">
      <c r="A6166" t="s">
        <v>6542</v>
      </c>
      <c r="B6166" t="s">
        <v>378</v>
      </c>
      <c r="C6166">
        <v>177280121</v>
      </c>
      <c r="D6166">
        <v>1.321e-5</v>
      </c>
      <c r="E6166">
        <v>0.0017383111882289</v>
      </c>
      <c r="F6166">
        <v>0.923971287316515</v>
      </c>
      <c r="G6166">
        <v>1</v>
      </c>
    </row>
    <row r="6167" spans="1:7">
      <c r="A6167" t="s">
        <v>6543</v>
      </c>
      <c r="B6167" t="s">
        <v>378</v>
      </c>
      <c r="C6167">
        <v>177280121</v>
      </c>
      <c r="D6167">
        <v>2.283e-7</v>
      </c>
      <c r="E6167">
        <v>0.0857648149261426</v>
      </c>
      <c r="F6167">
        <v>0.348139717098523</v>
      </c>
      <c r="G6167">
        <v>1</v>
      </c>
    </row>
    <row r="6168" spans="1:7">
      <c r="A6168" t="s">
        <v>6544</v>
      </c>
      <c r="B6168" t="s">
        <v>378</v>
      </c>
      <c r="C6168">
        <v>177280121</v>
      </c>
      <c r="D6168">
        <v>2.015e-7</v>
      </c>
      <c r="E6168">
        <v>0.096764300949773</v>
      </c>
      <c r="F6168">
        <v>0.26237490217238</v>
      </c>
      <c r="G6168">
        <v>1</v>
      </c>
    </row>
    <row r="6169" spans="1:7">
      <c r="A6169" t="s">
        <v>6545</v>
      </c>
      <c r="B6169" t="s">
        <v>378</v>
      </c>
      <c r="C6169">
        <v>177280121</v>
      </c>
      <c r="D6169">
        <v>3.09e-6</v>
      </c>
      <c r="E6169">
        <v>0.00697873068355845</v>
      </c>
      <c r="F6169">
        <v>0.783370096305869</v>
      </c>
      <c r="G6169">
        <v>1</v>
      </c>
    </row>
    <row r="6170" spans="1:7">
      <c r="A6170" t="s">
        <v>6546</v>
      </c>
      <c r="B6170" t="s">
        <v>378</v>
      </c>
      <c r="C6170">
        <v>177280121</v>
      </c>
      <c r="D6170">
        <v>7.152e-6</v>
      </c>
      <c r="E6170">
        <v>0.00312369513481114</v>
      </c>
      <c r="F6170">
        <v>0.891460325484361</v>
      </c>
      <c r="G6170">
        <v>1</v>
      </c>
    </row>
    <row r="6171" spans="1:7">
      <c r="A6171" t="s">
        <v>6547</v>
      </c>
      <c r="B6171" t="s">
        <v>378</v>
      </c>
      <c r="C6171">
        <v>177280121</v>
      </c>
      <c r="D6171">
        <v>5.642e-5</v>
      </c>
      <c r="E6171">
        <v>0.000437155636968677</v>
      </c>
      <c r="F6171">
        <v>0.990339466371088</v>
      </c>
      <c r="G6171">
        <v>1</v>
      </c>
    </row>
    <row r="6172" spans="1:7">
      <c r="A6172" t="s">
        <v>6548</v>
      </c>
      <c r="B6172" t="s">
        <v>378</v>
      </c>
      <c r="C6172">
        <v>177280121</v>
      </c>
      <c r="D6172">
        <v>4.68e-5</v>
      </c>
      <c r="E6172">
        <v>0.000521890586205509</v>
      </c>
      <c r="F6172">
        <v>0.986927482873127</v>
      </c>
      <c r="G6172">
        <v>1</v>
      </c>
    </row>
    <row r="6173" spans="1:7">
      <c r="A6173" t="s">
        <v>6549</v>
      </c>
      <c r="B6173" t="s">
        <v>378</v>
      </c>
      <c r="C6173">
        <v>177280121</v>
      </c>
      <c r="D6173">
        <v>4.845e-5</v>
      </c>
      <c r="E6173">
        <v>0.000505024145731763</v>
      </c>
      <c r="F6173">
        <v>0.987938422157525</v>
      </c>
      <c r="G6173">
        <v>1</v>
      </c>
    </row>
    <row r="6174" spans="1:7">
      <c r="A6174" t="s">
        <v>6550</v>
      </c>
      <c r="B6174" t="s">
        <v>378</v>
      </c>
      <c r="C6174">
        <v>177280121</v>
      </c>
      <c r="D6174">
        <v>4.086e-5</v>
      </c>
      <c r="E6174">
        <v>0.00059360115994748</v>
      </c>
      <c r="F6174">
        <v>0.984175985804694</v>
      </c>
      <c r="G6174">
        <v>1</v>
      </c>
    </row>
    <row r="6175" spans="1:7">
      <c r="A6175" t="s">
        <v>6551</v>
      </c>
      <c r="B6175" t="s">
        <v>378</v>
      </c>
      <c r="C6175">
        <v>177280121</v>
      </c>
      <c r="D6175">
        <v>3.892e-5</v>
      </c>
      <c r="E6175">
        <v>0.000621646378069277</v>
      </c>
      <c r="F6175">
        <v>0.982981807377548</v>
      </c>
      <c r="G6175">
        <v>1</v>
      </c>
    </row>
    <row r="6176" spans="1:7">
      <c r="A6176" t="s">
        <v>6552</v>
      </c>
      <c r="B6176" t="s">
        <v>378</v>
      </c>
      <c r="C6176">
        <v>177280121</v>
      </c>
      <c r="D6176">
        <v>1.54e-5</v>
      </c>
      <c r="E6176">
        <v>0.00150173935409814</v>
      </c>
      <c r="F6176">
        <v>0.942219740105247</v>
      </c>
      <c r="G6176">
        <v>1</v>
      </c>
    </row>
    <row r="6177" spans="1:7">
      <c r="A6177" t="s">
        <v>6553</v>
      </c>
      <c r="B6177" t="s">
        <v>378</v>
      </c>
      <c r="C6177">
        <v>177280121</v>
      </c>
      <c r="D6177">
        <v>1.471e-5</v>
      </c>
      <c r="E6177">
        <v>0.00156883142182495</v>
      </c>
      <c r="F6177">
        <v>0.940718000751149</v>
      </c>
      <c r="G6177">
        <v>1</v>
      </c>
    </row>
    <row r="6178" spans="1:7">
      <c r="A6178" t="s">
        <v>6554</v>
      </c>
      <c r="B6178" t="s">
        <v>378</v>
      </c>
      <c r="C6178">
        <v>177280121</v>
      </c>
      <c r="D6178">
        <v>4.015e-6</v>
      </c>
      <c r="E6178">
        <v>0.00542913861987145</v>
      </c>
      <c r="F6178">
        <v>0.807937398914878</v>
      </c>
      <c r="G6178">
        <v>1</v>
      </c>
    </row>
    <row r="6179" spans="1:7">
      <c r="A6179" t="s">
        <v>6555</v>
      </c>
      <c r="B6179" t="s">
        <v>378</v>
      </c>
      <c r="C6179">
        <v>177280121</v>
      </c>
      <c r="D6179">
        <v>9.961e-6</v>
      </c>
      <c r="E6179">
        <v>0.00227592576368349</v>
      </c>
      <c r="F6179">
        <v>0.904566883938963</v>
      </c>
      <c r="G6179">
        <v>1</v>
      </c>
    </row>
    <row r="6180" spans="1:7">
      <c r="A6180" t="s">
        <v>6556</v>
      </c>
      <c r="B6180" t="s">
        <v>378</v>
      </c>
      <c r="C6180">
        <v>177280121</v>
      </c>
      <c r="D6180">
        <v>2.774e-5</v>
      </c>
      <c r="E6180">
        <v>0.000857535269212884</v>
      </c>
      <c r="F6180">
        <v>0.97945595838738</v>
      </c>
      <c r="G6180">
        <v>1</v>
      </c>
    </row>
    <row r="6181" spans="1:7">
      <c r="A6181" t="s">
        <v>6557</v>
      </c>
      <c r="B6181" t="s">
        <v>378</v>
      </c>
      <c r="C6181">
        <v>177280121</v>
      </c>
      <c r="D6181">
        <v>1.36e-5</v>
      </c>
      <c r="E6181">
        <v>0.00169072646962236</v>
      </c>
      <c r="F6181">
        <v>0.932591545746927</v>
      </c>
      <c r="G6181">
        <v>1</v>
      </c>
    </row>
    <row r="6182" spans="1:7">
      <c r="A6182" t="s">
        <v>6558</v>
      </c>
      <c r="B6182" t="s">
        <v>378</v>
      </c>
      <c r="C6182">
        <v>177280121</v>
      </c>
      <c r="D6182">
        <v>7.27e-7</v>
      </c>
      <c r="E6182">
        <v>0.0280515711112381</v>
      </c>
      <c r="F6182">
        <v>0.640907656893069</v>
      </c>
      <c r="G6182">
        <v>1</v>
      </c>
    </row>
    <row r="6183" spans="1:7">
      <c r="A6183" t="s">
        <v>6559</v>
      </c>
      <c r="B6183" t="s">
        <v>378</v>
      </c>
      <c r="C6183">
        <v>177280121</v>
      </c>
      <c r="D6183">
        <v>3.03e-6</v>
      </c>
      <c r="E6183">
        <v>0.00711124481826195</v>
      </c>
      <c r="F6183">
        <v>0.776391365622311</v>
      </c>
      <c r="G6183">
        <v>1</v>
      </c>
    </row>
    <row r="6184" spans="1:7">
      <c r="A6184" t="s">
        <v>6560</v>
      </c>
      <c r="B6184" t="s">
        <v>378</v>
      </c>
      <c r="C6184">
        <v>177280121</v>
      </c>
      <c r="D6184">
        <v>2.969e-6</v>
      </c>
      <c r="E6184">
        <v>0.00725135352800969</v>
      </c>
      <c r="F6184">
        <v>0.769280120804049</v>
      </c>
      <c r="G6184">
        <v>1</v>
      </c>
    </row>
    <row r="6185" spans="1:7">
      <c r="A6185" t="s">
        <v>6561</v>
      </c>
      <c r="B6185" t="s">
        <v>378</v>
      </c>
      <c r="C6185">
        <v>177280121</v>
      </c>
      <c r="D6185">
        <v>3.479e-6</v>
      </c>
      <c r="E6185">
        <v>0.00622856840537327</v>
      </c>
      <c r="F6185">
        <v>0.796498166504381</v>
      </c>
      <c r="G6185">
        <v>1</v>
      </c>
    </row>
    <row r="6186" spans="1:7">
      <c r="A6186" t="s">
        <v>6562</v>
      </c>
      <c r="B6186" t="s">
        <v>378</v>
      </c>
      <c r="C6186">
        <v>177280121</v>
      </c>
      <c r="D6186">
        <v>1.323e-5</v>
      </c>
      <c r="E6186">
        <v>0.0017358041375422</v>
      </c>
      <c r="F6186">
        <v>0.92744414818852</v>
      </c>
      <c r="G6186">
        <v>1</v>
      </c>
    </row>
    <row r="6187" spans="1:7">
      <c r="A6187" t="s">
        <v>6563</v>
      </c>
      <c r="B6187" t="s">
        <v>378</v>
      </c>
      <c r="C6187">
        <v>177280121</v>
      </c>
      <c r="D6187">
        <v>1.216e-5</v>
      </c>
      <c r="E6187">
        <v>0.00188125855981797</v>
      </c>
      <c r="F6187">
        <v>0.91678725724107</v>
      </c>
      <c r="G6187">
        <v>1</v>
      </c>
    </row>
    <row r="6188" spans="1:7">
      <c r="A6188" t="s">
        <v>6564</v>
      </c>
      <c r="B6188" t="s">
        <v>378</v>
      </c>
      <c r="C6188">
        <v>177280121</v>
      </c>
      <c r="D6188">
        <v>1.332e-5</v>
      </c>
      <c r="E6188">
        <v>0.00172461364238718</v>
      </c>
      <c r="F6188">
        <v>0.930900819277305</v>
      </c>
      <c r="G6188">
        <v>1</v>
      </c>
    </row>
    <row r="6189" spans="1:7">
      <c r="A6189" t="s">
        <v>6565</v>
      </c>
      <c r="B6189" t="s">
        <v>378</v>
      </c>
      <c r="C6189">
        <v>177280121</v>
      </c>
      <c r="D6189">
        <v>1.051e-5</v>
      </c>
      <c r="E6189">
        <v>0.00216225150916106</v>
      </c>
      <c r="F6189">
        <v>0.908899274704044</v>
      </c>
      <c r="G6189">
        <v>1</v>
      </c>
    </row>
    <row r="6190" spans="1:7">
      <c r="A6190" t="s">
        <v>6566</v>
      </c>
      <c r="B6190" t="s">
        <v>378</v>
      </c>
      <c r="C6190">
        <v>177280121</v>
      </c>
      <c r="D6190">
        <v>6.742e-6</v>
      </c>
      <c r="E6190">
        <v>0.00330515492339017</v>
      </c>
      <c r="F6190">
        <v>0.88833663034955</v>
      </c>
      <c r="G6190">
        <v>1</v>
      </c>
    </row>
    <row r="6191" spans="1:7">
      <c r="A6191" t="s">
        <v>6567</v>
      </c>
      <c r="B6191" t="s">
        <v>378</v>
      </c>
      <c r="C6191">
        <v>177280121</v>
      </c>
      <c r="D6191">
        <v>7.263e-6</v>
      </c>
      <c r="E6191">
        <v>0.00307802428500513</v>
      </c>
      <c r="F6191">
        <v>0.894538349769367</v>
      </c>
      <c r="G6191">
        <v>1</v>
      </c>
    </row>
    <row r="6192" spans="1:7">
      <c r="A6192" t="s">
        <v>6568</v>
      </c>
      <c r="B6192" t="s">
        <v>378</v>
      </c>
      <c r="C6192">
        <v>177280121</v>
      </c>
      <c r="D6192">
        <v>4.036e-5</v>
      </c>
      <c r="E6192">
        <v>0.00060057726719852</v>
      </c>
      <c r="F6192">
        <v>0.983582384644747</v>
      </c>
      <c r="G6192">
        <v>1</v>
      </c>
    </row>
    <row r="6193" spans="1:7">
      <c r="A6193" t="s">
        <v>6569</v>
      </c>
      <c r="B6193" t="s">
        <v>378</v>
      </c>
      <c r="C6193">
        <v>177280121</v>
      </c>
      <c r="D6193">
        <v>6.514e-6</v>
      </c>
      <c r="E6193">
        <v>0.00341574351892152</v>
      </c>
      <c r="F6193">
        <v>0.874932722204818</v>
      </c>
      <c r="G6193">
        <v>1</v>
      </c>
    </row>
    <row r="6194" spans="1:7">
      <c r="A6194" t="s">
        <v>6570</v>
      </c>
      <c r="B6194" t="s">
        <v>378</v>
      </c>
      <c r="C6194">
        <v>177280121</v>
      </c>
      <c r="D6194">
        <v>1.003e-6</v>
      </c>
      <c r="E6194">
        <v>0.0205759766186573</v>
      </c>
      <c r="F6194">
        <v>0.709331838726853</v>
      </c>
      <c r="G6194">
        <v>1</v>
      </c>
    </row>
    <row r="6195" spans="1:7">
      <c r="A6195" t="s">
        <v>6571</v>
      </c>
      <c r="B6195" t="s">
        <v>378</v>
      </c>
      <c r="C6195">
        <v>177280121</v>
      </c>
      <c r="D6195">
        <v>5.771e-6</v>
      </c>
      <c r="E6195">
        <v>0.00383545629883303</v>
      </c>
      <c r="F6195">
        <v>0.867698619558942</v>
      </c>
      <c r="G6195">
        <v>1</v>
      </c>
    </row>
    <row r="6196" spans="1:7">
      <c r="A6196" t="s">
        <v>6572</v>
      </c>
      <c r="B6196" t="s">
        <v>378</v>
      </c>
      <c r="C6196">
        <v>177280121</v>
      </c>
      <c r="D6196">
        <v>8.703e-7</v>
      </c>
      <c r="E6196">
        <v>0.0235883737694451</v>
      </c>
      <c r="F6196">
        <v>0.688755862108196</v>
      </c>
      <c r="G6196">
        <v>1</v>
      </c>
    </row>
    <row r="6197" spans="1:7">
      <c r="A6197" t="s">
        <v>6573</v>
      </c>
      <c r="B6197" t="s">
        <v>378</v>
      </c>
      <c r="C6197">
        <v>177280121</v>
      </c>
      <c r="D6197">
        <v>2.008e-5</v>
      </c>
      <c r="E6197">
        <v>0.00116624538423413</v>
      </c>
      <c r="F6197">
        <v>0.94974735957049</v>
      </c>
      <c r="G6197">
        <v>1</v>
      </c>
    </row>
    <row r="6198" spans="1:7">
      <c r="A6198" t="s">
        <v>6574</v>
      </c>
      <c r="B6198" t="s">
        <v>378</v>
      </c>
      <c r="C6198">
        <v>177280121</v>
      </c>
      <c r="D6198">
        <v>3.611e-6</v>
      </c>
      <c r="E6198">
        <v>0.00601009379062578</v>
      </c>
      <c r="F6198">
        <v>0.802508260295006</v>
      </c>
      <c r="G6198">
        <v>1</v>
      </c>
    </row>
    <row r="6199" spans="1:7">
      <c r="A6199" t="s">
        <v>6575</v>
      </c>
      <c r="B6199" t="s">
        <v>378</v>
      </c>
      <c r="C6199">
        <v>177280121</v>
      </c>
      <c r="D6199">
        <v>1.792e-5</v>
      </c>
      <c r="E6199">
        <v>0.00129977192048244</v>
      </c>
      <c r="F6199">
        <v>0.944956392663211</v>
      </c>
      <c r="G6199">
        <v>1</v>
      </c>
    </row>
    <row r="6200" spans="1:7">
      <c r="A6200" t="s">
        <v>6576</v>
      </c>
      <c r="B6200" t="s">
        <v>378</v>
      </c>
      <c r="C6200">
        <v>177280121</v>
      </c>
      <c r="D6200">
        <v>4.735e-6</v>
      </c>
      <c r="E6200">
        <v>0.00463549562988474</v>
      </c>
      <c r="F6200">
        <v>0.842532194562951</v>
      </c>
      <c r="G6200">
        <v>1</v>
      </c>
    </row>
    <row r="6201" spans="1:7">
      <c r="A6201" t="s">
        <v>6577</v>
      </c>
      <c r="B6201" t="s">
        <v>378</v>
      </c>
      <c r="C6201">
        <v>177280121</v>
      </c>
      <c r="D6201">
        <v>2.01e-5</v>
      </c>
      <c r="E6201">
        <v>0.00116514034433542</v>
      </c>
      <c r="F6201">
        <v>0.950912499914825</v>
      </c>
      <c r="G6201">
        <v>1</v>
      </c>
    </row>
    <row r="6202" spans="1:7">
      <c r="A6202" t="s">
        <v>6578</v>
      </c>
      <c r="B6202" t="s">
        <v>378</v>
      </c>
      <c r="C6202">
        <v>177280121</v>
      </c>
      <c r="D6202">
        <v>3.127e-6</v>
      </c>
      <c r="E6202">
        <v>0.00689950179313829</v>
      </c>
      <c r="F6202">
        <v>0.790269598099007</v>
      </c>
      <c r="G6202">
        <v>1</v>
      </c>
    </row>
    <row r="6203" spans="1:7">
      <c r="A6203" t="s">
        <v>6579</v>
      </c>
      <c r="B6203" t="s">
        <v>378</v>
      </c>
      <c r="C6203">
        <v>177280121</v>
      </c>
      <c r="D6203">
        <v>4.123e-6</v>
      </c>
      <c r="E6203">
        <v>0.00529277186533032</v>
      </c>
      <c r="F6203">
        <v>0.818600357445889</v>
      </c>
      <c r="G6203">
        <v>1</v>
      </c>
    </row>
    <row r="6204" spans="1:7">
      <c r="A6204" t="s">
        <v>6580</v>
      </c>
      <c r="B6204" t="s">
        <v>378</v>
      </c>
      <c r="C6204">
        <v>177280121</v>
      </c>
      <c r="D6204">
        <v>5.201e-7</v>
      </c>
      <c r="E6204">
        <v>0.0387390177734638</v>
      </c>
      <c r="F6204">
        <v>0.612856085781831</v>
      </c>
      <c r="G6204">
        <v>1</v>
      </c>
    </row>
    <row r="6205" spans="1:7">
      <c r="A6205" t="s">
        <v>6581</v>
      </c>
      <c r="B6205" t="s">
        <v>378</v>
      </c>
      <c r="C6205">
        <v>177280121</v>
      </c>
      <c r="D6205">
        <v>2.765e-7</v>
      </c>
      <c r="E6205">
        <v>0.0712768509117241</v>
      </c>
      <c r="F6205">
        <v>0.574117068008367</v>
      </c>
      <c r="G6205">
        <v>1</v>
      </c>
    </row>
    <row r="6206" spans="1:7">
      <c r="A6206" t="s">
        <v>6582</v>
      </c>
      <c r="B6206" t="s">
        <v>378</v>
      </c>
      <c r="C6206">
        <v>177280121</v>
      </c>
      <c r="D6206">
        <v>6.6e-6</v>
      </c>
      <c r="E6206">
        <v>0.00337315060299277</v>
      </c>
      <c r="F6206">
        <v>0.881713608800001</v>
      </c>
      <c r="G6206">
        <v>1</v>
      </c>
    </row>
    <row r="6207" spans="1:7">
      <c r="A6207" t="s">
        <v>378</v>
      </c>
      <c r="B6207" t="s">
        <v>378</v>
      </c>
      <c r="C6207">
        <v>177280121</v>
      </c>
      <c r="D6207">
        <v>1.156e-7</v>
      </c>
      <c r="E6207">
        <v>0.165610601222608</v>
      </c>
      <c r="F6207">
        <v>0.165610601222608</v>
      </c>
      <c r="G6207">
        <v>1</v>
      </c>
    </row>
    <row r="6208" spans="1:7">
      <c r="A6208" t="s">
        <v>6583</v>
      </c>
      <c r="B6208" t="s">
        <v>378</v>
      </c>
      <c r="C6208">
        <v>177280121</v>
      </c>
      <c r="D6208">
        <v>2.692e-7</v>
      </c>
      <c r="E6208">
        <v>0.0731427567276899</v>
      </c>
      <c r="F6208">
        <v>0.502840217096643</v>
      </c>
      <c r="G6208">
        <v>1</v>
      </c>
    </row>
    <row r="6209" spans="1:7">
      <c r="A6209" t="s">
        <v>6584</v>
      </c>
      <c r="B6209" t="s">
        <v>378</v>
      </c>
      <c r="C6209">
        <v>177280121</v>
      </c>
      <c r="D6209">
        <v>2.405e-7</v>
      </c>
      <c r="E6209">
        <v>0.0815577432704301</v>
      </c>
      <c r="F6209">
        <v>0.429697460368953</v>
      </c>
      <c r="G6209">
        <v>1</v>
      </c>
    </row>
    <row r="6210" spans="1:7">
      <c r="A6210" t="s">
        <v>6585</v>
      </c>
      <c r="B6210" t="s">
        <v>378</v>
      </c>
      <c r="C6210">
        <v>177280121</v>
      </c>
      <c r="D6210">
        <v>2.299e-5</v>
      </c>
      <c r="E6210">
        <v>0.00102527318264159</v>
      </c>
      <c r="F6210">
        <v>0.970056302280838</v>
      </c>
      <c r="G6210">
        <v>1</v>
      </c>
    </row>
    <row r="6211" spans="1:7">
      <c r="A6211" t="s">
        <v>6586</v>
      </c>
      <c r="B6211" t="s">
        <v>378</v>
      </c>
      <c r="C6211">
        <v>177280121</v>
      </c>
      <c r="D6211">
        <v>4.654e-6</v>
      </c>
      <c r="E6211">
        <v>0.00471274678679222</v>
      </c>
      <c r="F6211">
        <v>0.833251806682539</v>
      </c>
      <c r="G6211">
        <v>1</v>
      </c>
    </row>
    <row r="6212" spans="1:7">
      <c r="A6212" t="s">
        <v>6587</v>
      </c>
      <c r="B6212" t="s">
        <v>378</v>
      </c>
      <c r="C6212">
        <v>177280121</v>
      </c>
      <c r="D6212">
        <v>4.725e-6</v>
      </c>
      <c r="E6212">
        <v>0.00464489225052786</v>
      </c>
      <c r="F6212">
        <v>0.837896698933067</v>
      </c>
      <c r="G6212">
        <v>1</v>
      </c>
    </row>
    <row r="6213" spans="1:7">
      <c r="A6213" t="s">
        <v>6588</v>
      </c>
      <c r="B6213" t="s">
        <v>378</v>
      </c>
      <c r="C6213">
        <v>177280121</v>
      </c>
      <c r="D6213">
        <v>6.715e-6</v>
      </c>
      <c r="E6213">
        <v>0.00331786662615871</v>
      </c>
      <c r="F6213">
        <v>0.88503147542616</v>
      </c>
      <c r="G6213">
        <v>1</v>
      </c>
    </row>
    <row r="6214" spans="1:7">
      <c r="A6214" t="s">
        <v>6589</v>
      </c>
      <c r="B6214" t="s">
        <v>378</v>
      </c>
      <c r="C6214">
        <v>177280121</v>
      </c>
      <c r="D6214">
        <v>4.061e-6</v>
      </c>
      <c r="E6214">
        <v>0.00537018666568087</v>
      </c>
      <c r="F6214">
        <v>0.813307585580559</v>
      </c>
      <c r="G6214">
        <v>1</v>
      </c>
    </row>
    <row r="6215" spans="1:7">
      <c r="A6215" t="s">
        <v>6590</v>
      </c>
      <c r="B6215" t="s">
        <v>378</v>
      </c>
      <c r="C6215">
        <v>177280121</v>
      </c>
      <c r="D6215">
        <v>1.182e-6</v>
      </c>
      <c r="E6215">
        <v>0.0175682501800504</v>
      </c>
      <c r="F6215">
        <v>0.745926564099836</v>
      </c>
      <c r="G6215">
        <v>1</v>
      </c>
    </row>
    <row r="6216" spans="1:7">
      <c r="A6216" t="s">
        <v>6591</v>
      </c>
      <c r="B6216" t="s">
        <v>378</v>
      </c>
      <c r="C6216">
        <v>177280121</v>
      </c>
      <c r="D6216">
        <v>6.53e-6</v>
      </c>
      <c r="E6216">
        <v>0.00340773599219091</v>
      </c>
      <c r="F6216">
        <v>0.878340458197009</v>
      </c>
      <c r="G6216">
        <v>1</v>
      </c>
    </row>
    <row r="6217" spans="1:7">
      <c r="A6217" t="s">
        <v>6592</v>
      </c>
      <c r="B6217" t="s">
        <v>378</v>
      </c>
      <c r="C6217">
        <v>177280121</v>
      </c>
      <c r="D6217">
        <v>8.863e-6</v>
      </c>
      <c r="E6217">
        <v>0.00254457820132934</v>
      </c>
      <c r="F6217">
        <v>0.89977270940801</v>
      </c>
      <c r="G6217">
        <v>1</v>
      </c>
    </row>
    <row r="6218" spans="1:7">
      <c r="A6218" t="s">
        <v>6593</v>
      </c>
      <c r="B6218" t="s">
        <v>378</v>
      </c>
      <c r="C6218">
        <v>177280121</v>
      </c>
      <c r="D6218">
        <v>4.16e-5</v>
      </c>
      <c r="E6218">
        <v>0.000583577334162228</v>
      </c>
      <c r="F6218">
        <v>0.984759563138856</v>
      </c>
      <c r="G6218">
        <v>1</v>
      </c>
    </row>
    <row r="6219" spans="1:7">
      <c r="A6219" t="s">
        <v>6594</v>
      </c>
      <c r="B6219" t="s">
        <v>378</v>
      </c>
      <c r="C6219">
        <v>177280121</v>
      </c>
      <c r="D6219">
        <v>5.085e-5</v>
      </c>
      <c r="E6219">
        <v>0.000482401566257738</v>
      </c>
      <c r="F6219">
        <v>0.989428211216968</v>
      </c>
      <c r="G6219">
        <v>1</v>
      </c>
    </row>
    <row r="6220" spans="1:7">
      <c r="A6220" t="s">
        <v>6595</v>
      </c>
      <c r="B6220" t="s">
        <v>378</v>
      </c>
      <c r="C6220">
        <v>177280121</v>
      </c>
      <c r="D6220">
        <v>4.857e-5</v>
      </c>
      <c r="E6220">
        <v>0.000503841172458054</v>
      </c>
      <c r="F6220">
        <v>0.988442263329983</v>
      </c>
      <c r="G6220">
        <v>1</v>
      </c>
    </row>
    <row r="6221" spans="1:7">
      <c r="A6221" t="s">
        <v>6596</v>
      </c>
      <c r="B6221" t="s">
        <v>378</v>
      </c>
      <c r="C6221">
        <v>177280121</v>
      </c>
      <c r="D6221">
        <v>5.43e-6</v>
      </c>
      <c r="E6221">
        <v>0.00406572323361996</v>
      </c>
      <c r="F6221">
        <v>0.860013659528362</v>
      </c>
      <c r="G6221">
        <v>1</v>
      </c>
    </row>
    <row r="6222" spans="1:7">
      <c r="A6222" t="s">
        <v>6597</v>
      </c>
      <c r="B6222" t="s">
        <v>378</v>
      </c>
      <c r="C6222">
        <v>177280121</v>
      </c>
      <c r="D6222">
        <v>4.647e-5</v>
      </c>
      <c r="E6222">
        <v>0.000525404216489748</v>
      </c>
      <c r="F6222">
        <v>0.986405592286922</v>
      </c>
      <c r="G6222">
        <v>1</v>
      </c>
    </row>
    <row r="6223" spans="1:7">
      <c r="A6223" t="s">
        <v>6598</v>
      </c>
      <c r="B6223" t="s">
        <v>378</v>
      </c>
      <c r="C6223">
        <v>177280121</v>
      </c>
      <c r="D6223">
        <v>4.4e-5</v>
      </c>
      <c r="E6223">
        <v>0.000553336578387303</v>
      </c>
      <c r="F6223">
        <v>0.985880188070432</v>
      </c>
      <c r="G6223">
        <v>1</v>
      </c>
    </row>
    <row r="6224" spans="1:7">
      <c r="A6224" t="s">
        <v>6599</v>
      </c>
      <c r="B6224" t="s">
        <v>378</v>
      </c>
      <c r="C6224">
        <v>177280121</v>
      </c>
      <c r="D6224">
        <v>2.124e-5</v>
      </c>
      <c r="E6224">
        <v>0.00110552137635627</v>
      </c>
      <c r="F6224">
        <v>0.965790408644491</v>
      </c>
      <c r="G6224">
        <v>1</v>
      </c>
    </row>
    <row r="6225" spans="1:7">
      <c r="A6225" t="s">
        <v>6600</v>
      </c>
      <c r="B6225" t="s">
        <v>378</v>
      </c>
      <c r="C6225">
        <v>177280121</v>
      </c>
      <c r="D6225">
        <v>1.129e-5</v>
      </c>
      <c r="E6225">
        <v>0.00201939336728771</v>
      </c>
      <c r="F6225">
        <v>0.912939770442081</v>
      </c>
      <c r="G6225">
        <v>1</v>
      </c>
    </row>
    <row r="6226" spans="1:7">
      <c r="A6226" t="s">
        <v>6601</v>
      </c>
      <c r="B6226" t="s">
        <v>378</v>
      </c>
      <c r="C6226">
        <v>177280121</v>
      </c>
      <c r="D6226">
        <v>2.133e-5</v>
      </c>
      <c r="E6226">
        <v>0.00110108027879796</v>
      </c>
      <c r="F6226">
        <v>0.967995031941333</v>
      </c>
      <c r="G6226">
        <v>1</v>
      </c>
    </row>
    <row r="6227" spans="1:7">
      <c r="A6227" t="s">
        <v>6602</v>
      </c>
      <c r="B6227" t="s">
        <v>378</v>
      </c>
      <c r="C6227">
        <v>177280121</v>
      </c>
      <c r="D6227">
        <v>2.48e-5</v>
      </c>
      <c r="E6227">
        <v>0.000953947228952199</v>
      </c>
      <c r="F6227">
        <v>0.973970082416731</v>
      </c>
      <c r="G6227">
        <v>1</v>
      </c>
    </row>
    <row r="6228" spans="1:7">
      <c r="A6228" t="s">
        <v>6603</v>
      </c>
      <c r="B6228" t="s">
        <v>378</v>
      </c>
      <c r="C6228">
        <v>177280121</v>
      </c>
      <c r="D6228">
        <v>2.592e-5</v>
      </c>
      <c r="E6228">
        <v>0.000914697224260915</v>
      </c>
      <c r="F6228">
        <v>0.976780363466081</v>
      </c>
      <c r="G6228">
        <v>1</v>
      </c>
    </row>
    <row r="6229" spans="1:7">
      <c r="A6229" t="s">
        <v>6604</v>
      </c>
      <c r="B6229" t="s">
        <v>378</v>
      </c>
      <c r="C6229">
        <v>177280121</v>
      </c>
      <c r="D6229">
        <v>1.444e-5</v>
      </c>
      <c r="E6229">
        <v>0.00159679246870839</v>
      </c>
      <c r="F6229">
        <v>0.939149169329324</v>
      </c>
      <c r="G6229">
        <v>1</v>
      </c>
    </row>
    <row r="6230" spans="1:7">
      <c r="A6230" t="s">
        <v>6605</v>
      </c>
      <c r="B6230" t="s">
        <v>378</v>
      </c>
      <c r="C6230">
        <v>177280121</v>
      </c>
      <c r="D6230">
        <v>2.605e-5</v>
      </c>
      <c r="E6230">
        <v>0.000910355301289488</v>
      </c>
      <c r="F6230">
        <v>0.977690718767371</v>
      </c>
      <c r="G6230">
        <v>1</v>
      </c>
    </row>
    <row r="6231" spans="1:7">
      <c r="A6231" t="s">
        <v>6606</v>
      </c>
      <c r="B6231" t="s">
        <v>378</v>
      </c>
      <c r="C6231">
        <v>177280121</v>
      </c>
      <c r="D6231">
        <v>1.363e-5</v>
      </c>
      <c r="E6231">
        <v>0.00168717656754059</v>
      </c>
      <c r="F6231">
        <v>0.934278722314468</v>
      </c>
      <c r="G6231">
        <v>1</v>
      </c>
    </row>
    <row r="6232" spans="1:7">
      <c r="A6232" t="s">
        <v>6607</v>
      </c>
      <c r="B6232" t="s">
        <v>378</v>
      </c>
      <c r="C6232">
        <v>177280121</v>
      </c>
      <c r="D6232">
        <v>1.411e-5</v>
      </c>
      <c r="E6232">
        <v>0.00163238911330067</v>
      </c>
      <c r="F6232">
        <v>0.937552376860615</v>
      </c>
      <c r="G6232">
        <v>1</v>
      </c>
    </row>
    <row r="6233" spans="1:7">
      <c r="A6233" t="s">
        <v>6608</v>
      </c>
      <c r="B6233" t="s">
        <v>378</v>
      </c>
      <c r="C6233">
        <v>177280121</v>
      </c>
      <c r="D6233">
        <v>1.243e-5</v>
      </c>
      <c r="E6233">
        <v>0.00184224258764862</v>
      </c>
      <c r="F6233">
        <v>0.920484561961231</v>
      </c>
      <c r="G6233">
        <v>1</v>
      </c>
    </row>
    <row r="6234" spans="1:7">
      <c r="A6234" t="s">
        <v>6609</v>
      </c>
      <c r="B6234" t="s">
        <v>378</v>
      </c>
      <c r="C6234">
        <v>177280121</v>
      </c>
      <c r="D6234">
        <v>1.912e-5</v>
      </c>
      <c r="E6234">
        <v>0.00122194547763346</v>
      </c>
      <c r="F6234">
        <v>0.947407633207398</v>
      </c>
      <c r="G6234">
        <v>1</v>
      </c>
    </row>
    <row r="6235" spans="1:7">
      <c r="A6235" t="s">
        <v>6610</v>
      </c>
      <c r="B6235" t="s">
        <v>378</v>
      </c>
      <c r="C6235">
        <v>177280121</v>
      </c>
      <c r="D6235">
        <v>2.012e-5</v>
      </c>
      <c r="E6235">
        <v>0.00116403745397501</v>
      </c>
      <c r="F6235">
        <v>0.9520765373688</v>
      </c>
      <c r="G6235">
        <v>1</v>
      </c>
    </row>
    <row r="6236" spans="1:7">
      <c r="A6236" t="s">
        <v>6611</v>
      </c>
      <c r="B6236" t="s">
        <v>378</v>
      </c>
      <c r="C6236">
        <v>177280121</v>
      </c>
      <c r="D6236">
        <v>2.484e-5</v>
      </c>
      <c r="E6236">
        <v>0.000952485853607469</v>
      </c>
      <c r="F6236">
        <v>0.974922568270339</v>
      </c>
      <c r="G6236">
        <v>1</v>
      </c>
    </row>
    <row r="6237" spans="1:7">
      <c r="A6237" t="s">
        <v>6612</v>
      </c>
      <c r="B6237" t="s">
        <v>378</v>
      </c>
      <c r="C6237">
        <v>177280121</v>
      </c>
      <c r="D6237">
        <v>2.04e-5</v>
      </c>
      <c r="E6237">
        <v>0.00114881919831245</v>
      </c>
      <c r="F6237">
        <v>0.961309195673634</v>
      </c>
      <c r="G6237">
        <v>1</v>
      </c>
    </row>
    <row r="6238" spans="1:7">
      <c r="A6238" t="s">
        <v>6613</v>
      </c>
      <c r="B6238" t="s">
        <v>378</v>
      </c>
      <c r="C6238">
        <v>177280121</v>
      </c>
      <c r="D6238">
        <v>2.366e-5</v>
      </c>
      <c r="E6238">
        <v>0.000997626617573803</v>
      </c>
      <c r="F6238">
        <v>0.971053928898412</v>
      </c>
      <c r="G6238">
        <v>1</v>
      </c>
    </row>
    <row r="6239" spans="1:7">
      <c r="A6239" t="s">
        <v>6614</v>
      </c>
      <c r="B6239" t="s">
        <v>378</v>
      </c>
      <c r="C6239">
        <v>177280121</v>
      </c>
      <c r="D6239">
        <v>2.034e-5</v>
      </c>
      <c r="E6239">
        <v>0.00115204574084453</v>
      </c>
      <c r="F6239">
        <v>0.959009408315989</v>
      </c>
      <c r="G6239">
        <v>1</v>
      </c>
    </row>
    <row r="6240" spans="1:7">
      <c r="A6240" t="s">
        <v>6615</v>
      </c>
      <c r="B6240" t="s">
        <v>378</v>
      </c>
      <c r="C6240">
        <v>177280121</v>
      </c>
      <c r="D6240">
        <v>2.37e-5</v>
      </c>
      <c r="E6240">
        <v>0.000996024453648552</v>
      </c>
      <c r="F6240">
        <v>0.972049953352061</v>
      </c>
      <c r="G6240">
        <v>1</v>
      </c>
    </row>
    <row r="6241" spans="1:7">
      <c r="A6241" t="s">
        <v>6616</v>
      </c>
      <c r="B6241" t="s">
        <v>378</v>
      </c>
      <c r="C6241">
        <v>177280121</v>
      </c>
      <c r="D6241">
        <v>2.029e-5</v>
      </c>
      <c r="E6241">
        <v>0.00115474878757103</v>
      </c>
      <c r="F6241">
        <v>0.9567053168343</v>
      </c>
      <c r="G6241">
        <v>1</v>
      </c>
    </row>
    <row r="6242" spans="1:7">
      <c r="A6242" t="s">
        <v>6617</v>
      </c>
      <c r="B6242" t="s">
        <v>378</v>
      </c>
      <c r="C6242">
        <v>177280121</v>
      </c>
      <c r="D6242">
        <v>4.286e-5</v>
      </c>
      <c r="E6242">
        <v>0.000567288353188384</v>
      </c>
      <c r="F6242">
        <v>0.985326851492045</v>
      </c>
      <c r="G6242">
        <v>1</v>
      </c>
    </row>
    <row r="6243" spans="1:7">
      <c r="A6243" t="s">
        <v>6618</v>
      </c>
      <c r="B6243" t="s">
        <v>378</v>
      </c>
      <c r="C6243">
        <v>177280121</v>
      </c>
      <c r="D6243">
        <v>3.073e-5</v>
      </c>
      <c r="E6243">
        <v>0.000778027409052541</v>
      </c>
      <c r="F6243">
        <v>0.981025232580185</v>
      </c>
      <c r="G6243">
        <v>1</v>
      </c>
    </row>
    <row r="6244" spans="1:7">
      <c r="A6244" t="s">
        <v>6619</v>
      </c>
      <c r="B6244" t="s">
        <v>378</v>
      </c>
      <c r="C6244">
        <v>177280121</v>
      </c>
      <c r="D6244">
        <v>2.64e-6</v>
      </c>
      <c r="E6244">
        <v>0.00811639955614344</v>
      </c>
      <c r="F6244">
        <v>0.75404296365598</v>
      </c>
      <c r="G6244">
        <v>1</v>
      </c>
    </row>
    <row r="6245" spans="1:7">
      <c r="A6245" t="s">
        <v>6620</v>
      </c>
      <c r="B6245" t="s">
        <v>378</v>
      </c>
      <c r="C6245">
        <v>177280121</v>
      </c>
      <c r="D6245">
        <v>3.833e-5</v>
      </c>
      <c r="E6245">
        <v>0.000630725383344269</v>
      </c>
      <c r="F6245">
        <v>0.982360160999479</v>
      </c>
      <c r="G6245">
        <v>1</v>
      </c>
    </row>
    <row r="6246" spans="1:7">
      <c r="A6246" t="s">
        <v>6621</v>
      </c>
      <c r="B6246" t="s">
        <v>6622</v>
      </c>
      <c r="C6246">
        <v>177766021</v>
      </c>
      <c r="D6246">
        <v>4.971e-7</v>
      </c>
      <c r="E6246">
        <v>0.288193399087526</v>
      </c>
      <c r="F6246">
        <v>0.706097264279718</v>
      </c>
      <c r="G6246">
        <v>1</v>
      </c>
    </row>
    <row r="6247" spans="1:7">
      <c r="A6247" t="s">
        <v>6623</v>
      </c>
      <c r="B6247" t="s">
        <v>6622</v>
      </c>
      <c r="C6247">
        <v>177766021</v>
      </c>
      <c r="D6247">
        <v>6.34e-6</v>
      </c>
      <c r="E6247">
        <v>0.0249648092666048</v>
      </c>
      <c r="F6247">
        <v>0.926593423262428</v>
      </c>
      <c r="G6247">
        <v>1</v>
      </c>
    </row>
    <row r="6248" spans="1:7">
      <c r="A6248" t="s">
        <v>6624</v>
      </c>
      <c r="B6248" t="s">
        <v>6622</v>
      </c>
      <c r="C6248">
        <v>177766021</v>
      </c>
      <c r="D6248">
        <v>1.94e-5</v>
      </c>
      <c r="E6248">
        <v>0.00858284424013287</v>
      </c>
      <c r="F6248">
        <v>0.979431829410861</v>
      </c>
      <c r="G6248">
        <v>1</v>
      </c>
    </row>
    <row r="6249" spans="1:7">
      <c r="A6249" t="s">
        <v>6625</v>
      </c>
      <c r="B6249" t="s">
        <v>6622</v>
      </c>
      <c r="C6249">
        <v>177766021</v>
      </c>
      <c r="D6249">
        <v>2.261e-5</v>
      </c>
      <c r="E6249">
        <v>0.00741858396146834</v>
      </c>
      <c r="F6249">
        <v>0.994685148793461</v>
      </c>
      <c r="G6249">
        <v>1</v>
      </c>
    </row>
    <row r="6250" spans="1:7">
      <c r="A6250" t="s">
        <v>6626</v>
      </c>
      <c r="B6250" t="s">
        <v>6622</v>
      </c>
      <c r="C6250">
        <v>177766021</v>
      </c>
      <c r="D6250">
        <v>1.869e-5</v>
      </c>
      <c r="E6250">
        <v>0.00889311698107326</v>
      </c>
      <c r="F6250">
        <v>0.970848985170728</v>
      </c>
      <c r="G6250">
        <v>1</v>
      </c>
    </row>
    <row r="6251" spans="1:7">
      <c r="A6251" t="s">
        <v>6627</v>
      </c>
      <c r="B6251" t="s">
        <v>6622</v>
      </c>
      <c r="C6251">
        <v>177766021</v>
      </c>
      <c r="D6251">
        <v>1.257e-5</v>
      </c>
      <c r="E6251">
        <v>0.012980700152551</v>
      </c>
      <c r="F6251">
        <v>0.952584454390688</v>
      </c>
      <c r="G6251">
        <v>1</v>
      </c>
    </row>
    <row r="6252" spans="1:7">
      <c r="A6252" t="s">
        <v>6628</v>
      </c>
      <c r="B6252" t="s">
        <v>6622</v>
      </c>
      <c r="C6252">
        <v>177766021</v>
      </c>
      <c r="D6252">
        <v>2.135e-5</v>
      </c>
      <c r="E6252">
        <v>0.00783473542113228</v>
      </c>
      <c r="F6252">
        <v>0.987266564831993</v>
      </c>
      <c r="G6252">
        <v>1</v>
      </c>
    </row>
    <row r="6253" spans="1:7">
      <c r="A6253" t="s">
        <v>6629</v>
      </c>
      <c r="B6253" t="s">
        <v>6622</v>
      </c>
      <c r="C6253">
        <v>177766021</v>
      </c>
      <c r="D6253">
        <v>1.254e-5</v>
      </c>
      <c r="E6253">
        <v>0.0130103309757086</v>
      </c>
      <c r="F6253">
        <v>0.939603754238137</v>
      </c>
      <c r="G6253">
        <v>1</v>
      </c>
    </row>
    <row r="6254" spans="1:7">
      <c r="A6254" t="s">
        <v>6622</v>
      </c>
      <c r="B6254" t="s">
        <v>6622</v>
      </c>
      <c r="C6254">
        <v>177766021</v>
      </c>
      <c r="D6254">
        <v>3.382e-7</v>
      </c>
      <c r="E6254">
        <v>0.417903865192192</v>
      </c>
      <c r="F6254">
        <v>0.417903865192192</v>
      </c>
      <c r="G6254">
        <v>1</v>
      </c>
    </row>
    <row r="6255" spans="1:7">
      <c r="A6255" t="s">
        <v>6630</v>
      </c>
      <c r="B6255" t="s">
        <v>6622</v>
      </c>
      <c r="C6255">
        <v>177766021</v>
      </c>
      <c r="D6255">
        <v>7.434e-7</v>
      </c>
      <c r="E6255">
        <v>0.195531349716106</v>
      </c>
      <c r="F6255">
        <v>0.901628613995823</v>
      </c>
      <c r="G6255">
        <v>1</v>
      </c>
    </row>
    <row r="6256" spans="1:7">
      <c r="A6256" t="s">
        <v>6631</v>
      </c>
      <c r="B6256" t="s">
        <v>6622</v>
      </c>
      <c r="C6256">
        <v>177766021</v>
      </c>
      <c r="D6256">
        <v>1.769e-5</v>
      </c>
      <c r="E6256">
        <v>0.00937141379896702</v>
      </c>
      <c r="F6256">
        <v>0.961955868189655</v>
      </c>
      <c r="G6256">
        <v>1</v>
      </c>
    </row>
    <row r="6257" spans="1:7">
      <c r="A6257" t="s">
        <v>6632</v>
      </c>
      <c r="B6257" t="s">
        <v>217</v>
      </c>
      <c r="C6257">
        <v>24403620</v>
      </c>
      <c r="D6257">
        <v>4.976e-8</v>
      </c>
      <c r="E6257">
        <v>0.00245722231440915</v>
      </c>
      <c r="F6257">
        <v>0.992029152135926</v>
      </c>
      <c r="G6257">
        <v>11</v>
      </c>
    </row>
    <row r="6258" spans="1:7">
      <c r="A6258" t="s">
        <v>6633</v>
      </c>
      <c r="B6258" t="s">
        <v>217</v>
      </c>
      <c r="C6258">
        <v>24403620</v>
      </c>
      <c r="D6258">
        <v>3.423e-8</v>
      </c>
      <c r="E6258">
        <v>0.00353169380080426</v>
      </c>
      <c r="F6258">
        <v>0.970558372041003</v>
      </c>
      <c r="G6258">
        <v>11</v>
      </c>
    </row>
    <row r="6259" spans="1:7">
      <c r="A6259" t="s">
        <v>6634</v>
      </c>
      <c r="B6259" t="s">
        <v>217</v>
      </c>
      <c r="C6259">
        <v>24403620</v>
      </c>
      <c r="D6259">
        <v>6.3e-9</v>
      </c>
      <c r="E6259">
        <v>0.018280809892401</v>
      </c>
      <c r="F6259">
        <v>0.574770927587102</v>
      </c>
      <c r="G6259">
        <v>11</v>
      </c>
    </row>
    <row r="6260" spans="1:7">
      <c r="A6260" t="s">
        <v>6635</v>
      </c>
      <c r="B6260" t="s">
        <v>217</v>
      </c>
      <c r="C6260">
        <v>24403620</v>
      </c>
      <c r="D6260">
        <v>2.247e-8</v>
      </c>
      <c r="E6260">
        <v>0.00531327217685487</v>
      </c>
      <c r="F6260">
        <v>0.935628470500725</v>
      </c>
      <c r="G6260">
        <v>11</v>
      </c>
    </row>
    <row r="6261" spans="1:7">
      <c r="A6261" t="s">
        <v>6636</v>
      </c>
      <c r="B6261" t="s">
        <v>217</v>
      </c>
      <c r="C6261">
        <v>24403620</v>
      </c>
      <c r="D6261">
        <v>3.418e-8</v>
      </c>
      <c r="E6261">
        <v>0.0035367048189696</v>
      </c>
      <c r="F6261">
        <v>0.967026678240199</v>
      </c>
      <c r="G6261">
        <v>11</v>
      </c>
    </row>
    <row r="6262" spans="1:7">
      <c r="A6262" t="s">
        <v>6637</v>
      </c>
      <c r="B6262" t="s">
        <v>217</v>
      </c>
      <c r="C6262">
        <v>24403620</v>
      </c>
      <c r="D6262">
        <v>4.628e-9</v>
      </c>
      <c r="E6262">
        <v>0.0246781019742901</v>
      </c>
      <c r="F6262">
        <v>0.194815351104365</v>
      </c>
      <c r="G6262">
        <v>11</v>
      </c>
    </row>
    <row r="6263" spans="1:7">
      <c r="A6263" t="s">
        <v>6638</v>
      </c>
      <c r="B6263" t="s">
        <v>217</v>
      </c>
      <c r="C6263">
        <v>24403620</v>
      </c>
      <c r="D6263">
        <v>2.594e-8</v>
      </c>
      <c r="E6263">
        <v>0.00462201267205415</v>
      </c>
      <c r="F6263">
        <v>0.940250483172779</v>
      </c>
      <c r="G6263">
        <v>11</v>
      </c>
    </row>
    <row r="6264" spans="1:7">
      <c r="A6264" t="s">
        <v>6639</v>
      </c>
      <c r="B6264" t="s">
        <v>217</v>
      </c>
      <c r="C6264">
        <v>24403620</v>
      </c>
      <c r="D6264">
        <v>4.219e-9</v>
      </c>
      <c r="E6264">
        <v>0.0270033587741992</v>
      </c>
      <c r="F6264">
        <v>0.119308039505436</v>
      </c>
      <c r="G6264">
        <v>11</v>
      </c>
    </row>
    <row r="6265" spans="1:7">
      <c r="A6265" t="s">
        <v>6640</v>
      </c>
      <c r="B6265" t="s">
        <v>217</v>
      </c>
      <c r="C6265">
        <v>24403620</v>
      </c>
      <c r="D6265">
        <v>5.542e-9</v>
      </c>
      <c r="E6265">
        <v>0.020708713076342</v>
      </c>
      <c r="F6265">
        <v>0.422807005628151</v>
      </c>
      <c r="G6265">
        <v>11</v>
      </c>
    </row>
    <row r="6266" spans="1:7">
      <c r="A6266" t="s">
        <v>6641</v>
      </c>
      <c r="B6266" t="s">
        <v>217</v>
      </c>
      <c r="C6266">
        <v>24403620</v>
      </c>
      <c r="D6266">
        <v>7.574e-9</v>
      </c>
      <c r="E6266">
        <v>0.0152829579220774</v>
      </c>
      <c r="F6266">
        <v>0.838251828824778</v>
      </c>
      <c r="G6266">
        <v>11</v>
      </c>
    </row>
    <row r="6267" spans="1:7">
      <c r="A6267" t="s">
        <v>6642</v>
      </c>
      <c r="B6267" t="s">
        <v>217</v>
      </c>
      <c r="C6267">
        <v>24403620</v>
      </c>
      <c r="D6267">
        <v>5.413e-9</v>
      </c>
      <c r="E6267">
        <v>0.0211886916348</v>
      </c>
      <c r="F6267">
        <v>0.402098292551809</v>
      </c>
      <c r="G6267">
        <v>11</v>
      </c>
    </row>
    <row r="6268" spans="1:7">
      <c r="A6268" t="s">
        <v>6643</v>
      </c>
      <c r="B6268" t="s">
        <v>217</v>
      </c>
      <c r="C6268">
        <v>24403620</v>
      </c>
      <c r="D6268">
        <v>2.911e-8</v>
      </c>
      <c r="E6268">
        <v>0.00413279593617194</v>
      </c>
      <c r="F6268">
        <v>0.944383279108951</v>
      </c>
      <c r="G6268">
        <v>11</v>
      </c>
    </row>
    <row r="6269" spans="1:7">
      <c r="A6269" t="s">
        <v>6644</v>
      </c>
      <c r="B6269" t="s">
        <v>217</v>
      </c>
      <c r="C6269">
        <v>24403620</v>
      </c>
      <c r="D6269">
        <v>3.569e-8</v>
      </c>
      <c r="E6269">
        <v>0.00339147774376821</v>
      </c>
      <c r="F6269">
        <v>0.973949849784771</v>
      </c>
      <c r="G6269">
        <v>11</v>
      </c>
    </row>
    <row r="6270" spans="1:7">
      <c r="A6270" t="s">
        <v>6645</v>
      </c>
      <c r="B6270" t="s">
        <v>217</v>
      </c>
      <c r="C6270">
        <v>24403620</v>
      </c>
      <c r="D6270">
        <v>5.329e-9</v>
      </c>
      <c r="E6270">
        <v>0.0215135651520382</v>
      </c>
      <c r="F6270">
        <v>0.380909600917009</v>
      </c>
      <c r="G6270">
        <v>11</v>
      </c>
    </row>
    <row r="6271" spans="1:7">
      <c r="A6271" t="s">
        <v>6646</v>
      </c>
      <c r="B6271" t="s">
        <v>217</v>
      </c>
      <c r="C6271">
        <v>24403620</v>
      </c>
      <c r="D6271">
        <v>3.237e-8</v>
      </c>
      <c r="E6271">
        <v>0.0037283746141159</v>
      </c>
      <c r="F6271">
        <v>0.959915732977003</v>
      </c>
      <c r="G6271">
        <v>11</v>
      </c>
    </row>
    <row r="6272" spans="1:7">
      <c r="A6272" t="s">
        <v>6647</v>
      </c>
      <c r="B6272" t="s">
        <v>217</v>
      </c>
      <c r="C6272">
        <v>24403620</v>
      </c>
      <c r="D6272">
        <v>3.865e-8</v>
      </c>
      <c r="E6272">
        <v>0.00313928304705548</v>
      </c>
      <c r="F6272">
        <v>0.980475089858687</v>
      </c>
      <c r="G6272">
        <v>11</v>
      </c>
    </row>
    <row r="6273" spans="1:7">
      <c r="A6273" t="s">
        <v>6648</v>
      </c>
      <c r="B6273" t="s">
        <v>217</v>
      </c>
      <c r="C6273">
        <v>24403620</v>
      </c>
      <c r="D6273">
        <v>6.753e-9</v>
      </c>
      <c r="E6273">
        <v>0.0170869642006255</v>
      </c>
      <c r="F6273">
        <v>0.663318600752581</v>
      </c>
      <c r="G6273">
        <v>11</v>
      </c>
    </row>
    <row r="6274" spans="1:7">
      <c r="A6274" t="s">
        <v>6649</v>
      </c>
      <c r="B6274" t="s">
        <v>217</v>
      </c>
      <c r="C6274">
        <v>24403620</v>
      </c>
      <c r="D6274">
        <v>6.301e-9</v>
      </c>
      <c r="E6274">
        <v>0.0182779879204582</v>
      </c>
      <c r="F6274">
        <v>0.59304891550756</v>
      </c>
      <c r="G6274">
        <v>11</v>
      </c>
    </row>
    <row r="6275" spans="1:7">
      <c r="A6275" t="s">
        <v>6650</v>
      </c>
      <c r="B6275" t="s">
        <v>217</v>
      </c>
      <c r="C6275">
        <v>24403620</v>
      </c>
      <c r="D6275">
        <v>5.993e-9</v>
      </c>
      <c r="E6275">
        <v>0.0191910859219528</v>
      </c>
      <c r="F6275">
        <v>0.481147971319163</v>
      </c>
      <c r="G6275">
        <v>11</v>
      </c>
    </row>
    <row r="6276" spans="1:7">
      <c r="A6276" t="s">
        <v>6651</v>
      </c>
      <c r="B6276" t="s">
        <v>217</v>
      </c>
      <c r="C6276">
        <v>24403620</v>
      </c>
      <c r="D6276">
        <v>4.659e-9</v>
      </c>
      <c r="E6276">
        <v>0.0245183004214081</v>
      </c>
      <c r="F6276">
        <v>0.243929012265066</v>
      </c>
      <c r="G6276">
        <v>11</v>
      </c>
    </row>
    <row r="6277" spans="1:7">
      <c r="A6277" t="s">
        <v>6652</v>
      </c>
      <c r="B6277" t="s">
        <v>217</v>
      </c>
      <c r="C6277">
        <v>24403620</v>
      </c>
      <c r="D6277">
        <v>4.99e-9</v>
      </c>
      <c r="E6277">
        <v>0.0229343106278719</v>
      </c>
      <c r="F6277">
        <v>0.33666558154912</v>
      </c>
      <c r="G6277">
        <v>11</v>
      </c>
    </row>
    <row r="6278" spans="1:7">
      <c r="A6278" t="s">
        <v>217</v>
      </c>
      <c r="B6278" t="s">
        <v>217</v>
      </c>
      <c r="C6278">
        <v>24403620</v>
      </c>
      <c r="D6278">
        <v>3.21e-9</v>
      </c>
      <c r="E6278">
        <v>0.035234541243206</v>
      </c>
      <c r="F6278">
        <v>0.035234541243206</v>
      </c>
      <c r="G6278">
        <v>11</v>
      </c>
    </row>
    <row r="6279" spans="1:7">
      <c r="A6279" t="s">
        <v>6653</v>
      </c>
      <c r="B6279" t="s">
        <v>217</v>
      </c>
      <c r="C6279">
        <v>24403620</v>
      </c>
      <c r="D6279">
        <v>4.277e-8</v>
      </c>
      <c r="E6279">
        <v>0.0028456115266374</v>
      </c>
      <c r="F6279">
        <v>0.989571929821517</v>
      </c>
      <c r="G6279">
        <v>11</v>
      </c>
    </row>
    <row r="6280" spans="1:7">
      <c r="A6280" t="s">
        <v>6654</v>
      </c>
      <c r="B6280" t="s">
        <v>217</v>
      </c>
      <c r="C6280">
        <v>24403620</v>
      </c>
      <c r="D6280">
        <v>7.237e-9</v>
      </c>
      <c r="E6280">
        <v>0.0159745723978403</v>
      </c>
      <c r="F6280">
        <v>0.745500078270045</v>
      </c>
      <c r="G6280">
        <v>11</v>
      </c>
    </row>
    <row r="6281" spans="1:7">
      <c r="A6281" t="s">
        <v>6655</v>
      </c>
      <c r="B6281" t="s">
        <v>217</v>
      </c>
      <c r="C6281">
        <v>24403620</v>
      </c>
      <c r="D6281">
        <v>7.419e-9</v>
      </c>
      <c r="E6281">
        <v>0.0155933574537573</v>
      </c>
      <c r="F6281">
        <v>0.776942371248549</v>
      </c>
      <c r="G6281">
        <v>11</v>
      </c>
    </row>
    <row r="6282" spans="1:7">
      <c r="A6282" t="s">
        <v>6656</v>
      </c>
      <c r="B6282" t="s">
        <v>217</v>
      </c>
      <c r="C6282">
        <v>24403620</v>
      </c>
      <c r="D6282">
        <v>6.672e-9</v>
      </c>
      <c r="E6282">
        <v>0.0172886829719297</v>
      </c>
      <c r="F6282">
        <v>0.646231636551956</v>
      </c>
      <c r="G6282">
        <v>11</v>
      </c>
    </row>
    <row r="6283" spans="1:7">
      <c r="A6283" t="s">
        <v>6657</v>
      </c>
      <c r="B6283" t="s">
        <v>217</v>
      </c>
      <c r="C6283">
        <v>24403620</v>
      </c>
      <c r="D6283">
        <v>9.948e-9</v>
      </c>
      <c r="E6283">
        <v>0.0117243660953635</v>
      </c>
      <c r="F6283">
        <v>0.863241921843551</v>
      </c>
      <c r="G6283">
        <v>11</v>
      </c>
    </row>
    <row r="6284" spans="1:7">
      <c r="A6284" t="s">
        <v>6658</v>
      </c>
      <c r="B6284" t="s">
        <v>217</v>
      </c>
      <c r="C6284">
        <v>24403620</v>
      </c>
      <c r="D6284">
        <v>1.28e-8</v>
      </c>
      <c r="E6284">
        <v>0.00917704976292093</v>
      </c>
      <c r="F6284">
        <v>0.912315941728405</v>
      </c>
      <c r="G6284">
        <v>11</v>
      </c>
    </row>
    <row r="6285" spans="1:7">
      <c r="A6285" t="s">
        <v>6659</v>
      </c>
      <c r="B6285" t="s">
        <v>217</v>
      </c>
      <c r="C6285">
        <v>24403620</v>
      </c>
      <c r="D6285">
        <v>4.594e-9</v>
      </c>
      <c r="E6285">
        <v>0.0248558162555646</v>
      </c>
      <c r="F6285">
        <v>0.170137249130075</v>
      </c>
      <c r="G6285">
        <v>11</v>
      </c>
    </row>
    <row r="6286" spans="1:7">
      <c r="A6286" t="s">
        <v>6660</v>
      </c>
      <c r="B6286" t="s">
        <v>217</v>
      </c>
      <c r="C6286">
        <v>24403620</v>
      </c>
      <c r="D6286">
        <v>6.784e-9</v>
      </c>
      <c r="E6286">
        <v>0.0170110213332971</v>
      </c>
      <c r="F6286">
        <v>0.680329622085878</v>
      </c>
      <c r="G6286">
        <v>11</v>
      </c>
    </row>
    <row r="6287" spans="1:7">
      <c r="A6287" t="s">
        <v>6661</v>
      </c>
      <c r="B6287" t="s">
        <v>217</v>
      </c>
      <c r="C6287">
        <v>24403620</v>
      </c>
      <c r="D6287">
        <v>6.256e-9</v>
      </c>
      <c r="E6287">
        <v>0.0184058582137139</v>
      </c>
      <c r="F6287">
        <v>0.556490117694701</v>
      </c>
      <c r="G6287">
        <v>11</v>
      </c>
    </row>
    <row r="6288" spans="1:7">
      <c r="A6288" t="s">
        <v>6662</v>
      </c>
      <c r="B6288" t="s">
        <v>217</v>
      </c>
      <c r="C6288">
        <v>24403620</v>
      </c>
      <c r="D6288">
        <v>7.524e-9</v>
      </c>
      <c r="E6288">
        <v>0.0153817076322285</v>
      </c>
      <c r="F6288">
        <v>0.792324078880778</v>
      </c>
      <c r="G6288">
        <v>11</v>
      </c>
    </row>
    <row r="6289" spans="1:7">
      <c r="A6289" t="s">
        <v>6663</v>
      </c>
      <c r="B6289" t="s">
        <v>217</v>
      </c>
      <c r="C6289">
        <v>24403620</v>
      </c>
      <c r="D6289">
        <v>5.941e-9</v>
      </c>
      <c r="E6289">
        <v>0.0193544636353589</v>
      </c>
      <c r="F6289">
        <v>0.46195688539721</v>
      </c>
      <c r="G6289">
        <v>11</v>
      </c>
    </row>
    <row r="6290" spans="1:7">
      <c r="A6290" t="s">
        <v>6664</v>
      </c>
      <c r="B6290" t="s">
        <v>217</v>
      </c>
      <c r="C6290">
        <v>24403620</v>
      </c>
      <c r="D6290">
        <v>3.993e-9</v>
      </c>
      <c r="E6290">
        <v>0.0284897844425373</v>
      </c>
      <c r="F6290">
        <v>0.092304680731237</v>
      </c>
      <c r="G6290">
        <v>11</v>
      </c>
    </row>
    <row r="6291" spans="1:7">
      <c r="A6291" t="s">
        <v>6665</v>
      </c>
      <c r="B6291" t="s">
        <v>217</v>
      </c>
      <c r="C6291">
        <v>24403620</v>
      </c>
      <c r="D6291">
        <v>3.575e-8</v>
      </c>
      <c r="E6291">
        <v>0.00338595702686076</v>
      </c>
      <c r="F6291">
        <v>0.977335806811632</v>
      </c>
      <c r="G6291">
        <v>11</v>
      </c>
    </row>
    <row r="6292" spans="1:7">
      <c r="A6292" t="s">
        <v>6666</v>
      </c>
      <c r="B6292" t="s">
        <v>217</v>
      </c>
      <c r="C6292">
        <v>24403620</v>
      </c>
      <c r="D6292">
        <v>7.535e-9</v>
      </c>
      <c r="E6292">
        <v>0.0153598717183435</v>
      </c>
      <c r="F6292">
        <v>0.807683950599122</v>
      </c>
      <c r="G6292">
        <v>11</v>
      </c>
    </row>
    <row r="6293" spans="1:7">
      <c r="A6293" t="s">
        <v>6667</v>
      </c>
      <c r="B6293" t="s">
        <v>217</v>
      </c>
      <c r="C6293">
        <v>24403620</v>
      </c>
      <c r="D6293">
        <v>3.166e-8</v>
      </c>
      <c r="E6293">
        <v>0.00380945742764898</v>
      </c>
      <c r="F6293">
        <v>0.956187358362887</v>
      </c>
      <c r="G6293">
        <v>11</v>
      </c>
    </row>
    <row r="6294" spans="1:7">
      <c r="A6294" t="s">
        <v>6668</v>
      </c>
      <c r="B6294" t="s">
        <v>217</v>
      </c>
      <c r="C6294">
        <v>24403620</v>
      </c>
      <c r="D6294">
        <v>3.98e-9</v>
      </c>
      <c r="E6294">
        <v>0.0285803550454937</v>
      </c>
      <c r="F6294">
        <v>0.0638148962886997</v>
      </c>
      <c r="G6294">
        <v>11</v>
      </c>
    </row>
    <row r="6295" spans="1:7">
      <c r="A6295" t="s">
        <v>6669</v>
      </c>
      <c r="B6295" t="s">
        <v>217</v>
      </c>
      <c r="C6295">
        <v>24403620</v>
      </c>
      <c r="D6295">
        <v>5.036e-9</v>
      </c>
      <c r="E6295">
        <v>0.0227304542158507</v>
      </c>
      <c r="F6295">
        <v>0.35939603576497</v>
      </c>
      <c r="G6295">
        <v>11</v>
      </c>
    </row>
    <row r="6296" spans="1:7">
      <c r="A6296" t="s">
        <v>6670</v>
      </c>
      <c r="B6296" t="s">
        <v>217</v>
      </c>
      <c r="C6296">
        <v>24403620</v>
      </c>
      <c r="D6296">
        <v>5.805e-9</v>
      </c>
      <c r="E6296">
        <v>0.0197954161337005</v>
      </c>
      <c r="F6296">
        <v>0.442602421761851</v>
      </c>
      <c r="G6296">
        <v>11</v>
      </c>
    </row>
    <row r="6297" spans="1:7">
      <c r="A6297" t="s">
        <v>6671</v>
      </c>
      <c r="B6297" t="s">
        <v>217</v>
      </c>
      <c r="C6297">
        <v>24403620</v>
      </c>
      <c r="D6297">
        <v>4.391e-9</v>
      </c>
      <c r="E6297">
        <v>0.0259733933690742</v>
      </c>
      <c r="F6297">
        <v>0.14528143287451</v>
      </c>
      <c r="G6297">
        <v>11</v>
      </c>
    </row>
    <row r="6298" spans="1:7">
      <c r="A6298" t="s">
        <v>6672</v>
      </c>
      <c r="B6298" t="s">
        <v>217</v>
      </c>
      <c r="C6298">
        <v>24403620</v>
      </c>
      <c r="D6298">
        <v>4.644e-9</v>
      </c>
      <c r="E6298">
        <v>0.0245953607392931</v>
      </c>
      <c r="F6298">
        <v>0.219410711843658</v>
      </c>
      <c r="G6298">
        <v>11</v>
      </c>
    </row>
    <row r="6299" spans="1:7">
      <c r="A6299" t="s">
        <v>6673</v>
      </c>
      <c r="B6299" t="s">
        <v>217</v>
      </c>
      <c r="C6299">
        <v>24403620</v>
      </c>
      <c r="D6299">
        <v>7.573e-9</v>
      </c>
      <c r="E6299">
        <v>0.0152849203035789</v>
      </c>
      <c r="F6299">
        <v>0.822968870902701</v>
      </c>
      <c r="G6299">
        <v>11</v>
      </c>
    </row>
    <row r="6300" spans="1:7">
      <c r="A6300" t="s">
        <v>6674</v>
      </c>
      <c r="B6300" t="s">
        <v>217</v>
      </c>
      <c r="C6300">
        <v>24403620</v>
      </c>
      <c r="D6300">
        <v>6.416e-9</v>
      </c>
      <c r="E6300">
        <v>0.0179592536281986</v>
      </c>
      <c r="F6300">
        <v>0.611008169135759</v>
      </c>
      <c r="G6300">
        <v>11</v>
      </c>
    </row>
    <row r="6301" spans="1:7">
      <c r="A6301" t="s">
        <v>6675</v>
      </c>
      <c r="B6301" t="s">
        <v>217</v>
      </c>
      <c r="C6301">
        <v>24403620</v>
      </c>
      <c r="D6301">
        <v>2.932e-8</v>
      </c>
      <c r="E6301">
        <v>0.00410407337126583</v>
      </c>
      <c r="F6301">
        <v>0.948487352480217</v>
      </c>
      <c r="G6301">
        <v>11</v>
      </c>
    </row>
    <row r="6302" spans="1:7">
      <c r="A6302" t="s">
        <v>6676</v>
      </c>
      <c r="B6302" t="s">
        <v>217</v>
      </c>
      <c r="C6302">
        <v>24403620</v>
      </c>
      <c r="D6302">
        <v>2.233e-8</v>
      </c>
      <c r="E6302">
        <v>0.00534560482163295</v>
      </c>
      <c r="F6302">
        <v>0.93031519832387</v>
      </c>
      <c r="G6302">
        <v>11</v>
      </c>
    </row>
    <row r="6303" spans="1:7">
      <c r="A6303" t="s">
        <v>6677</v>
      </c>
      <c r="B6303" t="s">
        <v>217</v>
      </c>
      <c r="C6303">
        <v>24403620</v>
      </c>
      <c r="D6303">
        <v>3.381e-8</v>
      </c>
      <c r="E6303">
        <v>0.00357424044422585</v>
      </c>
      <c r="F6303">
        <v>0.963489973421229</v>
      </c>
      <c r="G6303">
        <v>11</v>
      </c>
    </row>
    <row r="6304" spans="1:7">
      <c r="A6304" t="s">
        <v>6678</v>
      </c>
      <c r="B6304" t="s">
        <v>217</v>
      </c>
      <c r="C6304">
        <v>24403620</v>
      </c>
      <c r="D6304">
        <v>8.761e-9</v>
      </c>
      <c r="E6304">
        <v>0.0132657269234098</v>
      </c>
      <c r="F6304">
        <v>0.851517555748188</v>
      </c>
      <c r="G6304">
        <v>11</v>
      </c>
    </row>
    <row r="6305" spans="1:7">
      <c r="A6305" t="s">
        <v>6679</v>
      </c>
      <c r="B6305" t="s">
        <v>217</v>
      </c>
      <c r="C6305">
        <v>24403620</v>
      </c>
      <c r="D6305">
        <v>6.042e-9</v>
      </c>
      <c r="E6305">
        <v>0.0190396744766418</v>
      </c>
      <c r="F6305">
        <v>0.500187645795805</v>
      </c>
      <c r="G6305">
        <v>11</v>
      </c>
    </row>
    <row r="6306" spans="1:7">
      <c r="A6306" t="s">
        <v>6680</v>
      </c>
      <c r="B6306" t="s">
        <v>217</v>
      </c>
      <c r="C6306">
        <v>24403620</v>
      </c>
      <c r="D6306">
        <v>4.838e-9</v>
      </c>
      <c r="E6306">
        <v>0.0236351312985389</v>
      </c>
      <c r="F6306">
        <v>0.267564143563605</v>
      </c>
      <c r="G6306">
        <v>11</v>
      </c>
    </row>
    <row r="6307" spans="1:7">
      <c r="A6307" t="s">
        <v>6681</v>
      </c>
      <c r="B6307" t="s">
        <v>217</v>
      </c>
      <c r="C6307">
        <v>24403620</v>
      </c>
      <c r="D6307">
        <v>6.089e-9</v>
      </c>
      <c r="E6307">
        <v>0.0188967035473678</v>
      </c>
      <c r="F6307">
        <v>0.538084259480987</v>
      </c>
      <c r="G6307">
        <v>11</v>
      </c>
    </row>
    <row r="6308" spans="1:7">
      <c r="A6308" t="s">
        <v>6682</v>
      </c>
      <c r="B6308" t="s">
        <v>217</v>
      </c>
      <c r="C6308">
        <v>24403620</v>
      </c>
      <c r="D6308">
        <v>1.838e-8</v>
      </c>
      <c r="E6308">
        <v>0.00645767315511687</v>
      </c>
      <c r="F6308">
        <v>0.918773614883522</v>
      </c>
      <c r="G6308">
        <v>11</v>
      </c>
    </row>
    <row r="6309" spans="1:7">
      <c r="A6309" t="s">
        <v>6683</v>
      </c>
      <c r="B6309" t="s">
        <v>217</v>
      </c>
      <c r="C6309">
        <v>24403620</v>
      </c>
      <c r="D6309">
        <v>7.049e-9</v>
      </c>
      <c r="E6309">
        <v>0.0163887486757191</v>
      </c>
      <c r="F6309">
        <v>0.713163844306938</v>
      </c>
      <c r="G6309">
        <v>11</v>
      </c>
    </row>
    <row r="6310" spans="1:7">
      <c r="A6310" t="s">
        <v>6684</v>
      </c>
      <c r="B6310" t="s">
        <v>217</v>
      </c>
      <c r="C6310">
        <v>24403620</v>
      </c>
      <c r="D6310">
        <v>3.866e-8</v>
      </c>
      <c r="E6310">
        <v>0.00313849558819835</v>
      </c>
      <c r="F6310">
        <v>0.983613585446886</v>
      </c>
      <c r="G6310">
        <v>11</v>
      </c>
    </row>
    <row r="6311" spans="1:7">
      <c r="A6311" t="s">
        <v>6685</v>
      </c>
      <c r="B6311" t="s">
        <v>217</v>
      </c>
      <c r="C6311">
        <v>24403620</v>
      </c>
      <c r="D6311">
        <v>7.296e-9</v>
      </c>
      <c r="E6311">
        <v>0.0158489355247472</v>
      </c>
      <c r="F6311">
        <v>0.761349013794792</v>
      </c>
      <c r="G6311">
        <v>11</v>
      </c>
    </row>
    <row r="6312" spans="1:7">
      <c r="A6312" t="s">
        <v>6686</v>
      </c>
      <c r="B6312" t="s">
        <v>217</v>
      </c>
      <c r="C6312">
        <v>24403620</v>
      </c>
      <c r="D6312">
        <v>7.061e-9</v>
      </c>
      <c r="E6312">
        <v>0.0163616615652665</v>
      </c>
      <c r="F6312">
        <v>0.729525505872205</v>
      </c>
      <c r="G6312">
        <v>11</v>
      </c>
    </row>
    <row r="6313" spans="1:7">
      <c r="A6313" t="s">
        <v>6687</v>
      </c>
      <c r="B6313" t="s">
        <v>217</v>
      </c>
      <c r="C6313">
        <v>24403620</v>
      </c>
      <c r="D6313">
        <v>4.929e-9</v>
      </c>
      <c r="E6313">
        <v>0.0232104346342113</v>
      </c>
      <c r="F6313">
        <v>0.290774578197817</v>
      </c>
      <c r="G6313">
        <v>11</v>
      </c>
    </row>
    <row r="6314" spans="1:7">
      <c r="A6314" t="s">
        <v>6688</v>
      </c>
      <c r="B6314" t="s">
        <v>217</v>
      </c>
      <c r="C6314">
        <v>24403620</v>
      </c>
      <c r="D6314">
        <v>1.918e-8</v>
      </c>
      <c r="E6314">
        <v>0.00619597861871534</v>
      </c>
      <c r="F6314">
        <v>0.924969593502237</v>
      </c>
      <c r="G6314">
        <v>11</v>
      </c>
    </row>
    <row r="6315" spans="1:7">
      <c r="A6315" t="s">
        <v>6689</v>
      </c>
      <c r="B6315" t="s">
        <v>217</v>
      </c>
      <c r="C6315">
        <v>24403620</v>
      </c>
      <c r="D6315">
        <v>3.098e-8</v>
      </c>
      <c r="E6315">
        <v>0.00389054845502153</v>
      </c>
      <c r="F6315">
        <v>0.952377900935238</v>
      </c>
      <c r="G6315">
        <v>11</v>
      </c>
    </row>
    <row r="6316" spans="1:7">
      <c r="A6316" t="s">
        <v>6690</v>
      </c>
      <c r="B6316" t="s">
        <v>217</v>
      </c>
      <c r="C6316">
        <v>24403620</v>
      </c>
      <c r="D6316">
        <v>6.425e-9</v>
      </c>
      <c r="E6316">
        <v>0.0179347844442674</v>
      </c>
      <c r="F6316">
        <v>0.628942953580026</v>
      </c>
      <c r="G6316">
        <v>11</v>
      </c>
    </row>
    <row r="6317" spans="1:7">
      <c r="A6317" t="s">
        <v>6691</v>
      </c>
      <c r="B6317" t="s">
        <v>217</v>
      </c>
      <c r="C6317">
        <v>24403620</v>
      </c>
      <c r="D6317">
        <v>4.985e-9</v>
      </c>
      <c r="E6317">
        <v>0.0229566927234313</v>
      </c>
      <c r="F6317">
        <v>0.313731270921248</v>
      </c>
      <c r="G6317">
        <v>11</v>
      </c>
    </row>
    <row r="6318" spans="1:7">
      <c r="A6318" t="s">
        <v>6692</v>
      </c>
      <c r="B6318" t="s">
        <v>217</v>
      </c>
      <c r="C6318">
        <v>24403620</v>
      </c>
      <c r="D6318">
        <v>6.055e-9</v>
      </c>
      <c r="E6318">
        <v>0.0189999101378143</v>
      </c>
      <c r="F6318">
        <v>0.519187555933619</v>
      </c>
      <c r="G6318">
        <v>11</v>
      </c>
    </row>
    <row r="6319" spans="1:7">
      <c r="A6319" t="s">
        <v>6693</v>
      </c>
      <c r="B6319" t="s">
        <v>217</v>
      </c>
      <c r="C6319">
        <v>24403620</v>
      </c>
      <c r="D6319">
        <v>7.024e-9</v>
      </c>
      <c r="E6319">
        <v>0.0164454735453409</v>
      </c>
      <c r="F6319">
        <v>0.696775095631219</v>
      </c>
      <c r="G6319">
        <v>11</v>
      </c>
    </row>
    <row r="6320" spans="1:7">
      <c r="A6320" t="s">
        <v>6694</v>
      </c>
      <c r="B6320" t="s">
        <v>217</v>
      </c>
      <c r="C6320">
        <v>24403620</v>
      </c>
      <c r="D6320">
        <v>1.18e-8</v>
      </c>
      <c r="E6320">
        <v>0.00993184363176</v>
      </c>
      <c r="F6320">
        <v>0.883452847022405</v>
      </c>
      <c r="G6320">
        <v>11</v>
      </c>
    </row>
    <row r="6321" spans="1:7">
      <c r="A6321" t="s">
        <v>6695</v>
      </c>
      <c r="B6321" t="s">
        <v>217</v>
      </c>
      <c r="C6321">
        <v>24403620</v>
      </c>
      <c r="D6321">
        <v>1.139e-8</v>
      </c>
      <c r="E6321">
        <v>0.010279081547094</v>
      </c>
      <c r="F6321">
        <v>0.873521003390645</v>
      </c>
      <c r="G6321">
        <v>11</v>
      </c>
    </row>
    <row r="6322" spans="1:7">
      <c r="A6322" t="s">
        <v>6696</v>
      </c>
      <c r="B6322" t="s">
        <v>217</v>
      </c>
      <c r="C6322">
        <v>24403620</v>
      </c>
      <c r="D6322">
        <v>1.184e-8</v>
      </c>
      <c r="E6322">
        <v>0.00989923738909722</v>
      </c>
      <c r="F6322">
        <v>0.893352084411502</v>
      </c>
      <c r="G6322">
        <v>11</v>
      </c>
    </row>
    <row r="6323" spans="1:7">
      <c r="A6323" t="s">
        <v>6697</v>
      </c>
      <c r="B6323" t="s">
        <v>217</v>
      </c>
      <c r="C6323">
        <v>24403620</v>
      </c>
      <c r="D6323">
        <v>1.198e-8</v>
      </c>
      <c r="E6323">
        <v>0.00978680755398149</v>
      </c>
      <c r="F6323">
        <v>0.903138891965484</v>
      </c>
      <c r="G6323">
        <v>11</v>
      </c>
    </row>
    <row r="6324" spans="1:7">
      <c r="A6324" t="s">
        <v>6698</v>
      </c>
      <c r="B6324" t="s">
        <v>217</v>
      </c>
      <c r="C6324">
        <v>24403620</v>
      </c>
      <c r="D6324">
        <v>3.899e-8</v>
      </c>
      <c r="E6324">
        <v>0.00311273284799389</v>
      </c>
      <c r="F6324">
        <v>0.98672631829488</v>
      </c>
      <c r="G6324">
        <v>11</v>
      </c>
    </row>
    <row r="6325" spans="1:7">
      <c r="A6325" t="s">
        <v>6699</v>
      </c>
      <c r="B6325" t="s">
        <v>97</v>
      </c>
      <c r="C6325">
        <v>233592501</v>
      </c>
      <c r="D6325">
        <v>2.458e-11</v>
      </c>
      <c r="E6325">
        <v>0.0172114573936936</v>
      </c>
      <c r="F6325">
        <v>0.639747009591197</v>
      </c>
      <c r="G6325">
        <v>2</v>
      </c>
    </row>
    <row r="6326" spans="1:7">
      <c r="A6326" t="s">
        <v>6700</v>
      </c>
      <c r="B6326" t="s">
        <v>97</v>
      </c>
      <c r="C6326">
        <v>233592501</v>
      </c>
      <c r="D6326">
        <v>1.204e-10</v>
      </c>
      <c r="E6326">
        <v>0.0036376027984638</v>
      </c>
      <c r="F6326">
        <v>0.915729448193202</v>
      </c>
      <c r="G6326">
        <v>2</v>
      </c>
    </row>
    <row r="6327" spans="1:7">
      <c r="A6327" t="s">
        <v>6701</v>
      </c>
      <c r="B6327" t="s">
        <v>97</v>
      </c>
      <c r="C6327">
        <v>233592501</v>
      </c>
      <c r="D6327">
        <v>4.687e-10</v>
      </c>
      <c r="E6327">
        <v>0.000964445431574908</v>
      </c>
      <c r="F6327">
        <v>0.98418174404075</v>
      </c>
      <c r="G6327">
        <v>2</v>
      </c>
    </row>
    <row r="6328" spans="1:7">
      <c r="A6328" t="s">
        <v>6702</v>
      </c>
      <c r="B6328" t="s">
        <v>97</v>
      </c>
      <c r="C6328">
        <v>233592501</v>
      </c>
      <c r="D6328">
        <v>6.254e-10</v>
      </c>
      <c r="E6328">
        <v>0.000727848958805454</v>
      </c>
      <c r="F6328">
        <v>0.990073574964663</v>
      </c>
      <c r="G6328">
        <v>2</v>
      </c>
    </row>
    <row r="6329" spans="1:7">
      <c r="A6329" t="s">
        <v>6703</v>
      </c>
      <c r="B6329" t="s">
        <v>97</v>
      </c>
      <c r="C6329">
        <v>233592501</v>
      </c>
      <c r="D6329">
        <v>1.113e-10</v>
      </c>
      <c r="E6329">
        <v>0.00392805951202744</v>
      </c>
      <c r="F6329">
        <v>0.904692924472376</v>
      </c>
      <c r="G6329">
        <v>2</v>
      </c>
    </row>
    <row r="6330" spans="1:7">
      <c r="A6330" t="s">
        <v>6704</v>
      </c>
      <c r="B6330" t="s">
        <v>97</v>
      </c>
      <c r="C6330">
        <v>233592501</v>
      </c>
      <c r="D6330">
        <v>3.601e-11</v>
      </c>
      <c r="E6330">
        <v>0.0118440267619917</v>
      </c>
      <c r="F6330">
        <v>0.719618648540087</v>
      </c>
      <c r="G6330">
        <v>2</v>
      </c>
    </row>
    <row r="6331" spans="1:7">
      <c r="A6331" t="s">
        <v>6705</v>
      </c>
      <c r="B6331" t="s">
        <v>97</v>
      </c>
      <c r="C6331">
        <v>233592501</v>
      </c>
      <c r="D6331">
        <v>4.742e-10</v>
      </c>
      <c r="E6331">
        <v>0.000953526313480778</v>
      </c>
      <c r="F6331">
        <v>0.985135270354231</v>
      </c>
      <c r="G6331">
        <v>2</v>
      </c>
    </row>
    <row r="6332" spans="1:7">
      <c r="A6332" t="s">
        <v>6706</v>
      </c>
      <c r="B6332" t="s">
        <v>97</v>
      </c>
      <c r="C6332">
        <v>233592501</v>
      </c>
      <c r="D6332">
        <v>2.915e-10</v>
      </c>
      <c r="E6332">
        <v>0.00153334141544619</v>
      </c>
      <c r="F6332">
        <v>0.974129953240277</v>
      </c>
      <c r="G6332">
        <v>2</v>
      </c>
    </row>
    <row r="6333" spans="1:7">
      <c r="A6333" t="s">
        <v>6707</v>
      </c>
      <c r="B6333" t="s">
        <v>97</v>
      </c>
      <c r="C6333">
        <v>233592501</v>
      </c>
      <c r="D6333">
        <v>5.698e-10</v>
      </c>
      <c r="E6333">
        <v>0.00079706768186901</v>
      </c>
      <c r="F6333">
        <v>0.989345726005857</v>
      </c>
      <c r="G6333">
        <v>2</v>
      </c>
    </row>
    <row r="6334" spans="1:7">
      <c r="A6334" t="s">
        <v>6708</v>
      </c>
      <c r="B6334" t="s">
        <v>97</v>
      </c>
      <c r="C6334">
        <v>233592501</v>
      </c>
      <c r="D6334">
        <v>2.447e-11</v>
      </c>
      <c r="E6334">
        <v>0.0172871940548299</v>
      </c>
      <c r="F6334">
        <v>0.622535552197503</v>
      </c>
      <c r="G6334">
        <v>2</v>
      </c>
    </row>
    <row r="6335" spans="1:7">
      <c r="A6335" t="s">
        <v>6709</v>
      </c>
      <c r="B6335" t="s">
        <v>97</v>
      </c>
      <c r="C6335">
        <v>233592501</v>
      </c>
      <c r="D6335">
        <v>8.576e-11</v>
      </c>
      <c r="E6335">
        <v>0.00506825198480959</v>
      </c>
      <c r="F6335">
        <v>0.840848781281132</v>
      </c>
      <c r="G6335">
        <v>2</v>
      </c>
    </row>
    <row r="6336" spans="1:7">
      <c r="A6336" t="s">
        <v>6710</v>
      </c>
      <c r="B6336" t="s">
        <v>97</v>
      </c>
      <c r="C6336">
        <v>233592501</v>
      </c>
      <c r="D6336">
        <v>8.557e-11</v>
      </c>
      <c r="E6336">
        <v>0.00507925520805777</v>
      </c>
      <c r="F6336">
        <v>0.835780529296322</v>
      </c>
      <c r="G6336">
        <v>2</v>
      </c>
    </row>
    <row r="6337" spans="1:7">
      <c r="A6337" t="s">
        <v>6711</v>
      </c>
      <c r="B6337" t="s">
        <v>97</v>
      </c>
      <c r="C6337">
        <v>233592501</v>
      </c>
      <c r="D6337">
        <v>8.87e-11</v>
      </c>
      <c r="E6337">
        <v>0.00490393728624669</v>
      </c>
      <c r="F6337">
        <v>0.865795595441065</v>
      </c>
      <c r="G6337">
        <v>2</v>
      </c>
    </row>
    <row r="6338" spans="1:7">
      <c r="A6338" t="s">
        <v>6712</v>
      </c>
      <c r="B6338" t="s">
        <v>97</v>
      </c>
      <c r="C6338">
        <v>233592501</v>
      </c>
      <c r="D6338">
        <v>2.873e-10</v>
      </c>
      <c r="E6338">
        <v>0.0015552273914975</v>
      </c>
      <c r="F6338">
        <v>0.969496690075769</v>
      </c>
      <c r="G6338">
        <v>2</v>
      </c>
    </row>
    <row r="6339" spans="1:7">
      <c r="A6339" t="s">
        <v>6713</v>
      </c>
      <c r="B6339" t="s">
        <v>97</v>
      </c>
      <c r="C6339">
        <v>233592501</v>
      </c>
      <c r="D6339">
        <v>2.132e-10</v>
      </c>
      <c r="E6339">
        <v>0.00208124895790195</v>
      </c>
      <c r="F6339">
        <v>0.948407007421276</v>
      </c>
      <c r="G6339">
        <v>2</v>
      </c>
    </row>
    <row r="6340" spans="1:7">
      <c r="A6340" t="s">
        <v>6714</v>
      </c>
      <c r="B6340" t="s">
        <v>97</v>
      </c>
      <c r="C6340">
        <v>233592501</v>
      </c>
      <c r="D6340">
        <v>4.266e-10</v>
      </c>
      <c r="E6340">
        <v>0.00105723870686476</v>
      </c>
      <c r="F6340">
        <v>0.983217298609175</v>
      </c>
      <c r="G6340">
        <v>2</v>
      </c>
    </row>
    <row r="6341" spans="1:7">
      <c r="A6341" t="s">
        <v>6715</v>
      </c>
      <c r="B6341" t="s">
        <v>97</v>
      </c>
      <c r="C6341">
        <v>233592501</v>
      </c>
      <c r="D6341">
        <v>1.028e-10</v>
      </c>
      <c r="E6341">
        <v>0.00424527591654202</v>
      </c>
      <c r="F6341">
        <v>0.892365833470106</v>
      </c>
      <c r="G6341">
        <v>2</v>
      </c>
    </row>
    <row r="6342" spans="1:7">
      <c r="A6342" t="s">
        <v>6716</v>
      </c>
      <c r="B6342" t="s">
        <v>97</v>
      </c>
      <c r="C6342">
        <v>233592501</v>
      </c>
      <c r="D6342">
        <v>8.577e-11</v>
      </c>
      <c r="E6342">
        <v>0.00506767420386764</v>
      </c>
      <c r="F6342">
        <v>0.845916455485</v>
      </c>
      <c r="G6342">
        <v>2</v>
      </c>
    </row>
    <row r="6343" spans="1:7">
      <c r="A6343" t="s">
        <v>6717</v>
      </c>
      <c r="B6343" t="s">
        <v>97</v>
      </c>
      <c r="C6343">
        <v>233592501</v>
      </c>
      <c r="D6343">
        <v>2.18e-11</v>
      </c>
      <c r="E6343">
        <v>0.0193574083387278</v>
      </c>
      <c r="F6343">
        <v>0.587912616085873</v>
      </c>
      <c r="G6343">
        <v>2</v>
      </c>
    </row>
    <row r="6344" spans="1:7">
      <c r="A6344" t="s">
        <v>6718</v>
      </c>
      <c r="B6344" t="s">
        <v>97</v>
      </c>
      <c r="C6344">
        <v>233592501</v>
      </c>
      <c r="D6344">
        <v>2.132e-11</v>
      </c>
      <c r="E6344">
        <v>0.0197839873089034</v>
      </c>
      <c r="F6344">
        <v>0.568555207747145</v>
      </c>
      <c r="G6344">
        <v>2</v>
      </c>
    </row>
    <row r="6345" spans="1:7">
      <c r="A6345" t="s">
        <v>6719</v>
      </c>
      <c r="B6345" t="s">
        <v>97</v>
      </c>
      <c r="C6345">
        <v>233592501</v>
      </c>
      <c r="D6345">
        <v>3.218e-10</v>
      </c>
      <c r="E6345">
        <v>0.00139220058343338</v>
      </c>
      <c r="F6345">
        <v>0.97840920900859</v>
      </c>
      <c r="G6345">
        <v>2</v>
      </c>
    </row>
    <row r="6346" spans="1:7">
      <c r="A6346" t="s">
        <v>6720</v>
      </c>
      <c r="B6346" t="s">
        <v>97</v>
      </c>
      <c r="C6346">
        <v>233592501</v>
      </c>
      <c r="D6346">
        <v>3.057e-10</v>
      </c>
      <c r="E6346">
        <v>0.00146375167997312</v>
      </c>
      <c r="F6346">
        <v>0.97559370492025</v>
      </c>
      <c r="G6346">
        <v>2</v>
      </c>
    </row>
    <row r="6347" spans="1:7">
      <c r="A6347" t="s">
        <v>6721</v>
      </c>
      <c r="B6347" t="s">
        <v>97</v>
      </c>
      <c r="C6347">
        <v>233592501</v>
      </c>
      <c r="D6347">
        <v>3.629e-10</v>
      </c>
      <c r="E6347">
        <v>0.00123804162347635</v>
      </c>
      <c r="F6347">
        <v>0.980991742088047</v>
      </c>
      <c r="G6347">
        <v>2</v>
      </c>
    </row>
    <row r="6348" spans="1:7">
      <c r="A6348" t="s">
        <v>6722</v>
      </c>
      <c r="B6348" t="s">
        <v>97</v>
      </c>
      <c r="C6348">
        <v>233592501</v>
      </c>
      <c r="D6348">
        <v>3.629e-11</v>
      </c>
      <c r="E6348">
        <v>0.0117545924219937</v>
      </c>
      <c r="F6348">
        <v>0.731373240962081</v>
      </c>
      <c r="G6348">
        <v>2</v>
      </c>
    </row>
    <row r="6349" spans="1:7">
      <c r="A6349" t="s">
        <v>6723</v>
      </c>
      <c r="B6349" t="s">
        <v>97</v>
      </c>
      <c r="C6349">
        <v>233592501</v>
      </c>
      <c r="D6349">
        <v>3.661e-11</v>
      </c>
      <c r="E6349">
        <v>0.0116540398473555</v>
      </c>
      <c r="F6349">
        <v>0.754766046358127</v>
      </c>
      <c r="G6349">
        <v>2</v>
      </c>
    </row>
    <row r="6350" spans="1:7">
      <c r="A6350" t="s">
        <v>6724</v>
      </c>
      <c r="B6350" t="s">
        <v>97</v>
      </c>
      <c r="C6350">
        <v>233592501</v>
      </c>
      <c r="D6350">
        <v>1.413e-11</v>
      </c>
      <c r="E6350">
        <v>0.0295969710725788</v>
      </c>
      <c r="F6350">
        <v>0.469369653227346</v>
      </c>
      <c r="G6350">
        <v>2</v>
      </c>
    </row>
    <row r="6351" spans="1:7">
      <c r="A6351" t="s">
        <v>6725</v>
      </c>
      <c r="B6351" t="s">
        <v>97</v>
      </c>
      <c r="C6351">
        <v>233592501</v>
      </c>
      <c r="D6351">
        <v>1.252e-10</v>
      </c>
      <c r="E6351">
        <v>0.0035012306404489</v>
      </c>
      <c r="F6351">
        <v>0.92281590017121</v>
      </c>
      <c r="G6351">
        <v>2</v>
      </c>
    </row>
    <row r="6352" spans="1:7">
      <c r="A6352" t="s">
        <v>6726</v>
      </c>
      <c r="B6352" t="s">
        <v>97</v>
      </c>
      <c r="C6352">
        <v>233592501</v>
      </c>
      <c r="D6352">
        <v>3.268e-11</v>
      </c>
      <c r="E6352">
        <v>0.0130238660302869</v>
      </c>
      <c r="F6352">
        <v>0.682272857808943</v>
      </c>
      <c r="G6352">
        <v>2</v>
      </c>
    </row>
    <row r="6353" spans="1:7">
      <c r="A6353" t="s">
        <v>6727</v>
      </c>
      <c r="B6353" t="s">
        <v>97</v>
      </c>
      <c r="C6353">
        <v>233592501</v>
      </c>
      <c r="D6353">
        <v>4.817e-11</v>
      </c>
      <c r="E6353">
        <v>0.00890980366056763</v>
      </c>
      <c r="F6353">
        <v>0.804159523833628</v>
      </c>
      <c r="G6353">
        <v>2</v>
      </c>
    </row>
    <row r="6354" spans="1:7">
      <c r="A6354" t="s">
        <v>6728</v>
      </c>
      <c r="B6354" t="s">
        <v>97</v>
      </c>
      <c r="C6354">
        <v>233592501</v>
      </c>
      <c r="D6354">
        <v>3.412e-11</v>
      </c>
      <c r="E6354">
        <v>0.0124856937783538</v>
      </c>
      <c r="F6354">
        <v>0.707774621778095</v>
      </c>
      <c r="G6354">
        <v>2</v>
      </c>
    </row>
    <row r="6355" spans="1:7">
      <c r="A6355" t="s">
        <v>6729</v>
      </c>
      <c r="B6355" t="s">
        <v>97</v>
      </c>
      <c r="C6355">
        <v>233592501</v>
      </c>
      <c r="D6355">
        <v>9.35e-12</v>
      </c>
      <c r="E6355">
        <v>0.0443520375401688</v>
      </c>
      <c r="F6355">
        <v>0.325628664958794</v>
      </c>
      <c r="G6355">
        <v>2</v>
      </c>
    </row>
    <row r="6356" spans="1:7">
      <c r="A6356" t="s">
        <v>6730</v>
      </c>
      <c r="B6356" t="s">
        <v>97</v>
      </c>
      <c r="C6356">
        <v>233592501</v>
      </c>
      <c r="D6356">
        <v>1.009e-10</v>
      </c>
      <c r="E6356">
        <v>0.00432341040499371</v>
      </c>
      <c r="F6356">
        <v>0.888120557553564</v>
      </c>
      <c r="G6356">
        <v>2</v>
      </c>
    </row>
    <row r="6357" spans="1:7">
      <c r="A6357" t="s">
        <v>6731</v>
      </c>
      <c r="B6357" t="s">
        <v>97</v>
      </c>
      <c r="C6357">
        <v>233592501</v>
      </c>
      <c r="D6357">
        <v>2.302e-10</v>
      </c>
      <c r="E6357">
        <v>0.001930982160584</v>
      </c>
      <c r="F6357">
        <v>0.95033798958186</v>
      </c>
      <c r="G6357">
        <v>2</v>
      </c>
    </row>
    <row r="6358" spans="1:7">
      <c r="A6358" t="s">
        <v>6732</v>
      </c>
      <c r="B6358" t="s">
        <v>97</v>
      </c>
      <c r="C6358">
        <v>233592501</v>
      </c>
      <c r="D6358">
        <v>1.56e-10</v>
      </c>
      <c r="E6358">
        <v>0.00282403019516504</v>
      </c>
      <c r="F6358">
        <v>0.938817114649577</v>
      </c>
      <c r="G6358">
        <v>2</v>
      </c>
    </row>
    <row r="6359" spans="1:7">
      <c r="A6359" t="s">
        <v>6733</v>
      </c>
      <c r="B6359" t="s">
        <v>97</v>
      </c>
      <c r="C6359">
        <v>233592501</v>
      </c>
      <c r="D6359">
        <v>1.455e-10</v>
      </c>
      <c r="E6359">
        <v>0.00302302348097707</v>
      </c>
      <c r="F6359">
        <v>0.935993084454412</v>
      </c>
      <c r="G6359">
        <v>2</v>
      </c>
    </row>
    <row r="6360" spans="1:7">
      <c r="A6360" t="s">
        <v>6734</v>
      </c>
      <c r="B6360" t="s">
        <v>97</v>
      </c>
      <c r="C6360">
        <v>233592501</v>
      </c>
      <c r="D6360">
        <v>2.467e-10</v>
      </c>
      <c r="E6360">
        <v>0.00180473590099014</v>
      </c>
      <c r="F6360">
        <v>0.957684486768452</v>
      </c>
      <c r="G6360">
        <v>2</v>
      </c>
    </row>
    <row r="6361" spans="1:7">
      <c r="A6361" t="s">
        <v>6735</v>
      </c>
      <c r="B6361" t="s">
        <v>97</v>
      </c>
      <c r="C6361">
        <v>233592501</v>
      </c>
      <c r="D6361">
        <v>9.206e-11</v>
      </c>
      <c r="E6361">
        <v>0.00472886827287856</v>
      </c>
      <c r="F6361">
        <v>0.870524463713944</v>
      </c>
      <c r="G6361">
        <v>2</v>
      </c>
    </row>
    <row r="6362" spans="1:7">
      <c r="A6362" t="s">
        <v>6736</v>
      </c>
      <c r="B6362" t="s">
        <v>97</v>
      </c>
      <c r="C6362">
        <v>233592501</v>
      </c>
      <c r="D6362">
        <v>9.558e-11</v>
      </c>
      <c r="E6362">
        <v>0.00455852903855454</v>
      </c>
      <c r="F6362">
        <v>0.875082992752499</v>
      </c>
      <c r="G6362">
        <v>2</v>
      </c>
    </row>
    <row r="6363" spans="1:7">
      <c r="A6363" t="s">
        <v>6737</v>
      </c>
      <c r="B6363" t="s">
        <v>97</v>
      </c>
      <c r="C6363">
        <v>233592501</v>
      </c>
      <c r="D6363">
        <v>1.006e-10</v>
      </c>
      <c r="E6363">
        <v>0.00433601431747981</v>
      </c>
      <c r="F6363">
        <v>0.88379714714857</v>
      </c>
      <c r="G6363">
        <v>2</v>
      </c>
    </row>
    <row r="6364" spans="1:7">
      <c r="A6364" t="s">
        <v>6738</v>
      </c>
      <c r="B6364" t="s">
        <v>97</v>
      </c>
      <c r="C6364">
        <v>233592501</v>
      </c>
      <c r="D6364">
        <v>4.027e-11</v>
      </c>
      <c r="E6364">
        <v>0.0106165425686188</v>
      </c>
      <c r="F6364">
        <v>0.776040568390572</v>
      </c>
      <c r="G6364">
        <v>2</v>
      </c>
    </row>
    <row r="6365" spans="1:7">
      <c r="A6365" t="s">
        <v>6739</v>
      </c>
      <c r="B6365" t="s">
        <v>97</v>
      </c>
      <c r="C6365">
        <v>233592501</v>
      </c>
      <c r="D6365">
        <v>2.886e-10</v>
      </c>
      <c r="E6365">
        <v>0.00154838585230617</v>
      </c>
      <c r="F6365">
        <v>0.972596611824831</v>
      </c>
      <c r="G6365">
        <v>2</v>
      </c>
    </row>
    <row r="6366" spans="1:7">
      <c r="A6366" t="s">
        <v>6740</v>
      </c>
      <c r="B6366" t="s">
        <v>97</v>
      </c>
      <c r="C6366">
        <v>233592501</v>
      </c>
      <c r="D6366">
        <v>1.114e-11</v>
      </c>
      <c r="E6366">
        <v>0.0373582903324147</v>
      </c>
      <c r="F6366">
        <v>0.406295506115455</v>
      </c>
      <c r="G6366">
        <v>2</v>
      </c>
    </row>
    <row r="6367" spans="1:7">
      <c r="A6367" t="s">
        <v>6741</v>
      </c>
      <c r="B6367" t="s">
        <v>97</v>
      </c>
      <c r="C6367">
        <v>233592501</v>
      </c>
      <c r="D6367">
        <v>9.58e-12</v>
      </c>
      <c r="E6367">
        <v>0.0433085508242465</v>
      </c>
      <c r="F6367">
        <v>0.368937215783041</v>
      </c>
      <c r="G6367">
        <v>2</v>
      </c>
    </row>
    <row r="6368" spans="1:7">
      <c r="A6368" t="s">
        <v>6742</v>
      </c>
      <c r="B6368" t="s">
        <v>97</v>
      </c>
      <c r="C6368">
        <v>233592501</v>
      </c>
      <c r="D6368">
        <v>4.541e-11</v>
      </c>
      <c r="E6368">
        <v>0.00943927141210551</v>
      </c>
      <c r="F6368">
        <v>0.795249720173061</v>
      </c>
      <c r="G6368">
        <v>2</v>
      </c>
    </row>
    <row r="6369" spans="1:7">
      <c r="A6369" t="s">
        <v>6743</v>
      </c>
      <c r="B6369" t="s">
        <v>97</v>
      </c>
      <c r="C6369">
        <v>233592501</v>
      </c>
      <c r="D6369">
        <v>2.88e-10</v>
      </c>
      <c r="E6369">
        <v>0.00155153589675621</v>
      </c>
      <c r="F6369">
        <v>0.971048225972525</v>
      </c>
      <c r="G6369">
        <v>2</v>
      </c>
    </row>
    <row r="6370" spans="1:7">
      <c r="A6370" t="s">
        <v>6744</v>
      </c>
      <c r="B6370" t="s">
        <v>97</v>
      </c>
      <c r="C6370">
        <v>233592501</v>
      </c>
      <c r="D6370">
        <v>9.961e-11</v>
      </c>
      <c r="E6370">
        <v>0.00437814007859183</v>
      </c>
      <c r="F6370">
        <v>0.87946113283109</v>
      </c>
      <c r="G6370">
        <v>2</v>
      </c>
    </row>
    <row r="6371" spans="1:7">
      <c r="A6371" t="s">
        <v>6745</v>
      </c>
      <c r="B6371" t="s">
        <v>97</v>
      </c>
      <c r="C6371">
        <v>233592501</v>
      </c>
      <c r="D6371">
        <v>1.194e-10</v>
      </c>
      <c r="E6371">
        <v>0.00366737861547854</v>
      </c>
      <c r="F6371">
        <v>0.912091845394738</v>
      </c>
      <c r="G6371">
        <v>2</v>
      </c>
    </row>
    <row r="6372" spans="1:7">
      <c r="A6372" t="s">
        <v>6746</v>
      </c>
      <c r="B6372" t="s">
        <v>97</v>
      </c>
      <c r="C6372">
        <v>233592501</v>
      </c>
      <c r="D6372">
        <v>4.384e-11</v>
      </c>
      <c r="E6372">
        <v>0.00976988037038374</v>
      </c>
      <c r="F6372">
        <v>0.785810448760955</v>
      </c>
      <c r="G6372">
        <v>2</v>
      </c>
    </row>
    <row r="6373" spans="1:7">
      <c r="A6373" t="s">
        <v>6747</v>
      </c>
      <c r="B6373" t="s">
        <v>97</v>
      </c>
      <c r="C6373">
        <v>233592501</v>
      </c>
      <c r="D6373">
        <v>1.614e-10</v>
      </c>
      <c r="E6373">
        <v>0.00273166777199936</v>
      </c>
      <c r="F6373">
        <v>0.941548782421576</v>
      </c>
      <c r="G6373">
        <v>2</v>
      </c>
    </row>
    <row r="6374" spans="1:7">
      <c r="A6374" t="s">
        <v>6748</v>
      </c>
      <c r="B6374" t="s">
        <v>97</v>
      </c>
      <c r="C6374">
        <v>233592501</v>
      </c>
      <c r="D6374">
        <v>1.222e-10</v>
      </c>
      <c r="E6374">
        <v>0.00358522133755917</v>
      </c>
      <c r="F6374">
        <v>0.919314669530761</v>
      </c>
      <c r="G6374">
        <v>2</v>
      </c>
    </row>
    <row r="6375" spans="1:7">
      <c r="A6375" t="s">
        <v>6749</v>
      </c>
      <c r="B6375" t="s">
        <v>97</v>
      </c>
      <c r="C6375">
        <v>233592501</v>
      </c>
      <c r="D6375">
        <v>5.595e-10</v>
      </c>
      <c r="E6375">
        <v>0.000811382733199149</v>
      </c>
      <c r="F6375">
        <v>0.987741218366424</v>
      </c>
      <c r="G6375">
        <v>2</v>
      </c>
    </row>
    <row r="6376" spans="1:7">
      <c r="A6376" t="s">
        <v>6750</v>
      </c>
      <c r="B6376" t="s">
        <v>97</v>
      </c>
      <c r="C6376">
        <v>233592501</v>
      </c>
      <c r="D6376">
        <v>3.851e-10</v>
      </c>
      <c r="E6376">
        <v>0.00116831781426382</v>
      </c>
      <c r="F6376">
        <v>0.982160059902311</v>
      </c>
      <c r="G6376">
        <v>2</v>
      </c>
    </row>
    <row r="6377" spans="1:7">
      <c r="A6377" t="s">
        <v>6751</v>
      </c>
      <c r="B6377" t="s">
        <v>97</v>
      </c>
      <c r="C6377">
        <v>233592501</v>
      </c>
      <c r="D6377">
        <v>1.519e-11</v>
      </c>
      <c r="E6377">
        <v>0.0275727360092233</v>
      </c>
      <c r="F6377">
        <v>0.525721747651982</v>
      </c>
      <c r="G6377">
        <v>2</v>
      </c>
    </row>
    <row r="6378" spans="1:7">
      <c r="A6378" t="s">
        <v>6752</v>
      </c>
      <c r="B6378" t="s">
        <v>97</v>
      </c>
      <c r="C6378">
        <v>233592501</v>
      </c>
      <c r="D6378">
        <v>8.592e-11</v>
      </c>
      <c r="E6378">
        <v>0.00505902345773137</v>
      </c>
      <c r="F6378">
        <v>0.850975478942731</v>
      </c>
      <c r="G6378">
        <v>2</v>
      </c>
    </row>
    <row r="6379" spans="1:7">
      <c r="A6379" t="s">
        <v>6753</v>
      </c>
      <c r="B6379" t="s">
        <v>97</v>
      </c>
      <c r="C6379">
        <v>233592501</v>
      </c>
      <c r="D6379">
        <v>1.653e-10</v>
      </c>
      <c r="E6379">
        <v>0.00266867474066936</v>
      </c>
      <c r="F6379">
        <v>0.944217457162246</v>
      </c>
      <c r="G6379">
        <v>2</v>
      </c>
    </row>
    <row r="6380" spans="1:7">
      <c r="A6380" t="s">
        <v>6754</v>
      </c>
      <c r="B6380" t="s">
        <v>97</v>
      </c>
      <c r="C6380">
        <v>233592501</v>
      </c>
      <c r="D6380">
        <v>1.313e-10</v>
      </c>
      <c r="E6380">
        <v>0.00334216312180214</v>
      </c>
      <c r="F6380">
        <v>0.932970060973435</v>
      </c>
      <c r="G6380">
        <v>2</v>
      </c>
    </row>
    <row r="6381" spans="1:7">
      <c r="A6381" t="s">
        <v>6755</v>
      </c>
      <c r="B6381" t="s">
        <v>97</v>
      </c>
      <c r="C6381">
        <v>233592501</v>
      </c>
      <c r="D6381">
        <v>2.583e-11</v>
      </c>
      <c r="E6381">
        <v>0.016395685960816</v>
      </c>
      <c r="F6381">
        <v>0.656142695552013</v>
      </c>
      <c r="G6381">
        <v>2</v>
      </c>
    </row>
    <row r="6382" spans="1:7">
      <c r="A6382" t="s">
        <v>6756</v>
      </c>
      <c r="B6382" t="s">
        <v>97</v>
      </c>
      <c r="C6382">
        <v>233592501</v>
      </c>
      <c r="D6382">
        <v>3.247e-11</v>
      </c>
      <c r="E6382">
        <v>0.0131062962266428</v>
      </c>
      <c r="F6382">
        <v>0.669248991778656</v>
      </c>
      <c r="G6382">
        <v>2</v>
      </c>
    </row>
    <row r="6383" spans="1:7">
      <c r="A6383" t="s">
        <v>6757</v>
      </c>
      <c r="B6383" t="s">
        <v>97</v>
      </c>
      <c r="C6383">
        <v>233592501</v>
      </c>
      <c r="D6383">
        <v>1.824e-11</v>
      </c>
      <c r="E6383">
        <v>0.0230494727862597</v>
      </c>
      <c r="F6383">
        <v>0.548771220438242</v>
      </c>
      <c r="G6383">
        <v>2</v>
      </c>
    </row>
    <row r="6384" spans="1:7">
      <c r="A6384" t="s">
        <v>6758</v>
      </c>
      <c r="B6384" t="s">
        <v>97</v>
      </c>
      <c r="C6384">
        <v>233592501</v>
      </c>
      <c r="D6384">
        <v>3.634e-11</v>
      </c>
      <c r="E6384">
        <v>0.0117387655486908</v>
      </c>
      <c r="F6384">
        <v>0.743112006510771</v>
      </c>
      <c r="G6384">
        <v>2</v>
      </c>
    </row>
    <row r="6385" spans="1:7">
      <c r="A6385" t="s">
        <v>6759</v>
      </c>
      <c r="B6385" t="s">
        <v>97</v>
      </c>
      <c r="C6385">
        <v>233592501</v>
      </c>
      <c r="D6385">
        <v>4.983e-11</v>
      </c>
      <c r="E6385">
        <v>0.00861932184111281</v>
      </c>
      <c r="F6385">
        <v>0.812778845674741</v>
      </c>
      <c r="G6385">
        <v>2</v>
      </c>
    </row>
    <row r="6386" spans="1:7">
      <c r="A6386" t="s">
        <v>6760</v>
      </c>
      <c r="B6386" t="s">
        <v>97</v>
      </c>
      <c r="C6386">
        <v>233592501</v>
      </c>
      <c r="D6386">
        <v>2.385e-10</v>
      </c>
      <c r="E6386">
        <v>0.00186531723141252</v>
      </c>
      <c r="F6386">
        <v>0.952203306813272</v>
      </c>
      <c r="G6386">
        <v>2</v>
      </c>
    </row>
    <row r="6387" spans="1:7">
      <c r="A6387" t="s">
        <v>6761</v>
      </c>
      <c r="B6387" t="s">
        <v>97</v>
      </c>
      <c r="C6387">
        <v>233592501</v>
      </c>
      <c r="D6387">
        <v>7.607e-11</v>
      </c>
      <c r="E6387">
        <v>0.00569869473575336</v>
      </c>
      <c r="F6387">
        <v>0.830701274088265</v>
      </c>
      <c r="G6387">
        <v>2</v>
      </c>
    </row>
    <row r="6388" spans="1:7">
      <c r="A6388" t="s">
        <v>6762</v>
      </c>
      <c r="B6388" t="s">
        <v>97</v>
      </c>
      <c r="C6388">
        <v>233592501</v>
      </c>
      <c r="D6388">
        <v>1.303e-10</v>
      </c>
      <c r="E6388">
        <v>0.00336723001697741</v>
      </c>
      <c r="F6388">
        <v>0.929627897851633</v>
      </c>
      <c r="G6388">
        <v>2</v>
      </c>
    </row>
    <row r="6389" spans="1:7">
      <c r="A6389" t="s">
        <v>6763</v>
      </c>
      <c r="B6389" t="s">
        <v>97</v>
      </c>
      <c r="C6389">
        <v>233592501</v>
      </c>
      <c r="D6389">
        <v>2.44e-11</v>
      </c>
      <c r="E6389">
        <v>0.0173357420568004</v>
      </c>
      <c r="F6389">
        <v>0.605248358142674</v>
      </c>
      <c r="G6389">
        <v>2</v>
      </c>
    </row>
    <row r="6390" spans="1:7">
      <c r="A6390" t="s">
        <v>6764</v>
      </c>
      <c r="B6390" t="s">
        <v>97</v>
      </c>
      <c r="C6390">
        <v>233592501</v>
      </c>
      <c r="D6390">
        <v>2.731e-10</v>
      </c>
      <c r="E6390">
        <v>0.00163415039674616</v>
      </c>
      <c r="F6390">
        <v>0.966374516766443</v>
      </c>
      <c r="G6390">
        <v>2</v>
      </c>
    </row>
    <row r="6391" spans="1:7">
      <c r="A6391" t="s">
        <v>97</v>
      </c>
      <c r="B6391" t="s">
        <v>97</v>
      </c>
      <c r="C6391">
        <v>233592501</v>
      </c>
      <c r="D6391">
        <v>3.148e-12</v>
      </c>
      <c r="E6391">
        <v>0.128917415720817</v>
      </c>
      <c r="F6391">
        <v>0.128917415720817</v>
      </c>
      <c r="G6391">
        <v>2</v>
      </c>
    </row>
    <row r="6392" spans="1:7">
      <c r="A6392" t="s">
        <v>6765</v>
      </c>
      <c r="B6392" t="s">
        <v>97</v>
      </c>
      <c r="C6392">
        <v>233592501</v>
      </c>
      <c r="D6392">
        <v>3.335e-10</v>
      </c>
      <c r="E6392">
        <v>0.00134449145598066</v>
      </c>
      <c r="F6392">
        <v>0.97975370046457</v>
      </c>
      <c r="G6392">
        <v>2</v>
      </c>
    </row>
    <row r="6393" spans="1:7">
      <c r="A6393" t="s">
        <v>6766</v>
      </c>
      <c r="B6393" t="s">
        <v>97</v>
      </c>
      <c r="C6393">
        <v>233592501</v>
      </c>
      <c r="D6393">
        <v>1.246e-11</v>
      </c>
      <c r="E6393">
        <v>0.0334771760393115</v>
      </c>
      <c r="F6393">
        <v>0.439772682154767</v>
      </c>
      <c r="G6393">
        <v>2</v>
      </c>
    </row>
    <row r="6394" spans="1:7">
      <c r="A6394" t="s">
        <v>6767</v>
      </c>
      <c r="B6394" t="s">
        <v>97</v>
      </c>
      <c r="C6394">
        <v>233592501</v>
      </c>
      <c r="D6394">
        <v>3.146e-10</v>
      </c>
      <c r="E6394">
        <v>0.00142330350490607</v>
      </c>
      <c r="F6394">
        <v>0.977017008425156</v>
      </c>
      <c r="G6394">
        <v>2</v>
      </c>
    </row>
    <row r="6395" spans="1:7">
      <c r="A6395" t="s">
        <v>6768</v>
      </c>
      <c r="B6395" t="s">
        <v>97</v>
      </c>
      <c r="C6395">
        <v>233592501</v>
      </c>
      <c r="D6395">
        <v>2.554e-10</v>
      </c>
      <c r="E6395">
        <v>0.00174466809344659</v>
      </c>
      <c r="F6395">
        <v>0.963007624291085</v>
      </c>
      <c r="G6395">
        <v>2</v>
      </c>
    </row>
    <row r="6396" spans="1:7">
      <c r="A6396" t="s">
        <v>6769</v>
      </c>
      <c r="B6396" t="s">
        <v>97</v>
      </c>
      <c r="C6396">
        <v>233592501</v>
      </c>
      <c r="D6396">
        <v>4.8e-10</v>
      </c>
      <c r="E6396">
        <v>0.000942279621473281</v>
      </c>
      <c r="F6396">
        <v>0.986077549975704</v>
      </c>
      <c r="G6396">
        <v>2</v>
      </c>
    </row>
    <row r="6397" spans="1:7">
      <c r="A6397" t="s">
        <v>6770</v>
      </c>
      <c r="B6397" t="s">
        <v>97</v>
      </c>
      <c r="C6397">
        <v>233592501</v>
      </c>
      <c r="D6397">
        <v>2.506e-10</v>
      </c>
      <c r="E6397">
        <v>0.00177729892989924</v>
      </c>
      <c r="F6397">
        <v>0.961262956197638</v>
      </c>
      <c r="G6397">
        <v>2</v>
      </c>
    </row>
    <row r="6398" spans="1:7">
      <c r="A6398" t="s">
        <v>6771</v>
      </c>
      <c r="B6398" t="s">
        <v>97</v>
      </c>
      <c r="C6398">
        <v>233592501</v>
      </c>
      <c r="D6398">
        <v>2.472e-10</v>
      </c>
      <c r="E6398">
        <v>0.00180117049928675</v>
      </c>
      <c r="F6398">
        <v>0.959485657267739</v>
      </c>
      <c r="G6398">
        <v>2</v>
      </c>
    </row>
    <row r="6399" spans="1:7">
      <c r="A6399" t="s">
        <v>6772</v>
      </c>
      <c r="B6399" t="s">
        <v>97</v>
      </c>
      <c r="C6399">
        <v>233592501</v>
      </c>
      <c r="D6399">
        <v>1.173e-10</v>
      </c>
      <c r="E6399">
        <v>0.00373154230688323</v>
      </c>
      <c r="F6399">
        <v>0.908424466779259</v>
      </c>
      <c r="G6399">
        <v>2</v>
      </c>
    </row>
    <row r="6400" spans="1:7">
      <c r="A6400" t="s">
        <v>6773</v>
      </c>
      <c r="B6400" t="s">
        <v>97</v>
      </c>
      <c r="C6400">
        <v>233592501</v>
      </c>
      <c r="D6400">
        <v>1.273e-10</v>
      </c>
      <c r="E6400">
        <v>0.00344476766344551</v>
      </c>
      <c r="F6400">
        <v>0.926260667834655</v>
      </c>
      <c r="G6400">
        <v>2</v>
      </c>
    </row>
    <row r="6401" spans="1:7">
      <c r="A6401" t="s">
        <v>6774</v>
      </c>
      <c r="B6401" t="s">
        <v>97</v>
      </c>
      <c r="C6401">
        <v>233592501</v>
      </c>
      <c r="D6401">
        <v>2.423e-10</v>
      </c>
      <c r="E6401">
        <v>0.00183673880708074</v>
      </c>
      <c r="F6401">
        <v>0.955879750867462</v>
      </c>
      <c r="G6401">
        <v>2</v>
      </c>
    </row>
    <row r="6402" spans="1:7">
      <c r="A6402" t="s">
        <v>6775</v>
      </c>
      <c r="B6402" t="s">
        <v>97</v>
      </c>
      <c r="C6402">
        <v>233592501</v>
      </c>
      <c r="D6402">
        <v>7.242e-11</v>
      </c>
      <c r="E6402">
        <v>0.00597941492992063</v>
      </c>
      <c r="F6402">
        <v>0.825002579352511</v>
      </c>
      <c r="G6402">
        <v>2</v>
      </c>
    </row>
    <row r="6403" spans="1:7">
      <c r="A6403" t="s">
        <v>6776</v>
      </c>
      <c r="B6403" t="s">
        <v>97</v>
      </c>
      <c r="C6403">
        <v>233592501</v>
      </c>
      <c r="D6403">
        <v>8.746e-11</v>
      </c>
      <c r="E6403">
        <v>0.00497190729874965</v>
      </c>
      <c r="F6403">
        <v>0.855947386241481</v>
      </c>
      <c r="G6403">
        <v>2</v>
      </c>
    </row>
    <row r="6404" spans="1:7">
      <c r="A6404" t="s">
        <v>6777</v>
      </c>
      <c r="B6404" t="s">
        <v>97</v>
      </c>
      <c r="C6404">
        <v>233592501</v>
      </c>
      <c r="D6404">
        <v>4.011e-11</v>
      </c>
      <c r="E6404">
        <v>0.0106579794638258</v>
      </c>
      <c r="F6404">
        <v>0.765424025821953</v>
      </c>
      <c r="G6404">
        <v>2</v>
      </c>
    </row>
    <row r="6405" spans="1:7">
      <c r="A6405" t="s">
        <v>6778</v>
      </c>
      <c r="B6405" t="s">
        <v>97</v>
      </c>
      <c r="C6405">
        <v>233592501</v>
      </c>
      <c r="D6405">
        <v>5.618e-12</v>
      </c>
      <c r="E6405">
        <v>0.0730642885223309</v>
      </c>
      <c r="F6405">
        <v>0.281276627418625</v>
      </c>
      <c r="G6405">
        <v>2</v>
      </c>
    </row>
    <row r="6406" spans="1:7">
      <c r="A6406" t="s">
        <v>6779</v>
      </c>
      <c r="B6406" t="s">
        <v>97</v>
      </c>
      <c r="C6406">
        <v>233592501</v>
      </c>
      <c r="D6406">
        <v>5.32e-10</v>
      </c>
      <c r="E6406">
        <v>0.000852285657520361</v>
      </c>
      <c r="F6406">
        <v>0.986929835633225</v>
      </c>
      <c r="G6406">
        <v>2</v>
      </c>
    </row>
    <row r="6407" spans="1:7">
      <c r="A6407" t="s">
        <v>6780</v>
      </c>
      <c r="B6407" t="s">
        <v>97</v>
      </c>
      <c r="C6407">
        <v>233592501</v>
      </c>
      <c r="D6407">
        <v>5.623e-10</v>
      </c>
      <c r="E6407">
        <v>0.00080743995756466</v>
      </c>
      <c r="F6407">
        <v>0.988548658323988</v>
      </c>
      <c r="G6407">
        <v>2</v>
      </c>
    </row>
    <row r="6408" spans="1:7">
      <c r="A6408" t="s">
        <v>6781</v>
      </c>
      <c r="B6408" t="s">
        <v>97</v>
      </c>
      <c r="C6408">
        <v>233592501</v>
      </c>
      <c r="D6408">
        <v>2.851e-10</v>
      </c>
      <c r="E6408">
        <v>0.00156694591782813</v>
      </c>
      <c r="F6408">
        <v>0.967941462684271</v>
      </c>
      <c r="G6408">
        <v>2</v>
      </c>
    </row>
    <row r="6409" spans="1:7">
      <c r="A6409" t="s">
        <v>6782</v>
      </c>
      <c r="B6409" t="s">
        <v>97</v>
      </c>
      <c r="C6409">
        <v>233592501</v>
      </c>
      <c r="D6409">
        <v>2.572e-10</v>
      </c>
      <c r="E6409">
        <v>0.00173274207861205</v>
      </c>
      <c r="F6409">
        <v>0.964740366369697</v>
      </c>
      <c r="G6409">
        <v>2</v>
      </c>
    </row>
    <row r="6410" spans="1:7">
      <c r="A6410" t="s">
        <v>6783</v>
      </c>
      <c r="B6410" t="s">
        <v>97</v>
      </c>
      <c r="C6410">
        <v>233592501</v>
      </c>
      <c r="D6410">
        <v>2.419e-10</v>
      </c>
      <c r="E6410">
        <v>0.00183970524710913</v>
      </c>
      <c r="F6410">
        <v>0.954043012060381</v>
      </c>
      <c r="G6410">
        <v>2</v>
      </c>
    </row>
    <row r="6411" spans="1:7">
      <c r="A6411" t="s">
        <v>6784</v>
      </c>
      <c r="B6411" t="s">
        <v>97</v>
      </c>
      <c r="C6411">
        <v>233592501</v>
      </c>
      <c r="D6411">
        <v>2.104e-10</v>
      </c>
      <c r="E6411">
        <v>0.00210830130112811</v>
      </c>
      <c r="F6411">
        <v>0.946325758463374</v>
      </c>
      <c r="G6411">
        <v>2</v>
      </c>
    </row>
    <row r="6412" spans="1:7">
      <c r="A6412" t="s">
        <v>6785</v>
      </c>
      <c r="B6412" t="s">
        <v>97</v>
      </c>
      <c r="C6412">
        <v>233592501</v>
      </c>
      <c r="D6412">
        <v>8.796e-11</v>
      </c>
      <c r="E6412">
        <v>0.00494427191333807</v>
      </c>
      <c r="F6412">
        <v>0.860891658154819</v>
      </c>
      <c r="G6412">
        <v>2</v>
      </c>
    </row>
    <row r="6413" spans="1:7">
      <c r="A6413" t="s">
        <v>6786</v>
      </c>
      <c r="B6413" t="s">
        <v>97</v>
      </c>
      <c r="C6413">
        <v>233592501</v>
      </c>
      <c r="D6413">
        <v>1.046e-10</v>
      </c>
      <c r="E6413">
        <v>0.00417384462621627</v>
      </c>
      <c r="F6413">
        <v>0.900764864960349</v>
      </c>
      <c r="G6413">
        <v>2</v>
      </c>
    </row>
    <row r="6414" spans="1:7">
      <c r="A6414" t="s">
        <v>6787</v>
      </c>
      <c r="B6414" t="s">
        <v>97</v>
      </c>
      <c r="C6414">
        <v>233592501</v>
      </c>
      <c r="D6414">
        <v>5.168e-12</v>
      </c>
      <c r="E6414">
        <v>0.0792949231754778</v>
      </c>
      <c r="F6414">
        <v>0.208212338896295</v>
      </c>
      <c r="G6414">
        <v>2</v>
      </c>
    </row>
    <row r="6415" spans="1:7">
      <c r="A6415" t="s">
        <v>6788</v>
      </c>
      <c r="B6415" t="s">
        <v>97</v>
      </c>
      <c r="C6415">
        <v>233592501</v>
      </c>
      <c r="D6415">
        <v>6.928e-11</v>
      </c>
      <c r="E6415">
        <v>0.00624431874784943</v>
      </c>
      <c r="F6415">
        <v>0.819023164422591</v>
      </c>
      <c r="G6415">
        <v>2</v>
      </c>
    </row>
    <row r="6416" spans="1:7">
      <c r="A6416" t="s">
        <v>6789</v>
      </c>
      <c r="B6416" t="s">
        <v>97</v>
      </c>
      <c r="C6416">
        <v>233592501</v>
      </c>
      <c r="D6416">
        <v>3.27e-11</v>
      </c>
      <c r="E6416">
        <v>0.0130160701907988</v>
      </c>
      <c r="F6416">
        <v>0.695288927999742</v>
      </c>
      <c r="G6416">
        <v>2</v>
      </c>
    </row>
    <row r="6417" spans="1:7">
      <c r="A6417" t="s">
        <v>6790</v>
      </c>
      <c r="B6417" t="s">
        <v>97</v>
      </c>
      <c r="C6417">
        <v>233592501</v>
      </c>
      <c r="D6417">
        <v>1.033e-10</v>
      </c>
      <c r="E6417">
        <v>0.00422518686402645</v>
      </c>
      <c r="F6417">
        <v>0.896591020334132</v>
      </c>
      <c r="G6417">
        <v>2</v>
      </c>
    </row>
    <row r="6418" spans="1:7">
      <c r="A6418" t="s">
        <v>6791</v>
      </c>
      <c r="B6418" t="s">
        <v>97</v>
      </c>
      <c r="C6418">
        <v>233592501</v>
      </c>
      <c r="D6418">
        <v>1.454e-11</v>
      </c>
      <c r="E6418">
        <v>0.0287793584154132</v>
      </c>
      <c r="F6418">
        <v>0.498149011642759</v>
      </c>
      <c r="G6418">
        <v>2</v>
      </c>
    </row>
    <row r="6419" spans="1:7">
      <c r="A6419" t="s">
        <v>6792</v>
      </c>
      <c r="B6419" t="s">
        <v>6793</v>
      </c>
      <c r="C6419">
        <v>89609418</v>
      </c>
      <c r="D6419">
        <v>1.546e-5</v>
      </c>
      <c r="E6419">
        <v>0.00218570563964804</v>
      </c>
      <c r="F6419">
        <v>0.954252302374129</v>
      </c>
      <c r="G6419">
        <v>16</v>
      </c>
    </row>
    <row r="6420" spans="1:7">
      <c r="A6420" t="s">
        <v>6794</v>
      </c>
      <c r="B6420" t="s">
        <v>6793</v>
      </c>
      <c r="C6420">
        <v>89609418</v>
      </c>
      <c r="D6420">
        <v>5.769e-6</v>
      </c>
      <c r="E6420">
        <v>0.00560490491803969</v>
      </c>
      <c r="F6420">
        <v>0.912810462576252</v>
      </c>
      <c r="G6420">
        <v>16</v>
      </c>
    </row>
    <row r="6421" spans="1:7">
      <c r="A6421" t="s">
        <v>6795</v>
      </c>
      <c r="B6421" t="s">
        <v>6793</v>
      </c>
      <c r="C6421">
        <v>89609418</v>
      </c>
      <c r="D6421">
        <v>6.001e-6</v>
      </c>
      <c r="E6421">
        <v>0.00539734261286388</v>
      </c>
      <c r="F6421">
        <v>0.918207805189116</v>
      </c>
      <c r="G6421">
        <v>16</v>
      </c>
    </row>
    <row r="6422" spans="1:7">
      <c r="A6422" t="s">
        <v>6796</v>
      </c>
      <c r="B6422" t="s">
        <v>6793</v>
      </c>
      <c r="C6422">
        <v>89609418</v>
      </c>
      <c r="D6422">
        <v>4.665e-6</v>
      </c>
      <c r="E6422">
        <v>0.00686908872772525</v>
      </c>
      <c r="F6422">
        <v>0.901265077977742</v>
      </c>
      <c r="G6422">
        <v>16</v>
      </c>
    </row>
    <row r="6423" spans="1:7">
      <c r="A6423" t="s">
        <v>6797</v>
      </c>
      <c r="B6423" t="s">
        <v>6793</v>
      </c>
      <c r="C6423">
        <v>89609418</v>
      </c>
      <c r="D6423">
        <v>0.0001423</v>
      </c>
      <c r="E6423">
        <v>0.000266519290398562</v>
      </c>
      <c r="F6423">
        <v>0.98714792089685</v>
      </c>
      <c r="G6423">
        <v>16</v>
      </c>
    </row>
    <row r="6424" spans="1:7">
      <c r="A6424" t="s">
        <v>6798</v>
      </c>
      <c r="B6424" t="s">
        <v>6793</v>
      </c>
      <c r="C6424">
        <v>89609418</v>
      </c>
      <c r="D6424">
        <v>9.329e-5</v>
      </c>
      <c r="E6424">
        <v>0.000396888599596404</v>
      </c>
      <c r="F6424">
        <v>0.983939977448717</v>
      </c>
      <c r="G6424">
        <v>16</v>
      </c>
    </row>
    <row r="6425" spans="1:7">
      <c r="A6425" t="s">
        <v>6799</v>
      </c>
      <c r="B6425" t="s">
        <v>6793</v>
      </c>
      <c r="C6425">
        <v>89609418</v>
      </c>
      <c r="D6425">
        <v>0.0001466</v>
      </c>
      <c r="E6425">
        <v>0.000259151282180312</v>
      </c>
      <c r="F6425">
        <v>0.987407072179031</v>
      </c>
      <c r="G6425">
        <v>16</v>
      </c>
    </row>
    <row r="6426" spans="1:7">
      <c r="A6426" t="s">
        <v>6800</v>
      </c>
      <c r="B6426" t="s">
        <v>6793</v>
      </c>
      <c r="C6426">
        <v>89609418</v>
      </c>
      <c r="D6426">
        <v>6.849e-7</v>
      </c>
      <c r="E6426">
        <v>0.0434036501671975</v>
      </c>
      <c r="F6426">
        <v>0.69644260667347</v>
      </c>
      <c r="G6426">
        <v>16</v>
      </c>
    </row>
    <row r="6427" spans="1:7">
      <c r="A6427" t="s">
        <v>6801</v>
      </c>
      <c r="B6427" t="s">
        <v>6793</v>
      </c>
      <c r="C6427">
        <v>89609418</v>
      </c>
      <c r="D6427">
        <v>2.785e-6</v>
      </c>
      <c r="E6427">
        <v>0.0112638185395359</v>
      </c>
      <c r="F6427">
        <v>0.886627901857934</v>
      </c>
      <c r="G6427">
        <v>16</v>
      </c>
    </row>
    <row r="6428" spans="1:7">
      <c r="A6428" t="s">
        <v>6802</v>
      </c>
      <c r="B6428" t="s">
        <v>6793</v>
      </c>
      <c r="C6428">
        <v>89609418</v>
      </c>
      <c r="D6428">
        <v>1.898e-5</v>
      </c>
      <c r="E6428">
        <v>0.00179762426391791</v>
      </c>
      <c r="F6428">
        <v>0.966322032480582</v>
      </c>
      <c r="G6428">
        <v>16</v>
      </c>
    </row>
    <row r="6429" spans="1:7">
      <c r="A6429" t="s">
        <v>6803</v>
      </c>
      <c r="B6429" t="s">
        <v>6793</v>
      </c>
      <c r="C6429">
        <v>89609418</v>
      </c>
      <c r="D6429">
        <v>7.398e-6</v>
      </c>
      <c r="E6429">
        <v>0.00441804859768422</v>
      </c>
      <c r="F6429">
        <v>0.927549969165646</v>
      </c>
      <c r="G6429">
        <v>16</v>
      </c>
    </row>
    <row r="6430" spans="1:7">
      <c r="A6430" t="s">
        <v>6804</v>
      </c>
      <c r="B6430" t="s">
        <v>6793</v>
      </c>
      <c r="C6430">
        <v>89609418</v>
      </c>
      <c r="D6430">
        <v>2.083e-6</v>
      </c>
      <c r="E6430">
        <v>0.0148861243395384</v>
      </c>
      <c r="F6430">
        <v>0.847041666556093</v>
      </c>
      <c r="G6430">
        <v>16</v>
      </c>
    </row>
    <row r="6431" spans="1:7">
      <c r="A6431" t="s">
        <v>6805</v>
      </c>
      <c r="B6431" t="s">
        <v>6793</v>
      </c>
      <c r="C6431">
        <v>89609418</v>
      </c>
      <c r="D6431">
        <v>8.545e-6</v>
      </c>
      <c r="E6431">
        <v>0.00384935359628801</v>
      </c>
      <c r="F6431">
        <v>0.944063786869446</v>
      </c>
      <c r="G6431">
        <v>16</v>
      </c>
    </row>
    <row r="6432" spans="1:7">
      <c r="A6432" t="s">
        <v>6806</v>
      </c>
      <c r="B6432" t="s">
        <v>6793</v>
      </c>
      <c r="C6432">
        <v>89609418</v>
      </c>
      <c r="D6432">
        <v>5.429e-6</v>
      </c>
      <c r="E6432">
        <v>0.00594047968047041</v>
      </c>
      <c r="F6432">
        <v>0.907205557658212</v>
      </c>
      <c r="G6432">
        <v>16</v>
      </c>
    </row>
    <row r="6433" spans="1:7">
      <c r="A6433" t="s">
        <v>6807</v>
      </c>
      <c r="B6433" t="s">
        <v>6793</v>
      </c>
      <c r="C6433">
        <v>89609418</v>
      </c>
      <c r="D6433">
        <v>9.696e-5</v>
      </c>
      <c r="E6433">
        <v>0.00038268779158327</v>
      </c>
      <c r="F6433">
        <v>0.984718671942125</v>
      </c>
      <c r="G6433">
        <v>16</v>
      </c>
    </row>
    <row r="6434" spans="1:7">
      <c r="A6434" t="s">
        <v>6808</v>
      </c>
      <c r="B6434" t="s">
        <v>6793</v>
      </c>
      <c r="C6434">
        <v>89609418</v>
      </c>
      <c r="D6434">
        <v>1.501e-5</v>
      </c>
      <c r="E6434">
        <v>0.00224813763551139</v>
      </c>
      <c r="F6434">
        <v>0.952066596734481</v>
      </c>
      <c r="G6434">
        <v>16</v>
      </c>
    </row>
    <row r="6435" spans="1:7">
      <c r="A6435" t="s">
        <v>6809</v>
      </c>
      <c r="B6435" t="s">
        <v>6793</v>
      </c>
      <c r="C6435">
        <v>89609418</v>
      </c>
      <c r="D6435">
        <v>0.0001709</v>
      </c>
      <c r="E6435">
        <v>0.00022432037952126</v>
      </c>
      <c r="F6435">
        <v>0.988637863198551</v>
      </c>
      <c r="G6435">
        <v>16</v>
      </c>
    </row>
    <row r="6436" spans="1:7">
      <c r="A6436" t="s">
        <v>6810</v>
      </c>
      <c r="B6436" t="s">
        <v>6793</v>
      </c>
      <c r="C6436">
        <v>89609418</v>
      </c>
      <c r="D6436">
        <v>3.461e-5</v>
      </c>
      <c r="E6436">
        <v>0.0010151832601812</v>
      </c>
      <c r="F6436">
        <v>0.973740250356325</v>
      </c>
      <c r="G6436">
        <v>16</v>
      </c>
    </row>
    <row r="6437" spans="1:7">
      <c r="A6437" t="s">
        <v>6811</v>
      </c>
      <c r="B6437" t="s">
        <v>6793</v>
      </c>
      <c r="C6437">
        <v>89609418</v>
      </c>
      <c r="D6437">
        <v>8.857e-5</v>
      </c>
      <c r="E6437">
        <v>0.000416837723579214</v>
      </c>
      <c r="F6437">
        <v>0.982738102171682</v>
      </c>
      <c r="G6437">
        <v>16</v>
      </c>
    </row>
    <row r="6438" spans="1:7">
      <c r="A6438" t="s">
        <v>6812</v>
      </c>
      <c r="B6438" t="s">
        <v>6793</v>
      </c>
      <c r="C6438">
        <v>89609418</v>
      </c>
      <c r="D6438">
        <v>1.671e-5</v>
      </c>
      <c r="E6438">
        <v>0.00202957549401925</v>
      </c>
      <c r="F6438">
        <v>0.962627646645324</v>
      </c>
      <c r="G6438">
        <v>16</v>
      </c>
    </row>
    <row r="6439" spans="1:7">
      <c r="A6439" t="s">
        <v>6813</v>
      </c>
      <c r="B6439" t="s">
        <v>6793</v>
      </c>
      <c r="C6439">
        <v>89609418</v>
      </c>
      <c r="D6439">
        <v>2.266e-5</v>
      </c>
      <c r="E6439">
        <v>0.00151852625600289</v>
      </c>
      <c r="F6439">
        <v>0.967840558736584</v>
      </c>
      <c r="G6439">
        <v>16</v>
      </c>
    </row>
    <row r="6440" spans="1:7">
      <c r="A6440" t="s">
        <v>6814</v>
      </c>
      <c r="B6440" t="s">
        <v>6793</v>
      </c>
      <c r="C6440">
        <v>89609418</v>
      </c>
      <c r="D6440">
        <v>7.623e-6</v>
      </c>
      <c r="E6440">
        <v>0.00429327585890196</v>
      </c>
      <c r="F6440">
        <v>0.931843245024548</v>
      </c>
      <c r="G6440">
        <v>16</v>
      </c>
    </row>
    <row r="6441" spans="1:7">
      <c r="A6441" t="s">
        <v>6815</v>
      </c>
      <c r="B6441" t="s">
        <v>6793</v>
      </c>
      <c r="C6441">
        <v>89609418</v>
      </c>
      <c r="D6441">
        <v>1.217e-5</v>
      </c>
      <c r="E6441">
        <v>0.00274609091497843</v>
      </c>
      <c r="F6441">
        <v>0.94981845909897</v>
      </c>
      <c r="G6441">
        <v>16</v>
      </c>
    </row>
    <row r="6442" spans="1:7">
      <c r="A6442" t="s">
        <v>6816</v>
      </c>
      <c r="B6442" t="s">
        <v>6793</v>
      </c>
      <c r="C6442">
        <v>89609418</v>
      </c>
      <c r="D6442">
        <v>8.547e-5</v>
      </c>
      <c r="E6442">
        <v>0.000431108042078717</v>
      </c>
      <c r="F6442">
        <v>0.980200687489272</v>
      </c>
      <c r="G6442">
        <v>16</v>
      </c>
    </row>
    <row r="6443" spans="1:7">
      <c r="A6443" t="s">
        <v>6817</v>
      </c>
      <c r="B6443" t="s">
        <v>6793</v>
      </c>
      <c r="C6443">
        <v>89609418</v>
      </c>
      <c r="D6443">
        <v>0.0001324</v>
      </c>
      <c r="E6443">
        <v>0.000285252880153724</v>
      </c>
      <c r="F6443">
        <v>0.986329550800264</v>
      </c>
      <c r="G6443">
        <v>16</v>
      </c>
    </row>
    <row r="6444" spans="1:7">
      <c r="A6444" t="s">
        <v>6818</v>
      </c>
      <c r="B6444" t="s">
        <v>6793</v>
      </c>
      <c r="C6444">
        <v>89609418</v>
      </c>
      <c r="D6444">
        <v>0.0001409</v>
      </c>
      <c r="E6444">
        <v>0.000269012689375512</v>
      </c>
      <c r="F6444">
        <v>0.986881401606452</v>
      </c>
      <c r="G6444">
        <v>16</v>
      </c>
    </row>
    <row r="6445" spans="1:7">
      <c r="A6445" t="s">
        <v>6819</v>
      </c>
      <c r="B6445" t="s">
        <v>6793</v>
      </c>
      <c r="C6445">
        <v>89609418</v>
      </c>
      <c r="D6445">
        <v>8.566e-5</v>
      </c>
      <c r="E6445">
        <v>0.000430204432209699</v>
      </c>
      <c r="F6445">
        <v>0.980630891921482</v>
      </c>
      <c r="G6445">
        <v>16</v>
      </c>
    </row>
    <row r="6446" spans="1:7">
      <c r="A6446" t="s">
        <v>6820</v>
      </c>
      <c r="B6446" t="s">
        <v>6793</v>
      </c>
      <c r="C6446">
        <v>89609418</v>
      </c>
      <c r="D6446">
        <v>8.795e-5</v>
      </c>
      <c r="E6446">
        <v>0.000419613267759717</v>
      </c>
      <c r="F6446">
        <v>0.981903624834276</v>
      </c>
      <c r="G6446">
        <v>16</v>
      </c>
    </row>
    <row r="6447" spans="1:7">
      <c r="A6447" t="s">
        <v>6821</v>
      </c>
      <c r="B6447" t="s">
        <v>6793</v>
      </c>
      <c r="C6447">
        <v>89609418</v>
      </c>
      <c r="D6447">
        <v>0.0001079</v>
      </c>
      <c r="E6447">
        <v>0.000345957208369904</v>
      </c>
      <c r="F6447">
        <v>0.985064629150495</v>
      </c>
      <c r="G6447">
        <v>16</v>
      </c>
    </row>
    <row r="6448" spans="1:7">
      <c r="A6448" t="s">
        <v>6822</v>
      </c>
      <c r="B6448" t="s">
        <v>6793</v>
      </c>
      <c r="C6448">
        <v>89609418</v>
      </c>
      <c r="D6448">
        <v>4.564e-5</v>
      </c>
      <c r="E6448">
        <v>0.00078076985327142</v>
      </c>
      <c r="F6448">
        <v>0.975403147748811</v>
      </c>
      <c r="G6448">
        <v>16</v>
      </c>
    </row>
    <row r="6449" spans="1:7">
      <c r="A6449" t="s">
        <v>6823</v>
      </c>
      <c r="B6449" t="s">
        <v>6793</v>
      </c>
      <c r="C6449">
        <v>89609418</v>
      </c>
      <c r="D6449">
        <v>2.315e-5</v>
      </c>
      <c r="E6449">
        <v>0.00148792288269826</v>
      </c>
      <c r="F6449">
        <v>0.969328481619283</v>
      </c>
      <c r="G6449">
        <v>16</v>
      </c>
    </row>
    <row r="6450" spans="1:7">
      <c r="A6450" t="s">
        <v>6824</v>
      </c>
      <c r="B6450" t="s">
        <v>6793</v>
      </c>
      <c r="C6450">
        <v>89609418</v>
      </c>
      <c r="D6450">
        <v>0.000192</v>
      </c>
      <c r="E6450">
        <v>0.000201063640688393</v>
      </c>
      <c r="F6450">
        <v>0.989490076067796</v>
      </c>
      <c r="G6450">
        <v>16</v>
      </c>
    </row>
    <row r="6451" spans="1:7">
      <c r="A6451" t="s">
        <v>6825</v>
      </c>
      <c r="B6451" t="s">
        <v>6793</v>
      </c>
      <c r="C6451">
        <v>89609418</v>
      </c>
      <c r="D6451">
        <v>2.117e-6</v>
      </c>
      <c r="E6451">
        <v>0.0146564250837996</v>
      </c>
      <c r="F6451">
        <v>0.861698091639893</v>
      </c>
      <c r="G6451">
        <v>16</v>
      </c>
    </row>
    <row r="6452" spans="1:7">
      <c r="A6452" t="s">
        <v>6826</v>
      </c>
      <c r="B6452" t="s">
        <v>6793</v>
      </c>
      <c r="C6452">
        <v>89609418</v>
      </c>
      <c r="D6452">
        <v>1.197e-6</v>
      </c>
      <c r="E6452">
        <v>0.0253551657829434</v>
      </c>
      <c r="F6452">
        <v>0.778905916062777</v>
      </c>
      <c r="G6452">
        <v>16</v>
      </c>
    </row>
    <row r="6453" spans="1:7">
      <c r="A6453" t="s">
        <v>6827</v>
      </c>
      <c r="B6453" t="s">
        <v>6793</v>
      </c>
      <c r="C6453">
        <v>89609418</v>
      </c>
      <c r="D6453">
        <v>6.605e-6</v>
      </c>
      <c r="E6453">
        <v>0.00492411537884581</v>
      </c>
      <c r="F6453">
        <v>0.923131920567962</v>
      </c>
      <c r="G6453">
        <v>16</v>
      </c>
    </row>
    <row r="6454" spans="1:7">
      <c r="A6454" t="s">
        <v>6828</v>
      </c>
      <c r="B6454" t="s">
        <v>6793</v>
      </c>
      <c r="C6454">
        <v>89609418</v>
      </c>
      <c r="D6454">
        <v>4.565e-7</v>
      </c>
      <c r="E6454">
        <v>0.06417822133286</v>
      </c>
      <c r="F6454">
        <v>0.592991627618159</v>
      </c>
      <c r="G6454">
        <v>16</v>
      </c>
    </row>
    <row r="6455" spans="1:7">
      <c r="A6455" t="s">
        <v>6829</v>
      </c>
      <c r="B6455" t="s">
        <v>6793</v>
      </c>
      <c r="C6455">
        <v>89609418</v>
      </c>
      <c r="D6455">
        <v>0.0002177</v>
      </c>
      <c r="E6455">
        <v>0.000178683794472454</v>
      </c>
      <c r="F6455">
        <v>0.990054425369495</v>
      </c>
      <c r="G6455">
        <v>16</v>
      </c>
    </row>
    <row r="6456" spans="1:7">
      <c r="A6456" t="s">
        <v>6830</v>
      </c>
      <c r="B6456" t="s">
        <v>6793</v>
      </c>
      <c r="C6456">
        <v>89609418</v>
      </c>
      <c r="D6456">
        <v>1.794e-5</v>
      </c>
      <c r="E6456">
        <v>0.00189676157134013</v>
      </c>
      <c r="F6456">
        <v>0.964524408216664</v>
      </c>
      <c r="G6456">
        <v>16</v>
      </c>
    </row>
    <row r="6457" spans="1:7">
      <c r="A6457" t="s">
        <v>6831</v>
      </c>
      <c r="B6457" t="s">
        <v>6793</v>
      </c>
      <c r="C6457">
        <v>89609418</v>
      </c>
      <c r="D6457">
        <v>0.0001818</v>
      </c>
      <c r="E6457">
        <v>0.00021164983432319</v>
      </c>
      <c r="F6457">
        <v>0.989289012427108</v>
      </c>
      <c r="G6457">
        <v>16</v>
      </c>
    </row>
    <row r="6458" spans="1:7">
      <c r="A6458" t="s">
        <v>6832</v>
      </c>
      <c r="B6458" t="s">
        <v>6793</v>
      </c>
      <c r="C6458">
        <v>89609418</v>
      </c>
      <c r="D6458">
        <v>6.266e-5</v>
      </c>
      <c r="E6458">
        <v>0.000578232627458469</v>
      </c>
      <c r="F6458">
        <v>0.977920204980706</v>
      </c>
      <c r="G6458">
        <v>16</v>
      </c>
    </row>
    <row r="6459" spans="1:7">
      <c r="A6459" t="s">
        <v>6833</v>
      </c>
      <c r="B6459" t="s">
        <v>6793</v>
      </c>
      <c r="C6459">
        <v>89609418</v>
      </c>
      <c r="D6459">
        <v>0.0001476</v>
      </c>
      <c r="E6459">
        <v>0.000257497759418669</v>
      </c>
      <c r="F6459">
        <v>0.987664569938449</v>
      </c>
      <c r="G6459">
        <v>16</v>
      </c>
    </row>
    <row r="6460" spans="1:7">
      <c r="A6460" t="s">
        <v>6834</v>
      </c>
      <c r="B6460" t="s">
        <v>6793</v>
      </c>
      <c r="C6460">
        <v>89609418</v>
      </c>
      <c r="D6460">
        <v>0.000149</v>
      </c>
      <c r="E6460">
        <v>0.000255219162593416</v>
      </c>
      <c r="F6460">
        <v>0.987919789101043</v>
      </c>
      <c r="G6460">
        <v>16</v>
      </c>
    </row>
    <row r="6461" spans="1:7">
      <c r="A6461" t="s">
        <v>6835</v>
      </c>
      <c r="B6461" t="s">
        <v>6793</v>
      </c>
      <c r="C6461">
        <v>89609418</v>
      </c>
      <c r="D6461">
        <v>0.0001729</v>
      </c>
      <c r="E6461">
        <v>0.000221879009187584</v>
      </c>
      <c r="F6461">
        <v>0.988859742207738</v>
      </c>
      <c r="G6461">
        <v>16</v>
      </c>
    </row>
    <row r="6462" spans="1:7">
      <c r="A6462" t="s">
        <v>6836</v>
      </c>
      <c r="B6462" t="s">
        <v>6793</v>
      </c>
      <c r="C6462">
        <v>89609418</v>
      </c>
      <c r="D6462">
        <v>0.0001517</v>
      </c>
      <c r="E6462">
        <v>0.0002509404767381</v>
      </c>
      <c r="F6462">
        <v>0.988170729577781</v>
      </c>
      <c r="G6462">
        <v>16</v>
      </c>
    </row>
    <row r="6463" spans="1:7">
      <c r="A6463" t="s">
        <v>6837</v>
      </c>
      <c r="B6463" t="s">
        <v>6793</v>
      </c>
      <c r="C6463">
        <v>89609418</v>
      </c>
      <c r="D6463">
        <v>7.491e-5</v>
      </c>
      <c r="E6463">
        <v>0.000488345522738694</v>
      </c>
      <c r="F6463">
        <v>0.978408550503445</v>
      </c>
      <c r="G6463">
        <v>16</v>
      </c>
    </row>
    <row r="6464" spans="1:7">
      <c r="A6464" t="s">
        <v>6838</v>
      </c>
      <c r="B6464" t="s">
        <v>6793</v>
      </c>
      <c r="C6464">
        <v>89609418</v>
      </c>
      <c r="D6464">
        <v>0.0001111</v>
      </c>
      <c r="E6464">
        <v>0.000336548455328084</v>
      </c>
      <c r="F6464">
        <v>0.985401177605823</v>
      </c>
      <c r="G6464">
        <v>16</v>
      </c>
    </row>
    <row r="6465" spans="1:7">
      <c r="A6465" t="s">
        <v>6839</v>
      </c>
      <c r="B6465" t="s">
        <v>6793</v>
      </c>
      <c r="C6465">
        <v>89609418</v>
      </c>
      <c r="D6465">
        <v>0.0001161</v>
      </c>
      <c r="E6465">
        <v>0.000322860542538097</v>
      </c>
      <c r="F6465">
        <v>0.985724038148361</v>
      </c>
      <c r="G6465">
        <v>16</v>
      </c>
    </row>
    <row r="6466" spans="1:7">
      <c r="A6466" t="s">
        <v>6840</v>
      </c>
      <c r="B6466" t="s">
        <v>6793</v>
      </c>
      <c r="C6466">
        <v>89609418</v>
      </c>
      <c r="D6466">
        <v>4.103e-6</v>
      </c>
      <c r="E6466">
        <v>0.00776808739208268</v>
      </c>
      <c r="F6466">
        <v>0.894395989250017</v>
      </c>
      <c r="G6466">
        <v>16</v>
      </c>
    </row>
    <row r="6467" spans="1:7">
      <c r="A6467" t="s">
        <v>6841</v>
      </c>
      <c r="B6467" t="s">
        <v>6793</v>
      </c>
      <c r="C6467">
        <v>89609418</v>
      </c>
      <c r="D6467">
        <v>1.87e-6</v>
      </c>
      <c r="E6467">
        <v>0.0165114757803041</v>
      </c>
      <c r="F6467">
        <v>0.816488317130799</v>
      </c>
      <c r="G6467">
        <v>16</v>
      </c>
    </row>
    <row r="6468" spans="1:7">
      <c r="A6468" t="s">
        <v>6842</v>
      </c>
      <c r="B6468" t="s">
        <v>6793</v>
      </c>
      <c r="C6468">
        <v>89609418</v>
      </c>
      <c r="D6468">
        <v>8.576e-5</v>
      </c>
      <c r="E6468">
        <v>0.000429730416976278</v>
      </c>
      <c r="F6468">
        <v>0.981060622338458</v>
      </c>
      <c r="G6468">
        <v>16</v>
      </c>
    </row>
    <row r="6469" spans="1:7">
      <c r="A6469" t="s">
        <v>6843</v>
      </c>
      <c r="B6469" t="s">
        <v>6793</v>
      </c>
      <c r="C6469">
        <v>89609418</v>
      </c>
      <c r="D6469">
        <v>7.958e-5</v>
      </c>
      <c r="E6469">
        <v>0.000461205333785036</v>
      </c>
      <c r="F6469">
        <v>0.97886975583723</v>
      </c>
      <c r="G6469">
        <v>16</v>
      </c>
    </row>
    <row r="6470" spans="1:7">
      <c r="A6470" t="s">
        <v>6793</v>
      </c>
      <c r="B6470" t="s">
        <v>6793</v>
      </c>
      <c r="C6470">
        <v>89609418</v>
      </c>
      <c r="D6470">
        <v>1.061e-7</v>
      </c>
      <c r="E6470">
        <v>0.262867237991246</v>
      </c>
      <c r="F6470">
        <v>0.262867237991246</v>
      </c>
      <c r="G6470">
        <v>16</v>
      </c>
    </row>
    <row r="6471" spans="1:7">
      <c r="A6471" t="s">
        <v>6844</v>
      </c>
      <c r="B6471" t="s">
        <v>6793</v>
      </c>
      <c r="C6471">
        <v>89609418</v>
      </c>
      <c r="D6471">
        <v>2.796e-5</v>
      </c>
      <c r="E6471">
        <v>0.00124336129822604</v>
      </c>
      <c r="F6471">
        <v>0.970571842917509</v>
      </c>
      <c r="G6471">
        <v>16</v>
      </c>
    </row>
    <row r="6472" spans="1:7">
      <c r="A6472" t="s">
        <v>6845</v>
      </c>
      <c r="B6472" t="s">
        <v>6793</v>
      </c>
      <c r="C6472">
        <v>89609418</v>
      </c>
      <c r="D6472">
        <v>2.675e-7</v>
      </c>
      <c r="E6472">
        <v>0.107506757629267</v>
      </c>
      <c r="F6472">
        <v>0.370373995620513</v>
      </c>
      <c r="G6472">
        <v>16</v>
      </c>
    </row>
    <row r="6473" spans="1:7">
      <c r="A6473" t="s">
        <v>6846</v>
      </c>
      <c r="B6473" t="s">
        <v>6793</v>
      </c>
      <c r="C6473">
        <v>89609418</v>
      </c>
      <c r="D6473">
        <v>0.0001971</v>
      </c>
      <c r="E6473">
        <v>0.000196170950032329</v>
      </c>
      <c r="F6473">
        <v>0.989686247017829</v>
      </c>
      <c r="G6473">
        <v>16</v>
      </c>
    </row>
    <row r="6474" spans="1:7">
      <c r="A6474" t="s">
        <v>6847</v>
      </c>
      <c r="B6474" t="s">
        <v>6793</v>
      </c>
      <c r="C6474">
        <v>89609418</v>
      </c>
      <c r="D6474">
        <v>0.0001571</v>
      </c>
      <c r="E6474">
        <v>0.000242813241248525</v>
      </c>
      <c r="F6474">
        <v>0.988413542819029</v>
      </c>
      <c r="G6474">
        <v>16</v>
      </c>
    </row>
    <row r="6475" spans="1:7">
      <c r="A6475" t="s">
        <v>6848</v>
      </c>
      <c r="B6475" t="s">
        <v>6793</v>
      </c>
      <c r="C6475">
        <v>89609418</v>
      </c>
      <c r="D6475">
        <v>8.839e-5</v>
      </c>
      <c r="E6475">
        <v>0.000417639613826449</v>
      </c>
      <c r="F6475">
        <v>0.982321264448103</v>
      </c>
      <c r="G6475">
        <v>16</v>
      </c>
    </row>
    <row r="6476" spans="1:7">
      <c r="A6476" t="s">
        <v>6849</v>
      </c>
      <c r="B6476" t="s">
        <v>6793</v>
      </c>
      <c r="C6476">
        <v>89609418</v>
      </c>
      <c r="D6476">
        <v>0.0001336</v>
      </c>
      <c r="E6476">
        <v>0.000282838116811725</v>
      </c>
      <c r="F6476">
        <v>0.986612388917076</v>
      </c>
      <c r="G6476">
        <v>16</v>
      </c>
    </row>
    <row r="6477" spans="1:7">
      <c r="A6477" t="s">
        <v>6850</v>
      </c>
      <c r="B6477" t="s">
        <v>6793</v>
      </c>
      <c r="C6477">
        <v>89609418</v>
      </c>
      <c r="D6477">
        <v>0.0001765</v>
      </c>
      <c r="E6477">
        <v>0.000217620385046716</v>
      </c>
      <c r="F6477">
        <v>0.989077362592785</v>
      </c>
      <c r="G6477">
        <v>16</v>
      </c>
    </row>
    <row r="6478" spans="1:7">
      <c r="A6478" t="s">
        <v>6851</v>
      </c>
      <c r="B6478" t="s">
        <v>6793</v>
      </c>
      <c r="C6478">
        <v>89609418</v>
      </c>
      <c r="D6478">
        <v>1.975e-6</v>
      </c>
      <c r="E6478">
        <v>0.0156672250857563</v>
      </c>
      <c r="F6478">
        <v>0.832155542216555</v>
      </c>
      <c r="G6478">
        <v>16</v>
      </c>
    </row>
    <row r="6479" spans="1:7">
      <c r="A6479" t="s">
        <v>6852</v>
      </c>
      <c r="B6479" t="s">
        <v>6793</v>
      </c>
      <c r="C6479">
        <v>89609418</v>
      </c>
      <c r="D6479">
        <v>4.013e-5</v>
      </c>
      <c r="E6479">
        <v>0.000882127539214388</v>
      </c>
      <c r="F6479">
        <v>0.974622377895539</v>
      </c>
      <c r="G6479">
        <v>16</v>
      </c>
    </row>
    <row r="6480" spans="1:7">
      <c r="A6480" t="s">
        <v>6853</v>
      </c>
      <c r="B6480" t="s">
        <v>6793</v>
      </c>
      <c r="C6480">
        <v>89609418</v>
      </c>
      <c r="D6480">
        <v>0.0002045</v>
      </c>
      <c r="E6480">
        <v>0.000189494557193708</v>
      </c>
      <c r="F6480">
        <v>0.989875741575022</v>
      </c>
      <c r="G6480">
        <v>16</v>
      </c>
    </row>
    <row r="6481" spans="1:7">
      <c r="A6481" t="s">
        <v>6854</v>
      </c>
      <c r="B6481" t="s">
        <v>6793</v>
      </c>
      <c r="C6481">
        <v>89609418</v>
      </c>
      <c r="D6481">
        <v>8.104e-5</v>
      </c>
      <c r="E6481">
        <v>0.000453347115080051</v>
      </c>
      <c r="F6481">
        <v>0.97932310295231</v>
      </c>
      <c r="G6481">
        <v>16</v>
      </c>
    </row>
    <row r="6482" spans="1:7">
      <c r="A6482" t="s">
        <v>6855</v>
      </c>
      <c r="B6482" t="s">
        <v>6793</v>
      </c>
      <c r="C6482">
        <v>89609418</v>
      </c>
      <c r="D6482">
        <v>0.0001171</v>
      </c>
      <c r="E6482">
        <v>0.000320259771749388</v>
      </c>
      <c r="F6482">
        <v>0.986044297920111</v>
      </c>
      <c r="G6482">
        <v>16</v>
      </c>
    </row>
    <row r="6483" spans="1:7">
      <c r="A6483" t="s">
        <v>6856</v>
      </c>
      <c r="B6483" t="s">
        <v>6793</v>
      </c>
      <c r="C6483">
        <v>89609418</v>
      </c>
      <c r="D6483">
        <v>1.631e-5</v>
      </c>
      <c r="E6483">
        <v>0.00207698803347879</v>
      </c>
      <c r="F6483">
        <v>0.960598071151304</v>
      </c>
      <c r="G6483">
        <v>16</v>
      </c>
    </row>
    <row r="6484" spans="1:7">
      <c r="A6484" t="s">
        <v>6857</v>
      </c>
      <c r="B6484" t="s">
        <v>6793</v>
      </c>
      <c r="C6484">
        <v>89609418</v>
      </c>
      <c r="D6484">
        <v>2.277e-6</v>
      </c>
      <c r="E6484">
        <v>0.0136659916785051</v>
      </c>
      <c r="F6484">
        <v>0.875364083318398</v>
      </c>
      <c r="G6484">
        <v>16</v>
      </c>
    </row>
    <row r="6485" spans="1:7">
      <c r="A6485" t="s">
        <v>6858</v>
      </c>
      <c r="B6485" t="s">
        <v>6793</v>
      </c>
      <c r="C6485">
        <v>89609418</v>
      </c>
      <c r="D6485">
        <v>9.5e-7</v>
      </c>
      <c r="E6485">
        <v>0.0316711918894784</v>
      </c>
      <c r="F6485">
        <v>0.728113798562948</v>
      </c>
      <c r="G6485">
        <v>16</v>
      </c>
    </row>
    <row r="6486" spans="1:7">
      <c r="A6486" t="s">
        <v>6859</v>
      </c>
      <c r="B6486" t="s">
        <v>6793</v>
      </c>
      <c r="C6486">
        <v>89609418</v>
      </c>
      <c r="D6486">
        <v>8.712e-5</v>
      </c>
      <c r="E6486">
        <v>0.000423389228058773</v>
      </c>
      <c r="F6486">
        <v>0.981484011566517</v>
      </c>
      <c r="G6486">
        <v>16</v>
      </c>
    </row>
    <row r="6487" spans="1:7">
      <c r="A6487" t="s">
        <v>6860</v>
      </c>
      <c r="B6487" t="s">
        <v>6793</v>
      </c>
      <c r="C6487">
        <v>89609418</v>
      </c>
      <c r="D6487">
        <v>5.15e-5</v>
      </c>
      <c r="E6487">
        <v>0.00069628619349477</v>
      </c>
      <c r="F6487">
        <v>0.976099433942306</v>
      </c>
      <c r="G6487">
        <v>16</v>
      </c>
    </row>
    <row r="6488" spans="1:7">
      <c r="A6488" t="s">
        <v>6861</v>
      </c>
      <c r="B6488" t="s">
        <v>6793</v>
      </c>
      <c r="C6488">
        <v>89609418</v>
      </c>
      <c r="D6488">
        <v>1.626e-5</v>
      </c>
      <c r="E6488">
        <v>0.00208307510404819</v>
      </c>
      <c r="F6488">
        <v>0.958521083117825</v>
      </c>
      <c r="G6488">
        <v>16</v>
      </c>
    </row>
    <row r="6489" spans="1:7">
      <c r="A6489" t="s">
        <v>6862</v>
      </c>
      <c r="B6489" t="s">
        <v>6793</v>
      </c>
      <c r="C6489">
        <v>89609418</v>
      </c>
      <c r="D6489">
        <v>8.236e-5</v>
      </c>
      <c r="E6489">
        <v>0.000446476494883446</v>
      </c>
      <c r="F6489">
        <v>0.979769579447193</v>
      </c>
      <c r="G6489">
        <v>16</v>
      </c>
    </row>
    <row r="6490" spans="1:7">
      <c r="A6490" t="s">
        <v>6863</v>
      </c>
      <c r="B6490" t="s">
        <v>6793</v>
      </c>
      <c r="C6490">
        <v>89609418</v>
      </c>
      <c r="D6490">
        <v>9.351e-5</v>
      </c>
      <c r="E6490">
        <v>0.000396006701825286</v>
      </c>
      <c r="F6490">
        <v>0.984335984150542</v>
      </c>
      <c r="G6490">
        <v>16</v>
      </c>
    </row>
    <row r="6491" spans="1:7">
      <c r="A6491" t="s">
        <v>6864</v>
      </c>
      <c r="B6491" t="s">
        <v>6793</v>
      </c>
      <c r="C6491">
        <v>89609418</v>
      </c>
      <c r="D6491">
        <v>9.26e-5</v>
      </c>
      <c r="E6491">
        <v>0.000399681059246923</v>
      </c>
      <c r="F6491">
        <v>0.98354308884912</v>
      </c>
      <c r="G6491">
        <v>16</v>
      </c>
    </row>
    <row r="6492" spans="1:7">
      <c r="A6492" t="s">
        <v>6865</v>
      </c>
      <c r="B6492" t="s">
        <v>6793</v>
      </c>
      <c r="C6492">
        <v>89609418</v>
      </c>
      <c r="D6492">
        <v>1.193e-6</v>
      </c>
      <c r="E6492">
        <v>0.0254369517168856</v>
      </c>
      <c r="F6492">
        <v>0.753550750279834</v>
      </c>
      <c r="G6492">
        <v>16</v>
      </c>
    </row>
    <row r="6493" spans="1:7">
      <c r="A6493" t="s">
        <v>6866</v>
      </c>
      <c r="B6493" t="s">
        <v>6793</v>
      </c>
      <c r="C6493">
        <v>89609418</v>
      </c>
      <c r="D6493">
        <v>3.42e-5</v>
      </c>
      <c r="E6493">
        <v>0.0010267385822811</v>
      </c>
      <c r="F6493">
        <v>0.972725067096144</v>
      </c>
      <c r="G6493">
        <v>16</v>
      </c>
    </row>
    <row r="6494" spans="1:7">
      <c r="A6494" t="s">
        <v>6867</v>
      </c>
      <c r="B6494" t="s">
        <v>6793</v>
      </c>
      <c r="C6494">
        <v>89609418</v>
      </c>
      <c r="D6494">
        <v>3.102e-5</v>
      </c>
      <c r="E6494">
        <v>0.00112648559635391</v>
      </c>
      <c r="F6494">
        <v>0.971698328513863</v>
      </c>
      <c r="G6494">
        <v>16</v>
      </c>
    </row>
    <row r="6495" spans="1:7">
      <c r="A6495" t="s">
        <v>6868</v>
      </c>
      <c r="B6495" t="s">
        <v>6793</v>
      </c>
      <c r="C6495">
        <v>89609418</v>
      </c>
      <c r="D6495">
        <v>3.51e-7</v>
      </c>
      <c r="E6495">
        <v>0.0827022677153656</v>
      </c>
      <c r="F6495">
        <v>0.453076263335879</v>
      </c>
      <c r="G6495">
        <v>16</v>
      </c>
    </row>
    <row r="6496" spans="1:7">
      <c r="A6496" t="s">
        <v>6869</v>
      </c>
      <c r="B6496" t="s">
        <v>6793</v>
      </c>
      <c r="C6496">
        <v>89609418</v>
      </c>
      <c r="D6496">
        <v>3.845e-7</v>
      </c>
      <c r="E6496">
        <v>0.0757371429494205</v>
      </c>
      <c r="F6496">
        <v>0.528813406285299</v>
      </c>
      <c r="G6496">
        <v>16</v>
      </c>
    </row>
    <row r="6497" spans="1:7">
      <c r="A6497" t="s">
        <v>6870</v>
      </c>
      <c r="B6497" t="s">
        <v>6793</v>
      </c>
      <c r="C6497">
        <v>89609418</v>
      </c>
      <c r="D6497">
        <v>1.106e-5</v>
      </c>
      <c r="E6497">
        <v>0.0030085813145449</v>
      </c>
      <c r="F6497">
        <v>0.947072368183991</v>
      </c>
      <c r="G6497">
        <v>16</v>
      </c>
    </row>
    <row r="6498" spans="1:7">
      <c r="A6498" t="s">
        <v>6871</v>
      </c>
      <c r="B6498" t="s">
        <v>6793</v>
      </c>
      <c r="C6498">
        <v>89609418</v>
      </c>
      <c r="D6498">
        <v>5.811e-5</v>
      </c>
      <c r="E6498">
        <v>0.000621015959806903</v>
      </c>
      <c r="F6498">
        <v>0.977341972353248</v>
      </c>
      <c r="G6498">
        <v>16</v>
      </c>
    </row>
    <row r="6499" spans="1:7">
      <c r="A6499" t="s">
        <v>6872</v>
      </c>
      <c r="B6499" t="s">
        <v>6793</v>
      </c>
      <c r="C6499">
        <v>89609418</v>
      </c>
      <c r="D6499">
        <v>5.806e-5</v>
      </c>
      <c r="E6499">
        <v>0.000621522451135095</v>
      </c>
      <c r="F6499">
        <v>0.976720956393441</v>
      </c>
      <c r="G6499">
        <v>16</v>
      </c>
    </row>
    <row r="6500" spans="1:7">
      <c r="A6500" t="s">
        <v>6873</v>
      </c>
      <c r="B6500" t="s">
        <v>6793</v>
      </c>
      <c r="C6500">
        <v>89609418</v>
      </c>
      <c r="D6500">
        <v>1.451e-6</v>
      </c>
      <c r="E6500">
        <v>0.0210709252877172</v>
      </c>
      <c r="F6500">
        <v>0.799976841350495</v>
      </c>
      <c r="G6500">
        <v>16</v>
      </c>
    </row>
    <row r="6501" spans="1:7">
      <c r="A6501" t="s">
        <v>6874</v>
      </c>
      <c r="B6501" t="s">
        <v>6793</v>
      </c>
      <c r="C6501">
        <v>89609418</v>
      </c>
      <c r="D6501">
        <v>4.891e-7</v>
      </c>
      <c r="E6501">
        <v>0.0600473288881135</v>
      </c>
      <c r="F6501">
        <v>0.653038956506273</v>
      </c>
      <c r="G6501">
        <v>16</v>
      </c>
    </row>
    <row r="6502" spans="1:7">
      <c r="A6502" t="s">
        <v>6875</v>
      </c>
      <c r="B6502" t="s">
        <v>6793</v>
      </c>
      <c r="C6502">
        <v>89609418</v>
      </c>
      <c r="D6502">
        <v>7.783e-6</v>
      </c>
      <c r="E6502">
        <v>0.00420885196168484</v>
      </c>
      <c r="F6502">
        <v>0.936052096986233</v>
      </c>
      <c r="G6502">
        <v>16</v>
      </c>
    </row>
    <row r="6503" spans="1:7">
      <c r="A6503" t="s">
        <v>6876</v>
      </c>
      <c r="B6503" t="s">
        <v>6793</v>
      </c>
      <c r="C6503">
        <v>89609418</v>
      </c>
      <c r="D6503">
        <v>7.874e-6</v>
      </c>
      <c r="E6503">
        <v>0.00416233628692577</v>
      </c>
      <c r="F6503">
        <v>0.940214433273158</v>
      </c>
      <c r="G6503">
        <v>16</v>
      </c>
    </row>
    <row r="6504" spans="1:7">
      <c r="A6504" t="s">
        <v>6877</v>
      </c>
      <c r="B6504" t="s">
        <v>6793</v>
      </c>
      <c r="C6504">
        <v>89609418</v>
      </c>
      <c r="D6504">
        <v>9.124e-5</v>
      </c>
      <c r="E6504">
        <v>0.000405305618191272</v>
      </c>
      <c r="F6504">
        <v>0.983143407789873</v>
      </c>
      <c r="G6504">
        <v>16</v>
      </c>
    </row>
    <row r="6505" spans="1:7">
      <c r="A6505" t="s">
        <v>6878</v>
      </c>
      <c r="B6505" t="s">
        <v>6793</v>
      </c>
      <c r="C6505">
        <v>89609418</v>
      </c>
      <c r="D6505">
        <v>1.546e-5</v>
      </c>
      <c r="E6505">
        <v>0.00218570563964804</v>
      </c>
      <c r="F6505">
        <v>0.956438008013777</v>
      </c>
      <c r="G6505">
        <v>16</v>
      </c>
    </row>
    <row r="6506" spans="1:7">
      <c r="A6506" t="s">
        <v>6879</v>
      </c>
      <c r="B6506" t="s">
        <v>72</v>
      </c>
      <c r="C6506">
        <v>78908032</v>
      </c>
      <c r="D6506">
        <v>1.018e-10</v>
      </c>
      <c r="E6506">
        <v>0.0030573080534222</v>
      </c>
      <c r="F6506">
        <v>0.968794997451967</v>
      </c>
      <c r="G6506">
        <v>15</v>
      </c>
    </row>
    <row r="6507" spans="1:7">
      <c r="A6507" t="s">
        <v>6880</v>
      </c>
      <c r="B6507" t="s">
        <v>72</v>
      </c>
      <c r="C6507">
        <v>78908032</v>
      </c>
      <c r="D6507">
        <v>2.514e-12</v>
      </c>
      <c r="E6507">
        <v>0.114650282205978</v>
      </c>
      <c r="F6507">
        <v>0.409584346665389</v>
      </c>
      <c r="G6507">
        <v>15</v>
      </c>
    </row>
    <row r="6508" spans="1:7">
      <c r="A6508" t="s">
        <v>6881</v>
      </c>
      <c r="B6508" t="s">
        <v>72</v>
      </c>
      <c r="C6508">
        <v>78908032</v>
      </c>
      <c r="D6508">
        <v>1.895e-10</v>
      </c>
      <c r="E6508">
        <v>0.00166572726702074</v>
      </c>
      <c r="F6508">
        <v>0.981547046347664</v>
      </c>
      <c r="G6508">
        <v>15</v>
      </c>
    </row>
    <row r="6509" spans="1:7">
      <c r="A6509" t="s">
        <v>6882</v>
      </c>
      <c r="B6509" t="s">
        <v>72</v>
      </c>
      <c r="C6509">
        <v>78908032</v>
      </c>
      <c r="D6509">
        <v>1.46e-10</v>
      </c>
      <c r="E6509">
        <v>0.00214915909269672</v>
      </c>
      <c r="F6509">
        <v>0.978053308582874</v>
      </c>
      <c r="G6509">
        <v>15</v>
      </c>
    </row>
    <row r="6510" spans="1:7">
      <c r="A6510" t="s">
        <v>6883</v>
      </c>
      <c r="B6510" t="s">
        <v>72</v>
      </c>
      <c r="C6510">
        <v>78908032</v>
      </c>
      <c r="D6510">
        <v>2.925e-10</v>
      </c>
      <c r="E6510">
        <v>0.00109010789628107</v>
      </c>
      <c r="F6510">
        <v>0.986635020305305</v>
      </c>
      <c r="G6510">
        <v>15</v>
      </c>
    </row>
    <row r="6511" spans="1:7">
      <c r="A6511" t="s">
        <v>6884</v>
      </c>
      <c r="B6511" t="s">
        <v>72</v>
      </c>
      <c r="C6511">
        <v>78908032</v>
      </c>
      <c r="D6511">
        <v>9.261e-11</v>
      </c>
      <c r="E6511">
        <v>0.00335359792787235</v>
      </c>
      <c r="F6511">
        <v>0.965737689398545</v>
      </c>
      <c r="G6511">
        <v>15</v>
      </c>
    </row>
    <row r="6512" spans="1:7">
      <c r="A6512" t="s">
        <v>6885</v>
      </c>
      <c r="B6512" t="s">
        <v>72</v>
      </c>
      <c r="C6512">
        <v>78908032</v>
      </c>
      <c r="D6512">
        <v>3.384e-11</v>
      </c>
      <c r="E6512">
        <v>0.00897837869372485</v>
      </c>
      <c r="F6512">
        <v>0.954459378489658</v>
      </c>
      <c r="G6512">
        <v>15</v>
      </c>
    </row>
    <row r="6513" spans="1:7">
      <c r="A6513" t="s">
        <v>6886</v>
      </c>
      <c r="B6513" t="s">
        <v>72</v>
      </c>
      <c r="C6513">
        <v>78908032</v>
      </c>
      <c r="D6513">
        <v>1.723e-10</v>
      </c>
      <c r="E6513">
        <v>0.00182801049776881</v>
      </c>
      <c r="F6513">
        <v>0.979881319080643</v>
      </c>
      <c r="G6513">
        <v>15</v>
      </c>
    </row>
    <row r="6514" spans="1:7">
      <c r="A6514" t="s">
        <v>6887</v>
      </c>
      <c r="B6514" t="s">
        <v>72</v>
      </c>
      <c r="C6514">
        <v>78908032</v>
      </c>
      <c r="D6514">
        <v>2.208e-11</v>
      </c>
      <c r="E6514">
        <v>0.0136365313222621</v>
      </c>
      <c r="F6514">
        <v>0.945480999795933</v>
      </c>
      <c r="G6514">
        <v>15</v>
      </c>
    </row>
    <row r="6515" spans="1:7">
      <c r="A6515" t="s">
        <v>6888</v>
      </c>
      <c r="B6515" t="s">
        <v>72</v>
      </c>
      <c r="C6515">
        <v>78908032</v>
      </c>
      <c r="D6515">
        <v>8.602e-12</v>
      </c>
      <c r="E6515">
        <v>0.0343301858666379</v>
      </c>
      <c r="F6515">
        <v>0.915420504607746</v>
      </c>
      <c r="G6515">
        <v>15</v>
      </c>
    </row>
    <row r="6516" spans="1:7">
      <c r="A6516" t="s">
        <v>6889</v>
      </c>
      <c r="B6516" t="s">
        <v>72</v>
      </c>
      <c r="C6516">
        <v>78908032</v>
      </c>
      <c r="D6516">
        <v>2.032e-12</v>
      </c>
      <c r="E6516">
        <v>0.141267945056809</v>
      </c>
      <c r="F6516">
        <v>0.29493406445941</v>
      </c>
      <c r="G6516">
        <v>15</v>
      </c>
    </row>
    <row r="6517" spans="1:7">
      <c r="A6517" t="s">
        <v>6890</v>
      </c>
      <c r="B6517" t="s">
        <v>72</v>
      </c>
      <c r="C6517">
        <v>78908032</v>
      </c>
      <c r="D6517">
        <v>1.338e-10</v>
      </c>
      <c r="E6517">
        <v>0.0023404794162592</v>
      </c>
      <c r="F6517">
        <v>0.97363491801105</v>
      </c>
      <c r="G6517">
        <v>15</v>
      </c>
    </row>
    <row r="6518" spans="1:7">
      <c r="A6518" t="s">
        <v>6891</v>
      </c>
      <c r="B6518" t="s">
        <v>72</v>
      </c>
      <c r="C6518">
        <v>78908032</v>
      </c>
      <c r="D6518">
        <v>1.826e-11</v>
      </c>
      <c r="E6518">
        <v>0.016423963865925</v>
      </c>
      <c r="F6518">
        <v>0.931844468473671</v>
      </c>
      <c r="G6518">
        <v>15</v>
      </c>
    </row>
    <row r="6519" spans="1:7">
      <c r="A6519" t="s">
        <v>6892</v>
      </c>
      <c r="B6519" t="s">
        <v>72</v>
      </c>
      <c r="C6519">
        <v>78908032</v>
      </c>
      <c r="D6519">
        <v>3.235e-10</v>
      </c>
      <c r="E6519">
        <v>0.000987985445321657</v>
      </c>
      <c r="F6519">
        <v>0.989736833573999</v>
      </c>
      <c r="G6519">
        <v>15</v>
      </c>
    </row>
    <row r="6520" spans="1:7">
      <c r="A6520" t="s">
        <v>6893</v>
      </c>
      <c r="B6520" t="s">
        <v>72</v>
      </c>
      <c r="C6520">
        <v>78908032</v>
      </c>
      <c r="D6520">
        <v>2.597e-10</v>
      </c>
      <c r="E6520">
        <v>0.00122437378248845</v>
      </c>
      <c r="F6520">
        <v>0.985544912409024</v>
      </c>
      <c r="G6520">
        <v>15</v>
      </c>
    </row>
    <row r="6521" spans="1:7">
      <c r="A6521" t="s">
        <v>6894</v>
      </c>
      <c r="B6521" t="s">
        <v>72</v>
      </c>
      <c r="C6521">
        <v>78908032</v>
      </c>
      <c r="D6521">
        <v>1.381e-10</v>
      </c>
      <c r="E6521">
        <v>0.00226923147912763</v>
      </c>
      <c r="F6521">
        <v>0.975904149490177</v>
      </c>
      <c r="G6521">
        <v>15</v>
      </c>
    </row>
    <row r="6522" spans="1:7">
      <c r="A6522" t="s">
        <v>6895</v>
      </c>
      <c r="B6522" t="s">
        <v>72</v>
      </c>
      <c r="C6522">
        <v>78908032</v>
      </c>
      <c r="D6522">
        <v>3.303e-10</v>
      </c>
      <c r="E6522">
        <v>0.000968120568528794</v>
      </c>
      <c r="F6522">
        <v>0.990704954142527</v>
      </c>
      <c r="G6522">
        <v>15</v>
      </c>
    </row>
    <row r="6523" spans="1:7">
      <c r="A6523" t="s">
        <v>6896</v>
      </c>
      <c r="B6523" t="s">
        <v>72</v>
      </c>
      <c r="C6523">
        <v>78908032</v>
      </c>
      <c r="D6523">
        <v>2.332e-10</v>
      </c>
      <c r="E6523">
        <v>0.00136009319636399</v>
      </c>
      <c r="F6523">
        <v>0.984320538626535</v>
      </c>
      <c r="G6523">
        <v>15</v>
      </c>
    </row>
    <row r="6524" spans="1:7">
      <c r="A6524" t="s">
        <v>6897</v>
      </c>
      <c r="B6524" t="s">
        <v>72</v>
      </c>
      <c r="C6524">
        <v>78908032</v>
      </c>
      <c r="D6524">
        <v>2.949e-12</v>
      </c>
      <c r="E6524">
        <v>0.0980402500960144</v>
      </c>
      <c r="F6524">
        <v>0.714865640706389</v>
      </c>
      <c r="G6524">
        <v>15</v>
      </c>
    </row>
    <row r="6525" spans="1:7">
      <c r="A6525" t="s">
        <v>6898</v>
      </c>
      <c r="B6525" t="s">
        <v>72</v>
      </c>
      <c r="C6525">
        <v>78908032</v>
      </c>
      <c r="D6525">
        <v>2.945e-10</v>
      </c>
      <c r="E6525">
        <v>0.00108287804033682</v>
      </c>
      <c r="F6525">
        <v>0.987717898345642</v>
      </c>
      <c r="G6525">
        <v>15</v>
      </c>
    </row>
    <row r="6526" spans="1:7">
      <c r="A6526" t="s">
        <v>6899</v>
      </c>
      <c r="B6526" t="s">
        <v>72</v>
      </c>
      <c r="C6526">
        <v>78908032</v>
      </c>
      <c r="D6526">
        <v>2.242e-10</v>
      </c>
      <c r="E6526">
        <v>0.0014133990825077</v>
      </c>
      <c r="F6526">
        <v>0.982960445430171</v>
      </c>
      <c r="G6526">
        <v>15</v>
      </c>
    </row>
    <row r="6527" spans="1:7">
      <c r="A6527" t="s">
        <v>6900</v>
      </c>
      <c r="B6527" t="s">
        <v>72</v>
      </c>
      <c r="C6527">
        <v>78908032</v>
      </c>
      <c r="D6527">
        <v>8.041e-11</v>
      </c>
      <c r="E6527">
        <v>0.00385030486460642</v>
      </c>
      <c r="F6527">
        <v>0.962384091470672</v>
      </c>
      <c r="G6527">
        <v>15</v>
      </c>
    </row>
    <row r="6528" spans="1:7">
      <c r="A6528" t="s">
        <v>6901</v>
      </c>
      <c r="B6528" t="s">
        <v>72</v>
      </c>
      <c r="C6528">
        <v>78908032</v>
      </c>
      <c r="D6528">
        <v>3.647e-12</v>
      </c>
      <c r="E6528">
        <v>0.0796046081306331</v>
      </c>
      <c r="F6528">
        <v>0.881090318741108</v>
      </c>
      <c r="G6528">
        <v>15</v>
      </c>
    </row>
    <row r="6529" spans="1:7">
      <c r="A6529" t="s">
        <v>6902</v>
      </c>
      <c r="B6529" t="s">
        <v>72</v>
      </c>
      <c r="C6529">
        <v>78908032</v>
      </c>
      <c r="D6529">
        <v>1.251e-10</v>
      </c>
      <c r="E6529">
        <v>0.00249944114282352</v>
      </c>
      <c r="F6529">
        <v>0.97129443859479</v>
      </c>
      <c r="G6529">
        <v>15</v>
      </c>
    </row>
    <row r="6530" spans="1:7">
      <c r="A6530" t="s">
        <v>6903</v>
      </c>
      <c r="B6530" t="s">
        <v>72</v>
      </c>
      <c r="C6530">
        <v>78908032</v>
      </c>
      <c r="D6530">
        <v>2.708e-12</v>
      </c>
      <c r="E6530">
        <v>0.106589473755881</v>
      </c>
      <c r="F6530">
        <v>0.51617382042127</v>
      </c>
      <c r="G6530">
        <v>15</v>
      </c>
    </row>
    <row r="6531" spans="1:7">
      <c r="A6531" t="s">
        <v>6904</v>
      </c>
      <c r="B6531" t="s">
        <v>72</v>
      </c>
      <c r="C6531">
        <v>78908032</v>
      </c>
      <c r="D6531">
        <v>3.346e-12</v>
      </c>
      <c r="E6531">
        <v>0.0866200699040855</v>
      </c>
      <c r="F6531">
        <v>0.801485710610475</v>
      </c>
      <c r="G6531">
        <v>15</v>
      </c>
    </row>
    <row r="6532" spans="1:7">
      <c r="A6532" t="s">
        <v>72</v>
      </c>
      <c r="B6532" t="s">
        <v>72</v>
      </c>
      <c r="C6532">
        <v>78908032</v>
      </c>
      <c r="D6532">
        <v>1.865e-12</v>
      </c>
      <c r="E6532">
        <v>0.153666119402601</v>
      </c>
      <c r="F6532">
        <v>0.153666119402601</v>
      </c>
      <c r="G6532">
        <v>15</v>
      </c>
    </row>
    <row r="6533" spans="1:7">
      <c r="A6533" t="s">
        <v>6905</v>
      </c>
      <c r="B6533" t="s">
        <v>72</v>
      </c>
      <c r="C6533">
        <v>78908032</v>
      </c>
      <c r="D6533">
        <v>7.589e-11</v>
      </c>
      <c r="E6533">
        <v>0.00407440811640838</v>
      </c>
      <c r="F6533">
        <v>0.958533786606066</v>
      </c>
      <c r="G6533">
        <v>15</v>
      </c>
    </row>
    <row r="6534" spans="1:7">
      <c r="A6534" t="s">
        <v>6906</v>
      </c>
      <c r="B6534" t="s">
        <v>72</v>
      </c>
      <c r="C6534">
        <v>78908032</v>
      </c>
      <c r="D6534">
        <v>2.871e-12</v>
      </c>
      <c r="E6534">
        <v>0.100651570189105</v>
      </c>
      <c r="F6534">
        <v>0.616825390610375</v>
      </c>
      <c r="G6534">
        <v>15</v>
      </c>
    </row>
    <row r="6535" spans="1:7">
      <c r="A6535" t="s">
        <v>6907</v>
      </c>
      <c r="B6535" t="s">
        <v>72</v>
      </c>
      <c r="C6535">
        <v>78908032</v>
      </c>
      <c r="D6535">
        <v>3.097e-10</v>
      </c>
      <c r="E6535">
        <v>0.00103094978303533</v>
      </c>
      <c r="F6535">
        <v>0.988748848128677</v>
      </c>
      <c r="G6535">
        <v>15</v>
      </c>
    </row>
    <row r="6536" spans="1:7">
      <c r="A6536" t="s">
        <v>6908</v>
      </c>
      <c r="B6536" t="s">
        <v>396</v>
      </c>
      <c r="C6536">
        <v>78859610</v>
      </c>
      <c r="D6536">
        <v>3.106e-6</v>
      </c>
      <c r="E6536">
        <v>0.0253186167077138</v>
      </c>
      <c r="F6536">
        <v>0.977567184204479</v>
      </c>
      <c r="G6536">
        <v>15</v>
      </c>
    </row>
    <row r="6537" spans="1:7">
      <c r="A6537" t="s">
        <v>6909</v>
      </c>
      <c r="B6537" t="s">
        <v>396</v>
      </c>
      <c r="C6537">
        <v>78859610</v>
      </c>
      <c r="D6537">
        <v>5.765e-5</v>
      </c>
      <c r="E6537">
        <v>0.00156163566046541</v>
      </c>
      <c r="F6537">
        <v>0.982821632328614</v>
      </c>
      <c r="G6537">
        <v>15</v>
      </c>
    </row>
    <row r="6538" spans="1:7">
      <c r="A6538" t="s">
        <v>6910</v>
      </c>
      <c r="B6538" t="s">
        <v>396</v>
      </c>
      <c r="C6538">
        <v>78859610</v>
      </c>
      <c r="D6538">
        <v>0.000135</v>
      </c>
      <c r="E6538">
        <v>0.000699005253346707</v>
      </c>
      <c r="F6538">
        <v>0.987103059445584</v>
      </c>
      <c r="G6538">
        <v>15</v>
      </c>
    </row>
    <row r="6539" spans="1:7">
      <c r="A6539" t="s">
        <v>6911</v>
      </c>
      <c r="B6539" t="s">
        <v>396</v>
      </c>
      <c r="C6539">
        <v>78859610</v>
      </c>
      <c r="D6539">
        <v>5.543e-5</v>
      </c>
      <c r="E6539">
        <v>0.00162081740155585</v>
      </c>
      <c r="F6539">
        <v>0.981259996668148</v>
      </c>
      <c r="G6539">
        <v>15</v>
      </c>
    </row>
    <row r="6540" spans="1:7">
      <c r="A6540" t="s">
        <v>6912</v>
      </c>
      <c r="B6540" t="s">
        <v>396</v>
      </c>
      <c r="C6540">
        <v>78859610</v>
      </c>
      <c r="D6540">
        <v>0.0001401</v>
      </c>
      <c r="E6540">
        <v>0.000675009495920438</v>
      </c>
      <c r="F6540">
        <v>0.98846462448818</v>
      </c>
      <c r="G6540">
        <v>15</v>
      </c>
    </row>
    <row r="6541" spans="1:7">
      <c r="A6541" t="s">
        <v>6913</v>
      </c>
      <c r="B6541" t="s">
        <v>396</v>
      </c>
      <c r="C6541">
        <v>78859610</v>
      </c>
      <c r="D6541">
        <v>0.0001779</v>
      </c>
      <c r="E6541">
        <v>0.000539114521751982</v>
      </c>
      <c r="F6541">
        <v>0.989003739009932</v>
      </c>
      <c r="G6541">
        <v>15</v>
      </c>
    </row>
    <row r="6542" spans="1:7">
      <c r="A6542" t="s">
        <v>6914</v>
      </c>
      <c r="B6542" t="s">
        <v>396</v>
      </c>
      <c r="C6542">
        <v>78859610</v>
      </c>
      <c r="D6542">
        <v>0.0001901</v>
      </c>
      <c r="E6542">
        <v>0.000506524826183464</v>
      </c>
      <c r="F6542">
        <v>0.989510263836115</v>
      </c>
      <c r="G6542">
        <v>15</v>
      </c>
    </row>
    <row r="6543" spans="1:7">
      <c r="A6543" t="s">
        <v>6915</v>
      </c>
      <c r="B6543" t="s">
        <v>396</v>
      </c>
      <c r="C6543">
        <v>78859610</v>
      </c>
      <c r="D6543">
        <v>0.0001922</v>
      </c>
      <c r="E6543">
        <v>0.000501321811791219</v>
      </c>
      <c r="F6543">
        <v>0.990011585647906</v>
      </c>
      <c r="G6543">
        <v>15</v>
      </c>
    </row>
    <row r="6544" spans="1:7">
      <c r="A6544" t="s">
        <v>396</v>
      </c>
      <c r="B6544" t="s">
        <v>396</v>
      </c>
      <c r="C6544">
        <v>78859610</v>
      </c>
      <c r="D6544">
        <v>7.221e-8</v>
      </c>
      <c r="E6544">
        <v>0.952248567496765</v>
      </c>
      <c r="F6544">
        <v>0.952248567496765</v>
      </c>
      <c r="G6544">
        <v>15</v>
      </c>
    </row>
    <row r="6545" spans="1:7">
      <c r="A6545" t="s">
        <v>6916</v>
      </c>
      <c r="B6545" t="s">
        <v>396</v>
      </c>
      <c r="C6545">
        <v>78859610</v>
      </c>
      <c r="D6545">
        <v>9.703e-5</v>
      </c>
      <c r="E6545">
        <v>0.000954457657672327</v>
      </c>
      <c r="F6545">
        <v>0.983776089986286</v>
      </c>
      <c r="G6545">
        <v>15</v>
      </c>
    </row>
    <row r="6546" spans="1:7">
      <c r="A6546" t="s">
        <v>6917</v>
      </c>
      <c r="B6546" t="s">
        <v>396</v>
      </c>
      <c r="C6546">
        <v>78859610</v>
      </c>
      <c r="D6546">
        <v>0.0001376</v>
      </c>
      <c r="E6546">
        <v>0.000686555546675036</v>
      </c>
      <c r="F6546">
        <v>0.987789614992259</v>
      </c>
      <c r="G6546">
        <v>15</v>
      </c>
    </row>
    <row r="6547" spans="1:7">
      <c r="A6547" t="s">
        <v>6918</v>
      </c>
      <c r="B6547" t="s">
        <v>396</v>
      </c>
      <c r="C6547">
        <v>78859610</v>
      </c>
      <c r="D6547">
        <v>4.278e-5</v>
      </c>
      <c r="E6547">
        <v>0.0020719950621138</v>
      </c>
      <c r="F6547">
        <v>0.979639179266592</v>
      </c>
      <c r="G6547">
        <v>15</v>
      </c>
    </row>
    <row r="6548" spans="1:7">
      <c r="A6548" t="s">
        <v>6919</v>
      </c>
      <c r="B6548" t="s">
        <v>396</v>
      </c>
      <c r="C6548">
        <v>78859610</v>
      </c>
      <c r="D6548">
        <v>0.0001063</v>
      </c>
      <c r="E6548">
        <v>0.000875694227117822</v>
      </c>
      <c r="F6548">
        <v>0.985564812609308</v>
      </c>
      <c r="G6548">
        <v>15</v>
      </c>
    </row>
    <row r="6549" spans="1:7">
      <c r="A6549" t="s">
        <v>6920</v>
      </c>
      <c r="B6549" t="s">
        <v>396</v>
      </c>
      <c r="C6549">
        <v>78859610</v>
      </c>
      <c r="D6549">
        <v>0.0001017</v>
      </c>
      <c r="E6549">
        <v>0.000913028395903611</v>
      </c>
      <c r="F6549">
        <v>0.98468911838219</v>
      </c>
      <c r="G6549">
        <v>15</v>
      </c>
    </row>
    <row r="6550" spans="1:7">
      <c r="A6550" t="s">
        <v>6921</v>
      </c>
      <c r="B6550" t="s">
        <v>396</v>
      </c>
      <c r="C6550">
        <v>78859610</v>
      </c>
      <c r="D6550">
        <v>0.0001112</v>
      </c>
      <c r="E6550">
        <v>0.000839241582929851</v>
      </c>
      <c r="F6550">
        <v>0.986404054192237</v>
      </c>
      <c r="G6550">
        <v>15</v>
      </c>
    </row>
    <row r="6551" spans="1:7">
      <c r="A6551" t="s">
        <v>6922</v>
      </c>
      <c r="B6551" t="s">
        <v>313</v>
      </c>
      <c r="C6551">
        <v>70589272</v>
      </c>
      <c r="D6551">
        <v>2.196e-7</v>
      </c>
      <c r="E6551">
        <v>0.0502895205401738</v>
      </c>
      <c r="F6551">
        <v>0.795164164897385</v>
      </c>
      <c r="G6551">
        <v>15</v>
      </c>
    </row>
    <row r="6552" spans="1:7">
      <c r="A6552" t="s">
        <v>6923</v>
      </c>
      <c r="B6552" t="s">
        <v>313</v>
      </c>
      <c r="C6552">
        <v>70589272</v>
      </c>
      <c r="D6552">
        <v>5.078e-7</v>
      </c>
      <c r="E6552">
        <v>0.0223890660604498</v>
      </c>
      <c r="F6552">
        <v>0.926401163979592</v>
      </c>
      <c r="G6552">
        <v>15</v>
      </c>
    </row>
    <row r="6553" spans="1:7">
      <c r="A6553" t="s">
        <v>6924</v>
      </c>
      <c r="B6553" t="s">
        <v>313</v>
      </c>
      <c r="C6553">
        <v>70589272</v>
      </c>
      <c r="D6553">
        <v>1.787e-7</v>
      </c>
      <c r="E6553">
        <v>0.0613746334495145</v>
      </c>
      <c r="F6553">
        <v>0.744874644357211</v>
      </c>
      <c r="G6553">
        <v>15</v>
      </c>
    </row>
    <row r="6554" spans="1:7">
      <c r="A6554" t="s">
        <v>313</v>
      </c>
      <c r="B6554" t="s">
        <v>313</v>
      </c>
      <c r="C6554">
        <v>70589272</v>
      </c>
      <c r="D6554">
        <v>5.33e-8</v>
      </c>
      <c r="E6554">
        <v>0.197954442337525</v>
      </c>
      <c r="F6554">
        <v>0.197954442337525</v>
      </c>
      <c r="G6554">
        <v>15</v>
      </c>
    </row>
    <row r="6555" spans="1:7">
      <c r="A6555" t="s">
        <v>6925</v>
      </c>
      <c r="B6555" t="s">
        <v>313</v>
      </c>
      <c r="C6555">
        <v>70589272</v>
      </c>
      <c r="D6555">
        <v>5.897e-7</v>
      </c>
      <c r="E6555">
        <v>0.0193831857688802</v>
      </c>
      <c r="F6555">
        <v>0.945784349748473</v>
      </c>
      <c r="G6555">
        <v>15</v>
      </c>
    </row>
    <row r="6556" spans="1:7">
      <c r="A6556" t="s">
        <v>6926</v>
      </c>
      <c r="B6556" t="s">
        <v>313</v>
      </c>
      <c r="C6556">
        <v>70589272</v>
      </c>
      <c r="D6556">
        <v>2.636e-7</v>
      </c>
      <c r="E6556">
        <v>0.042155428147342</v>
      </c>
      <c r="F6556">
        <v>0.837319593044727</v>
      </c>
      <c r="G6556">
        <v>15</v>
      </c>
    </row>
    <row r="6557" spans="1:7">
      <c r="A6557" t="s">
        <v>6927</v>
      </c>
      <c r="B6557" t="s">
        <v>313</v>
      </c>
      <c r="C6557">
        <v>70589272</v>
      </c>
      <c r="D6557">
        <v>6.456e-8</v>
      </c>
      <c r="E6557">
        <v>0.164403378134804</v>
      </c>
      <c r="F6557">
        <v>0.362357820472328</v>
      </c>
      <c r="G6557">
        <v>15</v>
      </c>
    </row>
    <row r="6558" spans="1:7">
      <c r="A6558" t="s">
        <v>6928</v>
      </c>
      <c r="B6558" t="s">
        <v>313</v>
      </c>
      <c r="C6558">
        <v>70589272</v>
      </c>
      <c r="D6558">
        <v>1.18e-6</v>
      </c>
      <c r="E6558">
        <v>0.00993802946898713</v>
      </c>
      <c r="F6558">
        <v>0.969923678211884</v>
      </c>
      <c r="G6558">
        <v>15</v>
      </c>
    </row>
    <row r="6559" spans="1:7">
      <c r="A6559" t="s">
        <v>6929</v>
      </c>
      <c r="B6559" t="s">
        <v>313</v>
      </c>
      <c r="C6559">
        <v>70589272</v>
      </c>
      <c r="D6559">
        <v>1.853e-6</v>
      </c>
      <c r="E6559">
        <v>0.00643952353666765</v>
      </c>
      <c r="F6559">
        <v>0.976363201748551</v>
      </c>
      <c r="G6559">
        <v>15</v>
      </c>
    </row>
    <row r="6560" spans="1:7">
      <c r="A6560" t="s">
        <v>6930</v>
      </c>
      <c r="B6560" t="s">
        <v>313</v>
      </c>
      <c r="C6560">
        <v>70589272</v>
      </c>
      <c r="D6560">
        <v>8.515e-8</v>
      </c>
      <c r="E6560">
        <v>0.125739617716147</v>
      </c>
      <c r="F6560">
        <v>0.488097438188475</v>
      </c>
      <c r="G6560">
        <v>15</v>
      </c>
    </row>
    <row r="6561" spans="1:7">
      <c r="A6561" t="s">
        <v>6931</v>
      </c>
      <c r="B6561" t="s">
        <v>313</v>
      </c>
      <c r="C6561">
        <v>70589272</v>
      </c>
      <c r="D6561">
        <v>1.141e-5</v>
      </c>
      <c r="E6561">
        <v>0.00112902032067307</v>
      </c>
      <c r="F6561">
        <v>0.989913238643209</v>
      </c>
      <c r="G6561">
        <v>15</v>
      </c>
    </row>
    <row r="6562" spans="1:7">
      <c r="A6562" t="s">
        <v>6932</v>
      </c>
      <c r="B6562" t="s">
        <v>313</v>
      </c>
      <c r="C6562">
        <v>70589272</v>
      </c>
      <c r="D6562">
        <v>2.76e-6</v>
      </c>
      <c r="E6562">
        <v>0.00439238706625258</v>
      </c>
      <c r="F6562">
        <v>0.980755588814804</v>
      </c>
      <c r="G6562">
        <v>15</v>
      </c>
    </row>
    <row r="6563" spans="1:7">
      <c r="A6563" t="s">
        <v>6933</v>
      </c>
      <c r="B6563" t="s">
        <v>313</v>
      </c>
      <c r="C6563">
        <v>70589272</v>
      </c>
      <c r="D6563">
        <v>3.244e-6</v>
      </c>
      <c r="E6563">
        <v>0.00376166730458002</v>
      </c>
      <c r="F6563">
        <v>0.984517256119384</v>
      </c>
      <c r="G6563">
        <v>15</v>
      </c>
    </row>
    <row r="6564" spans="1:7">
      <c r="A6564" t="s">
        <v>6934</v>
      </c>
      <c r="B6564" t="s">
        <v>313</v>
      </c>
      <c r="C6564">
        <v>70589272</v>
      </c>
      <c r="D6564">
        <v>8.144e-7</v>
      </c>
      <c r="E6564">
        <v>0.014201298994424</v>
      </c>
      <c r="F6564">
        <v>0.959985648742897</v>
      </c>
      <c r="G6564">
        <v>15</v>
      </c>
    </row>
    <row r="6565" spans="1:7">
      <c r="A6565" t="s">
        <v>6935</v>
      </c>
      <c r="B6565" t="s">
        <v>313</v>
      </c>
      <c r="C6565">
        <v>70589272</v>
      </c>
      <c r="D6565">
        <v>4.452e-6</v>
      </c>
      <c r="E6565">
        <v>0.00277715229399439</v>
      </c>
      <c r="F6565">
        <v>0.987294408413378</v>
      </c>
      <c r="G6565">
        <v>15</v>
      </c>
    </row>
    <row r="6566" spans="1:7">
      <c r="A6566" t="s">
        <v>6936</v>
      </c>
      <c r="B6566" t="s">
        <v>313</v>
      </c>
      <c r="C6566">
        <v>70589272</v>
      </c>
      <c r="D6566">
        <v>1.193e-7</v>
      </c>
      <c r="E6566">
        <v>0.0907220042622492</v>
      </c>
      <c r="F6566">
        <v>0.683500010907697</v>
      </c>
      <c r="G6566">
        <v>15</v>
      </c>
    </row>
    <row r="6567" spans="1:7">
      <c r="A6567" t="s">
        <v>6937</v>
      </c>
      <c r="B6567" t="s">
        <v>313</v>
      </c>
      <c r="C6567">
        <v>70589272</v>
      </c>
      <c r="D6567">
        <v>1.029e-7</v>
      </c>
      <c r="E6567">
        <v>0.104680568456972</v>
      </c>
      <c r="F6567">
        <v>0.592778006645448</v>
      </c>
      <c r="G6567">
        <v>15</v>
      </c>
    </row>
    <row r="6568" spans="1:7">
      <c r="A6568" t="s">
        <v>6938</v>
      </c>
      <c r="B6568" t="s">
        <v>313</v>
      </c>
      <c r="C6568">
        <v>70589272</v>
      </c>
      <c r="D6568">
        <v>1.163e-5</v>
      </c>
      <c r="E6568">
        <v>0.00110862477813877</v>
      </c>
      <c r="F6568">
        <v>0.991021863421348</v>
      </c>
      <c r="G6568">
        <v>15</v>
      </c>
    </row>
    <row r="6569" spans="1:7">
      <c r="A6569" t="s">
        <v>6939</v>
      </c>
      <c r="B6569" t="s">
        <v>313</v>
      </c>
      <c r="C6569">
        <v>70589272</v>
      </c>
      <c r="D6569">
        <v>8.535e-6</v>
      </c>
      <c r="E6569">
        <v>0.00148980990915733</v>
      </c>
      <c r="F6569">
        <v>0.988784218322536</v>
      </c>
      <c r="G6569">
        <v>15</v>
      </c>
    </row>
    <row r="6570" spans="1:7">
      <c r="A6570" t="s">
        <v>6940</v>
      </c>
      <c r="B6570" t="s">
        <v>313</v>
      </c>
      <c r="C6570">
        <v>70589272</v>
      </c>
      <c r="D6570">
        <v>3.334e-7</v>
      </c>
      <c r="E6570">
        <v>0.0336000963660311</v>
      </c>
      <c r="F6570">
        <v>0.870919689410758</v>
      </c>
      <c r="G6570">
        <v>15</v>
      </c>
    </row>
    <row r="6571" spans="1:7">
      <c r="A6571" t="s">
        <v>6941</v>
      </c>
      <c r="B6571" t="s">
        <v>313</v>
      </c>
      <c r="C6571">
        <v>70589272</v>
      </c>
      <c r="D6571">
        <v>3.387e-7</v>
      </c>
      <c r="E6571">
        <v>0.0330924085083844</v>
      </c>
      <c r="F6571">
        <v>0.904012097919143</v>
      </c>
      <c r="G6571">
        <v>15</v>
      </c>
    </row>
    <row r="6572" spans="1:7">
      <c r="A6572" t="s">
        <v>6942</v>
      </c>
      <c r="B6572" t="s">
        <v>244</v>
      </c>
      <c r="C6572">
        <v>137851192</v>
      </c>
      <c r="D6572">
        <v>7.833e-9</v>
      </c>
      <c r="E6572">
        <v>0.102678384025603</v>
      </c>
      <c r="F6572">
        <v>0.266913495239392</v>
      </c>
      <c r="G6572">
        <v>5</v>
      </c>
    </row>
    <row r="6573" spans="1:7">
      <c r="A6573" t="s">
        <v>6943</v>
      </c>
      <c r="B6573" t="s">
        <v>244</v>
      </c>
      <c r="C6573">
        <v>137851192</v>
      </c>
      <c r="D6573">
        <v>1.385e-7</v>
      </c>
      <c r="E6573">
        <v>0.00633046168117057</v>
      </c>
      <c r="F6573">
        <v>0.872332412193105</v>
      </c>
      <c r="G6573">
        <v>5</v>
      </c>
    </row>
    <row r="6574" spans="1:7">
      <c r="A6574" t="s">
        <v>6944</v>
      </c>
      <c r="B6574" t="s">
        <v>244</v>
      </c>
      <c r="C6574">
        <v>137851192</v>
      </c>
      <c r="D6574">
        <v>1.549e-7</v>
      </c>
      <c r="E6574">
        <v>0.00568105981349</v>
      </c>
      <c r="F6574">
        <v>0.889878476145872</v>
      </c>
      <c r="G6574">
        <v>5</v>
      </c>
    </row>
    <row r="6575" spans="1:7">
      <c r="A6575" t="s">
        <v>6945</v>
      </c>
      <c r="B6575" t="s">
        <v>244</v>
      </c>
      <c r="C6575">
        <v>137851192</v>
      </c>
      <c r="D6575">
        <v>5.581e-7</v>
      </c>
      <c r="E6575">
        <v>0.00164780583124936</v>
      </c>
      <c r="F6575">
        <v>0.990648019384345</v>
      </c>
      <c r="G6575">
        <v>5</v>
      </c>
    </row>
    <row r="6576" spans="1:7">
      <c r="A6576" t="s">
        <v>6946</v>
      </c>
      <c r="B6576" t="s">
        <v>244</v>
      </c>
      <c r="C6576">
        <v>137851192</v>
      </c>
      <c r="D6576">
        <v>2.638e-7</v>
      </c>
      <c r="E6576">
        <v>0.00339591871164282</v>
      </c>
      <c r="F6576">
        <v>0.96571500126708</v>
      </c>
      <c r="G6576">
        <v>5</v>
      </c>
    </row>
    <row r="6577" spans="1:7">
      <c r="A6577" t="s">
        <v>6947</v>
      </c>
      <c r="B6577" t="s">
        <v>244</v>
      </c>
      <c r="C6577">
        <v>137851192</v>
      </c>
      <c r="D6577">
        <v>2.152e-7</v>
      </c>
      <c r="E6577">
        <v>0.00413421875607605</v>
      </c>
      <c r="F6577">
        <v>0.943285042337146</v>
      </c>
      <c r="G6577">
        <v>5</v>
      </c>
    </row>
    <row r="6578" spans="1:7">
      <c r="A6578" t="s">
        <v>6948</v>
      </c>
      <c r="B6578" t="s">
        <v>244</v>
      </c>
      <c r="C6578">
        <v>137851192</v>
      </c>
      <c r="D6578">
        <v>1.588e-7</v>
      </c>
      <c r="E6578">
        <v>0.00554608313135635</v>
      </c>
      <c r="F6578">
        <v>0.895424559277229</v>
      </c>
      <c r="G6578">
        <v>5</v>
      </c>
    </row>
    <row r="6579" spans="1:7">
      <c r="A6579" t="s">
        <v>6949</v>
      </c>
      <c r="B6579" t="s">
        <v>244</v>
      </c>
      <c r="C6579">
        <v>137851192</v>
      </c>
      <c r="D6579">
        <v>1.858e-7</v>
      </c>
      <c r="E6579">
        <v>0.00476489206751922</v>
      </c>
      <c r="F6579">
        <v>0.925700235941831</v>
      </c>
      <c r="G6579">
        <v>5</v>
      </c>
    </row>
    <row r="6580" spans="1:7">
      <c r="A6580" t="s">
        <v>6950</v>
      </c>
      <c r="B6580" t="s">
        <v>244</v>
      </c>
      <c r="C6580">
        <v>137851192</v>
      </c>
      <c r="D6580">
        <v>2.341e-7</v>
      </c>
      <c r="E6580">
        <v>0.00381125645134171</v>
      </c>
      <c r="F6580">
        <v>0.955041023559085</v>
      </c>
      <c r="G6580">
        <v>5</v>
      </c>
    </row>
    <row r="6581" spans="1:7">
      <c r="A6581" t="s">
        <v>6951</v>
      </c>
      <c r="B6581" t="s">
        <v>244</v>
      </c>
      <c r="C6581">
        <v>137851192</v>
      </c>
      <c r="D6581">
        <v>2.222e-7</v>
      </c>
      <c r="E6581">
        <v>0.00400829841070655</v>
      </c>
      <c r="F6581">
        <v>0.947293340747853</v>
      </c>
      <c r="G6581">
        <v>5</v>
      </c>
    </row>
    <row r="6582" spans="1:7">
      <c r="A6582" t="s">
        <v>6952</v>
      </c>
      <c r="B6582" t="s">
        <v>244</v>
      </c>
      <c r="C6582">
        <v>137851192</v>
      </c>
      <c r="D6582">
        <v>4.6e-7</v>
      </c>
      <c r="E6582">
        <v>0.00198548692101978</v>
      </c>
      <c r="F6582">
        <v>0.989000213553096</v>
      </c>
      <c r="G6582">
        <v>5</v>
      </c>
    </row>
    <row r="6583" spans="1:7">
      <c r="A6583" t="s">
        <v>6953</v>
      </c>
      <c r="B6583" t="s">
        <v>244</v>
      </c>
      <c r="C6583">
        <v>137851192</v>
      </c>
      <c r="D6583">
        <v>9.845e-9</v>
      </c>
      <c r="E6583">
        <v>0.0822155317516735</v>
      </c>
      <c r="F6583">
        <v>0.349129026991065</v>
      </c>
      <c r="G6583">
        <v>5</v>
      </c>
    </row>
    <row r="6584" spans="1:7">
      <c r="A6584" t="s">
        <v>6954</v>
      </c>
      <c r="B6584" t="s">
        <v>244</v>
      </c>
      <c r="C6584">
        <v>137851192</v>
      </c>
      <c r="D6584">
        <v>1.284e-7</v>
      </c>
      <c r="E6584">
        <v>0.00681156550798698</v>
      </c>
      <c r="F6584">
        <v>0.85266443483579</v>
      </c>
      <c r="G6584">
        <v>5</v>
      </c>
    </row>
    <row r="6585" spans="1:7">
      <c r="A6585" t="s">
        <v>6955</v>
      </c>
      <c r="B6585" t="s">
        <v>244</v>
      </c>
      <c r="C6585">
        <v>137851192</v>
      </c>
      <c r="D6585">
        <v>1.117e-8</v>
      </c>
      <c r="E6585">
        <v>0.0727205186850168</v>
      </c>
      <c r="F6585">
        <v>0.569688754176487</v>
      </c>
      <c r="G6585">
        <v>5</v>
      </c>
    </row>
    <row r="6586" spans="1:7">
      <c r="A6586" t="s">
        <v>6956</v>
      </c>
      <c r="B6586" t="s">
        <v>244</v>
      </c>
      <c r="C6586">
        <v>137851192</v>
      </c>
      <c r="D6586">
        <v>3.946e-7</v>
      </c>
      <c r="E6586">
        <v>0.0023020854317162</v>
      </c>
      <c r="F6586">
        <v>0.982710820576069</v>
      </c>
      <c r="G6586">
        <v>5</v>
      </c>
    </row>
    <row r="6587" spans="1:7">
      <c r="A6587" t="s">
        <v>6957</v>
      </c>
      <c r="B6587" t="s">
        <v>244</v>
      </c>
      <c r="C6587">
        <v>137851192</v>
      </c>
      <c r="D6587">
        <v>1.111e-8</v>
      </c>
      <c r="E6587">
        <v>0.0731021501502345</v>
      </c>
      <c r="F6587">
        <v>0.49696823549147</v>
      </c>
      <c r="G6587">
        <v>5</v>
      </c>
    </row>
    <row r="6588" spans="1:7">
      <c r="A6588" t="s">
        <v>6958</v>
      </c>
      <c r="B6588" t="s">
        <v>244</v>
      </c>
      <c r="C6588">
        <v>137851192</v>
      </c>
      <c r="D6588">
        <v>4.54e-7</v>
      </c>
      <c r="E6588">
        <v>0.00201079206522713</v>
      </c>
      <c r="F6588">
        <v>0.987014726632076</v>
      </c>
      <c r="G6588">
        <v>5</v>
      </c>
    </row>
    <row r="6589" spans="1:7">
      <c r="A6589" t="s">
        <v>6959</v>
      </c>
      <c r="B6589" t="s">
        <v>244</v>
      </c>
      <c r="C6589">
        <v>137851192</v>
      </c>
      <c r="D6589">
        <v>2.204e-8</v>
      </c>
      <c r="E6589">
        <v>0.0375818962628485</v>
      </c>
      <c r="F6589">
        <v>0.740206439343675</v>
      </c>
      <c r="G6589">
        <v>5</v>
      </c>
    </row>
    <row r="6590" spans="1:7">
      <c r="A6590" t="s">
        <v>6960</v>
      </c>
      <c r="B6590" t="s">
        <v>244</v>
      </c>
      <c r="C6590">
        <v>137851192</v>
      </c>
      <c r="D6590">
        <v>1.196e-8</v>
      </c>
      <c r="E6590">
        <v>0.0680482835918847</v>
      </c>
      <c r="F6590">
        <v>0.637737037768372</v>
      </c>
      <c r="G6590">
        <v>5</v>
      </c>
    </row>
    <row r="6591" spans="1:7">
      <c r="A6591" t="s">
        <v>6961</v>
      </c>
      <c r="B6591" t="s">
        <v>244</v>
      </c>
      <c r="C6591">
        <v>137851192</v>
      </c>
      <c r="D6591">
        <v>4.044e-8</v>
      </c>
      <c r="E6591">
        <v>0.020856215351118</v>
      </c>
      <c r="F6591">
        <v>0.761062654694793</v>
      </c>
      <c r="G6591">
        <v>5</v>
      </c>
    </row>
    <row r="6592" spans="1:7">
      <c r="A6592" t="s">
        <v>6962</v>
      </c>
      <c r="B6592" t="s">
        <v>244</v>
      </c>
      <c r="C6592">
        <v>137851192</v>
      </c>
      <c r="D6592">
        <v>2.264e-7</v>
      </c>
      <c r="E6592">
        <v>0.00393642635989104</v>
      </c>
      <c r="F6592">
        <v>0.951229767107744</v>
      </c>
      <c r="G6592">
        <v>5</v>
      </c>
    </row>
    <row r="6593" spans="1:7">
      <c r="A6593" t="s">
        <v>6963</v>
      </c>
      <c r="B6593" t="s">
        <v>244</v>
      </c>
      <c r="C6593">
        <v>137851192</v>
      </c>
      <c r="D6593">
        <v>7.889e-8</v>
      </c>
      <c r="E6593">
        <v>0.0109145778134645</v>
      </c>
      <c r="F6593">
        <v>0.806432458424182</v>
      </c>
      <c r="G6593">
        <v>5</v>
      </c>
    </row>
    <row r="6594" spans="1:7">
      <c r="A6594" t="s">
        <v>6964</v>
      </c>
      <c r="B6594" t="s">
        <v>244</v>
      </c>
      <c r="C6594">
        <v>137851192</v>
      </c>
      <c r="D6594">
        <v>1.303e-7</v>
      </c>
      <c r="E6594">
        <v>0.00671545332301557</v>
      </c>
      <c r="F6594">
        <v>0.859379888158805</v>
      </c>
      <c r="G6594">
        <v>5</v>
      </c>
    </row>
    <row r="6595" spans="1:7">
      <c r="A6595" t="s">
        <v>6965</v>
      </c>
      <c r="B6595" t="s">
        <v>244</v>
      </c>
      <c r="C6595">
        <v>137851192</v>
      </c>
      <c r="D6595">
        <v>1.797e-7</v>
      </c>
      <c r="E6595">
        <v>0.00492116493792774</v>
      </c>
      <c r="F6595">
        <v>0.916145529403244</v>
      </c>
      <c r="G6595">
        <v>5</v>
      </c>
    </row>
    <row r="6596" spans="1:7">
      <c r="A6596" t="s">
        <v>6966</v>
      </c>
      <c r="B6596" t="s">
        <v>244</v>
      </c>
      <c r="C6596">
        <v>137851192</v>
      </c>
      <c r="D6596">
        <v>2.376e-7</v>
      </c>
      <c r="E6596">
        <v>0.00375700156994481</v>
      </c>
      <c r="F6596">
        <v>0.95879802512903</v>
      </c>
      <c r="G6596">
        <v>5</v>
      </c>
    </row>
    <row r="6597" spans="1:7">
      <c r="A6597" t="s">
        <v>6967</v>
      </c>
      <c r="B6597" t="s">
        <v>244</v>
      </c>
      <c r="C6597">
        <v>137851192</v>
      </c>
      <c r="D6597">
        <v>1.504e-7</v>
      </c>
      <c r="E6597">
        <v>0.00584536300592228</v>
      </c>
      <c r="F6597">
        <v>0.884197416332382</v>
      </c>
      <c r="G6597">
        <v>5</v>
      </c>
    </row>
    <row r="6598" spans="1:7">
      <c r="A6598" t="s">
        <v>6968</v>
      </c>
      <c r="B6598" t="s">
        <v>244</v>
      </c>
      <c r="C6598">
        <v>137851192</v>
      </c>
      <c r="D6598">
        <v>1.848e-7</v>
      </c>
      <c r="E6598">
        <v>0.00478981447106791</v>
      </c>
      <c r="F6598">
        <v>0.920935343874312</v>
      </c>
      <c r="G6598">
        <v>5</v>
      </c>
    </row>
    <row r="6599" spans="1:7">
      <c r="A6599" t="s">
        <v>6969</v>
      </c>
      <c r="B6599" t="s">
        <v>244</v>
      </c>
      <c r="C6599">
        <v>137851192</v>
      </c>
      <c r="D6599">
        <v>1.634e-7</v>
      </c>
      <c r="E6599">
        <v>0.00539503736177832</v>
      </c>
      <c r="F6599">
        <v>0.906230645122913</v>
      </c>
      <c r="G6599">
        <v>5</v>
      </c>
    </row>
    <row r="6600" spans="1:7">
      <c r="A6600" t="s">
        <v>6970</v>
      </c>
      <c r="B6600" t="s">
        <v>244</v>
      </c>
      <c r="C6600">
        <v>137851192</v>
      </c>
      <c r="D6600">
        <v>1.629e-7</v>
      </c>
      <c r="E6600">
        <v>0.00541104848390573</v>
      </c>
      <c r="F6600">
        <v>0.900835607761134</v>
      </c>
      <c r="G6600">
        <v>5</v>
      </c>
    </row>
    <row r="6601" spans="1:7">
      <c r="A6601" t="s">
        <v>6971</v>
      </c>
      <c r="B6601" t="s">
        <v>244</v>
      </c>
      <c r="C6601">
        <v>137851192</v>
      </c>
      <c r="D6601">
        <v>2.827e-7</v>
      </c>
      <c r="E6601">
        <v>0.00317638911202985</v>
      </c>
      <c r="F6601">
        <v>0.96889139037911</v>
      </c>
      <c r="G6601">
        <v>5</v>
      </c>
    </row>
    <row r="6602" spans="1:7">
      <c r="A6602" t="s">
        <v>6972</v>
      </c>
      <c r="B6602" t="s">
        <v>244</v>
      </c>
      <c r="C6602">
        <v>137851192</v>
      </c>
      <c r="D6602">
        <v>3.886e-7</v>
      </c>
      <c r="E6602">
        <v>0.00233637546597157</v>
      </c>
      <c r="F6602">
        <v>0.980408735144352</v>
      </c>
      <c r="G6602">
        <v>5</v>
      </c>
    </row>
    <row r="6603" spans="1:7">
      <c r="A6603" t="s">
        <v>6973</v>
      </c>
      <c r="B6603" t="s">
        <v>244</v>
      </c>
      <c r="C6603">
        <v>137851192</v>
      </c>
      <c r="D6603">
        <v>1.322e-7</v>
      </c>
      <c r="E6603">
        <v>0.00662206235312903</v>
      </c>
      <c r="F6603">
        <v>0.866001950511934</v>
      </c>
      <c r="G6603">
        <v>5</v>
      </c>
    </row>
    <row r="6604" spans="1:7">
      <c r="A6604" t="s">
        <v>6974</v>
      </c>
      <c r="B6604" t="s">
        <v>244</v>
      </c>
      <c r="C6604">
        <v>137851192</v>
      </c>
      <c r="D6604">
        <v>1.135e-7</v>
      </c>
      <c r="E6604">
        <v>0.00767500798642208</v>
      </c>
      <c r="F6604">
        <v>0.82429741400275</v>
      </c>
      <c r="G6604">
        <v>5</v>
      </c>
    </row>
    <row r="6605" spans="1:7">
      <c r="A6605" t="s">
        <v>6975</v>
      </c>
      <c r="B6605" t="s">
        <v>244</v>
      </c>
      <c r="C6605">
        <v>137851192</v>
      </c>
      <c r="D6605">
        <v>1.459e-7</v>
      </c>
      <c r="E6605">
        <v>0.00601964113335507</v>
      </c>
      <c r="F6605">
        <v>0.87835205332646</v>
      </c>
      <c r="G6605">
        <v>5</v>
      </c>
    </row>
    <row r="6606" spans="1:7">
      <c r="A6606" t="s">
        <v>6976</v>
      </c>
      <c r="B6606" t="s">
        <v>244</v>
      </c>
      <c r="C6606">
        <v>137851192</v>
      </c>
      <c r="D6606">
        <v>7.686e-8</v>
      </c>
      <c r="E6606">
        <v>0.0111936375793719</v>
      </c>
      <c r="F6606">
        <v>0.795517880610718</v>
      </c>
      <c r="G6606">
        <v>5</v>
      </c>
    </row>
    <row r="6607" spans="1:7">
      <c r="A6607" t="s">
        <v>6977</v>
      </c>
      <c r="B6607" t="s">
        <v>244</v>
      </c>
      <c r="C6607">
        <v>137851192</v>
      </c>
      <c r="D6607">
        <v>1.86e-7</v>
      </c>
      <c r="E6607">
        <v>0.00475993924594387</v>
      </c>
      <c r="F6607">
        <v>0.930460175187775</v>
      </c>
      <c r="G6607">
        <v>5</v>
      </c>
    </row>
    <row r="6608" spans="1:7">
      <c r="A6608" t="s">
        <v>6978</v>
      </c>
      <c r="B6608" t="s">
        <v>244</v>
      </c>
      <c r="C6608">
        <v>137851192</v>
      </c>
      <c r="D6608">
        <v>1.217e-7</v>
      </c>
      <c r="E6608">
        <v>0.00717405868334639</v>
      </c>
      <c r="F6608">
        <v>0.838791066042151</v>
      </c>
      <c r="G6608">
        <v>5</v>
      </c>
    </row>
    <row r="6609" spans="1:7">
      <c r="A6609" t="s">
        <v>6979</v>
      </c>
      <c r="B6609" t="s">
        <v>244</v>
      </c>
      <c r="C6609">
        <v>137851192</v>
      </c>
      <c r="D6609">
        <v>7.617e-8</v>
      </c>
      <c r="E6609">
        <v>0.0112918268014671</v>
      </c>
      <c r="F6609">
        <v>0.784324243031346</v>
      </c>
      <c r="G6609">
        <v>5</v>
      </c>
    </row>
    <row r="6610" spans="1:7">
      <c r="A6610" t="s">
        <v>244</v>
      </c>
      <c r="B6610" t="s">
        <v>244</v>
      </c>
      <c r="C6610">
        <v>137851192</v>
      </c>
      <c r="D6610">
        <v>4.833e-9</v>
      </c>
      <c r="E6610">
        <v>0.164235111213789</v>
      </c>
      <c r="F6610">
        <v>0.164235111213789</v>
      </c>
      <c r="G6610">
        <v>5</v>
      </c>
    </row>
    <row r="6611" spans="1:7">
      <c r="A6611" t="s">
        <v>6980</v>
      </c>
      <c r="B6611" t="s">
        <v>244</v>
      </c>
      <c r="C6611">
        <v>137851192</v>
      </c>
      <c r="D6611">
        <v>8.469e-8</v>
      </c>
      <c r="E6611">
        <v>0.010189947592145</v>
      </c>
      <c r="F6611">
        <v>0.816622406016327</v>
      </c>
      <c r="G6611">
        <v>5</v>
      </c>
    </row>
    <row r="6612" spans="1:7">
      <c r="A6612" t="s">
        <v>6981</v>
      </c>
      <c r="B6612" t="s">
        <v>244</v>
      </c>
      <c r="C6612">
        <v>137851192</v>
      </c>
      <c r="D6612">
        <v>7.172e-8</v>
      </c>
      <c r="E6612">
        <v>0.0119697615350862</v>
      </c>
      <c r="F6612">
        <v>0.773032416229879</v>
      </c>
      <c r="G6612">
        <v>5</v>
      </c>
    </row>
    <row r="6613" spans="1:7">
      <c r="A6613" t="s">
        <v>6982</v>
      </c>
      <c r="B6613" t="s">
        <v>244</v>
      </c>
      <c r="C6613">
        <v>137851192</v>
      </c>
      <c r="D6613">
        <v>2.541e-7</v>
      </c>
      <c r="E6613">
        <v>0.00352105742640748</v>
      </c>
      <c r="F6613">
        <v>0.962319082555438</v>
      </c>
      <c r="G6613">
        <v>5</v>
      </c>
    </row>
    <row r="6614" spans="1:7">
      <c r="A6614" t="s">
        <v>6983</v>
      </c>
      <c r="B6614" t="s">
        <v>244</v>
      </c>
      <c r="C6614">
        <v>137851192</v>
      </c>
      <c r="D6614">
        <v>1.192e-7</v>
      </c>
      <c r="E6614">
        <v>0.00731959335605467</v>
      </c>
      <c r="F6614">
        <v>0.831617007358804</v>
      </c>
      <c r="G6614">
        <v>5</v>
      </c>
    </row>
    <row r="6615" spans="1:7">
      <c r="A6615" t="s">
        <v>6984</v>
      </c>
      <c r="B6615" t="s">
        <v>244</v>
      </c>
      <c r="C6615">
        <v>137851192</v>
      </c>
      <c r="D6615">
        <v>3.962e-7</v>
      </c>
      <c r="E6615">
        <v>0.00229311399077992</v>
      </c>
      <c r="F6615">
        <v>0.985003934566849</v>
      </c>
      <c r="G6615">
        <v>5</v>
      </c>
    </row>
    <row r="6616" spans="1:7">
      <c r="A6616" t="s">
        <v>6985</v>
      </c>
      <c r="B6616" t="s">
        <v>244</v>
      </c>
      <c r="C6616">
        <v>137851192</v>
      </c>
      <c r="D6616">
        <v>1.086e-8</v>
      </c>
      <c r="E6616">
        <v>0.0747370583501705</v>
      </c>
      <c r="F6616">
        <v>0.423866085341236</v>
      </c>
      <c r="G6616">
        <v>5</v>
      </c>
    </row>
    <row r="6617" spans="1:7">
      <c r="A6617" t="s">
        <v>6986</v>
      </c>
      <c r="B6617" t="s">
        <v>244</v>
      </c>
      <c r="C6617">
        <v>137851192</v>
      </c>
      <c r="D6617">
        <v>1.77e-7</v>
      </c>
      <c r="E6617">
        <v>0.00499371934240387</v>
      </c>
      <c r="F6617">
        <v>0.911224364465317</v>
      </c>
      <c r="G6617">
        <v>5</v>
      </c>
    </row>
    <row r="6618" spans="1:7">
      <c r="A6618" t="s">
        <v>6987</v>
      </c>
      <c r="B6618" t="s">
        <v>244</v>
      </c>
      <c r="C6618">
        <v>137851192</v>
      </c>
      <c r="D6618">
        <v>1.237e-7</v>
      </c>
      <c r="E6618">
        <v>0.00706180328565219</v>
      </c>
      <c r="F6618">
        <v>0.845852869327803</v>
      </c>
      <c r="G6618">
        <v>5</v>
      </c>
    </row>
    <row r="6619" spans="1:7">
      <c r="A6619" t="s">
        <v>6988</v>
      </c>
      <c r="B6619" t="s">
        <v>244</v>
      </c>
      <c r="C6619">
        <v>137851192</v>
      </c>
      <c r="D6619">
        <v>2.103e-7</v>
      </c>
      <c r="E6619">
        <v>0.00422727042373893</v>
      </c>
      <c r="F6619">
        <v>0.93915082358107</v>
      </c>
      <c r="G6619">
        <v>5</v>
      </c>
    </row>
    <row r="6620" spans="1:7">
      <c r="A6620" t="s">
        <v>6989</v>
      </c>
      <c r="B6620" t="s">
        <v>244</v>
      </c>
      <c r="C6620">
        <v>137851192</v>
      </c>
      <c r="D6620">
        <v>1.256e-8</v>
      </c>
      <c r="E6620">
        <v>0.0648875053124543</v>
      </c>
      <c r="F6620">
        <v>0.702624543080826</v>
      </c>
      <c r="G6620">
        <v>5</v>
      </c>
    </row>
    <row r="6621" spans="1:7">
      <c r="A6621" t="s">
        <v>6990</v>
      </c>
      <c r="B6621" t="s">
        <v>244</v>
      </c>
      <c r="C6621">
        <v>137851192</v>
      </c>
      <c r="D6621">
        <v>2.87e-7</v>
      </c>
      <c r="E6621">
        <v>0.00313041840828235</v>
      </c>
      <c r="F6621">
        <v>0.972021808787393</v>
      </c>
      <c r="G6621">
        <v>5</v>
      </c>
    </row>
    <row r="6622" spans="1:7">
      <c r="A6622" t="s">
        <v>6991</v>
      </c>
      <c r="B6622" t="s">
        <v>244</v>
      </c>
      <c r="C6622">
        <v>137851192</v>
      </c>
      <c r="D6622">
        <v>2.895e-7</v>
      </c>
      <c r="E6622">
        <v>0.00310430912614584</v>
      </c>
      <c r="F6622">
        <v>0.975126117913539</v>
      </c>
      <c r="G6622">
        <v>5</v>
      </c>
    </row>
    <row r="6623" spans="1:7">
      <c r="A6623" t="s">
        <v>6992</v>
      </c>
      <c r="B6623" t="s">
        <v>244</v>
      </c>
      <c r="C6623">
        <v>137851192</v>
      </c>
      <c r="D6623">
        <v>3.056e-7</v>
      </c>
      <c r="E6623">
        <v>0.00294624176484242</v>
      </c>
      <c r="F6623">
        <v>0.978072359678381</v>
      </c>
      <c r="G6623">
        <v>5</v>
      </c>
    </row>
    <row r="6624" spans="1:7">
      <c r="A6624" t="s">
        <v>6993</v>
      </c>
      <c r="B6624" t="s">
        <v>244</v>
      </c>
      <c r="C6624">
        <v>137851192</v>
      </c>
      <c r="D6624">
        <v>1.988e-7</v>
      </c>
      <c r="E6624">
        <v>0.00446337796955578</v>
      </c>
      <c r="F6624">
        <v>0.934923553157331</v>
      </c>
      <c r="G6624">
        <v>5</v>
      </c>
    </row>
    <row r="6625" spans="1:7">
      <c r="A6625" t="s">
        <v>6994</v>
      </c>
      <c r="B6625" t="s">
        <v>282</v>
      </c>
      <c r="C6625">
        <v>137712121</v>
      </c>
      <c r="D6625">
        <v>2.41e-8</v>
      </c>
      <c r="E6625">
        <v>0.0901978745660159</v>
      </c>
      <c r="F6625">
        <v>0.565808108618065</v>
      </c>
      <c r="G6625">
        <v>5</v>
      </c>
    </row>
    <row r="6626" spans="1:7">
      <c r="A6626" t="s">
        <v>6995</v>
      </c>
      <c r="B6626" t="s">
        <v>282</v>
      </c>
      <c r="C6626">
        <v>137712121</v>
      </c>
      <c r="D6626">
        <v>2.908e-7</v>
      </c>
      <c r="E6626">
        <v>0.00809039395192712</v>
      </c>
      <c r="F6626">
        <v>0.99746335861317</v>
      </c>
      <c r="G6626">
        <v>5</v>
      </c>
    </row>
    <row r="6627" spans="1:7">
      <c r="A6627" t="s">
        <v>282</v>
      </c>
      <c r="B6627" t="s">
        <v>282</v>
      </c>
      <c r="C6627">
        <v>137712121</v>
      </c>
      <c r="D6627">
        <v>2.176e-8</v>
      </c>
      <c r="E6627">
        <v>0.0995984509888308</v>
      </c>
      <c r="F6627">
        <v>0.0995984509888308</v>
      </c>
      <c r="G6627">
        <v>5</v>
      </c>
    </row>
    <row r="6628" spans="1:7">
      <c r="A6628" t="s">
        <v>6996</v>
      </c>
      <c r="B6628" t="s">
        <v>282</v>
      </c>
      <c r="C6628">
        <v>137712121</v>
      </c>
      <c r="D6628">
        <v>1.159e-7</v>
      </c>
      <c r="E6628">
        <v>0.0196865117382938</v>
      </c>
      <c r="F6628">
        <v>0.976656056144444</v>
      </c>
      <c r="G6628">
        <v>5</v>
      </c>
    </row>
    <row r="6629" spans="1:7">
      <c r="A6629" t="s">
        <v>6997</v>
      </c>
      <c r="B6629" t="s">
        <v>282</v>
      </c>
      <c r="C6629">
        <v>137712121</v>
      </c>
      <c r="D6629">
        <v>1.821e-7</v>
      </c>
      <c r="E6629">
        <v>0.0127169085167993</v>
      </c>
      <c r="F6629">
        <v>0.989372964661243</v>
      </c>
      <c r="G6629">
        <v>5</v>
      </c>
    </row>
    <row r="6630" spans="1:7">
      <c r="A6630" t="s">
        <v>6998</v>
      </c>
      <c r="B6630" t="s">
        <v>282</v>
      </c>
      <c r="C6630">
        <v>137712121</v>
      </c>
      <c r="D6630">
        <v>2.535e-8</v>
      </c>
      <c r="E6630">
        <v>0.0858781623109946</v>
      </c>
      <c r="F6630">
        <v>0.65168627092906</v>
      </c>
      <c r="G6630">
        <v>5</v>
      </c>
    </row>
    <row r="6631" spans="1:7">
      <c r="A6631" t="s">
        <v>6999</v>
      </c>
      <c r="B6631" t="s">
        <v>282</v>
      </c>
      <c r="C6631">
        <v>137712121</v>
      </c>
      <c r="D6631">
        <v>3.052e-8</v>
      </c>
      <c r="E6631">
        <v>0.071724665990085</v>
      </c>
      <c r="F6631">
        <v>0.889568351136191</v>
      </c>
      <c r="G6631">
        <v>5</v>
      </c>
    </row>
    <row r="6632" spans="1:7">
      <c r="A6632" t="s">
        <v>7000</v>
      </c>
      <c r="B6632" t="s">
        <v>282</v>
      </c>
      <c r="C6632">
        <v>137712121</v>
      </c>
      <c r="D6632">
        <v>2.706e-8</v>
      </c>
      <c r="E6632">
        <v>0.0806067471314633</v>
      </c>
      <c r="F6632">
        <v>0.817843685146106</v>
      </c>
      <c r="G6632">
        <v>5</v>
      </c>
    </row>
    <row r="6633" spans="1:7">
      <c r="A6633" t="s">
        <v>7001</v>
      </c>
      <c r="B6633" t="s">
        <v>282</v>
      </c>
      <c r="C6633">
        <v>137712121</v>
      </c>
      <c r="D6633">
        <v>2.402e-8</v>
      </c>
      <c r="E6633">
        <v>0.0904894278253984</v>
      </c>
      <c r="F6633">
        <v>0.475610234052049</v>
      </c>
      <c r="G6633">
        <v>5</v>
      </c>
    </row>
    <row r="6634" spans="1:7">
      <c r="A6634" t="s">
        <v>7002</v>
      </c>
      <c r="B6634" t="s">
        <v>282</v>
      </c>
      <c r="C6634">
        <v>137712121</v>
      </c>
      <c r="D6634">
        <v>2.194e-8</v>
      </c>
      <c r="E6634">
        <v>0.0988051480914091</v>
      </c>
      <c r="F6634">
        <v>0.19840359908024</v>
      </c>
      <c r="G6634">
        <v>5</v>
      </c>
    </row>
    <row r="6635" spans="1:7">
      <c r="A6635" t="s">
        <v>7003</v>
      </c>
      <c r="B6635" t="s">
        <v>282</v>
      </c>
      <c r="C6635">
        <v>137712121</v>
      </c>
      <c r="D6635">
        <v>3.254e-8</v>
      </c>
      <c r="E6635">
        <v>0.0674011932699588</v>
      </c>
      <c r="F6635">
        <v>0.95696954440615</v>
      </c>
      <c r="G6635">
        <v>5</v>
      </c>
    </row>
    <row r="6636" spans="1:7">
      <c r="A6636" t="s">
        <v>7004</v>
      </c>
      <c r="B6636" t="s">
        <v>282</v>
      </c>
      <c r="C6636">
        <v>137712121</v>
      </c>
      <c r="D6636">
        <v>2.545e-8</v>
      </c>
      <c r="E6636">
        <v>0.0855506670855829</v>
      </c>
      <c r="F6636">
        <v>0.737236938014643</v>
      </c>
      <c r="G6636">
        <v>5</v>
      </c>
    </row>
    <row r="6637" spans="1:7">
      <c r="A6637" t="s">
        <v>7005</v>
      </c>
      <c r="B6637" t="s">
        <v>282</v>
      </c>
      <c r="C6637">
        <v>137712121</v>
      </c>
      <c r="D6637">
        <v>2.333e-8</v>
      </c>
      <c r="E6637">
        <v>0.0930858979250165</v>
      </c>
      <c r="F6637">
        <v>0.385120806226651</v>
      </c>
      <c r="G6637">
        <v>5</v>
      </c>
    </row>
    <row r="6638" spans="1:7">
      <c r="A6638" t="s">
        <v>7006</v>
      </c>
      <c r="B6638" t="s">
        <v>282</v>
      </c>
      <c r="C6638">
        <v>137712121</v>
      </c>
      <c r="D6638">
        <v>2.319e-8</v>
      </c>
      <c r="E6638">
        <v>0.0936313092213947</v>
      </c>
      <c r="F6638">
        <v>0.292034908301635</v>
      </c>
      <c r="G6638">
        <v>5</v>
      </c>
    </row>
    <row r="6639" spans="1:7">
      <c r="A6639" t="s">
        <v>7007</v>
      </c>
      <c r="B6639" t="s">
        <v>402</v>
      </c>
      <c r="C6639">
        <v>140143664</v>
      </c>
      <c r="D6639">
        <v>4.956e-5</v>
      </c>
      <c r="E6639">
        <v>0.000221291737815968</v>
      </c>
      <c r="F6639">
        <v>0.989276106448729</v>
      </c>
      <c r="G6639">
        <v>5</v>
      </c>
    </row>
    <row r="6640" spans="1:7">
      <c r="A6640" t="s">
        <v>7008</v>
      </c>
      <c r="B6640" t="s">
        <v>402</v>
      </c>
      <c r="C6640">
        <v>140143664</v>
      </c>
      <c r="D6640">
        <v>2.379e-5</v>
      </c>
      <c r="E6640">
        <v>0.000444306384014815</v>
      </c>
      <c r="F6640">
        <v>0.95511025163955</v>
      </c>
      <c r="G6640">
        <v>5</v>
      </c>
    </row>
    <row r="6641" spans="1:7">
      <c r="A6641" t="s">
        <v>7009</v>
      </c>
      <c r="B6641" t="s">
        <v>402</v>
      </c>
      <c r="C6641">
        <v>140143664</v>
      </c>
      <c r="D6641">
        <v>2.752e-5</v>
      </c>
      <c r="E6641">
        <v>0.000386828671629877</v>
      </c>
      <c r="F6641">
        <v>0.962171365508309</v>
      </c>
      <c r="G6641">
        <v>5</v>
      </c>
    </row>
    <row r="6642" spans="1:7">
      <c r="A6642" t="s">
        <v>7010</v>
      </c>
      <c r="B6642" t="s">
        <v>402</v>
      </c>
      <c r="C6642">
        <v>140143664</v>
      </c>
      <c r="D6642">
        <v>2.629e-5</v>
      </c>
      <c r="E6642">
        <v>0.000404019049301479</v>
      </c>
      <c r="F6642">
        <v>0.960609356369491</v>
      </c>
      <c r="G6642">
        <v>5</v>
      </c>
    </row>
    <row r="6643" spans="1:7">
      <c r="A6643" t="s">
        <v>7011</v>
      </c>
      <c r="B6643" t="s">
        <v>402</v>
      </c>
      <c r="C6643">
        <v>140143664</v>
      </c>
      <c r="D6643">
        <v>1.906e-5</v>
      </c>
      <c r="E6643">
        <v>0.000548694642254931</v>
      </c>
      <c r="F6643">
        <v>0.950826399991038</v>
      </c>
      <c r="G6643">
        <v>5</v>
      </c>
    </row>
    <row r="6644" spans="1:7">
      <c r="A6644" t="s">
        <v>7012</v>
      </c>
      <c r="B6644" t="s">
        <v>402</v>
      </c>
      <c r="C6644">
        <v>140143664</v>
      </c>
      <c r="D6644">
        <v>1.212e-5</v>
      </c>
      <c r="E6644">
        <v>0.000844875885398036</v>
      </c>
      <c r="F6644">
        <v>0.942858881132289</v>
      </c>
      <c r="G6644">
        <v>5</v>
      </c>
    </row>
    <row r="6645" spans="1:7">
      <c r="A6645" t="s">
        <v>7013</v>
      </c>
      <c r="B6645" t="s">
        <v>402</v>
      </c>
      <c r="C6645">
        <v>140143664</v>
      </c>
      <c r="D6645">
        <v>1.406e-5</v>
      </c>
      <c r="E6645">
        <v>0.000733285109421105</v>
      </c>
      <c r="F6645">
        <v>0.946871174683322</v>
      </c>
      <c r="G6645">
        <v>5</v>
      </c>
    </row>
    <row r="6646" spans="1:7">
      <c r="A6646" t="s">
        <v>7014</v>
      </c>
      <c r="B6646" t="s">
        <v>402</v>
      </c>
      <c r="C6646">
        <v>140143664</v>
      </c>
      <c r="D6646">
        <v>9.654e-6</v>
      </c>
      <c r="E6646">
        <v>0.00104984049699314</v>
      </c>
      <c r="F6646">
        <v>0.918277214478585</v>
      </c>
      <c r="G6646">
        <v>5</v>
      </c>
    </row>
    <row r="6647" spans="1:7">
      <c r="A6647" t="s">
        <v>7015</v>
      </c>
      <c r="B6647" t="s">
        <v>402</v>
      </c>
      <c r="C6647">
        <v>140143664</v>
      </c>
      <c r="D6647">
        <v>4.14e-5</v>
      </c>
      <c r="E6647">
        <v>0.000262459981215607</v>
      </c>
      <c r="F6647">
        <v>0.985335875790972</v>
      </c>
      <c r="G6647">
        <v>5</v>
      </c>
    </row>
    <row r="6648" spans="1:7">
      <c r="A6648" t="s">
        <v>402</v>
      </c>
      <c r="B6648" t="s">
        <v>402</v>
      </c>
      <c r="C6648">
        <v>140143664</v>
      </c>
      <c r="D6648">
        <v>3.596e-7</v>
      </c>
      <c r="E6648">
        <v>0.0247595262683727</v>
      </c>
      <c r="F6648">
        <v>0.0247595262683727</v>
      </c>
      <c r="G6648">
        <v>5</v>
      </c>
    </row>
    <row r="6649" spans="1:7">
      <c r="A6649" t="s">
        <v>7016</v>
      </c>
      <c r="B6649" t="s">
        <v>402</v>
      </c>
      <c r="C6649">
        <v>140143664</v>
      </c>
      <c r="D6649">
        <v>2.509e-5</v>
      </c>
      <c r="E6649">
        <v>0.000422376966683396</v>
      </c>
      <c r="F6649">
        <v>0.958539276080134</v>
      </c>
      <c r="G6649">
        <v>5</v>
      </c>
    </row>
    <row r="6650" spans="1:7">
      <c r="A6650" t="s">
        <v>7017</v>
      </c>
      <c r="B6650" t="s">
        <v>402</v>
      </c>
      <c r="C6650">
        <v>140143664</v>
      </c>
      <c r="D6650">
        <v>1.011e-6</v>
      </c>
      <c r="E6650">
        <v>0.00914151487820687</v>
      </c>
      <c r="F6650">
        <v>0.168719904096174</v>
      </c>
      <c r="G6650">
        <v>5</v>
      </c>
    </row>
    <row r="6651" spans="1:7">
      <c r="A6651" t="s">
        <v>7018</v>
      </c>
      <c r="B6651" t="s">
        <v>402</v>
      </c>
      <c r="C6651">
        <v>140143664</v>
      </c>
      <c r="D6651">
        <v>5.327e-5</v>
      </c>
      <c r="E6651">
        <v>0.000206658160619111</v>
      </c>
      <c r="F6651">
        <v>0.989899903259558</v>
      </c>
      <c r="G6651">
        <v>5</v>
      </c>
    </row>
    <row r="6652" spans="1:7">
      <c r="A6652" t="s">
        <v>7019</v>
      </c>
      <c r="B6652" t="s">
        <v>402</v>
      </c>
      <c r="C6652">
        <v>140143664</v>
      </c>
      <c r="D6652">
        <v>2.375e-6</v>
      </c>
      <c r="E6652">
        <v>0.00402199433935588</v>
      </c>
      <c r="F6652">
        <v>0.747215029178038</v>
      </c>
      <c r="G6652">
        <v>5</v>
      </c>
    </row>
    <row r="6653" spans="1:7">
      <c r="A6653" t="s">
        <v>7020</v>
      </c>
      <c r="B6653" t="s">
        <v>402</v>
      </c>
      <c r="C6653">
        <v>140143664</v>
      </c>
      <c r="D6653">
        <v>1.989e-6</v>
      </c>
      <c r="E6653">
        <v>0.00476888465419766</v>
      </c>
      <c r="F6653">
        <v>0.712123576413427</v>
      </c>
      <c r="G6653">
        <v>5</v>
      </c>
    </row>
    <row r="6654" spans="1:7">
      <c r="A6654" t="s">
        <v>7021</v>
      </c>
      <c r="B6654" t="s">
        <v>402</v>
      </c>
      <c r="C6654">
        <v>140143664</v>
      </c>
      <c r="D6654">
        <v>3.686e-6</v>
      </c>
      <c r="E6654">
        <v>0.00263815758281916</v>
      </c>
      <c r="F6654">
        <v>0.812914923196113</v>
      </c>
      <c r="G6654">
        <v>5</v>
      </c>
    </row>
    <row r="6655" spans="1:7">
      <c r="A6655" t="s">
        <v>7022</v>
      </c>
      <c r="B6655" t="s">
        <v>402</v>
      </c>
      <c r="C6655">
        <v>140143664</v>
      </c>
      <c r="D6655">
        <v>1.868e-6</v>
      </c>
      <c r="E6655">
        <v>0.00506528731934533</v>
      </c>
      <c r="F6655">
        <v>0.672896854993878</v>
      </c>
      <c r="G6655">
        <v>5</v>
      </c>
    </row>
    <row r="6656" spans="1:7">
      <c r="A6656" t="s">
        <v>7023</v>
      </c>
      <c r="B6656" t="s">
        <v>402</v>
      </c>
      <c r="C6656">
        <v>140143664</v>
      </c>
      <c r="D6656">
        <v>9.748e-6</v>
      </c>
      <c r="E6656">
        <v>0.00104016799545727</v>
      </c>
      <c r="F6656">
        <v>0.919317382474042</v>
      </c>
      <c r="G6656">
        <v>5</v>
      </c>
    </row>
    <row r="6657" spans="1:7">
      <c r="A6657" t="s">
        <v>7024</v>
      </c>
      <c r="B6657" t="s">
        <v>402</v>
      </c>
      <c r="C6657">
        <v>140143664</v>
      </c>
      <c r="D6657">
        <v>2.898e-6</v>
      </c>
      <c r="E6657">
        <v>0.00332263930411742</v>
      </c>
      <c r="F6657">
        <v>0.783081074651089</v>
      </c>
      <c r="G6657">
        <v>5</v>
      </c>
    </row>
    <row r="6658" spans="1:7">
      <c r="A6658" t="s">
        <v>7025</v>
      </c>
      <c r="B6658" t="s">
        <v>402</v>
      </c>
      <c r="C6658">
        <v>140143664</v>
      </c>
      <c r="D6658">
        <v>3.13e-5</v>
      </c>
      <c r="E6658">
        <v>0.000342285898108127</v>
      </c>
      <c r="F6658">
        <v>0.964969318850365</v>
      </c>
      <c r="G6658">
        <v>5</v>
      </c>
    </row>
    <row r="6659" spans="1:7">
      <c r="A6659" t="s">
        <v>7026</v>
      </c>
      <c r="B6659" t="s">
        <v>402</v>
      </c>
      <c r="C6659">
        <v>140143664</v>
      </c>
      <c r="D6659">
        <v>3.382e-5</v>
      </c>
      <c r="E6659">
        <v>0.000318009794805894</v>
      </c>
      <c r="F6659">
        <v>0.971157811795722</v>
      </c>
      <c r="G6659">
        <v>5</v>
      </c>
    </row>
    <row r="6660" spans="1:7">
      <c r="A6660" t="s">
        <v>7027</v>
      </c>
      <c r="B6660" t="s">
        <v>402</v>
      </c>
      <c r="C6660">
        <v>140143664</v>
      </c>
      <c r="D6660">
        <v>2.72e-5</v>
      </c>
      <c r="E6660">
        <v>0.000391154624787093</v>
      </c>
      <c r="F6660">
        <v>0.961396232259647</v>
      </c>
      <c r="G6660">
        <v>5</v>
      </c>
    </row>
    <row r="6661" spans="1:7">
      <c r="A6661" t="s">
        <v>7028</v>
      </c>
      <c r="B6661" t="s">
        <v>402</v>
      </c>
      <c r="C6661">
        <v>140143664</v>
      </c>
      <c r="D6661">
        <v>1.154e-6</v>
      </c>
      <c r="E6661">
        <v>0.00804868683655093</v>
      </c>
      <c r="F6661">
        <v>0.244682002175578</v>
      </c>
      <c r="G6661">
        <v>5</v>
      </c>
    </row>
    <row r="6662" spans="1:7">
      <c r="A6662" t="s">
        <v>7029</v>
      </c>
      <c r="B6662" t="s">
        <v>402</v>
      </c>
      <c r="C6662">
        <v>140143664</v>
      </c>
      <c r="D6662">
        <v>1.948e-6</v>
      </c>
      <c r="E6662">
        <v>0.00486526810332882</v>
      </c>
      <c r="F6662">
        <v>0.70735469175923</v>
      </c>
      <c r="G6662">
        <v>5</v>
      </c>
    </row>
    <row r="6663" spans="1:7">
      <c r="A6663" t="s">
        <v>7030</v>
      </c>
      <c r="B6663" t="s">
        <v>402</v>
      </c>
      <c r="C6663">
        <v>140143664</v>
      </c>
      <c r="D6663">
        <v>3.212e-6</v>
      </c>
      <c r="E6663">
        <v>0.00301040088498237</v>
      </c>
      <c r="F6663">
        <v>0.801925135689906</v>
      </c>
      <c r="G6663">
        <v>5</v>
      </c>
    </row>
    <row r="6664" spans="1:7">
      <c r="A6664" t="s">
        <v>7031</v>
      </c>
      <c r="B6664" t="s">
        <v>402</v>
      </c>
      <c r="C6664">
        <v>140143664</v>
      </c>
      <c r="D6664">
        <v>2.164e-5</v>
      </c>
      <c r="E6664">
        <v>0.000486219704805155</v>
      </c>
      <c r="F6664">
        <v>0.952820931763563</v>
      </c>
      <c r="G6664">
        <v>5</v>
      </c>
    </row>
    <row r="6665" spans="1:7">
      <c r="A6665" t="s">
        <v>7032</v>
      </c>
      <c r="B6665" t="s">
        <v>402</v>
      </c>
      <c r="C6665">
        <v>140143664</v>
      </c>
      <c r="D6665">
        <v>1.942e-6</v>
      </c>
      <c r="E6665">
        <v>0.00487970812755324</v>
      </c>
      <c r="F6665">
        <v>0.702489423655901</v>
      </c>
      <c r="G6665">
        <v>5</v>
      </c>
    </row>
    <row r="6666" spans="1:7">
      <c r="A6666" t="s">
        <v>7033</v>
      </c>
      <c r="B6666" t="s">
        <v>402</v>
      </c>
      <c r="C6666">
        <v>140143664</v>
      </c>
      <c r="D6666">
        <v>3.088e-6</v>
      </c>
      <c r="E6666">
        <v>0.00312625908222672</v>
      </c>
      <c r="F6666">
        <v>0.795820191040011</v>
      </c>
      <c r="G6666">
        <v>5</v>
      </c>
    </row>
    <row r="6667" spans="1:7">
      <c r="A6667" t="s">
        <v>7034</v>
      </c>
      <c r="B6667" t="s">
        <v>402</v>
      </c>
      <c r="C6667">
        <v>140143664</v>
      </c>
      <c r="D6667">
        <v>1.551e-6</v>
      </c>
      <c r="E6667">
        <v>0.00605656682700053</v>
      </c>
      <c r="F6667">
        <v>0.420128726009832</v>
      </c>
      <c r="G6667">
        <v>5</v>
      </c>
    </row>
    <row r="6668" spans="1:7">
      <c r="A6668" t="s">
        <v>7035</v>
      </c>
      <c r="B6668" t="s">
        <v>402</v>
      </c>
      <c r="C6668">
        <v>140143664</v>
      </c>
      <c r="D6668">
        <v>1.723e-5</v>
      </c>
      <c r="E6668">
        <v>0.000604079421285189</v>
      </c>
      <c r="F6668">
        <v>0.950277705348783</v>
      </c>
      <c r="G6668">
        <v>5</v>
      </c>
    </row>
    <row r="6669" spans="1:7">
      <c r="A6669" t="s">
        <v>7036</v>
      </c>
      <c r="B6669" t="s">
        <v>402</v>
      </c>
      <c r="C6669">
        <v>140143664</v>
      </c>
      <c r="D6669">
        <v>1.756e-6</v>
      </c>
      <c r="E6669">
        <v>0.00537534943703686</v>
      </c>
      <c r="F6669">
        <v>0.620655992019268</v>
      </c>
      <c r="G6669">
        <v>5</v>
      </c>
    </row>
    <row r="6670" spans="1:7">
      <c r="A6670" t="s">
        <v>7037</v>
      </c>
      <c r="B6670" t="s">
        <v>402</v>
      </c>
      <c r="C6670">
        <v>140143664</v>
      </c>
      <c r="D6670">
        <v>2.117e-6</v>
      </c>
      <c r="E6670">
        <v>0.00449158602794639</v>
      </c>
      <c r="F6670">
        <v>0.725836345339038</v>
      </c>
      <c r="G6670">
        <v>5</v>
      </c>
    </row>
    <row r="6671" spans="1:7">
      <c r="A6671" t="s">
        <v>7038</v>
      </c>
      <c r="B6671" t="s">
        <v>402</v>
      </c>
      <c r="C6671">
        <v>140143664</v>
      </c>
      <c r="D6671">
        <v>2.449e-6</v>
      </c>
      <c r="E6671">
        <v>0.00390524910310944</v>
      </c>
      <c r="F6671">
        <v>0.755036273380446</v>
      </c>
      <c r="G6671">
        <v>5</v>
      </c>
    </row>
    <row r="6672" spans="1:7">
      <c r="A6672" t="s">
        <v>7039</v>
      </c>
      <c r="B6672" t="s">
        <v>402</v>
      </c>
      <c r="C6672">
        <v>140143664</v>
      </c>
      <c r="D6672">
        <v>1.683e-6</v>
      </c>
      <c r="E6672">
        <v>0.0055992394238323</v>
      </c>
      <c r="F6672">
        <v>0.559991655192015</v>
      </c>
      <c r="G6672">
        <v>5</v>
      </c>
    </row>
    <row r="6673" spans="1:7">
      <c r="A6673" t="s">
        <v>7040</v>
      </c>
      <c r="B6673" t="s">
        <v>402</v>
      </c>
      <c r="C6673">
        <v>140143664</v>
      </c>
      <c r="D6673">
        <v>2.495e-5</v>
      </c>
      <c r="E6673">
        <v>0.000424631173120951</v>
      </c>
      <c r="F6673">
        <v>0.95769226794033</v>
      </c>
      <c r="G6673">
        <v>5</v>
      </c>
    </row>
    <row r="6674" spans="1:7">
      <c r="A6674" t="s">
        <v>7041</v>
      </c>
      <c r="B6674" t="s">
        <v>402</v>
      </c>
      <c r="C6674">
        <v>140143664</v>
      </c>
      <c r="D6674">
        <v>6.341e-6</v>
      </c>
      <c r="E6674">
        <v>0.00156909300120891</v>
      </c>
      <c r="F6674">
        <v>0.869923081261423</v>
      </c>
      <c r="G6674">
        <v>5</v>
      </c>
    </row>
    <row r="6675" spans="1:7">
      <c r="A6675" t="s">
        <v>7042</v>
      </c>
      <c r="B6675" t="s">
        <v>402</v>
      </c>
      <c r="C6675">
        <v>140143664</v>
      </c>
      <c r="D6675">
        <v>1.54e-6</v>
      </c>
      <c r="E6675">
        <v>0.00609815114217941</v>
      </c>
      <c r="F6675">
        <v>0.407985406969756</v>
      </c>
      <c r="G6675">
        <v>5</v>
      </c>
    </row>
    <row r="6676" spans="1:7">
      <c r="A6676" t="s">
        <v>7043</v>
      </c>
      <c r="B6676" t="s">
        <v>402</v>
      </c>
      <c r="C6676">
        <v>140143664</v>
      </c>
      <c r="D6676">
        <v>1.714e-6</v>
      </c>
      <c r="E6676">
        <v>0.0055018749675447</v>
      </c>
      <c r="F6676">
        <v>0.593416385336486</v>
      </c>
      <c r="G6676">
        <v>5</v>
      </c>
    </row>
    <row r="6677" spans="1:7">
      <c r="A6677" t="s">
        <v>7044</v>
      </c>
      <c r="B6677" t="s">
        <v>402</v>
      </c>
      <c r="C6677">
        <v>140143664</v>
      </c>
      <c r="D6677">
        <v>1.932e-6</v>
      </c>
      <c r="E6677">
        <v>0.00490397052269393</v>
      </c>
      <c r="F6677">
        <v>0.697609715528348</v>
      </c>
      <c r="G6677">
        <v>5</v>
      </c>
    </row>
    <row r="6678" spans="1:7">
      <c r="A6678" t="s">
        <v>7045</v>
      </c>
      <c r="B6678" t="s">
        <v>402</v>
      </c>
      <c r="C6678">
        <v>140143664</v>
      </c>
      <c r="D6678">
        <v>1.098e-6</v>
      </c>
      <c r="E6678">
        <v>0.00844332104415568</v>
      </c>
      <c r="F6678">
        <v>0.220276720419908</v>
      </c>
      <c r="G6678">
        <v>5</v>
      </c>
    </row>
    <row r="6679" spans="1:7">
      <c r="A6679" t="s">
        <v>7046</v>
      </c>
      <c r="B6679" t="s">
        <v>402</v>
      </c>
      <c r="C6679">
        <v>140143664</v>
      </c>
      <c r="D6679">
        <v>1.649e-6</v>
      </c>
      <c r="E6679">
        <v>0.00571015867217303</v>
      </c>
      <c r="F6679">
        <v>0.520626414639177</v>
      </c>
      <c r="G6679">
        <v>5</v>
      </c>
    </row>
    <row r="6680" spans="1:7">
      <c r="A6680" t="s">
        <v>7047</v>
      </c>
      <c r="B6680" t="s">
        <v>402</v>
      </c>
      <c r="C6680">
        <v>140143664</v>
      </c>
      <c r="D6680">
        <v>1.669e-6</v>
      </c>
      <c r="E6680">
        <v>0.00564437453739798</v>
      </c>
      <c r="F6680">
        <v>0.526270789176575</v>
      </c>
      <c r="G6680">
        <v>5</v>
      </c>
    </row>
    <row r="6681" spans="1:7">
      <c r="A6681" t="s">
        <v>7048</v>
      </c>
      <c r="B6681" t="s">
        <v>402</v>
      </c>
      <c r="C6681">
        <v>140143664</v>
      </c>
      <c r="D6681">
        <v>1.56e-6</v>
      </c>
      <c r="E6681">
        <v>0.00602297177175263</v>
      </c>
      <c r="F6681">
        <v>0.438223709532654</v>
      </c>
      <c r="G6681">
        <v>5</v>
      </c>
    </row>
    <row r="6682" spans="1:7">
      <c r="A6682" t="s">
        <v>7049</v>
      </c>
      <c r="B6682" t="s">
        <v>402</v>
      </c>
      <c r="C6682">
        <v>140143664</v>
      </c>
      <c r="D6682">
        <v>3.265e-5</v>
      </c>
      <c r="E6682">
        <v>0.0003288252550173</v>
      </c>
      <c r="F6682">
        <v>0.966657438724039</v>
      </c>
      <c r="G6682">
        <v>5</v>
      </c>
    </row>
    <row r="6683" spans="1:7">
      <c r="A6683" t="s">
        <v>7050</v>
      </c>
      <c r="B6683" t="s">
        <v>402</v>
      </c>
      <c r="C6683">
        <v>140143664</v>
      </c>
      <c r="D6683">
        <v>3.642e-5</v>
      </c>
      <c r="E6683">
        <v>0.00029641049410208</v>
      </c>
      <c r="F6683">
        <v>0.976094664708847</v>
      </c>
      <c r="G6683">
        <v>5</v>
      </c>
    </row>
    <row r="6684" spans="1:7">
      <c r="A6684" t="s">
        <v>7051</v>
      </c>
      <c r="B6684" t="s">
        <v>402</v>
      </c>
      <c r="C6684">
        <v>140143664</v>
      </c>
      <c r="D6684">
        <v>2.242e-6</v>
      </c>
      <c r="E6684">
        <v>0.0042508205673067</v>
      </c>
      <c r="F6684">
        <v>0.743193034838682</v>
      </c>
      <c r="G6684">
        <v>5</v>
      </c>
    </row>
    <row r="6685" spans="1:7">
      <c r="A6685" t="s">
        <v>7052</v>
      </c>
      <c r="B6685" t="s">
        <v>402</v>
      </c>
      <c r="C6685">
        <v>140143664</v>
      </c>
      <c r="D6685">
        <v>1.689e-6</v>
      </c>
      <c r="E6685">
        <v>0.00558012077522679</v>
      </c>
      <c r="F6685">
        <v>0.587914510368941</v>
      </c>
      <c r="G6685">
        <v>5</v>
      </c>
    </row>
    <row r="6686" spans="1:7">
      <c r="A6686" t="s">
        <v>7053</v>
      </c>
      <c r="B6686" t="s">
        <v>402</v>
      </c>
      <c r="C6686">
        <v>140143664</v>
      </c>
      <c r="D6686">
        <v>9.621e-6</v>
      </c>
      <c r="E6686">
        <v>0.00105328006879223</v>
      </c>
      <c r="F6686">
        <v>0.917227373981592</v>
      </c>
      <c r="G6686">
        <v>5</v>
      </c>
    </row>
    <row r="6687" spans="1:7">
      <c r="A6687" t="s">
        <v>7054</v>
      </c>
      <c r="B6687" t="s">
        <v>402</v>
      </c>
      <c r="C6687">
        <v>140143664</v>
      </c>
      <c r="D6687">
        <v>3.144e-5</v>
      </c>
      <c r="E6687">
        <v>0.000340837473719951</v>
      </c>
      <c r="F6687">
        <v>0.965652338343376</v>
      </c>
      <c r="G6687">
        <v>5</v>
      </c>
    </row>
    <row r="6688" spans="1:7">
      <c r="A6688" t="s">
        <v>7055</v>
      </c>
      <c r="B6688" t="s">
        <v>402</v>
      </c>
      <c r="C6688">
        <v>140143664</v>
      </c>
      <c r="D6688">
        <v>2.31e-5</v>
      </c>
      <c r="E6688">
        <v>0.000456925786158539</v>
      </c>
      <c r="F6688">
        <v>0.953762797448678</v>
      </c>
      <c r="G6688">
        <v>5</v>
      </c>
    </row>
    <row r="6689" spans="1:7">
      <c r="A6689" t="s">
        <v>7056</v>
      </c>
      <c r="B6689" t="s">
        <v>402</v>
      </c>
      <c r="C6689">
        <v>140143664</v>
      </c>
      <c r="D6689">
        <v>1.507e-6</v>
      </c>
      <c r="E6689">
        <v>0.00622648059097555</v>
      </c>
      <c r="F6689">
        <v>0.377410523458724</v>
      </c>
      <c r="G6689">
        <v>5</v>
      </c>
    </row>
    <row r="6690" spans="1:7">
      <c r="A6690" t="s">
        <v>7057</v>
      </c>
      <c r="B6690" t="s">
        <v>402</v>
      </c>
      <c r="C6690">
        <v>140143664</v>
      </c>
      <c r="D6690">
        <v>2.088e-6</v>
      </c>
      <c r="E6690">
        <v>0.00455148621077292</v>
      </c>
      <c r="F6690">
        <v>0.721344759311092</v>
      </c>
      <c r="G6690">
        <v>5</v>
      </c>
    </row>
    <row r="6691" spans="1:7">
      <c r="A6691" t="s">
        <v>7058</v>
      </c>
      <c r="B6691" t="s">
        <v>402</v>
      </c>
      <c r="C6691">
        <v>140143664</v>
      </c>
      <c r="D6691">
        <v>6.871e-6</v>
      </c>
      <c r="E6691">
        <v>0.00145310488979222</v>
      </c>
      <c r="F6691">
        <v>0.872920357334414</v>
      </c>
      <c r="G6691">
        <v>5</v>
      </c>
    </row>
    <row r="6692" spans="1:7">
      <c r="A6692" t="s">
        <v>7059</v>
      </c>
      <c r="B6692" t="s">
        <v>402</v>
      </c>
      <c r="C6692">
        <v>140143664</v>
      </c>
      <c r="D6692">
        <v>9.197e-7</v>
      </c>
      <c r="E6692">
        <v>0.0100135810003474</v>
      </c>
      <c r="F6692">
        <v>0.0928103380765196</v>
      </c>
      <c r="G6692">
        <v>5</v>
      </c>
    </row>
    <row r="6693" spans="1:7">
      <c r="A6693" t="s">
        <v>7060</v>
      </c>
      <c r="B6693" t="s">
        <v>402</v>
      </c>
      <c r="C6693">
        <v>140143664</v>
      </c>
      <c r="D6693">
        <v>3.186e-5</v>
      </c>
      <c r="E6693">
        <v>0.000336566883074704</v>
      </c>
      <c r="F6693">
        <v>0.966328613469021</v>
      </c>
      <c r="G6693">
        <v>5</v>
      </c>
    </row>
    <row r="6694" spans="1:7">
      <c r="A6694" t="s">
        <v>7061</v>
      </c>
      <c r="B6694" t="s">
        <v>402</v>
      </c>
      <c r="C6694">
        <v>140143664</v>
      </c>
      <c r="D6694">
        <v>8.999e-6</v>
      </c>
      <c r="E6694">
        <v>0.00112272932298086</v>
      </c>
      <c r="F6694">
        <v>0.901006555435761</v>
      </c>
      <c r="G6694">
        <v>5</v>
      </c>
    </row>
    <row r="6695" spans="1:7">
      <c r="A6695" t="s">
        <v>7062</v>
      </c>
      <c r="B6695" t="s">
        <v>402</v>
      </c>
      <c r="C6695">
        <v>140143664</v>
      </c>
      <c r="D6695">
        <v>1.408e-6</v>
      </c>
      <c r="E6695">
        <v>0.00664688681214865</v>
      </c>
      <c r="F6695">
        <v>0.333038264815</v>
      </c>
      <c r="G6695">
        <v>5</v>
      </c>
    </row>
    <row r="6696" spans="1:7">
      <c r="A6696" t="s">
        <v>7063</v>
      </c>
      <c r="B6696" t="s">
        <v>402</v>
      </c>
      <c r="C6696">
        <v>140143664</v>
      </c>
      <c r="D6696">
        <v>1.565e-6</v>
      </c>
      <c r="E6696">
        <v>0.00600447184996973</v>
      </c>
      <c r="F6696">
        <v>0.450243739226569</v>
      </c>
      <c r="G6696">
        <v>5</v>
      </c>
    </row>
    <row r="6697" spans="1:7">
      <c r="A6697" t="s">
        <v>7064</v>
      </c>
      <c r="B6697" t="s">
        <v>402</v>
      </c>
      <c r="C6697">
        <v>140143664</v>
      </c>
      <c r="D6697">
        <v>1.559e-6</v>
      </c>
      <c r="E6697">
        <v>0.00602668574175725</v>
      </c>
      <c r="F6697">
        <v>0.432200737760902</v>
      </c>
      <c r="G6697">
        <v>5</v>
      </c>
    </row>
    <row r="6698" spans="1:7">
      <c r="A6698" t="s">
        <v>7065</v>
      </c>
      <c r="B6698" t="s">
        <v>402</v>
      </c>
      <c r="C6698">
        <v>140143664</v>
      </c>
      <c r="D6698">
        <v>9.233e-6</v>
      </c>
      <c r="E6698">
        <v>0.00109552655107284</v>
      </c>
      <c r="F6698">
        <v>0.905422962764618</v>
      </c>
      <c r="G6698">
        <v>5</v>
      </c>
    </row>
    <row r="6699" spans="1:7">
      <c r="A6699" t="s">
        <v>7066</v>
      </c>
      <c r="B6699" t="s">
        <v>402</v>
      </c>
      <c r="C6699">
        <v>140143664</v>
      </c>
      <c r="D6699">
        <v>2.137e-5</v>
      </c>
      <c r="E6699">
        <v>0.00049206581692159</v>
      </c>
      <c r="F6699">
        <v>0.951844828240484</v>
      </c>
      <c r="G6699">
        <v>5</v>
      </c>
    </row>
    <row r="6700" spans="1:7">
      <c r="A6700" t="s">
        <v>7067</v>
      </c>
      <c r="B6700" t="s">
        <v>402</v>
      </c>
      <c r="C6700">
        <v>140143664</v>
      </c>
      <c r="D6700">
        <v>9.621e-7</v>
      </c>
      <c r="E6700">
        <v>0.00958836221035253</v>
      </c>
      <c r="F6700">
        <v>0.131566618728838</v>
      </c>
      <c r="G6700">
        <v>5</v>
      </c>
    </row>
    <row r="6701" spans="1:7">
      <c r="A6701" t="s">
        <v>7068</v>
      </c>
      <c r="B6701" t="s">
        <v>402</v>
      </c>
      <c r="C6701">
        <v>140143664</v>
      </c>
      <c r="D6701">
        <v>2.993e-6</v>
      </c>
      <c r="E6701">
        <v>0.00322139067610363</v>
      </c>
      <c r="F6701">
        <v>0.789553035883323</v>
      </c>
      <c r="G6701">
        <v>5</v>
      </c>
    </row>
    <row r="6702" spans="1:7">
      <c r="A6702" t="s">
        <v>7069</v>
      </c>
      <c r="B6702" t="s">
        <v>402</v>
      </c>
      <c r="C6702">
        <v>140143664</v>
      </c>
      <c r="D6702">
        <v>1.532e-6</v>
      </c>
      <c r="E6702">
        <v>0.00612876264062506</v>
      </c>
      <c r="F6702">
        <v>0.383539286099349</v>
      </c>
      <c r="G6702">
        <v>5</v>
      </c>
    </row>
    <row r="6703" spans="1:7">
      <c r="A6703" t="s">
        <v>7070</v>
      </c>
      <c r="B6703" t="s">
        <v>402</v>
      </c>
      <c r="C6703">
        <v>140143664</v>
      </c>
      <c r="D6703">
        <v>2.538e-5</v>
      </c>
      <c r="E6703">
        <v>0.000417784927896385</v>
      </c>
      <c r="F6703">
        <v>0.959796884245786</v>
      </c>
      <c r="G6703">
        <v>5</v>
      </c>
    </row>
    <row r="6704" spans="1:7">
      <c r="A6704" t="s">
        <v>7071</v>
      </c>
      <c r="B6704" t="s">
        <v>402</v>
      </c>
      <c r="C6704">
        <v>140143664</v>
      </c>
      <c r="D6704">
        <v>2.362e-5</v>
      </c>
      <c r="E6704">
        <v>0.00044734855265146</v>
      </c>
      <c r="F6704">
        <v>0.954665945255535</v>
      </c>
      <c r="G6704">
        <v>5</v>
      </c>
    </row>
    <row r="6705" spans="1:7">
      <c r="A6705" t="s">
        <v>7072</v>
      </c>
      <c r="B6705" t="s">
        <v>402</v>
      </c>
      <c r="C6705">
        <v>140143664</v>
      </c>
      <c r="D6705">
        <v>1.804e-6</v>
      </c>
      <c r="E6705">
        <v>0.00523783648241594</v>
      </c>
      <c r="F6705">
        <v>0.652549150957561</v>
      </c>
      <c r="G6705">
        <v>5</v>
      </c>
    </row>
    <row r="6706" spans="1:7">
      <c r="A6706" t="s">
        <v>7073</v>
      </c>
      <c r="B6706" t="s">
        <v>402</v>
      </c>
      <c r="C6706">
        <v>140143664</v>
      </c>
      <c r="D6706">
        <v>5.475e-5</v>
      </c>
      <c r="E6706">
        <v>0.000201361458403636</v>
      </c>
      <c r="F6706">
        <v>0.990101264717962</v>
      </c>
      <c r="G6706">
        <v>5</v>
      </c>
    </row>
    <row r="6707" spans="1:7">
      <c r="A6707" t="s">
        <v>7074</v>
      </c>
      <c r="B6707" t="s">
        <v>402</v>
      </c>
      <c r="C6707">
        <v>140143664</v>
      </c>
      <c r="D6707">
        <v>3.346e-6</v>
      </c>
      <c r="E6707">
        <v>0.0028946792745859</v>
      </c>
      <c r="F6707">
        <v>0.804819814964492</v>
      </c>
      <c r="G6707">
        <v>5</v>
      </c>
    </row>
    <row r="6708" spans="1:7">
      <c r="A6708" t="s">
        <v>7075</v>
      </c>
      <c r="B6708" t="s">
        <v>402</v>
      </c>
      <c r="C6708">
        <v>140143664</v>
      </c>
      <c r="D6708">
        <v>4.277e-7</v>
      </c>
      <c r="E6708">
        <v>0.0209440820497926</v>
      </c>
      <c r="F6708">
        <v>0.0457036083181653</v>
      </c>
      <c r="G6708">
        <v>5</v>
      </c>
    </row>
    <row r="6709" spans="1:7">
      <c r="A6709" t="s">
        <v>7076</v>
      </c>
      <c r="B6709" t="s">
        <v>402</v>
      </c>
      <c r="C6709">
        <v>140143664</v>
      </c>
      <c r="D6709">
        <v>1.424e-5</v>
      </c>
      <c r="E6709">
        <v>0.000724442378523224</v>
      </c>
      <c r="F6709">
        <v>0.948322005523394</v>
      </c>
      <c r="G6709">
        <v>5</v>
      </c>
    </row>
    <row r="6710" spans="1:7">
      <c r="A6710" t="s">
        <v>7077</v>
      </c>
      <c r="B6710" t="s">
        <v>402</v>
      </c>
      <c r="C6710">
        <v>140143664</v>
      </c>
      <c r="D6710">
        <v>2.784e-6</v>
      </c>
      <c r="E6710">
        <v>0.0034530827134787</v>
      </c>
      <c r="F6710">
        <v>0.773002917634141</v>
      </c>
      <c r="G6710">
        <v>5</v>
      </c>
    </row>
    <row r="6711" spans="1:7">
      <c r="A6711" t="s">
        <v>7078</v>
      </c>
      <c r="B6711" t="s">
        <v>402</v>
      </c>
      <c r="C6711">
        <v>140143664</v>
      </c>
      <c r="D6711">
        <v>7.044e-6</v>
      </c>
      <c r="E6711">
        <v>0.00141895144665434</v>
      </c>
      <c r="F6711">
        <v>0.87577918705372</v>
      </c>
      <c r="G6711">
        <v>5</v>
      </c>
    </row>
    <row r="6712" spans="1:7">
      <c r="A6712" t="s">
        <v>7079</v>
      </c>
      <c r="B6712" t="s">
        <v>402</v>
      </c>
      <c r="C6712">
        <v>140143664</v>
      </c>
      <c r="D6712">
        <v>1.491e-6</v>
      </c>
      <c r="E6712">
        <v>0.00629070884734374</v>
      </c>
      <c r="F6712">
        <v>0.35238027739912</v>
      </c>
      <c r="G6712">
        <v>5</v>
      </c>
    </row>
    <row r="6713" spans="1:7">
      <c r="A6713" t="s">
        <v>7080</v>
      </c>
      <c r="B6713" t="s">
        <v>402</v>
      </c>
      <c r="C6713">
        <v>140143664</v>
      </c>
      <c r="D6713">
        <v>8.761e-6</v>
      </c>
      <c r="E6713">
        <v>0.00115185674301476</v>
      </c>
      <c r="F6713">
        <v>0.898758108348503</v>
      </c>
      <c r="G6713">
        <v>5</v>
      </c>
    </row>
    <row r="6714" spans="1:7">
      <c r="A6714" t="s">
        <v>7081</v>
      </c>
      <c r="B6714" t="s">
        <v>402</v>
      </c>
      <c r="C6714">
        <v>140143664</v>
      </c>
      <c r="D6714">
        <v>1.585e-6</v>
      </c>
      <c r="E6714">
        <v>0.00593161873226389</v>
      </c>
      <c r="F6714">
        <v>0.468136548740916</v>
      </c>
      <c r="G6714">
        <v>5</v>
      </c>
    </row>
    <row r="6715" spans="1:7">
      <c r="A6715" t="s">
        <v>7082</v>
      </c>
      <c r="B6715" t="s">
        <v>402</v>
      </c>
      <c r="C6715">
        <v>140143664</v>
      </c>
      <c r="D6715">
        <v>2.186e-6</v>
      </c>
      <c r="E6715">
        <v>0.00435534081413248</v>
      </c>
      <c r="F6715">
        <v>0.734673107045668</v>
      </c>
      <c r="G6715">
        <v>5</v>
      </c>
    </row>
    <row r="6716" spans="1:7">
      <c r="A6716" t="s">
        <v>7083</v>
      </c>
      <c r="B6716" t="s">
        <v>402</v>
      </c>
      <c r="C6716">
        <v>140143664</v>
      </c>
      <c r="D6716">
        <v>1.585e-6</v>
      </c>
      <c r="E6716">
        <v>0.00593161873226389</v>
      </c>
      <c r="F6716">
        <v>0.47406816747318</v>
      </c>
      <c r="G6716">
        <v>5</v>
      </c>
    </row>
    <row r="6717" spans="1:7">
      <c r="A6717" t="s">
        <v>7084</v>
      </c>
      <c r="B6717" t="s">
        <v>402</v>
      </c>
      <c r="C6717">
        <v>140143664</v>
      </c>
      <c r="D6717">
        <v>1.585e-6</v>
      </c>
      <c r="E6717">
        <v>0.00593161873226389</v>
      </c>
      <c r="F6717">
        <v>0.479999786205444</v>
      </c>
      <c r="G6717">
        <v>5</v>
      </c>
    </row>
    <row r="6718" spans="1:7">
      <c r="A6718" t="s">
        <v>7085</v>
      </c>
      <c r="B6718" t="s">
        <v>402</v>
      </c>
      <c r="C6718">
        <v>140143664</v>
      </c>
      <c r="D6718">
        <v>1.571e-6</v>
      </c>
      <c r="E6718">
        <v>0.0059824246242615</v>
      </c>
      <c r="F6718">
        <v>0.45622616385083</v>
      </c>
      <c r="G6718">
        <v>5</v>
      </c>
    </row>
    <row r="6719" spans="1:7">
      <c r="A6719" t="s">
        <v>7086</v>
      </c>
      <c r="B6719" t="s">
        <v>402</v>
      </c>
      <c r="C6719">
        <v>140143664</v>
      </c>
      <c r="D6719">
        <v>3.575e-5</v>
      </c>
      <c r="E6719">
        <v>0.000301682697389657</v>
      </c>
      <c r="F6719">
        <v>0.975498640212801</v>
      </c>
      <c r="G6719">
        <v>5</v>
      </c>
    </row>
    <row r="6720" spans="1:7">
      <c r="A6720" t="s">
        <v>7087</v>
      </c>
      <c r="B6720" t="s">
        <v>402</v>
      </c>
      <c r="C6720">
        <v>140143664</v>
      </c>
      <c r="D6720">
        <v>1.001e-5</v>
      </c>
      <c r="E6720">
        <v>0.00101414812935747</v>
      </c>
      <c r="F6720">
        <v>0.928561550991327</v>
      </c>
      <c r="G6720">
        <v>5</v>
      </c>
    </row>
    <row r="6721" spans="1:7">
      <c r="A6721" t="s">
        <v>7088</v>
      </c>
      <c r="B6721" t="s">
        <v>402</v>
      </c>
      <c r="C6721">
        <v>140143664</v>
      </c>
      <c r="D6721">
        <v>3.821e-5</v>
      </c>
      <c r="E6721">
        <v>0.000283212063538667</v>
      </c>
      <c r="F6721">
        <v>0.979838529205148</v>
      </c>
      <c r="G6721">
        <v>5</v>
      </c>
    </row>
    <row r="6722" spans="1:7">
      <c r="A6722" t="s">
        <v>7089</v>
      </c>
      <c r="B6722" t="s">
        <v>402</v>
      </c>
      <c r="C6722">
        <v>140143664</v>
      </c>
      <c r="D6722">
        <v>3.965e-5</v>
      </c>
      <c r="E6722">
        <v>0.000273440362016231</v>
      </c>
      <c r="F6722">
        <v>0.984007623548053</v>
      </c>
      <c r="G6722">
        <v>5</v>
      </c>
    </row>
    <row r="6723" spans="1:7">
      <c r="A6723" t="s">
        <v>7090</v>
      </c>
      <c r="B6723" t="s">
        <v>402</v>
      </c>
      <c r="C6723">
        <v>140143664</v>
      </c>
      <c r="D6723">
        <v>1.035e-5</v>
      </c>
      <c r="E6723">
        <v>0.000982306994396852</v>
      </c>
      <c r="F6723">
        <v>0.936543825161746</v>
      </c>
      <c r="G6723">
        <v>5</v>
      </c>
    </row>
    <row r="6724" spans="1:7">
      <c r="A6724" t="s">
        <v>7091</v>
      </c>
      <c r="B6724" t="s">
        <v>402</v>
      </c>
      <c r="C6724">
        <v>140143664</v>
      </c>
      <c r="D6724">
        <v>9.359e-6</v>
      </c>
      <c r="E6724">
        <v>0.00108143110712415</v>
      </c>
      <c r="F6724">
        <v>0.909753665914971</v>
      </c>
      <c r="G6724">
        <v>5</v>
      </c>
    </row>
    <row r="6725" spans="1:7">
      <c r="A6725" t="s">
        <v>7092</v>
      </c>
      <c r="B6725" t="s">
        <v>402</v>
      </c>
      <c r="C6725">
        <v>140143664</v>
      </c>
      <c r="D6725">
        <v>1.257e-6</v>
      </c>
      <c r="E6725">
        <v>0.00741316361682565</v>
      </c>
      <c r="F6725">
        <v>0.298791075215869</v>
      </c>
      <c r="G6725">
        <v>5</v>
      </c>
    </row>
    <row r="6726" spans="1:7">
      <c r="A6726" t="s">
        <v>7093</v>
      </c>
      <c r="B6726" t="s">
        <v>402</v>
      </c>
      <c r="C6726">
        <v>140143664</v>
      </c>
      <c r="D6726">
        <v>2.147e-5</v>
      </c>
      <c r="E6726">
        <v>0.000489883818274464</v>
      </c>
      <c r="F6726">
        <v>0.952334712058758</v>
      </c>
      <c r="G6726">
        <v>5</v>
      </c>
    </row>
    <row r="6727" spans="1:7">
      <c r="A6727" t="s">
        <v>7094</v>
      </c>
      <c r="B6727" t="s">
        <v>402</v>
      </c>
      <c r="C6727">
        <v>140143664</v>
      </c>
      <c r="D6727">
        <v>1.609e-6</v>
      </c>
      <c r="E6727">
        <v>0.00584654363146338</v>
      </c>
      <c r="F6727">
        <v>0.497606412660263</v>
      </c>
      <c r="G6727">
        <v>5</v>
      </c>
    </row>
    <row r="6728" spans="1:7">
      <c r="A6728" t="s">
        <v>7095</v>
      </c>
      <c r="B6728" t="s">
        <v>402</v>
      </c>
      <c r="C6728">
        <v>140143664</v>
      </c>
      <c r="D6728">
        <v>4.9e-5</v>
      </c>
      <c r="E6728">
        <v>0.000223688432946098</v>
      </c>
      <c r="F6728">
        <v>0.989054814710913</v>
      </c>
      <c r="G6728">
        <v>5</v>
      </c>
    </row>
    <row r="6729" spans="1:7">
      <c r="A6729" t="s">
        <v>7096</v>
      </c>
      <c r="B6729" t="s">
        <v>402</v>
      </c>
      <c r="C6729">
        <v>140143664</v>
      </c>
      <c r="D6729">
        <v>1.687e-6</v>
      </c>
      <c r="E6729">
        <v>0.00558647881818386</v>
      </c>
      <c r="F6729">
        <v>0.565578134010199</v>
      </c>
      <c r="G6729">
        <v>5</v>
      </c>
    </row>
    <row r="6730" spans="1:7">
      <c r="A6730" t="s">
        <v>7097</v>
      </c>
      <c r="B6730" t="s">
        <v>402</v>
      </c>
      <c r="C6730">
        <v>140143664</v>
      </c>
      <c r="D6730">
        <v>1.607e-6</v>
      </c>
      <c r="E6730">
        <v>0.00585353789172681</v>
      </c>
      <c r="F6730">
        <v>0.491759869028799</v>
      </c>
      <c r="G6730">
        <v>5</v>
      </c>
    </row>
    <row r="6731" spans="1:7">
      <c r="A6731" t="s">
        <v>7098</v>
      </c>
      <c r="B6731" t="s">
        <v>402</v>
      </c>
      <c r="C6731">
        <v>140143664</v>
      </c>
      <c r="D6731">
        <v>1.644e-6</v>
      </c>
      <c r="E6731">
        <v>0.00572685029563875</v>
      </c>
      <c r="F6731">
        <v>0.514916255967004</v>
      </c>
      <c r="G6731">
        <v>5</v>
      </c>
    </row>
    <row r="6732" spans="1:7">
      <c r="A6732" t="s">
        <v>7099</v>
      </c>
      <c r="B6732" t="s">
        <v>402</v>
      </c>
      <c r="C6732">
        <v>140143664</v>
      </c>
      <c r="D6732">
        <v>1.721e-6</v>
      </c>
      <c r="E6732">
        <v>0.00548036625918129</v>
      </c>
      <c r="F6732">
        <v>0.604389387455993</v>
      </c>
      <c r="G6732">
        <v>5</v>
      </c>
    </row>
    <row r="6733" spans="1:7">
      <c r="A6733" t="s">
        <v>7100</v>
      </c>
      <c r="B6733" t="s">
        <v>402</v>
      </c>
      <c r="C6733">
        <v>140143664</v>
      </c>
      <c r="D6733">
        <v>1.673e-6</v>
      </c>
      <c r="E6733">
        <v>0.00563140309127488</v>
      </c>
      <c r="F6733">
        <v>0.537546566805248</v>
      </c>
      <c r="G6733">
        <v>5</v>
      </c>
    </row>
    <row r="6734" spans="1:7">
      <c r="A6734" t="s">
        <v>7101</v>
      </c>
      <c r="B6734" t="s">
        <v>402</v>
      </c>
      <c r="C6734">
        <v>140143664</v>
      </c>
      <c r="D6734">
        <v>9.557e-6</v>
      </c>
      <c r="E6734">
        <v>0.00106001707334945</v>
      </c>
      <c r="F6734">
        <v>0.916174093912799</v>
      </c>
      <c r="G6734">
        <v>5</v>
      </c>
    </row>
    <row r="6735" spans="1:7">
      <c r="A6735" t="s">
        <v>7102</v>
      </c>
      <c r="B6735" t="s">
        <v>402</v>
      </c>
      <c r="C6735">
        <v>140143664</v>
      </c>
      <c r="D6735">
        <v>9.172e-6</v>
      </c>
      <c r="E6735">
        <v>0.00110248681691145</v>
      </c>
      <c r="F6735">
        <v>0.903226669333264</v>
      </c>
      <c r="G6735">
        <v>5</v>
      </c>
    </row>
    <row r="6736" spans="1:7">
      <c r="A6736" t="s">
        <v>7103</v>
      </c>
      <c r="B6736" t="s">
        <v>402</v>
      </c>
      <c r="C6736">
        <v>140143664</v>
      </c>
      <c r="D6736">
        <v>3.115e-5</v>
      </c>
      <c r="E6736">
        <v>0.00034385190412553</v>
      </c>
      <c r="F6736">
        <v>0.964284539101721</v>
      </c>
      <c r="G6736">
        <v>5</v>
      </c>
    </row>
    <row r="6737" spans="1:7">
      <c r="A6737" t="s">
        <v>7104</v>
      </c>
      <c r="B6737" t="s">
        <v>402</v>
      </c>
      <c r="C6737">
        <v>140143664</v>
      </c>
      <c r="D6737">
        <v>3.744e-5</v>
      </c>
      <c r="E6737">
        <v>0.000288738431392117</v>
      </c>
      <c r="F6737">
        <v>0.978130154597729</v>
      </c>
      <c r="G6737">
        <v>5</v>
      </c>
    </row>
    <row r="6738" spans="1:7">
      <c r="A6738" t="s">
        <v>7105</v>
      </c>
      <c r="B6738" t="s">
        <v>402</v>
      </c>
      <c r="C6738">
        <v>140143664</v>
      </c>
      <c r="D6738">
        <v>1.088e-6</v>
      </c>
      <c r="E6738">
        <v>0.0085179901612351</v>
      </c>
      <c r="F6738">
        <v>0.203352911590836</v>
      </c>
      <c r="G6738">
        <v>5</v>
      </c>
    </row>
    <row r="6739" spans="1:7">
      <c r="A6739" t="s">
        <v>7106</v>
      </c>
      <c r="B6739" t="s">
        <v>402</v>
      </c>
      <c r="C6739">
        <v>140143664</v>
      </c>
      <c r="D6739">
        <v>4.782e-6</v>
      </c>
      <c r="E6739">
        <v>0.0020557309981589</v>
      </c>
      <c r="F6739">
        <v>0.838196194831174</v>
      </c>
      <c r="G6739">
        <v>5</v>
      </c>
    </row>
    <row r="6740" spans="1:7">
      <c r="A6740" t="s">
        <v>7107</v>
      </c>
      <c r="B6740" t="s">
        <v>402</v>
      </c>
      <c r="C6740">
        <v>140143664</v>
      </c>
      <c r="D6740">
        <v>1.18e-6</v>
      </c>
      <c r="E6740">
        <v>0.00787798085870168</v>
      </c>
      <c r="F6740">
        <v>0.276500289731598</v>
      </c>
      <c r="G6740">
        <v>5</v>
      </c>
    </row>
    <row r="6741" spans="1:7">
      <c r="A6741" t="s">
        <v>7108</v>
      </c>
      <c r="B6741" t="s">
        <v>402</v>
      </c>
      <c r="C6741">
        <v>140143664</v>
      </c>
      <c r="D6741">
        <v>6.169e-6</v>
      </c>
      <c r="E6741">
        <v>0.00161092951101479</v>
      </c>
      <c r="F6741">
        <v>0.866762554740047</v>
      </c>
      <c r="G6741">
        <v>5</v>
      </c>
    </row>
    <row r="6742" spans="1:7">
      <c r="A6742" t="s">
        <v>7109</v>
      </c>
      <c r="B6742" t="s">
        <v>402</v>
      </c>
      <c r="C6742">
        <v>140143664</v>
      </c>
      <c r="D6742">
        <v>8.45e-6</v>
      </c>
      <c r="E6742">
        <v>0.00119233949511217</v>
      </c>
      <c r="F6742">
        <v>0.896439370940197</v>
      </c>
      <c r="G6742">
        <v>5</v>
      </c>
    </row>
    <row r="6743" spans="1:7">
      <c r="A6743" t="s">
        <v>7110</v>
      </c>
      <c r="B6743" t="s">
        <v>402</v>
      </c>
      <c r="C6743">
        <v>140143664</v>
      </c>
      <c r="D6743">
        <v>6.448e-6</v>
      </c>
      <c r="E6743">
        <v>0.0015441711831985</v>
      </c>
      <c r="F6743">
        <v>0.871467252444621</v>
      </c>
      <c r="G6743">
        <v>5</v>
      </c>
    </row>
    <row r="6744" spans="1:7">
      <c r="A6744" t="s">
        <v>7111</v>
      </c>
      <c r="B6744" t="s">
        <v>402</v>
      </c>
      <c r="C6744">
        <v>140143664</v>
      </c>
      <c r="D6744">
        <v>4.736e-6</v>
      </c>
      <c r="E6744">
        <v>0.00207485201370751</v>
      </c>
      <c r="F6744">
        <v>0.836140463833015</v>
      </c>
      <c r="G6744">
        <v>5</v>
      </c>
    </row>
    <row r="6745" spans="1:7">
      <c r="A6745" t="s">
        <v>7112</v>
      </c>
      <c r="B6745" t="s">
        <v>402</v>
      </c>
      <c r="C6745">
        <v>140143664</v>
      </c>
      <c r="D6745">
        <v>9.609e-7</v>
      </c>
      <c r="E6745">
        <v>0.00959988947659472</v>
      </c>
      <c r="F6745">
        <v>0.112384134209615</v>
      </c>
      <c r="G6745">
        <v>5</v>
      </c>
    </row>
    <row r="6746" spans="1:7">
      <c r="A6746" t="s">
        <v>7113</v>
      </c>
      <c r="B6746" t="s">
        <v>402</v>
      </c>
      <c r="C6746">
        <v>140143664</v>
      </c>
      <c r="D6746">
        <v>1.093e-6</v>
      </c>
      <c r="E6746">
        <v>0.00848048778491615</v>
      </c>
      <c r="F6746">
        <v>0.211833399375753</v>
      </c>
      <c r="G6746">
        <v>5</v>
      </c>
    </row>
    <row r="6747" spans="1:7">
      <c r="A6747" t="s">
        <v>7114</v>
      </c>
      <c r="B6747" t="s">
        <v>402</v>
      </c>
      <c r="C6747">
        <v>140143664</v>
      </c>
      <c r="D6747">
        <v>1.005e-6</v>
      </c>
      <c r="E6747">
        <v>0.0091940423166857</v>
      </c>
      <c r="F6747">
        <v>0.159578389217967</v>
      </c>
      <c r="G6747">
        <v>5</v>
      </c>
    </row>
    <row r="6748" spans="1:7">
      <c r="A6748" t="s">
        <v>7115</v>
      </c>
      <c r="B6748" t="s">
        <v>402</v>
      </c>
      <c r="C6748">
        <v>140143664</v>
      </c>
      <c r="D6748">
        <v>1.744e-6</v>
      </c>
      <c r="E6748">
        <v>0.0054108888670573</v>
      </c>
      <c r="F6748">
        <v>0.615280642582231</v>
      </c>
      <c r="G6748">
        <v>5</v>
      </c>
    </row>
    <row r="6749" spans="1:7">
      <c r="A6749" t="s">
        <v>7116</v>
      </c>
      <c r="B6749" t="s">
        <v>402</v>
      </c>
      <c r="C6749">
        <v>140143664</v>
      </c>
      <c r="D6749">
        <v>1.675e-6</v>
      </c>
      <c r="E6749">
        <v>0.00562494018524541</v>
      </c>
      <c r="F6749">
        <v>0.543171506990493</v>
      </c>
      <c r="G6749">
        <v>5</v>
      </c>
    </row>
    <row r="6750" spans="1:7">
      <c r="A6750" t="s">
        <v>7117</v>
      </c>
      <c r="B6750" t="s">
        <v>402</v>
      </c>
      <c r="C6750">
        <v>140143664</v>
      </c>
      <c r="D6750">
        <v>1.721e-6</v>
      </c>
      <c r="E6750">
        <v>0.00548036625918129</v>
      </c>
      <c r="F6750">
        <v>0.609869753715174</v>
      </c>
      <c r="G6750">
        <v>5</v>
      </c>
    </row>
    <row r="6751" spans="1:7">
      <c r="A6751" t="s">
        <v>7118</v>
      </c>
      <c r="B6751" t="s">
        <v>402</v>
      </c>
      <c r="C6751">
        <v>140143664</v>
      </c>
      <c r="D6751">
        <v>2.455e-6</v>
      </c>
      <c r="E6751">
        <v>0.00389608612890466</v>
      </c>
      <c r="F6751">
        <v>0.758932359509351</v>
      </c>
      <c r="G6751">
        <v>5</v>
      </c>
    </row>
    <row r="6752" spans="1:7">
      <c r="A6752" t="s">
        <v>7119</v>
      </c>
      <c r="B6752" t="s">
        <v>402</v>
      </c>
      <c r="C6752">
        <v>140143664</v>
      </c>
      <c r="D6752">
        <v>2.442e-6</v>
      </c>
      <c r="E6752">
        <v>0.0039159950992989</v>
      </c>
      <c r="F6752">
        <v>0.751131024277336</v>
      </c>
      <c r="G6752">
        <v>5</v>
      </c>
    </row>
    <row r="6753" spans="1:7">
      <c r="A6753" t="s">
        <v>7120</v>
      </c>
      <c r="B6753" t="s">
        <v>402</v>
      </c>
      <c r="C6753">
        <v>140143664</v>
      </c>
      <c r="D6753">
        <v>4.332e-5</v>
      </c>
      <c r="E6753">
        <v>0.000251411140149272</v>
      </c>
      <c r="F6753">
        <v>0.987379453311576</v>
      </c>
      <c r="G6753">
        <v>5</v>
      </c>
    </row>
    <row r="6754" spans="1:7">
      <c r="A6754" t="s">
        <v>7121</v>
      </c>
      <c r="B6754" t="s">
        <v>402</v>
      </c>
      <c r="C6754">
        <v>140143664</v>
      </c>
      <c r="D6754">
        <v>4.214e-5</v>
      </c>
      <c r="E6754">
        <v>0.00025808507843968</v>
      </c>
      <c r="F6754">
        <v>0.985856300602064</v>
      </c>
      <c r="G6754">
        <v>5</v>
      </c>
    </row>
    <row r="6755" spans="1:7">
      <c r="A6755" t="s">
        <v>7122</v>
      </c>
      <c r="B6755" t="s">
        <v>402</v>
      </c>
      <c r="C6755">
        <v>140143664</v>
      </c>
      <c r="D6755">
        <v>4.227e-5</v>
      </c>
      <c r="E6755">
        <v>0.00025733197265215</v>
      </c>
      <c r="F6755">
        <v>0.986113632574716</v>
      </c>
      <c r="G6755">
        <v>5</v>
      </c>
    </row>
    <row r="6756" spans="1:7">
      <c r="A6756" t="s">
        <v>7123</v>
      </c>
      <c r="B6756" t="s">
        <v>402</v>
      </c>
      <c r="C6756">
        <v>140143664</v>
      </c>
      <c r="D6756">
        <v>4.31e-5</v>
      </c>
      <c r="E6756">
        <v>0.000252628352465232</v>
      </c>
      <c r="F6756">
        <v>0.986875857843664</v>
      </c>
      <c r="G6756">
        <v>5</v>
      </c>
    </row>
    <row r="6757" spans="1:7">
      <c r="A6757" t="s">
        <v>7124</v>
      </c>
      <c r="B6757" t="s">
        <v>402</v>
      </c>
      <c r="C6757">
        <v>140143664</v>
      </c>
      <c r="D6757">
        <v>5.274e-5</v>
      </c>
      <c r="E6757">
        <v>0.000208625520270625</v>
      </c>
      <c r="F6757">
        <v>0.989484731968999</v>
      </c>
      <c r="G6757">
        <v>5</v>
      </c>
    </row>
    <row r="6758" spans="1:7">
      <c r="A6758" t="s">
        <v>7125</v>
      </c>
      <c r="B6758" t="s">
        <v>402</v>
      </c>
      <c r="C6758">
        <v>140143664</v>
      </c>
      <c r="D6758">
        <v>4.086e-5</v>
      </c>
      <c r="E6758">
        <v>0.000265750160702833</v>
      </c>
      <c r="F6758">
        <v>0.984543453723214</v>
      </c>
      <c r="G6758">
        <v>5</v>
      </c>
    </row>
    <row r="6759" spans="1:7">
      <c r="A6759" t="s">
        <v>7126</v>
      </c>
      <c r="B6759" t="s">
        <v>402</v>
      </c>
      <c r="C6759">
        <v>140143664</v>
      </c>
      <c r="D6759">
        <v>4.318e-5</v>
      </c>
      <c r="E6759">
        <v>0.0002521843277627</v>
      </c>
      <c r="F6759">
        <v>0.987128042171427</v>
      </c>
      <c r="G6759">
        <v>5</v>
      </c>
    </row>
    <row r="6760" spans="1:7">
      <c r="A6760" t="s">
        <v>7127</v>
      </c>
      <c r="B6760" t="s">
        <v>402</v>
      </c>
      <c r="C6760">
        <v>140143664</v>
      </c>
      <c r="D6760">
        <v>4.243e-5</v>
      </c>
      <c r="E6760">
        <v>0.000256411263335619</v>
      </c>
      <c r="F6760">
        <v>0.986370043838051</v>
      </c>
      <c r="G6760">
        <v>5</v>
      </c>
    </row>
    <row r="6761" spans="1:7">
      <c r="A6761" t="s">
        <v>7128</v>
      </c>
      <c r="B6761" t="s">
        <v>402</v>
      </c>
      <c r="C6761">
        <v>140143664</v>
      </c>
      <c r="D6761">
        <v>3.812e-5</v>
      </c>
      <c r="E6761">
        <v>0.000283846741028062</v>
      </c>
      <c r="F6761">
        <v>0.979271752840648</v>
      </c>
      <c r="G6761">
        <v>5</v>
      </c>
    </row>
    <row r="6762" spans="1:7">
      <c r="A6762" t="s">
        <v>7129</v>
      </c>
      <c r="B6762" t="s">
        <v>402</v>
      </c>
      <c r="C6762">
        <v>140143664</v>
      </c>
      <c r="D6762">
        <v>3.802e-5</v>
      </c>
      <c r="E6762">
        <v>0.000284555381926511</v>
      </c>
      <c r="F6762">
        <v>0.97898790609962</v>
      </c>
      <c r="G6762">
        <v>5</v>
      </c>
    </row>
    <row r="6763" spans="1:7">
      <c r="A6763" t="s">
        <v>7130</v>
      </c>
      <c r="B6763" t="s">
        <v>402</v>
      </c>
      <c r="C6763">
        <v>140143664</v>
      </c>
      <c r="D6763">
        <v>3.786e-5</v>
      </c>
      <c r="E6763">
        <v>0.000285696815914824</v>
      </c>
      <c r="F6763">
        <v>0.978703350717694</v>
      </c>
      <c r="G6763">
        <v>5</v>
      </c>
    </row>
    <row r="6764" spans="1:7">
      <c r="A6764" t="s">
        <v>7131</v>
      </c>
      <c r="B6764" t="s">
        <v>402</v>
      </c>
      <c r="C6764">
        <v>140143664</v>
      </c>
      <c r="D6764">
        <v>3.301e-5</v>
      </c>
      <c r="E6764">
        <v>0.000325417607818495</v>
      </c>
      <c r="F6764">
        <v>0.96730883682592</v>
      </c>
      <c r="G6764">
        <v>5</v>
      </c>
    </row>
    <row r="6765" spans="1:7">
      <c r="A6765" t="s">
        <v>7132</v>
      </c>
      <c r="B6765" t="s">
        <v>402</v>
      </c>
      <c r="C6765">
        <v>140143664</v>
      </c>
      <c r="D6765">
        <v>3.847e-5</v>
      </c>
      <c r="E6765">
        <v>0.000281394854094838</v>
      </c>
      <c r="F6765">
        <v>0.980119924059243</v>
      </c>
      <c r="G6765">
        <v>5</v>
      </c>
    </row>
    <row r="6766" spans="1:7">
      <c r="A6766" t="s">
        <v>7133</v>
      </c>
      <c r="B6766" t="s">
        <v>402</v>
      </c>
      <c r="C6766">
        <v>140143664</v>
      </c>
      <c r="D6766">
        <v>3.098e-5</v>
      </c>
      <c r="E6766">
        <v>0.00034564463096385</v>
      </c>
      <c r="F6766">
        <v>0.963940687197595</v>
      </c>
      <c r="G6766">
        <v>5</v>
      </c>
    </row>
    <row r="6767" spans="1:7">
      <c r="A6767" t="s">
        <v>7134</v>
      </c>
      <c r="B6767" t="s">
        <v>402</v>
      </c>
      <c r="C6767">
        <v>140143664</v>
      </c>
      <c r="D6767">
        <v>3.314e-5</v>
      </c>
      <c r="E6767">
        <v>0.000324204856378544</v>
      </c>
      <c r="F6767">
        <v>0.96828266194084</v>
      </c>
      <c r="G6767">
        <v>5</v>
      </c>
    </row>
    <row r="6768" spans="1:7">
      <c r="A6768" t="s">
        <v>7135</v>
      </c>
      <c r="B6768" t="s">
        <v>402</v>
      </c>
      <c r="C6768">
        <v>140143664</v>
      </c>
      <c r="D6768">
        <v>2.519e-5</v>
      </c>
      <c r="E6768">
        <v>0.000420781824400402</v>
      </c>
      <c r="F6768">
        <v>0.958960057904534</v>
      </c>
      <c r="G6768">
        <v>5</v>
      </c>
    </row>
    <row r="6769" spans="1:7">
      <c r="A6769" t="s">
        <v>7136</v>
      </c>
      <c r="B6769" t="s">
        <v>402</v>
      </c>
      <c r="C6769">
        <v>140143664</v>
      </c>
      <c r="D6769">
        <v>4.142e-5</v>
      </c>
      <c r="E6769">
        <v>0.000262339732652059</v>
      </c>
      <c r="F6769">
        <v>0.985598215523624</v>
      </c>
      <c r="G6769">
        <v>5</v>
      </c>
    </row>
    <row r="6770" spans="1:7">
      <c r="A6770" t="s">
        <v>7137</v>
      </c>
      <c r="B6770" t="s">
        <v>402</v>
      </c>
      <c r="C6770">
        <v>140143664</v>
      </c>
      <c r="D6770">
        <v>4.017e-5</v>
      </c>
      <c r="E6770">
        <v>0.000270080014457428</v>
      </c>
      <c r="F6770">
        <v>0.984277703562511</v>
      </c>
      <c r="G6770">
        <v>5</v>
      </c>
    </row>
    <row r="6771" spans="1:7">
      <c r="A6771" t="s">
        <v>7138</v>
      </c>
      <c r="B6771" t="s">
        <v>402</v>
      </c>
      <c r="C6771">
        <v>140143664</v>
      </c>
      <c r="D6771">
        <v>3.866e-5</v>
      </c>
      <c r="E6771">
        <v>0.000280082000409497</v>
      </c>
      <c r="F6771">
        <v>0.980962102373305</v>
      </c>
      <c r="G6771">
        <v>5</v>
      </c>
    </row>
    <row r="6772" spans="1:7">
      <c r="A6772" t="s">
        <v>7139</v>
      </c>
      <c r="B6772" t="s">
        <v>402</v>
      </c>
      <c r="C6772">
        <v>140143664</v>
      </c>
      <c r="D6772">
        <v>3.866e-5</v>
      </c>
      <c r="E6772">
        <v>0.000280082000409497</v>
      </c>
      <c r="F6772">
        <v>0.981242184373714</v>
      </c>
      <c r="G6772">
        <v>5</v>
      </c>
    </row>
    <row r="6773" spans="1:7">
      <c r="A6773" t="s">
        <v>7140</v>
      </c>
      <c r="B6773" t="s">
        <v>402</v>
      </c>
      <c r="C6773">
        <v>140143664</v>
      </c>
      <c r="D6773">
        <v>1.991e-5</v>
      </c>
      <c r="E6773">
        <v>0.000526362432524202</v>
      </c>
      <c r="F6773">
        <v>0.951352762423562</v>
      </c>
      <c r="G6773">
        <v>5</v>
      </c>
    </row>
    <row r="6774" spans="1:7">
      <c r="A6774" t="s">
        <v>7141</v>
      </c>
      <c r="B6774" t="s">
        <v>402</v>
      </c>
      <c r="C6774">
        <v>140143664</v>
      </c>
      <c r="D6774">
        <v>4.476e-5</v>
      </c>
      <c r="E6774">
        <v>0.000243732756253381</v>
      </c>
      <c r="F6774">
        <v>0.98812436352144</v>
      </c>
      <c r="G6774">
        <v>5</v>
      </c>
    </row>
    <row r="6775" spans="1:7">
      <c r="A6775" t="s">
        <v>7142</v>
      </c>
      <c r="B6775" t="s">
        <v>402</v>
      </c>
      <c r="C6775">
        <v>140143664</v>
      </c>
      <c r="D6775">
        <v>2.687e-5</v>
      </c>
      <c r="E6775">
        <v>0.000395721265369116</v>
      </c>
      <c r="F6775">
        <v>0.96100507763486</v>
      </c>
      <c r="G6775">
        <v>5</v>
      </c>
    </row>
    <row r="6776" spans="1:7">
      <c r="A6776" t="s">
        <v>7143</v>
      </c>
      <c r="B6776" t="s">
        <v>402</v>
      </c>
      <c r="C6776">
        <v>140143664</v>
      </c>
      <c r="D6776">
        <v>3.441e-5</v>
      </c>
      <c r="E6776">
        <v>0.000312828661135691</v>
      </c>
      <c r="F6776">
        <v>0.972739386695711</v>
      </c>
      <c r="G6776">
        <v>5</v>
      </c>
    </row>
    <row r="6777" spans="1:7">
      <c r="A6777" t="s">
        <v>7144</v>
      </c>
      <c r="B6777" t="s">
        <v>402</v>
      </c>
      <c r="C6777">
        <v>140143664</v>
      </c>
      <c r="D6777">
        <v>3.88e-5</v>
      </c>
      <c r="E6777">
        <v>0.000279122675311227</v>
      </c>
      <c r="F6777">
        <v>0.981800840033997</v>
      </c>
      <c r="G6777">
        <v>5</v>
      </c>
    </row>
    <row r="6778" spans="1:7">
      <c r="A6778" t="s">
        <v>7145</v>
      </c>
      <c r="B6778" t="s">
        <v>402</v>
      </c>
      <c r="C6778">
        <v>140143664</v>
      </c>
      <c r="D6778">
        <v>3.881e-5</v>
      </c>
      <c r="E6778">
        <v>0.00027905441090009</v>
      </c>
      <c r="F6778">
        <v>0.982079894444897</v>
      </c>
      <c r="G6778">
        <v>5</v>
      </c>
    </row>
    <row r="6779" spans="1:7">
      <c r="A6779" t="s">
        <v>7146</v>
      </c>
      <c r="B6779" t="s">
        <v>402</v>
      </c>
      <c r="C6779">
        <v>140143664</v>
      </c>
      <c r="D6779">
        <v>3.874e-5</v>
      </c>
      <c r="E6779">
        <v>0.000279532984971805</v>
      </c>
      <c r="F6779">
        <v>0.981521717358686</v>
      </c>
      <c r="G6779">
        <v>5</v>
      </c>
    </row>
    <row r="6780" spans="1:7">
      <c r="A6780" t="s">
        <v>7147</v>
      </c>
      <c r="B6780" t="s">
        <v>402</v>
      </c>
      <c r="C6780">
        <v>140143664</v>
      </c>
      <c r="D6780">
        <v>3.695e-5</v>
      </c>
      <c r="E6780">
        <v>0.000292372364936657</v>
      </c>
      <c r="F6780">
        <v>0.976681376160695</v>
      </c>
      <c r="G6780">
        <v>5</v>
      </c>
    </row>
    <row r="6781" spans="1:7">
      <c r="A6781" t="s">
        <v>7148</v>
      </c>
      <c r="B6781" t="s">
        <v>402</v>
      </c>
      <c r="C6781">
        <v>140143664</v>
      </c>
      <c r="D6781">
        <v>3.909e-5</v>
      </c>
      <c r="E6781">
        <v>0.000277156865754487</v>
      </c>
      <c r="F6781">
        <v>0.98263468006779</v>
      </c>
      <c r="G6781">
        <v>5</v>
      </c>
    </row>
    <row r="6782" spans="1:7">
      <c r="A6782" t="s">
        <v>7149</v>
      </c>
      <c r="B6782" t="s">
        <v>402</v>
      </c>
      <c r="C6782">
        <v>140143664</v>
      </c>
      <c r="D6782">
        <v>4.543e-5</v>
      </c>
      <c r="E6782">
        <v>0.000240322351954246</v>
      </c>
      <c r="F6782">
        <v>0.988607134491</v>
      </c>
      <c r="G6782">
        <v>5</v>
      </c>
    </row>
    <row r="6783" spans="1:7">
      <c r="A6783" t="s">
        <v>7150</v>
      </c>
      <c r="B6783" t="s">
        <v>402</v>
      </c>
      <c r="C6783">
        <v>140143664</v>
      </c>
      <c r="D6783">
        <v>3.851e-5</v>
      </c>
      <c r="E6783">
        <v>0.000281117411839524</v>
      </c>
      <c r="F6783">
        <v>0.980401041471082</v>
      </c>
      <c r="G6783">
        <v>5</v>
      </c>
    </row>
    <row r="6784" spans="1:7">
      <c r="A6784" t="s">
        <v>7151</v>
      </c>
      <c r="B6784" t="s">
        <v>402</v>
      </c>
      <c r="C6784">
        <v>140143664</v>
      </c>
      <c r="D6784">
        <v>3.853e-5</v>
      </c>
      <c r="E6784">
        <v>0.000280978901812595</v>
      </c>
      <c r="F6784">
        <v>0.980682020372895</v>
      </c>
      <c r="G6784">
        <v>5</v>
      </c>
    </row>
    <row r="6785" spans="1:7">
      <c r="A6785" t="s">
        <v>7152</v>
      </c>
      <c r="B6785" t="s">
        <v>402</v>
      </c>
      <c r="C6785">
        <v>140143664</v>
      </c>
      <c r="D6785">
        <v>4.354e-5</v>
      </c>
      <c r="E6785">
        <v>0.000250205946752525</v>
      </c>
      <c r="F6785">
        <v>0.987880630765187</v>
      </c>
      <c r="G6785">
        <v>5</v>
      </c>
    </row>
    <row r="6786" spans="1:7">
      <c r="A6786" t="s">
        <v>7153</v>
      </c>
      <c r="B6786" t="s">
        <v>402</v>
      </c>
      <c r="C6786">
        <v>140143664</v>
      </c>
      <c r="D6786">
        <v>3.473e-5</v>
      </c>
      <c r="E6786">
        <v>0.000310090543291387</v>
      </c>
      <c r="F6786">
        <v>0.973362219580761</v>
      </c>
      <c r="G6786">
        <v>5</v>
      </c>
    </row>
    <row r="6787" spans="1:7">
      <c r="A6787" t="s">
        <v>7154</v>
      </c>
      <c r="B6787" t="s">
        <v>402</v>
      </c>
      <c r="C6787">
        <v>140143664</v>
      </c>
      <c r="D6787">
        <v>4.097e-5</v>
      </c>
      <c r="E6787">
        <v>0.000265073066267459</v>
      </c>
      <c r="F6787">
        <v>0.984808526789481</v>
      </c>
      <c r="G6787">
        <v>5</v>
      </c>
    </row>
    <row r="6788" spans="1:7">
      <c r="A6788" t="s">
        <v>7155</v>
      </c>
      <c r="B6788" t="s">
        <v>402</v>
      </c>
      <c r="C6788">
        <v>140143664</v>
      </c>
      <c r="D6788">
        <v>3.945e-5</v>
      </c>
      <c r="E6788">
        <v>0.000274755848541658</v>
      </c>
      <c r="F6788">
        <v>0.983185921509227</v>
      </c>
      <c r="G6788">
        <v>5</v>
      </c>
    </row>
    <row r="6789" spans="1:7">
      <c r="A6789" t="s">
        <v>7156</v>
      </c>
      <c r="B6789" t="s">
        <v>402</v>
      </c>
      <c r="C6789">
        <v>140143664</v>
      </c>
      <c r="D6789">
        <v>3.945e-5</v>
      </c>
      <c r="E6789">
        <v>0.000274755848541658</v>
      </c>
      <c r="F6789">
        <v>0.983460677357769</v>
      </c>
      <c r="G6789">
        <v>5</v>
      </c>
    </row>
    <row r="6790" spans="1:7">
      <c r="A6790" t="s">
        <v>7157</v>
      </c>
      <c r="B6790" t="s">
        <v>402</v>
      </c>
      <c r="C6790">
        <v>140143664</v>
      </c>
      <c r="D6790">
        <v>3.389e-5</v>
      </c>
      <c r="E6790">
        <v>0.000317385865660944</v>
      </c>
      <c r="F6790">
        <v>0.971792850616481</v>
      </c>
      <c r="G6790">
        <v>5</v>
      </c>
    </row>
    <row r="6791" spans="1:7">
      <c r="A6791" t="s">
        <v>7158</v>
      </c>
      <c r="B6791" t="s">
        <v>402</v>
      </c>
      <c r="C6791">
        <v>140143664</v>
      </c>
      <c r="D6791">
        <v>3.332e-5</v>
      </c>
      <c r="E6791">
        <v>0.000322540935013185</v>
      </c>
      <c r="F6791">
        <v>0.968605202875853</v>
      </c>
      <c r="G6791">
        <v>5</v>
      </c>
    </row>
    <row r="6792" spans="1:7">
      <c r="A6792" t="s">
        <v>7159</v>
      </c>
      <c r="B6792" t="s">
        <v>402</v>
      </c>
      <c r="C6792">
        <v>140143664</v>
      </c>
      <c r="D6792">
        <v>3.731e-5</v>
      </c>
      <c r="E6792">
        <v>0.000289693444632572</v>
      </c>
      <c r="F6792">
        <v>0.977262618015027</v>
      </c>
      <c r="G6792">
        <v>5</v>
      </c>
    </row>
    <row r="6793" spans="1:7">
      <c r="A6793" t="s">
        <v>7160</v>
      </c>
      <c r="B6793" t="s">
        <v>402</v>
      </c>
      <c r="C6793">
        <v>140143664</v>
      </c>
      <c r="D6793">
        <v>3.732e-5</v>
      </c>
      <c r="E6793">
        <v>0.000289619751236008</v>
      </c>
      <c r="F6793">
        <v>0.977552237766263</v>
      </c>
      <c r="G6793">
        <v>5</v>
      </c>
    </row>
    <row r="6794" spans="1:7">
      <c r="A6794" t="s">
        <v>7161</v>
      </c>
      <c r="B6794" t="s">
        <v>402</v>
      </c>
      <c r="C6794">
        <v>140143664</v>
      </c>
      <c r="D6794">
        <v>3.601e-5</v>
      </c>
      <c r="E6794">
        <v>0.00029961400194369</v>
      </c>
      <c r="F6794">
        <v>0.975798254214744</v>
      </c>
      <c r="G6794">
        <v>5</v>
      </c>
    </row>
    <row r="6795" spans="1:7">
      <c r="A6795" t="s">
        <v>7162</v>
      </c>
      <c r="B6795" t="s">
        <v>402</v>
      </c>
      <c r="C6795">
        <v>140143664</v>
      </c>
      <c r="D6795">
        <v>3.919e-5</v>
      </c>
      <c r="E6795">
        <v>0.000276485592895123</v>
      </c>
      <c r="F6795">
        <v>0.982911165660685</v>
      </c>
      <c r="G6795">
        <v>5</v>
      </c>
    </row>
    <row r="6796" spans="1:7">
      <c r="A6796" t="s">
        <v>7163</v>
      </c>
      <c r="B6796" t="s">
        <v>402</v>
      </c>
      <c r="C6796">
        <v>140143664</v>
      </c>
      <c r="D6796">
        <v>3.53e-5</v>
      </c>
      <c r="E6796">
        <v>0.000305333498340418</v>
      </c>
      <c r="F6796">
        <v>0.974893257763155</v>
      </c>
      <c r="G6796">
        <v>5</v>
      </c>
    </row>
    <row r="6797" spans="1:7">
      <c r="A6797" t="s">
        <v>7164</v>
      </c>
      <c r="B6797" t="s">
        <v>402</v>
      </c>
      <c r="C6797">
        <v>140143664</v>
      </c>
      <c r="D6797">
        <v>3.378e-5</v>
      </c>
      <c r="E6797">
        <v>0.000318367460535907</v>
      </c>
      <c r="F6797">
        <v>0.970839802000916</v>
      </c>
      <c r="G6797">
        <v>5</v>
      </c>
    </row>
    <row r="6798" spans="1:7">
      <c r="A6798" t="s">
        <v>7165</v>
      </c>
      <c r="B6798" t="s">
        <v>402</v>
      </c>
      <c r="C6798">
        <v>140143664</v>
      </c>
      <c r="D6798">
        <v>3.373e-5</v>
      </c>
      <c r="E6798">
        <v>0.000318815708705153</v>
      </c>
      <c r="F6798">
        <v>0.97052143454038</v>
      </c>
      <c r="G6798">
        <v>5</v>
      </c>
    </row>
    <row r="6799" spans="1:7">
      <c r="A6799" t="s">
        <v>7166</v>
      </c>
      <c r="B6799" t="s">
        <v>402</v>
      </c>
      <c r="C6799">
        <v>140143664</v>
      </c>
      <c r="D6799">
        <v>3.372e-5</v>
      </c>
      <c r="E6799">
        <v>0.00031890551426099</v>
      </c>
      <c r="F6799">
        <v>0.969883713317414</v>
      </c>
      <c r="G6799">
        <v>5</v>
      </c>
    </row>
    <row r="6800" spans="1:7">
      <c r="A6800" t="s">
        <v>7167</v>
      </c>
      <c r="B6800" t="s">
        <v>402</v>
      </c>
      <c r="C6800">
        <v>140143664</v>
      </c>
      <c r="D6800">
        <v>3.37e-5</v>
      </c>
      <c r="E6800">
        <v>0.000319085281659462</v>
      </c>
      <c r="F6800">
        <v>0.969564807803153</v>
      </c>
      <c r="G6800">
        <v>5</v>
      </c>
    </row>
    <row r="6801" spans="1:7">
      <c r="A6801" t="s">
        <v>7168</v>
      </c>
      <c r="B6801" t="s">
        <v>402</v>
      </c>
      <c r="C6801">
        <v>140143664</v>
      </c>
      <c r="D6801">
        <v>3.372e-5</v>
      </c>
      <c r="E6801">
        <v>0.00031890551426099</v>
      </c>
      <c r="F6801">
        <v>0.970202618831675</v>
      </c>
      <c r="G6801">
        <v>5</v>
      </c>
    </row>
    <row r="6802" spans="1:7">
      <c r="A6802" t="s">
        <v>7169</v>
      </c>
      <c r="B6802" t="s">
        <v>402</v>
      </c>
      <c r="C6802">
        <v>140143664</v>
      </c>
      <c r="D6802">
        <v>2.17e-5</v>
      </c>
      <c r="E6802">
        <v>0.000484939898956172</v>
      </c>
      <c r="F6802">
        <v>0.953305871662519</v>
      </c>
      <c r="G6802">
        <v>5</v>
      </c>
    </row>
    <row r="6803" spans="1:7">
      <c r="A6803" t="s">
        <v>7170</v>
      </c>
      <c r="B6803" t="s">
        <v>402</v>
      </c>
      <c r="C6803">
        <v>140143664</v>
      </c>
      <c r="D6803">
        <v>3.386e-5</v>
      </c>
      <c r="E6803">
        <v>0.000317652955098444</v>
      </c>
      <c r="F6803">
        <v>0.97147546475082</v>
      </c>
      <c r="G6803">
        <v>5</v>
      </c>
    </row>
    <row r="6804" spans="1:7">
      <c r="A6804" t="s">
        <v>7171</v>
      </c>
      <c r="B6804" t="s">
        <v>402</v>
      </c>
      <c r="C6804">
        <v>140143664</v>
      </c>
      <c r="D6804">
        <v>3.363e-5</v>
      </c>
      <c r="E6804">
        <v>0.000319716113374928</v>
      </c>
      <c r="F6804">
        <v>0.969245722521494</v>
      </c>
      <c r="G6804">
        <v>5</v>
      </c>
    </row>
    <row r="6805" spans="1:7">
      <c r="A6805" t="s">
        <v>7172</v>
      </c>
      <c r="B6805" t="s">
        <v>402</v>
      </c>
      <c r="C6805">
        <v>140143664</v>
      </c>
      <c r="D6805">
        <v>3.52e-5</v>
      </c>
      <c r="E6805">
        <v>0.000306157175291786</v>
      </c>
      <c r="F6805">
        <v>0.974281767089523</v>
      </c>
      <c r="G6805">
        <v>5</v>
      </c>
    </row>
    <row r="6806" spans="1:7">
      <c r="A6806" t="s">
        <v>7173</v>
      </c>
      <c r="B6806" t="s">
        <v>402</v>
      </c>
      <c r="C6806">
        <v>140143664</v>
      </c>
      <c r="D6806">
        <v>3.011e-5</v>
      </c>
      <c r="E6806">
        <v>0.00035512883355639</v>
      </c>
      <c r="F6806">
        <v>0.962895377269651</v>
      </c>
      <c r="G6806">
        <v>5</v>
      </c>
    </row>
    <row r="6807" spans="1:7">
      <c r="A6807" t="s">
        <v>7174</v>
      </c>
      <c r="B6807" t="s">
        <v>402</v>
      </c>
      <c r="C6807">
        <v>140143664</v>
      </c>
      <c r="D6807">
        <v>3.52e-5</v>
      </c>
      <c r="E6807">
        <v>0.000306157175291786</v>
      </c>
      <c r="F6807">
        <v>0.974587924264815</v>
      </c>
      <c r="G6807">
        <v>5</v>
      </c>
    </row>
    <row r="6808" spans="1:7">
      <c r="A6808" t="s">
        <v>7175</v>
      </c>
      <c r="B6808" t="s">
        <v>402</v>
      </c>
      <c r="C6808">
        <v>140143664</v>
      </c>
      <c r="D6808">
        <v>3.516e-5</v>
      </c>
      <c r="E6808">
        <v>0.000306487928239243</v>
      </c>
      <c r="F6808">
        <v>0.973975609914231</v>
      </c>
      <c r="G6808">
        <v>5</v>
      </c>
    </row>
    <row r="6809" spans="1:7">
      <c r="A6809" t="s">
        <v>7176</v>
      </c>
      <c r="B6809" t="s">
        <v>402</v>
      </c>
      <c r="C6809">
        <v>140143664</v>
      </c>
      <c r="D6809">
        <v>3.511e-5</v>
      </c>
      <c r="E6809">
        <v>0.000306902405231291</v>
      </c>
      <c r="F6809">
        <v>0.973669121985992</v>
      </c>
      <c r="G6809">
        <v>5</v>
      </c>
    </row>
    <row r="6810" spans="1:7">
      <c r="A6810" t="s">
        <v>7177</v>
      </c>
      <c r="B6810" t="s">
        <v>402</v>
      </c>
      <c r="C6810">
        <v>140143664</v>
      </c>
      <c r="D6810">
        <v>3.39e-5</v>
      </c>
      <c r="E6810">
        <v>0.000317296938531541</v>
      </c>
      <c r="F6810">
        <v>0.972110147555013</v>
      </c>
      <c r="G6810">
        <v>5</v>
      </c>
    </row>
    <row r="6811" spans="1:7">
      <c r="A6811" t="s">
        <v>7178</v>
      </c>
      <c r="B6811" t="s">
        <v>402</v>
      </c>
      <c r="C6811">
        <v>140143664</v>
      </c>
      <c r="D6811">
        <v>2.487e-5</v>
      </c>
      <c r="E6811">
        <v>0.000425930434465293</v>
      </c>
      <c r="F6811">
        <v>0.956842031913875</v>
      </c>
      <c r="G6811">
        <v>5</v>
      </c>
    </row>
    <row r="6812" spans="1:7">
      <c r="A6812" t="s">
        <v>7179</v>
      </c>
      <c r="B6812" t="s">
        <v>402</v>
      </c>
      <c r="C6812">
        <v>140143664</v>
      </c>
      <c r="D6812">
        <v>5.277e-5</v>
      </c>
      <c r="E6812">
        <v>0.000208513129940154</v>
      </c>
      <c r="F6812">
        <v>0.989693245098939</v>
      </c>
      <c r="G6812">
        <v>5</v>
      </c>
    </row>
    <row r="6813" spans="1:7">
      <c r="A6813" t="s">
        <v>7180</v>
      </c>
      <c r="B6813" t="s">
        <v>402</v>
      </c>
      <c r="C6813">
        <v>140143664</v>
      </c>
      <c r="D6813">
        <v>1.265e-5</v>
      </c>
      <c r="E6813">
        <v>0.000811063844573645</v>
      </c>
      <c r="F6813">
        <v>0.945330479448928</v>
      </c>
      <c r="G6813">
        <v>5</v>
      </c>
    </row>
    <row r="6814" spans="1:7">
      <c r="A6814" t="s">
        <v>7181</v>
      </c>
      <c r="B6814" t="s">
        <v>402</v>
      </c>
      <c r="C6814">
        <v>140143664</v>
      </c>
      <c r="D6814">
        <v>2.821e-6</v>
      </c>
      <c r="E6814">
        <v>0.00340961178809246</v>
      </c>
      <c r="F6814">
        <v>0.776412529422233</v>
      </c>
      <c r="G6814">
        <v>5</v>
      </c>
    </row>
    <row r="6815" spans="1:7">
      <c r="A6815" t="s">
        <v>7182</v>
      </c>
      <c r="B6815" t="s">
        <v>402</v>
      </c>
      <c r="C6815">
        <v>140143664</v>
      </c>
      <c r="D6815">
        <v>1.769e-6</v>
      </c>
      <c r="E6815">
        <v>0.00533738278725713</v>
      </c>
      <c r="F6815">
        <v>0.631342381141049</v>
      </c>
      <c r="G6815">
        <v>5</v>
      </c>
    </row>
    <row r="6816" spans="1:7">
      <c r="A6816" t="s">
        <v>7183</v>
      </c>
      <c r="B6816" t="s">
        <v>402</v>
      </c>
      <c r="C6816">
        <v>140143664</v>
      </c>
      <c r="D6816">
        <v>1.047e-5</v>
      </c>
      <c r="E6816">
        <v>0.000971552778062659</v>
      </c>
      <c r="F6816">
        <v>0.937515377939808</v>
      </c>
      <c r="G6816">
        <v>5</v>
      </c>
    </row>
    <row r="6817" spans="1:7">
      <c r="A6817" t="s">
        <v>7184</v>
      </c>
      <c r="B6817" t="s">
        <v>402</v>
      </c>
      <c r="C6817">
        <v>140143664</v>
      </c>
      <c r="D6817">
        <v>1.248e-5</v>
      </c>
      <c r="E6817">
        <v>0.000821602829296029</v>
      </c>
      <c r="F6817">
        <v>0.944519415604355</v>
      </c>
      <c r="G6817">
        <v>5</v>
      </c>
    </row>
    <row r="6818" spans="1:7">
      <c r="A6818" t="s">
        <v>7185</v>
      </c>
      <c r="B6818" t="s">
        <v>402</v>
      </c>
      <c r="C6818">
        <v>140143664</v>
      </c>
      <c r="D6818">
        <v>7.542e-6</v>
      </c>
      <c r="E6818">
        <v>0.00132921884010317</v>
      </c>
      <c r="F6818">
        <v>0.883989649785779</v>
      </c>
      <c r="G6818">
        <v>5</v>
      </c>
    </row>
    <row r="6819" spans="1:7">
      <c r="A6819" t="s">
        <v>7186</v>
      </c>
      <c r="B6819" t="s">
        <v>402</v>
      </c>
      <c r="C6819">
        <v>140143664</v>
      </c>
      <c r="D6819">
        <v>8.317e-6</v>
      </c>
      <c r="E6819">
        <v>0.00121055723555817</v>
      </c>
      <c r="F6819">
        <v>0.895247031445084</v>
      </c>
      <c r="G6819">
        <v>5</v>
      </c>
    </row>
    <row r="6820" spans="1:7">
      <c r="A6820" t="s">
        <v>7187</v>
      </c>
      <c r="B6820" t="s">
        <v>402</v>
      </c>
      <c r="C6820">
        <v>140143664</v>
      </c>
      <c r="D6820">
        <v>3.351e-5</v>
      </c>
      <c r="E6820">
        <v>0.000320803532265454</v>
      </c>
      <c r="F6820">
        <v>0.968926006408119</v>
      </c>
      <c r="G6820">
        <v>5</v>
      </c>
    </row>
    <row r="6821" spans="1:7">
      <c r="A6821" t="s">
        <v>7188</v>
      </c>
      <c r="B6821" t="s">
        <v>402</v>
      </c>
      <c r="C6821">
        <v>140143664</v>
      </c>
      <c r="D6821">
        <v>8.037e-6</v>
      </c>
      <c r="E6821">
        <v>0.00125084049937334</v>
      </c>
      <c r="F6821">
        <v>0.889138492869572</v>
      </c>
      <c r="G6821">
        <v>5</v>
      </c>
    </row>
    <row r="6822" spans="1:7">
      <c r="A6822" t="s">
        <v>7189</v>
      </c>
      <c r="B6822" t="s">
        <v>402</v>
      </c>
      <c r="C6822">
        <v>140143664</v>
      </c>
      <c r="D6822">
        <v>8.192e-6</v>
      </c>
      <c r="E6822">
        <v>0.00122820739823521</v>
      </c>
      <c r="F6822">
        <v>0.891603713978113</v>
      </c>
      <c r="G6822">
        <v>5</v>
      </c>
    </row>
    <row r="6823" spans="1:7">
      <c r="A6823" t="s">
        <v>7190</v>
      </c>
      <c r="B6823" t="s">
        <v>402</v>
      </c>
      <c r="C6823">
        <v>140143664</v>
      </c>
      <c r="D6823">
        <v>8.643e-6</v>
      </c>
      <c r="E6823">
        <v>0.001166880665292</v>
      </c>
      <c r="F6823">
        <v>0.897606251605489</v>
      </c>
      <c r="G6823">
        <v>5</v>
      </c>
    </row>
    <row r="6824" spans="1:7">
      <c r="A6824" t="s">
        <v>7191</v>
      </c>
      <c r="B6824" t="s">
        <v>402</v>
      </c>
      <c r="C6824">
        <v>140143664</v>
      </c>
      <c r="D6824">
        <v>1.496e-5</v>
      </c>
      <c r="E6824">
        <v>0.000691156288747173</v>
      </c>
      <c r="F6824">
        <v>0.949013161812141</v>
      </c>
      <c r="G6824">
        <v>5</v>
      </c>
    </row>
    <row r="6825" spans="1:7">
      <c r="A6825" t="s">
        <v>7192</v>
      </c>
      <c r="B6825" t="s">
        <v>402</v>
      </c>
      <c r="C6825">
        <v>140143664</v>
      </c>
      <c r="D6825">
        <v>3.761e-5</v>
      </c>
      <c r="E6825">
        <v>0.000287499304050212</v>
      </c>
      <c r="F6825">
        <v>0.978417653901779</v>
      </c>
      <c r="G6825">
        <v>5</v>
      </c>
    </row>
    <row r="6826" spans="1:7">
      <c r="A6826" t="s">
        <v>7193</v>
      </c>
      <c r="B6826" t="s">
        <v>402</v>
      </c>
      <c r="C6826">
        <v>140143664</v>
      </c>
      <c r="D6826">
        <v>1.679e-6</v>
      </c>
      <c r="E6826">
        <v>0.00561205973857977</v>
      </c>
      <c r="F6826">
        <v>0.548783566729073</v>
      </c>
      <c r="G6826">
        <v>5</v>
      </c>
    </row>
    <row r="6827" spans="1:7">
      <c r="A6827" t="s">
        <v>7194</v>
      </c>
      <c r="B6827" t="s">
        <v>402</v>
      </c>
      <c r="C6827">
        <v>140143664</v>
      </c>
      <c r="D6827">
        <v>4.036e-6</v>
      </c>
      <c r="E6827">
        <v>0.00241845704925347</v>
      </c>
      <c r="F6827">
        <v>0.823059737175151</v>
      </c>
      <c r="G6827">
        <v>5</v>
      </c>
    </row>
    <row r="6828" spans="1:7">
      <c r="A6828" t="s">
        <v>7195</v>
      </c>
      <c r="B6828" t="s">
        <v>402</v>
      </c>
      <c r="C6828">
        <v>140143664</v>
      </c>
      <c r="D6828">
        <v>5.061e-6</v>
      </c>
      <c r="E6828">
        <v>0.00194706708042513</v>
      </c>
      <c r="F6828">
        <v>0.856190770757637</v>
      </c>
      <c r="G6828">
        <v>5</v>
      </c>
    </row>
    <row r="6829" spans="1:7">
      <c r="A6829" t="s">
        <v>7196</v>
      </c>
      <c r="B6829" t="s">
        <v>402</v>
      </c>
      <c r="C6829">
        <v>140143664</v>
      </c>
      <c r="D6829">
        <v>5.047e-6</v>
      </c>
      <c r="E6829">
        <v>0.00195223889773476</v>
      </c>
      <c r="F6829">
        <v>0.854243703677212</v>
      </c>
      <c r="G6829">
        <v>5</v>
      </c>
    </row>
    <row r="6830" spans="1:7">
      <c r="A6830" t="s">
        <v>7197</v>
      </c>
      <c r="B6830" t="s">
        <v>402</v>
      </c>
      <c r="C6830">
        <v>140143664</v>
      </c>
      <c r="D6830">
        <v>4.623e-6</v>
      </c>
      <c r="E6830">
        <v>0.00212340695611888</v>
      </c>
      <c r="F6830">
        <v>0.834065611819308</v>
      </c>
      <c r="G6830">
        <v>5</v>
      </c>
    </row>
    <row r="6831" spans="1:7">
      <c r="A6831" t="s">
        <v>7198</v>
      </c>
      <c r="B6831" t="s">
        <v>402</v>
      </c>
      <c r="C6831">
        <v>140143664</v>
      </c>
      <c r="D6831">
        <v>5.274e-6</v>
      </c>
      <c r="E6831">
        <v>0.00187170441399148</v>
      </c>
      <c r="F6831">
        <v>0.858062475171629</v>
      </c>
      <c r="G6831">
        <v>5</v>
      </c>
    </row>
    <row r="6832" spans="1:7">
      <c r="A6832" t="s">
        <v>7199</v>
      </c>
      <c r="B6832" t="s">
        <v>402</v>
      </c>
      <c r="C6832">
        <v>140143664</v>
      </c>
      <c r="D6832">
        <v>3.834e-6</v>
      </c>
      <c r="E6832">
        <v>0.00254045427763689</v>
      </c>
      <c r="F6832">
        <v>0.820641280125897</v>
      </c>
      <c r="G6832">
        <v>5</v>
      </c>
    </row>
    <row r="6833" spans="1:7">
      <c r="A6833" t="s">
        <v>7200</v>
      </c>
      <c r="B6833" t="s">
        <v>402</v>
      </c>
      <c r="C6833">
        <v>140143664</v>
      </c>
      <c r="D6833">
        <v>5.687e-6</v>
      </c>
      <c r="E6833">
        <v>0.00174136981205997</v>
      </c>
      <c r="F6833">
        <v>0.863454781471348</v>
      </c>
      <c r="G6833">
        <v>5</v>
      </c>
    </row>
    <row r="6834" spans="1:7">
      <c r="A6834" t="s">
        <v>7201</v>
      </c>
      <c r="B6834" t="s">
        <v>402</v>
      </c>
      <c r="C6834">
        <v>140143664</v>
      </c>
      <c r="D6834">
        <v>4.838e-6</v>
      </c>
      <c r="E6834">
        <v>0.00203293463659288</v>
      </c>
      <c r="F6834">
        <v>0.842266501020233</v>
      </c>
      <c r="G6834">
        <v>5</v>
      </c>
    </row>
    <row r="6835" spans="1:7">
      <c r="A6835" t="s">
        <v>7202</v>
      </c>
      <c r="B6835" t="s">
        <v>402</v>
      </c>
      <c r="C6835">
        <v>140143664</v>
      </c>
      <c r="D6835">
        <v>4.563e-6</v>
      </c>
      <c r="E6835">
        <v>0.00215014667387766</v>
      </c>
      <c r="F6835">
        <v>0.831942204863189</v>
      </c>
      <c r="G6835">
        <v>5</v>
      </c>
    </row>
    <row r="6836" spans="1:7">
      <c r="A6836" t="s">
        <v>7203</v>
      </c>
      <c r="B6836" t="s">
        <v>402</v>
      </c>
      <c r="C6836">
        <v>140143664</v>
      </c>
      <c r="D6836">
        <v>8.311e-6</v>
      </c>
      <c r="E6836">
        <v>0.00121139255561613</v>
      </c>
      <c r="F6836">
        <v>0.894036474209526</v>
      </c>
      <c r="G6836">
        <v>5</v>
      </c>
    </row>
    <row r="6837" spans="1:7">
      <c r="A6837" t="s">
        <v>7204</v>
      </c>
      <c r="B6837" t="s">
        <v>402</v>
      </c>
      <c r="C6837">
        <v>140143664</v>
      </c>
      <c r="D6837">
        <v>5.461e-6</v>
      </c>
      <c r="E6837">
        <v>0.00181029637661386</v>
      </c>
      <c r="F6837">
        <v>0.861713411659288</v>
      </c>
      <c r="G6837">
        <v>5</v>
      </c>
    </row>
    <row r="6838" spans="1:7">
      <c r="A6838" t="s">
        <v>7205</v>
      </c>
      <c r="B6838" t="s">
        <v>402</v>
      </c>
      <c r="C6838">
        <v>140143664</v>
      </c>
      <c r="D6838">
        <v>5.367e-6</v>
      </c>
      <c r="E6838">
        <v>0.00184064011104516</v>
      </c>
      <c r="F6838">
        <v>0.859903115282674</v>
      </c>
      <c r="G6838">
        <v>5</v>
      </c>
    </row>
    <row r="6839" spans="1:7">
      <c r="A6839" t="s">
        <v>7206</v>
      </c>
      <c r="B6839" t="s">
        <v>402</v>
      </c>
      <c r="C6839">
        <v>140143664</v>
      </c>
      <c r="D6839">
        <v>1.902e-6</v>
      </c>
      <c r="E6839">
        <v>0.00497826044526327</v>
      </c>
      <c r="F6839">
        <v>0.682865981824809</v>
      </c>
      <c r="G6839">
        <v>5</v>
      </c>
    </row>
    <row r="6840" spans="1:7">
      <c r="A6840" t="s">
        <v>7207</v>
      </c>
      <c r="B6840" t="s">
        <v>402</v>
      </c>
      <c r="C6840">
        <v>140143664</v>
      </c>
      <c r="D6840">
        <v>4.539e-6</v>
      </c>
      <c r="E6840">
        <v>0.00216103666477359</v>
      </c>
      <c r="F6840">
        <v>0.829792058189311</v>
      </c>
      <c r="G6840">
        <v>5</v>
      </c>
    </row>
    <row r="6841" spans="1:7">
      <c r="A6841" t="s">
        <v>7208</v>
      </c>
      <c r="B6841" t="s">
        <v>402</v>
      </c>
      <c r="C6841">
        <v>140143664</v>
      </c>
      <c r="D6841">
        <v>7.536e-6</v>
      </c>
      <c r="E6841">
        <v>0.00133023074988133</v>
      </c>
      <c r="F6841">
        <v>0.881330706347998</v>
      </c>
      <c r="G6841">
        <v>5</v>
      </c>
    </row>
    <row r="6842" spans="1:7">
      <c r="A6842" t="s">
        <v>7209</v>
      </c>
      <c r="B6842" t="s">
        <v>402</v>
      </c>
      <c r="C6842">
        <v>140143664</v>
      </c>
      <c r="D6842">
        <v>3.694e-6</v>
      </c>
      <c r="E6842">
        <v>0.00263268000443373</v>
      </c>
      <c r="F6842">
        <v>0.815547603200547</v>
      </c>
      <c r="G6842">
        <v>5</v>
      </c>
    </row>
    <row r="6843" spans="1:7">
      <c r="A6843" t="s">
        <v>7210</v>
      </c>
      <c r="B6843" t="s">
        <v>402</v>
      </c>
      <c r="C6843">
        <v>140143664</v>
      </c>
      <c r="D6843">
        <v>4.3e-5</v>
      </c>
      <c r="E6843">
        <v>0.000253185653147395</v>
      </c>
      <c r="F6843">
        <v>0.986623229491199</v>
      </c>
      <c r="G6843">
        <v>5</v>
      </c>
    </row>
    <row r="6844" spans="1:7">
      <c r="A6844" t="s">
        <v>7211</v>
      </c>
      <c r="B6844" t="s">
        <v>402</v>
      </c>
      <c r="C6844">
        <v>140143664</v>
      </c>
      <c r="D6844">
        <v>1.255e-6</v>
      </c>
      <c r="E6844">
        <v>0.0074245276922435</v>
      </c>
      <c r="F6844">
        <v>0.291377911599043</v>
      </c>
      <c r="G6844">
        <v>5</v>
      </c>
    </row>
    <row r="6845" spans="1:7">
      <c r="A6845" t="s">
        <v>7212</v>
      </c>
      <c r="B6845" t="s">
        <v>402</v>
      </c>
      <c r="C6845">
        <v>140143664</v>
      </c>
      <c r="D6845">
        <v>1.535e-6</v>
      </c>
      <c r="E6845">
        <v>0.00611724660282673</v>
      </c>
      <c r="F6845">
        <v>0.395785295342801</v>
      </c>
      <c r="G6845">
        <v>5</v>
      </c>
    </row>
    <row r="6846" spans="1:7">
      <c r="A6846" t="s">
        <v>7213</v>
      </c>
      <c r="B6846" t="s">
        <v>402</v>
      </c>
      <c r="C6846">
        <v>140143664</v>
      </c>
      <c r="D6846">
        <v>1.543e-6</v>
      </c>
      <c r="E6846">
        <v>0.00608675221307538</v>
      </c>
      <c r="F6846">
        <v>0.414072159182832</v>
      </c>
      <c r="G6846">
        <v>5</v>
      </c>
    </row>
    <row r="6847" spans="1:7">
      <c r="A6847" t="s">
        <v>7214</v>
      </c>
      <c r="B6847" t="s">
        <v>402</v>
      </c>
      <c r="C6847">
        <v>140143664</v>
      </c>
      <c r="D6847">
        <v>1.554e-6</v>
      </c>
      <c r="E6847">
        <v>0.00604532600931235</v>
      </c>
      <c r="F6847">
        <v>0.426174052019145</v>
      </c>
      <c r="G6847">
        <v>5</v>
      </c>
    </row>
    <row r="6848" spans="1:7">
      <c r="A6848" t="s">
        <v>7215</v>
      </c>
      <c r="B6848" t="s">
        <v>402</v>
      </c>
      <c r="C6848">
        <v>140143664</v>
      </c>
      <c r="D6848">
        <v>1.045e-6</v>
      </c>
      <c r="E6848">
        <v>0.00885506019583132</v>
      </c>
      <c r="F6848">
        <v>0.177574964292005</v>
      </c>
      <c r="G6848">
        <v>5</v>
      </c>
    </row>
    <row r="6849" spans="1:7">
      <c r="A6849" t="s">
        <v>7216</v>
      </c>
      <c r="B6849" t="s">
        <v>402</v>
      </c>
      <c r="C6849">
        <v>140143664</v>
      </c>
      <c r="D6849">
        <v>9.9e-7</v>
      </c>
      <c r="E6849">
        <v>0.00932809770136729</v>
      </c>
      <c r="F6849">
        <v>0.150384346901281</v>
      </c>
      <c r="G6849">
        <v>5</v>
      </c>
    </row>
    <row r="6850" spans="1:7">
      <c r="A6850" t="s">
        <v>7217</v>
      </c>
      <c r="B6850" t="s">
        <v>402</v>
      </c>
      <c r="C6850">
        <v>140143664</v>
      </c>
      <c r="D6850">
        <v>1.087e-6</v>
      </c>
      <c r="E6850">
        <v>0.00852553131576038</v>
      </c>
      <c r="F6850">
        <v>0.194834921429601</v>
      </c>
      <c r="G6850">
        <v>5</v>
      </c>
    </row>
    <row r="6851" spans="1:7">
      <c r="A6851" t="s">
        <v>7218</v>
      </c>
      <c r="B6851" t="s">
        <v>402</v>
      </c>
      <c r="C6851">
        <v>140143664</v>
      </c>
      <c r="D6851">
        <v>2.741e-5</v>
      </c>
      <c r="E6851">
        <v>0.000388304577032145</v>
      </c>
      <c r="F6851">
        <v>0.961784536836679</v>
      </c>
      <c r="G6851">
        <v>5</v>
      </c>
    </row>
    <row r="6852" spans="1:7">
      <c r="A6852" t="s">
        <v>7219</v>
      </c>
      <c r="B6852" t="s">
        <v>402</v>
      </c>
      <c r="C6852">
        <v>140143664</v>
      </c>
      <c r="D6852">
        <v>1.06e-6</v>
      </c>
      <c r="E6852">
        <v>0.00873442582183579</v>
      </c>
      <c r="F6852">
        <v>0.186309390113841</v>
      </c>
      <c r="G6852">
        <v>5</v>
      </c>
    </row>
    <row r="6853" spans="1:7">
      <c r="A6853" t="s">
        <v>7220</v>
      </c>
      <c r="B6853" t="s">
        <v>402</v>
      </c>
      <c r="C6853">
        <v>140143664</v>
      </c>
      <c r="D6853">
        <v>1.771e-6</v>
      </c>
      <c r="E6853">
        <v>0.00533159034997654</v>
      </c>
      <c r="F6853">
        <v>0.642011354278282</v>
      </c>
      <c r="G6853">
        <v>5</v>
      </c>
    </row>
    <row r="6854" spans="1:7">
      <c r="A6854" t="s">
        <v>7221</v>
      </c>
      <c r="B6854" t="s">
        <v>402</v>
      </c>
      <c r="C6854">
        <v>140143664</v>
      </c>
      <c r="D6854">
        <v>1.171e-6</v>
      </c>
      <c r="E6854">
        <v>0.00793622850068135</v>
      </c>
      <c r="F6854">
        <v>0.268622308872897</v>
      </c>
      <c r="G6854">
        <v>5</v>
      </c>
    </row>
    <row r="6855" spans="1:7">
      <c r="A6855" t="s">
        <v>7222</v>
      </c>
      <c r="B6855" t="s">
        <v>402</v>
      </c>
      <c r="C6855">
        <v>140143664</v>
      </c>
      <c r="D6855">
        <v>1.136e-6</v>
      </c>
      <c r="E6855">
        <v>0.0081713639728264</v>
      </c>
      <c r="F6855">
        <v>0.236633315339027</v>
      </c>
      <c r="G6855">
        <v>5</v>
      </c>
    </row>
    <row r="6856" spans="1:7">
      <c r="A6856" t="s">
        <v>7223</v>
      </c>
      <c r="B6856" t="s">
        <v>402</v>
      </c>
      <c r="C6856">
        <v>140143664</v>
      </c>
      <c r="D6856">
        <v>1.134e-6</v>
      </c>
      <c r="E6856">
        <v>0.00818523094629259</v>
      </c>
      <c r="F6856">
        <v>0.228461951366201</v>
      </c>
      <c r="G6856">
        <v>5</v>
      </c>
    </row>
    <row r="6857" spans="1:7">
      <c r="A6857" t="s">
        <v>7224</v>
      </c>
      <c r="B6857" t="s">
        <v>402</v>
      </c>
      <c r="C6857">
        <v>140143664</v>
      </c>
      <c r="D6857">
        <v>9.615e-7</v>
      </c>
      <c r="E6857">
        <v>0.00959412230886998</v>
      </c>
      <c r="F6857">
        <v>0.121978256518485</v>
      </c>
      <c r="G6857">
        <v>5</v>
      </c>
    </row>
    <row r="6858" spans="1:7">
      <c r="A6858" t="s">
        <v>7225</v>
      </c>
      <c r="B6858" t="s">
        <v>402</v>
      </c>
      <c r="C6858">
        <v>140143664</v>
      </c>
      <c r="D6858">
        <v>4.441e-6</v>
      </c>
      <c r="E6858">
        <v>0.00220670185187525</v>
      </c>
      <c r="F6858">
        <v>0.827631021524537</v>
      </c>
      <c r="G6858">
        <v>5</v>
      </c>
    </row>
    <row r="6859" spans="1:7">
      <c r="A6859" t="s">
        <v>7226</v>
      </c>
      <c r="B6859" t="s">
        <v>402</v>
      </c>
      <c r="C6859">
        <v>140143664</v>
      </c>
      <c r="D6859">
        <v>4.845e-6</v>
      </c>
      <c r="E6859">
        <v>0.00203012143214593</v>
      </c>
      <c r="F6859">
        <v>0.844296622452379</v>
      </c>
      <c r="G6859">
        <v>5</v>
      </c>
    </row>
    <row r="6860" spans="1:7">
      <c r="A6860" t="s">
        <v>7227</v>
      </c>
      <c r="B6860" t="s">
        <v>402</v>
      </c>
      <c r="C6860">
        <v>140143664</v>
      </c>
      <c r="D6860">
        <v>5.003e-6</v>
      </c>
      <c r="E6860">
        <v>0.0019686779422367</v>
      </c>
      <c r="F6860">
        <v>0.852291464779477</v>
      </c>
      <c r="G6860">
        <v>5</v>
      </c>
    </row>
    <row r="6861" spans="1:7">
      <c r="A6861" t="s">
        <v>7228</v>
      </c>
      <c r="B6861" t="s">
        <v>402</v>
      </c>
      <c r="C6861">
        <v>140143664</v>
      </c>
      <c r="D6861">
        <v>7.836e-6</v>
      </c>
      <c r="E6861">
        <v>0.00128149656271068</v>
      </c>
      <c r="F6861">
        <v>0.887887652370199</v>
      </c>
      <c r="G6861">
        <v>5</v>
      </c>
    </row>
    <row r="6862" spans="1:7">
      <c r="A6862" t="s">
        <v>7229</v>
      </c>
      <c r="B6862" t="s">
        <v>402</v>
      </c>
      <c r="C6862">
        <v>140143664</v>
      </c>
      <c r="D6862">
        <v>3.814e-6</v>
      </c>
      <c r="E6862">
        <v>0.00255322264771343</v>
      </c>
      <c r="F6862">
        <v>0.81810082584826</v>
      </c>
      <c r="G6862">
        <v>5</v>
      </c>
    </row>
    <row r="6863" spans="1:7">
      <c r="A6863" t="s">
        <v>7230</v>
      </c>
      <c r="B6863" t="s">
        <v>402</v>
      </c>
      <c r="C6863">
        <v>140143664</v>
      </c>
      <c r="D6863">
        <v>5.843e-6</v>
      </c>
      <c r="E6863">
        <v>0.00169684375768441</v>
      </c>
      <c r="F6863">
        <v>0.865151625229032</v>
      </c>
      <c r="G6863">
        <v>5</v>
      </c>
    </row>
    <row r="6864" spans="1:7">
      <c r="A6864" t="s">
        <v>7231</v>
      </c>
      <c r="B6864" t="s">
        <v>402</v>
      </c>
      <c r="C6864">
        <v>140143664</v>
      </c>
      <c r="D6864">
        <v>6.248e-6</v>
      </c>
      <c r="E6864">
        <v>0.00159143352016702</v>
      </c>
      <c r="F6864">
        <v>0.868353988260214</v>
      </c>
      <c r="G6864">
        <v>5</v>
      </c>
    </row>
    <row r="6865" spans="1:7">
      <c r="A6865" t="s">
        <v>7232</v>
      </c>
      <c r="B6865" t="s">
        <v>402</v>
      </c>
      <c r="C6865">
        <v>140143664</v>
      </c>
      <c r="D6865">
        <v>4.925e-6</v>
      </c>
      <c r="E6865">
        <v>0.00199852761536098</v>
      </c>
      <c r="F6865">
        <v>0.850322786837241</v>
      </c>
      <c r="G6865">
        <v>5</v>
      </c>
    </row>
    <row r="6866" spans="1:7">
      <c r="A6866" t="s">
        <v>7233</v>
      </c>
      <c r="B6866" t="s">
        <v>402</v>
      </c>
      <c r="C6866">
        <v>140143664</v>
      </c>
      <c r="D6866">
        <v>4.132e-6</v>
      </c>
      <c r="E6866">
        <v>0.00236458249751153</v>
      </c>
      <c r="F6866">
        <v>0.825424319672662</v>
      </c>
      <c r="G6866">
        <v>5</v>
      </c>
    </row>
    <row r="6867" spans="1:7">
      <c r="A6867" t="s">
        <v>7234</v>
      </c>
      <c r="B6867" t="s">
        <v>402</v>
      </c>
      <c r="C6867">
        <v>140143664</v>
      </c>
      <c r="D6867">
        <v>3.052e-5</v>
      </c>
      <c r="E6867">
        <v>0.000350593406939649</v>
      </c>
      <c r="F6867">
        <v>0.963245970676591</v>
      </c>
      <c r="G6867">
        <v>5</v>
      </c>
    </row>
    <row r="6868" spans="1:7">
      <c r="A6868" t="s">
        <v>7235</v>
      </c>
      <c r="B6868" t="s">
        <v>402</v>
      </c>
      <c r="C6868">
        <v>140143664</v>
      </c>
      <c r="D6868">
        <v>3.584e-6</v>
      </c>
      <c r="E6868">
        <v>0.0027100988643859</v>
      </c>
      <c r="F6868">
        <v>0.810276765613294</v>
      </c>
      <c r="G6868">
        <v>5</v>
      </c>
    </row>
    <row r="6869" spans="1:7">
      <c r="A6869" t="s">
        <v>7236</v>
      </c>
      <c r="B6869" t="s">
        <v>402</v>
      </c>
      <c r="C6869">
        <v>140143664</v>
      </c>
      <c r="D6869">
        <v>8.131e-6</v>
      </c>
      <c r="E6869">
        <v>0.00123701371030567</v>
      </c>
      <c r="F6869">
        <v>0.890375506579878</v>
      </c>
      <c r="G6869">
        <v>5</v>
      </c>
    </row>
    <row r="6870" spans="1:7">
      <c r="A6870" t="s">
        <v>7237</v>
      </c>
      <c r="B6870" t="s">
        <v>402</v>
      </c>
      <c r="C6870">
        <v>140143664</v>
      </c>
      <c r="D6870">
        <v>8.553e-7</v>
      </c>
      <c r="E6870">
        <v>0.0107386040322564</v>
      </c>
      <c r="F6870">
        <v>0.0723003130415427</v>
      </c>
      <c r="G6870">
        <v>5</v>
      </c>
    </row>
    <row r="6871" spans="1:7">
      <c r="A6871" t="s">
        <v>7238</v>
      </c>
      <c r="B6871" t="s">
        <v>402</v>
      </c>
      <c r="C6871">
        <v>140143664</v>
      </c>
      <c r="D6871">
        <v>1.022e-5</v>
      </c>
      <c r="E6871">
        <v>0.000994236483414859</v>
      </c>
      <c r="F6871">
        <v>0.935561518167349</v>
      </c>
      <c r="G6871">
        <v>5</v>
      </c>
    </row>
    <row r="6872" spans="1:7">
      <c r="A6872" t="s">
        <v>7239</v>
      </c>
      <c r="B6872" t="s">
        <v>402</v>
      </c>
      <c r="C6872">
        <v>140143664</v>
      </c>
      <c r="D6872">
        <v>9.428e-6</v>
      </c>
      <c r="E6872">
        <v>0.00107386861346046</v>
      </c>
      <c r="F6872">
        <v>0.912984457479843</v>
      </c>
      <c r="G6872">
        <v>5</v>
      </c>
    </row>
    <row r="6873" spans="1:7">
      <c r="A6873" t="s">
        <v>7240</v>
      </c>
      <c r="B6873" t="s">
        <v>402</v>
      </c>
      <c r="C6873">
        <v>140143664</v>
      </c>
      <c r="D6873">
        <v>9.401e-6</v>
      </c>
      <c r="E6873">
        <v>0.00107681489777942</v>
      </c>
      <c r="F6873">
        <v>0.911910588866383</v>
      </c>
      <c r="G6873">
        <v>5</v>
      </c>
    </row>
    <row r="6874" spans="1:7">
      <c r="A6874" t="s">
        <v>7241</v>
      </c>
      <c r="B6874" t="s">
        <v>402</v>
      </c>
      <c r="C6874">
        <v>140143664</v>
      </c>
      <c r="D6874">
        <v>8.24e-6</v>
      </c>
      <c r="E6874">
        <v>0.00122136767579691</v>
      </c>
      <c r="F6874">
        <v>0.89282508165391</v>
      </c>
      <c r="G6874">
        <v>5</v>
      </c>
    </row>
    <row r="6875" spans="1:7">
      <c r="A6875" t="s">
        <v>7242</v>
      </c>
      <c r="B6875" t="s">
        <v>402</v>
      </c>
      <c r="C6875">
        <v>140143664</v>
      </c>
      <c r="D6875">
        <v>1.017e-5</v>
      </c>
      <c r="E6875">
        <v>0.000998904283911292</v>
      </c>
      <c r="F6875">
        <v>0.932571345620838</v>
      </c>
      <c r="G6875">
        <v>5</v>
      </c>
    </row>
    <row r="6876" spans="1:7">
      <c r="A6876" t="s">
        <v>7243</v>
      </c>
      <c r="B6876" t="s">
        <v>402</v>
      </c>
      <c r="C6876">
        <v>140143664</v>
      </c>
      <c r="D6876">
        <v>3.155e-5</v>
      </c>
      <c r="E6876">
        <v>0.000339708242571144</v>
      </c>
      <c r="F6876">
        <v>0.965992046585947</v>
      </c>
      <c r="G6876">
        <v>5</v>
      </c>
    </row>
    <row r="6877" spans="1:7">
      <c r="A6877" t="s">
        <v>7244</v>
      </c>
      <c r="B6877" t="s">
        <v>402</v>
      </c>
      <c r="C6877">
        <v>140143664</v>
      </c>
      <c r="D6877">
        <v>7.544e-6</v>
      </c>
      <c r="E6877">
        <v>0.00132888188739525</v>
      </c>
      <c r="F6877">
        <v>0.885318531673175</v>
      </c>
      <c r="G6877">
        <v>5</v>
      </c>
    </row>
    <row r="6878" spans="1:7">
      <c r="A6878" t="s">
        <v>7245</v>
      </c>
      <c r="B6878" t="s">
        <v>402</v>
      </c>
      <c r="C6878">
        <v>140143664</v>
      </c>
      <c r="D6878">
        <v>1.016e-5</v>
      </c>
      <c r="E6878">
        <v>0.000999843244229066</v>
      </c>
      <c r="F6878">
        <v>0.931572441336926</v>
      </c>
      <c r="G6878">
        <v>5</v>
      </c>
    </row>
    <row r="6879" spans="1:7">
      <c r="A6879" t="s">
        <v>7246</v>
      </c>
      <c r="B6879" t="s">
        <v>402</v>
      </c>
      <c r="C6879">
        <v>140143664</v>
      </c>
      <c r="D6879">
        <v>7.138e-6</v>
      </c>
      <c r="E6879">
        <v>0.00140107467420438</v>
      </c>
      <c r="F6879">
        <v>0.880000475598117</v>
      </c>
      <c r="G6879">
        <v>5</v>
      </c>
    </row>
    <row r="6880" spans="1:7">
      <c r="A6880" t="s">
        <v>7247</v>
      </c>
      <c r="B6880" t="s">
        <v>402</v>
      </c>
      <c r="C6880">
        <v>140143664</v>
      </c>
      <c r="D6880">
        <v>1.066e-5</v>
      </c>
      <c r="E6880">
        <v>0.000955010452778151</v>
      </c>
      <c r="F6880">
        <v>0.938470388392586</v>
      </c>
      <c r="G6880">
        <v>5</v>
      </c>
    </row>
    <row r="6881" spans="1:7">
      <c r="A6881" t="s">
        <v>7248</v>
      </c>
      <c r="B6881" t="s">
        <v>402</v>
      </c>
      <c r="C6881">
        <v>140143664</v>
      </c>
      <c r="D6881">
        <v>1.019e-5</v>
      </c>
      <c r="E6881">
        <v>0.000997031779184903</v>
      </c>
      <c r="F6881">
        <v>0.934567281683934</v>
      </c>
      <c r="G6881">
        <v>5</v>
      </c>
    </row>
    <row r="6882" spans="1:7">
      <c r="A6882" t="s">
        <v>7249</v>
      </c>
      <c r="B6882" t="s">
        <v>402</v>
      </c>
      <c r="C6882">
        <v>140143664</v>
      </c>
      <c r="D6882">
        <v>3.902e-5</v>
      </c>
      <c r="E6882">
        <v>0.000277628757138746</v>
      </c>
      <c r="F6882">
        <v>0.982357523202036</v>
      </c>
      <c r="G6882">
        <v>5</v>
      </c>
    </row>
    <row r="6883" spans="1:7">
      <c r="A6883" t="s">
        <v>7250</v>
      </c>
      <c r="B6883" t="s">
        <v>402</v>
      </c>
      <c r="C6883">
        <v>140143664</v>
      </c>
      <c r="D6883">
        <v>4.34e-5</v>
      </c>
      <c r="E6883">
        <v>0.000250971506858032</v>
      </c>
      <c r="F6883">
        <v>0.987630424818434</v>
      </c>
      <c r="G6883">
        <v>5</v>
      </c>
    </row>
    <row r="6884" spans="1:7">
      <c r="A6884" t="s">
        <v>7251</v>
      </c>
      <c r="B6884" t="s">
        <v>402</v>
      </c>
      <c r="C6884">
        <v>140143664</v>
      </c>
      <c r="D6884">
        <v>1.717e-6</v>
      </c>
      <c r="E6884">
        <v>0.00549263586032547</v>
      </c>
      <c r="F6884">
        <v>0.598909021196812</v>
      </c>
      <c r="G6884">
        <v>5</v>
      </c>
    </row>
    <row r="6885" spans="1:7">
      <c r="A6885" t="s">
        <v>7252</v>
      </c>
      <c r="B6885" t="s">
        <v>402</v>
      </c>
      <c r="C6885">
        <v>140143664</v>
      </c>
      <c r="D6885">
        <v>1.769e-6</v>
      </c>
      <c r="E6885">
        <v>0.00533738278725713</v>
      </c>
      <c r="F6885">
        <v>0.636679763928306</v>
      </c>
      <c r="G6885">
        <v>5</v>
      </c>
    </row>
    <row r="6886" spans="1:7">
      <c r="A6886" t="s">
        <v>7253</v>
      </c>
      <c r="B6886" t="s">
        <v>402</v>
      </c>
      <c r="C6886">
        <v>140143664</v>
      </c>
      <c r="D6886">
        <v>2.122e-6</v>
      </c>
      <c r="E6886">
        <v>0.00448142089249732</v>
      </c>
      <c r="F6886">
        <v>0.730317766231535</v>
      </c>
      <c r="G6886">
        <v>5</v>
      </c>
    </row>
    <row r="6887" spans="1:7">
      <c r="A6887" t="s">
        <v>7254</v>
      </c>
      <c r="B6887" t="s">
        <v>402</v>
      </c>
      <c r="C6887">
        <v>140143664</v>
      </c>
      <c r="D6887">
        <v>1.855e-6</v>
      </c>
      <c r="E6887">
        <v>0.00509939000848419</v>
      </c>
      <c r="F6887">
        <v>0.662753219244504</v>
      </c>
      <c r="G6887">
        <v>5</v>
      </c>
    </row>
    <row r="6888" spans="1:7">
      <c r="A6888" t="s">
        <v>7255</v>
      </c>
      <c r="B6888" t="s">
        <v>402</v>
      </c>
      <c r="C6888">
        <v>140143664</v>
      </c>
      <c r="D6888">
        <v>2.411e-5</v>
      </c>
      <c r="E6888">
        <v>0.000438693811338958</v>
      </c>
      <c r="F6888">
        <v>0.955548945450889</v>
      </c>
      <c r="G6888">
        <v>5</v>
      </c>
    </row>
    <row r="6889" spans="1:7">
      <c r="A6889" t="s">
        <v>7256</v>
      </c>
      <c r="B6889" t="s">
        <v>402</v>
      </c>
      <c r="C6889">
        <v>140143664</v>
      </c>
      <c r="D6889">
        <v>1.017e-5</v>
      </c>
      <c r="E6889">
        <v>0.000998904283911292</v>
      </c>
      <c r="F6889">
        <v>0.933570249904749</v>
      </c>
      <c r="G6889">
        <v>5</v>
      </c>
    </row>
    <row r="6890" spans="1:7">
      <c r="A6890" t="s">
        <v>7257</v>
      </c>
      <c r="B6890" t="s">
        <v>402</v>
      </c>
      <c r="C6890">
        <v>140143664</v>
      </c>
      <c r="D6890">
        <v>1.343e-6</v>
      </c>
      <c r="E6890">
        <v>0.00695598860121567</v>
      </c>
      <c r="F6890">
        <v>0.312713029898921</v>
      </c>
      <c r="G6890">
        <v>5</v>
      </c>
    </row>
    <row r="6891" spans="1:7">
      <c r="A6891" t="s">
        <v>7258</v>
      </c>
      <c r="B6891" t="s">
        <v>402</v>
      </c>
      <c r="C6891">
        <v>140143664</v>
      </c>
      <c r="D6891">
        <v>1.782e-6</v>
      </c>
      <c r="E6891">
        <v>0.00529996019686258</v>
      </c>
      <c r="F6891">
        <v>0.647311314475145</v>
      </c>
      <c r="G6891">
        <v>5</v>
      </c>
    </row>
    <row r="6892" spans="1:7">
      <c r="A6892" t="s">
        <v>7259</v>
      </c>
      <c r="B6892" t="s">
        <v>402</v>
      </c>
      <c r="C6892">
        <v>140143664</v>
      </c>
      <c r="D6892">
        <v>9.725e-7</v>
      </c>
      <c r="E6892">
        <v>0.00948963047107634</v>
      </c>
      <c r="F6892">
        <v>0.141056249199914</v>
      </c>
      <c r="G6892">
        <v>5</v>
      </c>
    </row>
    <row r="6893" spans="1:7">
      <c r="A6893" t="s">
        <v>7260</v>
      </c>
      <c r="B6893" t="s">
        <v>402</v>
      </c>
      <c r="C6893">
        <v>140143664</v>
      </c>
      <c r="D6893">
        <v>1.341e-6</v>
      </c>
      <c r="E6893">
        <v>0.00696596608183607</v>
      </c>
      <c r="F6893">
        <v>0.305757041297705</v>
      </c>
      <c r="G6893">
        <v>5</v>
      </c>
    </row>
    <row r="6894" spans="1:7">
      <c r="A6894" t="s">
        <v>7261</v>
      </c>
      <c r="B6894" t="s">
        <v>402</v>
      </c>
      <c r="C6894">
        <v>140143664</v>
      </c>
      <c r="D6894">
        <v>2.877e-6</v>
      </c>
      <c r="E6894">
        <v>0.00334590592473801</v>
      </c>
      <c r="F6894">
        <v>0.779758435346971</v>
      </c>
      <c r="G6894">
        <v>5</v>
      </c>
    </row>
    <row r="6895" spans="1:7">
      <c r="A6895" t="s">
        <v>7262</v>
      </c>
      <c r="B6895" t="s">
        <v>402</v>
      </c>
      <c r="C6895">
        <v>140143664</v>
      </c>
      <c r="D6895">
        <v>3.121e-6</v>
      </c>
      <c r="E6895">
        <v>0.00309454376491283</v>
      </c>
      <c r="F6895">
        <v>0.798914734804924</v>
      </c>
      <c r="G6895">
        <v>5</v>
      </c>
    </row>
    <row r="6896" spans="1:7">
      <c r="A6896" t="s">
        <v>7263</v>
      </c>
      <c r="B6896" t="s">
        <v>402</v>
      </c>
      <c r="C6896">
        <v>140143664</v>
      </c>
      <c r="D6896">
        <v>3.738e-5</v>
      </c>
      <c r="E6896">
        <v>0.000289178400073322</v>
      </c>
      <c r="F6896">
        <v>0.977841416166337</v>
      </c>
      <c r="G6896">
        <v>5</v>
      </c>
    </row>
    <row r="6897" spans="1:7">
      <c r="A6897" t="s">
        <v>7264</v>
      </c>
      <c r="B6897" t="s">
        <v>402</v>
      </c>
      <c r="C6897">
        <v>140143664</v>
      </c>
      <c r="D6897">
        <v>1.637e-6</v>
      </c>
      <c r="E6897">
        <v>0.00575038679352062</v>
      </c>
      <c r="F6897">
        <v>0.509189405671365</v>
      </c>
      <c r="G6897">
        <v>5</v>
      </c>
    </row>
    <row r="6898" spans="1:7">
      <c r="A6898" t="s">
        <v>7265</v>
      </c>
      <c r="B6898" t="s">
        <v>402</v>
      </c>
      <c r="C6898">
        <v>140143664</v>
      </c>
      <c r="D6898">
        <v>1.687e-6</v>
      </c>
      <c r="E6898">
        <v>0.00558647881818386</v>
      </c>
      <c r="F6898">
        <v>0.571164612828383</v>
      </c>
      <c r="G6898">
        <v>5</v>
      </c>
    </row>
    <row r="6899" spans="1:7">
      <c r="A6899" t="s">
        <v>7266</v>
      </c>
      <c r="B6899" t="s">
        <v>402</v>
      </c>
      <c r="C6899">
        <v>140143664</v>
      </c>
      <c r="D6899">
        <v>1.613e-6</v>
      </c>
      <c r="E6899">
        <v>0.0058326062175815</v>
      </c>
      <c r="F6899">
        <v>0.503439018877844</v>
      </c>
      <c r="G6899">
        <v>5</v>
      </c>
    </row>
    <row r="6900" spans="1:7">
      <c r="A6900" t="s">
        <v>7267</v>
      </c>
      <c r="B6900" t="s">
        <v>402</v>
      </c>
      <c r="C6900">
        <v>140143664</v>
      </c>
      <c r="D6900">
        <v>1.353e-6</v>
      </c>
      <c r="E6900">
        <v>0.00690653589298728</v>
      </c>
      <c r="F6900">
        <v>0.319619565791908</v>
      </c>
      <c r="G6900">
        <v>5</v>
      </c>
    </row>
    <row r="6901" spans="1:7">
      <c r="A6901" t="s">
        <v>7268</v>
      </c>
      <c r="B6901" t="s">
        <v>402</v>
      </c>
      <c r="C6901">
        <v>140143664</v>
      </c>
      <c r="D6901">
        <v>1.688e-6</v>
      </c>
      <c r="E6901">
        <v>0.00558329794714775</v>
      </c>
      <c r="F6901">
        <v>0.582334389593715</v>
      </c>
      <c r="G6901">
        <v>5</v>
      </c>
    </row>
    <row r="6902" spans="1:7">
      <c r="A6902" t="s">
        <v>7269</v>
      </c>
      <c r="B6902" t="s">
        <v>402</v>
      </c>
      <c r="C6902">
        <v>140143664</v>
      </c>
      <c r="D6902">
        <v>9.187e-6</v>
      </c>
      <c r="E6902">
        <v>0.00110076688028149</v>
      </c>
      <c r="F6902">
        <v>0.904327436213545</v>
      </c>
      <c r="G6902">
        <v>5</v>
      </c>
    </row>
    <row r="6903" spans="1:7">
      <c r="A6903" t="s">
        <v>7270</v>
      </c>
      <c r="B6903" t="s">
        <v>402</v>
      </c>
      <c r="C6903">
        <v>140143664</v>
      </c>
      <c r="D6903">
        <v>1.135e-5</v>
      </c>
      <c r="E6903">
        <v>0.000899502227151704</v>
      </c>
      <c r="F6903">
        <v>0.939369890619738</v>
      </c>
      <c r="G6903">
        <v>5</v>
      </c>
    </row>
    <row r="6904" spans="1:7">
      <c r="A6904" t="s">
        <v>7271</v>
      </c>
      <c r="B6904" t="s">
        <v>402</v>
      </c>
      <c r="C6904">
        <v>140143664</v>
      </c>
      <c r="D6904">
        <v>4.827e-6</v>
      </c>
      <c r="E6904">
        <v>0.00203737155246641</v>
      </c>
      <c r="F6904">
        <v>0.84023356638364</v>
      </c>
      <c r="G6904">
        <v>5</v>
      </c>
    </row>
    <row r="6905" spans="1:7">
      <c r="A6905" t="s">
        <v>7272</v>
      </c>
      <c r="B6905" t="s">
        <v>402</v>
      </c>
      <c r="C6905">
        <v>140143664</v>
      </c>
      <c r="D6905">
        <v>2.607e-6</v>
      </c>
      <c r="E6905">
        <v>0.00367777697429467</v>
      </c>
      <c r="F6905">
        <v>0.762610136483645</v>
      </c>
      <c r="G6905">
        <v>5</v>
      </c>
    </row>
    <row r="6906" spans="1:7">
      <c r="A6906" t="s">
        <v>7273</v>
      </c>
      <c r="B6906" t="s">
        <v>402</v>
      </c>
      <c r="C6906">
        <v>140143664</v>
      </c>
      <c r="D6906">
        <v>1.923e-6</v>
      </c>
      <c r="E6906">
        <v>0.0049260185070801</v>
      </c>
      <c r="F6906">
        <v>0.687792000331889</v>
      </c>
      <c r="G6906">
        <v>5</v>
      </c>
    </row>
    <row r="6907" spans="1:7">
      <c r="A6907" t="s">
        <v>7274</v>
      </c>
      <c r="B6907" t="s">
        <v>402</v>
      </c>
      <c r="C6907">
        <v>140143664</v>
      </c>
      <c r="D6907">
        <v>1.456e-6</v>
      </c>
      <c r="E6907">
        <v>0.00643604039955255</v>
      </c>
      <c r="F6907">
        <v>0.346089568551777</v>
      </c>
      <c r="G6907">
        <v>5</v>
      </c>
    </row>
    <row r="6908" spans="1:7">
      <c r="A6908" t="s">
        <v>7275</v>
      </c>
      <c r="B6908" t="s">
        <v>402</v>
      </c>
      <c r="C6908">
        <v>140143664</v>
      </c>
      <c r="D6908">
        <v>1.863e-6</v>
      </c>
      <c r="E6908">
        <v>0.00507834843002806</v>
      </c>
      <c r="F6908">
        <v>0.667831567674533</v>
      </c>
      <c r="G6908">
        <v>5</v>
      </c>
    </row>
    <row r="6909" spans="1:7">
      <c r="A6909" t="s">
        <v>7276</v>
      </c>
      <c r="B6909" t="s">
        <v>402</v>
      </c>
      <c r="C6909">
        <v>140143664</v>
      </c>
      <c r="D6909">
        <v>1.506e-6</v>
      </c>
      <c r="E6909">
        <v>0.00623045558285422</v>
      </c>
      <c r="F6909">
        <v>0.371184042867748</v>
      </c>
      <c r="G6909">
        <v>5</v>
      </c>
    </row>
    <row r="6910" spans="1:7">
      <c r="A6910" t="s">
        <v>7277</v>
      </c>
      <c r="B6910" t="s">
        <v>402</v>
      </c>
      <c r="C6910">
        <v>140143664</v>
      </c>
      <c r="D6910">
        <v>1.569e-5</v>
      </c>
      <c r="E6910">
        <v>0.000660464115356673</v>
      </c>
      <c r="F6910">
        <v>0.949673625927498</v>
      </c>
      <c r="G6910">
        <v>5</v>
      </c>
    </row>
    <row r="6911" spans="1:7">
      <c r="A6911" t="s">
        <v>7278</v>
      </c>
      <c r="B6911" t="s">
        <v>402</v>
      </c>
      <c r="C6911">
        <v>140143664</v>
      </c>
      <c r="D6911">
        <v>2.426e-5</v>
      </c>
      <c r="E6911">
        <v>0.000436112780484984</v>
      </c>
      <c r="F6911">
        <v>0.955985058231373</v>
      </c>
      <c r="G6911">
        <v>5</v>
      </c>
    </row>
    <row r="6912" spans="1:7">
      <c r="A6912" t="s">
        <v>7279</v>
      </c>
      <c r="B6912" t="s">
        <v>402</v>
      </c>
      <c r="C6912">
        <v>140143664</v>
      </c>
      <c r="D6912">
        <v>1.928e-6</v>
      </c>
      <c r="E6912">
        <v>0.00491374467376458</v>
      </c>
      <c r="F6912">
        <v>0.692705745005654</v>
      </c>
      <c r="G6912">
        <v>5</v>
      </c>
    </row>
    <row r="6913" spans="1:7">
      <c r="A6913" t="s">
        <v>7280</v>
      </c>
      <c r="B6913" t="s">
        <v>402</v>
      </c>
      <c r="C6913">
        <v>140143664</v>
      </c>
      <c r="D6913">
        <v>1.669e-6</v>
      </c>
      <c r="E6913">
        <v>0.00564437453739798</v>
      </c>
      <c r="F6913">
        <v>0.531915163713973</v>
      </c>
      <c r="G6913">
        <v>5</v>
      </c>
    </row>
    <row r="6914" spans="1:7">
      <c r="A6914" t="s">
        <v>7281</v>
      </c>
      <c r="B6914" t="s">
        <v>402</v>
      </c>
      <c r="C6914">
        <v>140143664</v>
      </c>
      <c r="D6914">
        <v>1.765e-6</v>
      </c>
      <c r="E6914">
        <v>0.00534900633452335</v>
      </c>
      <c r="F6914">
        <v>0.626004998353792</v>
      </c>
      <c r="G6914">
        <v>5</v>
      </c>
    </row>
    <row r="6915" spans="1:7">
      <c r="A6915" t="s">
        <v>7282</v>
      </c>
      <c r="B6915" t="s">
        <v>402</v>
      </c>
      <c r="C6915">
        <v>140143664</v>
      </c>
      <c r="D6915">
        <v>4.501e-5</v>
      </c>
      <c r="E6915">
        <v>0.000242448617605673</v>
      </c>
      <c r="F6915">
        <v>0.988366812139046</v>
      </c>
      <c r="G6915">
        <v>5</v>
      </c>
    </row>
    <row r="6916" spans="1:7">
      <c r="A6916" t="s">
        <v>7283</v>
      </c>
      <c r="B6916" t="s">
        <v>402</v>
      </c>
      <c r="C6916">
        <v>140143664</v>
      </c>
      <c r="D6916">
        <v>1.853e-6</v>
      </c>
      <c r="E6916">
        <v>0.00510467827845927</v>
      </c>
      <c r="F6916">
        <v>0.65765382923602</v>
      </c>
      <c r="G6916">
        <v>5</v>
      </c>
    </row>
    <row r="6917" spans="1:7">
      <c r="A6917" t="s">
        <v>7284</v>
      </c>
      <c r="B6917" t="s">
        <v>402</v>
      </c>
      <c r="C6917">
        <v>140143664</v>
      </c>
      <c r="D6917">
        <v>1.25e-6</v>
      </c>
      <c r="E6917">
        <v>0.00745309417520119</v>
      </c>
      <c r="F6917">
        <v>0.2839533839068</v>
      </c>
      <c r="G6917">
        <v>5</v>
      </c>
    </row>
    <row r="6918" spans="1:7">
      <c r="A6918" t="s">
        <v>7285</v>
      </c>
      <c r="B6918" t="s">
        <v>402</v>
      </c>
      <c r="C6918">
        <v>140143664</v>
      </c>
      <c r="D6918">
        <v>1.562e-6</v>
      </c>
      <c r="E6918">
        <v>0.00601555784394439</v>
      </c>
      <c r="F6918">
        <v>0.444239267376599</v>
      </c>
      <c r="G6918">
        <v>5</v>
      </c>
    </row>
    <row r="6919" spans="1:7">
      <c r="A6919" t="s">
        <v>7286</v>
      </c>
      <c r="B6919" t="s">
        <v>402</v>
      </c>
      <c r="C6919">
        <v>140143664</v>
      </c>
      <c r="D6919">
        <v>7.539e-6</v>
      </c>
      <c r="E6919">
        <v>0.00132972459767794</v>
      </c>
      <c r="F6919">
        <v>0.882660430945676</v>
      </c>
      <c r="G6919">
        <v>5</v>
      </c>
    </row>
    <row r="6920" spans="1:7">
      <c r="A6920" t="s">
        <v>7287</v>
      </c>
      <c r="B6920" t="s">
        <v>402</v>
      </c>
      <c r="C6920">
        <v>140143664</v>
      </c>
      <c r="D6920">
        <v>7.137e-6</v>
      </c>
      <c r="E6920">
        <v>0.00140126242353799</v>
      </c>
      <c r="F6920">
        <v>0.878599400923913</v>
      </c>
      <c r="G6920">
        <v>5</v>
      </c>
    </row>
    <row r="6921" spans="1:7">
      <c r="A6921" t="s">
        <v>7288</v>
      </c>
      <c r="B6921" t="s">
        <v>402</v>
      </c>
      <c r="C6921">
        <v>140143664</v>
      </c>
      <c r="D6921">
        <v>3.442e-5</v>
      </c>
      <c r="E6921">
        <v>0.000312742341758625</v>
      </c>
      <c r="F6921">
        <v>0.973052129037469</v>
      </c>
      <c r="G6921">
        <v>5</v>
      </c>
    </row>
    <row r="6922" spans="1:7">
      <c r="A6922" t="s">
        <v>7289</v>
      </c>
      <c r="B6922" t="s">
        <v>402</v>
      </c>
      <c r="C6922">
        <v>140143664</v>
      </c>
      <c r="D6922">
        <v>3.066e-5</v>
      </c>
      <c r="E6922">
        <v>0.000349071890041013</v>
      </c>
      <c r="F6922">
        <v>0.963595042566632</v>
      </c>
      <c r="G6922">
        <v>5</v>
      </c>
    </row>
    <row r="6923" spans="1:7">
      <c r="A6923" t="s">
        <v>7290</v>
      </c>
      <c r="B6923" t="s">
        <v>402</v>
      </c>
      <c r="C6923">
        <v>140143664</v>
      </c>
      <c r="D6923">
        <v>2.495e-5</v>
      </c>
      <c r="E6923">
        <v>0.000424631173120951</v>
      </c>
      <c r="F6923">
        <v>0.958116899113451</v>
      </c>
      <c r="G6923">
        <v>5</v>
      </c>
    </row>
    <row r="6924" spans="1:7">
      <c r="A6924" t="s">
        <v>7291</v>
      </c>
      <c r="B6924" t="s">
        <v>402</v>
      </c>
      <c r="C6924">
        <v>140143664</v>
      </c>
      <c r="D6924">
        <v>1.532e-6</v>
      </c>
      <c r="E6924">
        <v>0.00612876264062506</v>
      </c>
      <c r="F6924">
        <v>0.389668048739974</v>
      </c>
      <c r="G6924">
        <v>5</v>
      </c>
    </row>
    <row r="6925" spans="1:7">
      <c r="A6925" t="s">
        <v>7292</v>
      </c>
      <c r="B6925" t="s">
        <v>402</v>
      </c>
      <c r="C6925">
        <v>140143664</v>
      </c>
      <c r="D6925">
        <v>2.777e-6</v>
      </c>
      <c r="E6925">
        <v>0.00346143481751762</v>
      </c>
      <c r="F6925">
        <v>0.769549834920662</v>
      </c>
      <c r="G6925">
        <v>5</v>
      </c>
    </row>
    <row r="6926" spans="1:7">
      <c r="A6926" t="s">
        <v>7293</v>
      </c>
      <c r="B6926" t="s">
        <v>402</v>
      </c>
      <c r="C6926">
        <v>140143664</v>
      </c>
      <c r="D6926">
        <v>1.687e-6</v>
      </c>
      <c r="E6926">
        <v>0.00558647881818386</v>
      </c>
      <c r="F6926">
        <v>0.576751091646567</v>
      </c>
      <c r="G6926">
        <v>5</v>
      </c>
    </row>
    <row r="6927" spans="1:7">
      <c r="A6927" t="s">
        <v>7294</v>
      </c>
      <c r="B6927" t="s">
        <v>402</v>
      </c>
      <c r="C6927">
        <v>140143664</v>
      </c>
      <c r="D6927">
        <v>1.381e-6</v>
      </c>
      <c r="E6927">
        <v>0.0067718122109433</v>
      </c>
      <c r="F6927">
        <v>0.326391378002851</v>
      </c>
      <c r="G6927">
        <v>5</v>
      </c>
    </row>
    <row r="6928" spans="1:7">
      <c r="A6928" t="s">
        <v>7295</v>
      </c>
      <c r="B6928" t="s">
        <v>402</v>
      </c>
      <c r="C6928">
        <v>140143664</v>
      </c>
      <c r="D6928">
        <v>4.9e-6</v>
      </c>
      <c r="E6928">
        <v>0.00200829200095928</v>
      </c>
      <c r="F6928">
        <v>0.84832425922188</v>
      </c>
      <c r="G6928">
        <v>5</v>
      </c>
    </row>
    <row r="6929" spans="1:7">
      <c r="A6929" t="s">
        <v>7296</v>
      </c>
      <c r="B6929" t="s">
        <v>402</v>
      </c>
      <c r="C6929">
        <v>140143664</v>
      </c>
      <c r="D6929">
        <v>3.073e-6</v>
      </c>
      <c r="E6929">
        <v>0.00314089607446109</v>
      </c>
      <c r="F6929">
        <v>0.792693931957784</v>
      </c>
      <c r="G6929">
        <v>5</v>
      </c>
    </row>
    <row r="6930" spans="1:7">
      <c r="A6930" t="s">
        <v>7297</v>
      </c>
      <c r="B6930" t="s">
        <v>402</v>
      </c>
      <c r="C6930">
        <v>140143664</v>
      </c>
      <c r="D6930">
        <v>3.706e-5</v>
      </c>
      <c r="E6930">
        <v>0.000291548409700015</v>
      </c>
      <c r="F6930">
        <v>0.976972924570395</v>
      </c>
      <c r="G6930">
        <v>5</v>
      </c>
    </row>
    <row r="6931" spans="1:7">
      <c r="A6931" t="s">
        <v>7298</v>
      </c>
      <c r="B6931" t="s">
        <v>402</v>
      </c>
      <c r="C6931">
        <v>140143664</v>
      </c>
      <c r="D6931">
        <v>9.357e-6</v>
      </c>
      <c r="E6931">
        <v>0.00108165193926325</v>
      </c>
      <c r="F6931">
        <v>0.908672234807847</v>
      </c>
      <c r="G6931">
        <v>5</v>
      </c>
    </row>
    <row r="6932" spans="1:7">
      <c r="A6932" t="s">
        <v>7299</v>
      </c>
      <c r="B6932" t="s">
        <v>402</v>
      </c>
      <c r="C6932">
        <v>140143664</v>
      </c>
      <c r="D6932">
        <v>1.158e-6</v>
      </c>
      <c r="E6932">
        <v>0.00802193419878911</v>
      </c>
      <c r="F6932">
        <v>0.252703936374367</v>
      </c>
      <c r="G6932">
        <v>5</v>
      </c>
    </row>
    <row r="6933" spans="1:7">
      <c r="A6933" t="s">
        <v>7300</v>
      </c>
      <c r="B6933" t="s">
        <v>402</v>
      </c>
      <c r="C6933">
        <v>140143664</v>
      </c>
      <c r="D6933">
        <v>1.539e-6</v>
      </c>
      <c r="E6933">
        <v>0.00610196048477618</v>
      </c>
      <c r="F6933">
        <v>0.401887255827577</v>
      </c>
      <c r="G6933">
        <v>5</v>
      </c>
    </row>
    <row r="6934" spans="1:7">
      <c r="A6934" t="s">
        <v>7301</v>
      </c>
      <c r="B6934" t="s">
        <v>402</v>
      </c>
      <c r="C6934">
        <v>140143664</v>
      </c>
      <c r="D6934">
        <v>2.456e-5</v>
      </c>
      <c r="E6934">
        <v>0.000431043248035859</v>
      </c>
      <c r="F6934">
        <v>0.956416101479409</v>
      </c>
      <c r="G6934">
        <v>5</v>
      </c>
    </row>
    <row r="6935" spans="1:7">
      <c r="A6935" t="s">
        <v>7302</v>
      </c>
      <c r="B6935" t="s">
        <v>402</v>
      </c>
      <c r="C6935">
        <v>140143664</v>
      </c>
      <c r="D6935">
        <v>1.42e-5</v>
      </c>
      <c r="E6935">
        <v>0.000726388461548668</v>
      </c>
      <c r="F6935">
        <v>0.947597563144871</v>
      </c>
      <c r="G6935">
        <v>5</v>
      </c>
    </row>
    <row r="6936" spans="1:7">
      <c r="A6936" t="s">
        <v>7303</v>
      </c>
      <c r="B6936" t="s">
        <v>402</v>
      </c>
      <c r="C6936">
        <v>140143664</v>
      </c>
      <c r="D6936">
        <v>2.763e-6</v>
      </c>
      <c r="E6936">
        <v>0.00347826361949912</v>
      </c>
      <c r="F6936">
        <v>0.766088400103144</v>
      </c>
      <c r="G6936">
        <v>5</v>
      </c>
    </row>
    <row r="6937" spans="1:7">
      <c r="A6937" t="s">
        <v>7304</v>
      </c>
      <c r="B6937" t="s">
        <v>402</v>
      </c>
      <c r="C6937">
        <v>140143664</v>
      </c>
      <c r="D6937">
        <v>2.033e-6</v>
      </c>
      <c r="E6937">
        <v>0.0046696966868913</v>
      </c>
      <c r="F6937">
        <v>0.716793273100319</v>
      </c>
      <c r="G6937">
        <v>5</v>
      </c>
    </row>
    <row r="6938" spans="1:7">
      <c r="A6938" t="s">
        <v>7305</v>
      </c>
      <c r="B6938" t="s">
        <v>402</v>
      </c>
      <c r="C6938">
        <v>140143664</v>
      </c>
      <c r="D6938">
        <v>9.235e-7</v>
      </c>
      <c r="E6938">
        <v>0.00997390665650081</v>
      </c>
      <c r="F6938">
        <v>0.10278424473302</v>
      </c>
      <c r="G6938">
        <v>5</v>
      </c>
    </row>
    <row r="6939" spans="1:7">
      <c r="A6939" t="s">
        <v>7306</v>
      </c>
      <c r="B6939" t="s">
        <v>402</v>
      </c>
      <c r="C6939">
        <v>140143664</v>
      </c>
      <c r="D6939">
        <v>1.492e-6</v>
      </c>
      <c r="E6939">
        <v>0.00628665494288687</v>
      </c>
      <c r="F6939">
        <v>0.358666932342007</v>
      </c>
      <c r="G6939">
        <v>5</v>
      </c>
    </row>
    <row r="6940" spans="1:7">
      <c r="A6940" t="s">
        <v>7307</v>
      </c>
      <c r="B6940" t="s">
        <v>402</v>
      </c>
      <c r="C6940">
        <v>140143664</v>
      </c>
      <c r="D6940">
        <v>4.872e-6</v>
      </c>
      <c r="E6940">
        <v>0.00201934476854122</v>
      </c>
      <c r="F6940">
        <v>0.846315967220921</v>
      </c>
      <c r="G6940">
        <v>5</v>
      </c>
    </row>
    <row r="6941" spans="1:7">
      <c r="A6941" t="s">
        <v>7308</v>
      </c>
      <c r="B6941" t="s">
        <v>402</v>
      </c>
      <c r="C6941">
        <v>140143664</v>
      </c>
      <c r="D6941">
        <v>1.68e-6</v>
      </c>
      <c r="E6941">
        <v>0.00560884903911023</v>
      </c>
      <c r="F6941">
        <v>0.554392415768183</v>
      </c>
      <c r="G6941">
        <v>5</v>
      </c>
    </row>
    <row r="6942" spans="1:7">
      <c r="A6942" t="s">
        <v>7309</v>
      </c>
      <c r="B6942" t="s">
        <v>402</v>
      </c>
      <c r="C6942">
        <v>140143664</v>
      </c>
      <c r="D6942">
        <v>1.592e-6</v>
      </c>
      <c r="E6942">
        <v>0.00590654493162844</v>
      </c>
      <c r="F6942">
        <v>0.485906331137073</v>
      </c>
      <c r="G6942">
        <v>5</v>
      </c>
    </row>
    <row r="6943" spans="1:7">
      <c r="A6943" t="s">
        <v>7310</v>
      </c>
      <c r="B6943" t="s">
        <v>402</v>
      </c>
      <c r="C6943">
        <v>140143664</v>
      </c>
      <c r="D6943">
        <v>9.371e-6</v>
      </c>
      <c r="E6943">
        <v>0.00108010805363224</v>
      </c>
      <c r="F6943">
        <v>0.910833773968603</v>
      </c>
      <c r="G6943">
        <v>5</v>
      </c>
    </row>
    <row r="6944" spans="1:7">
      <c r="A6944" t="s">
        <v>7311</v>
      </c>
      <c r="B6944" t="s">
        <v>402</v>
      </c>
      <c r="C6944">
        <v>140143664</v>
      </c>
      <c r="D6944">
        <v>7.044e-6</v>
      </c>
      <c r="E6944">
        <v>0.00141895144665434</v>
      </c>
      <c r="F6944">
        <v>0.877198138500375</v>
      </c>
      <c r="G6944">
        <v>5</v>
      </c>
    </row>
    <row r="6945" spans="1:7">
      <c r="A6945" t="s">
        <v>7312</v>
      </c>
      <c r="B6945" t="s">
        <v>402</v>
      </c>
      <c r="C6945">
        <v>140143664</v>
      </c>
      <c r="D6945">
        <v>3.816e-5</v>
      </c>
      <c r="E6945">
        <v>0.00028356430096103</v>
      </c>
      <c r="F6945">
        <v>0.979555317141609</v>
      </c>
      <c r="G6945">
        <v>5</v>
      </c>
    </row>
    <row r="6946" spans="1:7">
      <c r="A6946" t="s">
        <v>7313</v>
      </c>
      <c r="B6946" t="s">
        <v>402</v>
      </c>
      <c r="C6946">
        <v>140143664</v>
      </c>
      <c r="D6946">
        <v>6.937e-6</v>
      </c>
      <c r="E6946">
        <v>0.0014398782726523</v>
      </c>
      <c r="F6946">
        <v>0.874360235607066</v>
      </c>
      <c r="G6946">
        <v>5</v>
      </c>
    </row>
    <row r="6947" spans="1:7">
      <c r="A6947" t="s">
        <v>7314</v>
      </c>
      <c r="B6947" t="s">
        <v>402</v>
      </c>
      <c r="C6947">
        <v>140143664</v>
      </c>
      <c r="D6947">
        <v>9.911e-6</v>
      </c>
      <c r="E6947">
        <v>0.00102382165391857</v>
      </c>
      <c r="F6947">
        <v>0.926528001626987</v>
      </c>
      <c r="G6947">
        <v>5</v>
      </c>
    </row>
    <row r="6948" spans="1:7">
      <c r="A6948" t="s">
        <v>7315</v>
      </c>
      <c r="B6948" t="s">
        <v>402</v>
      </c>
      <c r="C6948">
        <v>140143664</v>
      </c>
      <c r="D6948">
        <v>5.707e-7</v>
      </c>
      <c r="E6948">
        <v>0.0158581006911211</v>
      </c>
      <c r="F6948">
        <v>0.0615617090092864</v>
      </c>
      <c r="G6948">
        <v>5</v>
      </c>
    </row>
    <row r="6949" spans="1:7">
      <c r="A6949" t="s">
        <v>7316</v>
      </c>
      <c r="B6949" t="s">
        <v>402</v>
      </c>
      <c r="C6949">
        <v>140143664</v>
      </c>
      <c r="D6949">
        <v>1.181e-5</v>
      </c>
      <c r="E6949">
        <v>0.000866029325446718</v>
      </c>
      <c r="F6949">
        <v>0.942014005246891</v>
      </c>
      <c r="G6949">
        <v>5</v>
      </c>
    </row>
    <row r="6950" spans="1:7">
      <c r="A6950" t="s">
        <v>7317</v>
      </c>
      <c r="B6950" t="s">
        <v>402</v>
      </c>
      <c r="C6950">
        <v>140143664</v>
      </c>
      <c r="D6950">
        <v>2.53e-5</v>
      </c>
      <c r="E6950">
        <v>0.000419041413355124</v>
      </c>
      <c r="F6950">
        <v>0.959379099317889</v>
      </c>
      <c r="G6950">
        <v>5</v>
      </c>
    </row>
    <row r="6951" spans="1:7">
      <c r="A6951" t="s">
        <v>7318</v>
      </c>
      <c r="B6951" t="s">
        <v>402</v>
      </c>
      <c r="C6951">
        <v>140143664</v>
      </c>
      <c r="D6951">
        <v>9.042e-6</v>
      </c>
      <c r="E6951">
        <v>0.00111762708059127</v>
      </c>
      <c r="F6951">
        <v>0.902124182516353</v>
      </c>
      <c r="G6951">
        <v>5</v>
      </c>
    </row>
    <row r="6952" spans="1:7">
      <c r="A6952" t="s">
        <v>7319</v>
      </c>
      <c r="B6952" t="s">
        <v>402</v>
      </c>
      <c r="C6952">
        <v>140143664</v>
      </c>
      <c r="D6952">
        <v>2.316e-5</v>
      </c>
      <c r="E6952">
        <v>0.000455799254205351</v>
      </c>
      <c r="F6952">
        <v>0.954218596702883</v>
      </c>
      <c r="G6952">
        <v>5</v>
      </c>
    </row>
    <row r="6953" spans="1:7">
      <c r="A6953" t="s">
        <v>7320</v>
      </c>
      <c r="B6953" t="s">
        <v>402</v>
      </c>
      <c r="C6953">
        <v>140143664</v>
      </c>
      <c r="D6953">
        <v>1.572e-6</v>
      </c>
      <c r="E6953">
        <v>0.00597876615782249</v>
      </c>
      <c r="F6953">
        <v>0.462204930008653</v>
      </c>
      <c r="G6953">
        <v>5</v>
      </c>
    </row>
    <row r="6954" spans="1:7">
      <c r="A6954" t="s">
        <v>7321</v>
      </c>
      <c r="B6954" t="s">
        <v>402</v>
      </c>
      <c r="C6954">
        <v>140143664</v>
      </c>
      <c r="D6954">
        <v>1.492e-6</v>
      </c>
      <c r="E6954">
        <v>0.00628665494288687</v>
      </c>
      <c r="F6954">
        <v>0.364953587284894</v>
      </c>
      <c r="G6954">
        <v>5</v>
      </c>
    </row>
    <row r="6955" spans="1:7">
      <c r="A6955" t="s">
        <v>7322</v>
      </c>
      <c r="B6955" t="s">
        <v>402</v>
      </c>
      <c r="C6955">
        <v>140143664</v>
      </c>
      <c r="D6955">
        <v>2.965e-6</v>
      </c>
      <c r="E6955">
        <v>0.0032505705561308</v>
      </c>
      <c r="F6955">
        <v>0.786331645207219</v>
      </c>
      <c r="G6955">
        <v>5</v>
      </c>
    </row>
    <row r="6956" spans="1:7">
      <c r="A6956" t="s">
        <v>7323</v>
      </c>
      <c r="B6956" t="s">
        <v>402</v>
      </c>
      <c r="C6956">
        <v>140143664</v>
      </c>
      <c r="D6956">
        <v>3.131e-5</v>
      </c>
      <c r="E6956">
        <v>0.000342182019290245</v>
      </c>
      <c r="F6956">
        <v>0.965311500869656</v>
      </c>
      <c r="G6956">
        <v>5</v>
      </c>
    </row>
    <row r="6957" spans="1:7">
      <c r="A6957" t="s">
        <v>7324</v>
      </c>
      <c r="B6957" t="s">
        <v>402</v>
      </c>
      <c r="C6957">
        <v>140143664</v>
      </c>
      <c r="D6957">
        <v>2.599e-5</v>
      </c>
      <c r="E6957">
        <v>0.000408453074403568</v>
      </c>
      <c r="F6957">
        <v>0.960205337320189</v>
      </c>
      <c r="G6957">
        <v>5</v>
      </c>
    </row>
    <row r="6958" spans="1:7">
      <c r="A6958" t="s">
        <v>7325</v>
      </c>
      <c r="B6958" t="s">
        <v>402</v>
      </c>
      <c r="C6958">
        <v>140143664</v>
      </c>
      <c r="D6958">
        <v>1.897e-6</v>
      </c>
      <c r="E6958">
        <v>0.00499086638566787</v>
      </c>
      <c r="F6958">
        <v>0.677887721379546</v>
      </c>
      <c r="G6958">
        <v>5</v>
      </c>
    </row>
    <row r="6959" spans="1:7">
      <c r="A6959" t="s">
        <v>7326</v>
      </c>
      <c r="B6959" t="s">
        <v>402</v>
      </c>
      <c r="C6959">
        <v>140143664</v>
      </c>
      <c r="D6959">
        <v>8.758e-7</v>
      </c>
      <c r="E6959">
        <v>0.0104964440346295</v>
      </c>
      <c r="F6959">
        <v>0.0827967570761722</v>
      </c>
      <c r="G6959">
        <v>5</v>
      </c>
    </row>
    <row r="6960" spans="1:7">
      <c r="A6960" t="s">
        <v>7327</v>
      </c>
      <c r="B6960" t="s">
        <v>402</v>
      </c>
      <c r="C6960">
        <v>140143664</v>
      </c>
      <c r="D6960">
        <v>1.415e-6</v>
      </c>
      <c r="E6960">
        <v>0.00661526333722428</v>
      </c>
      <c r="F6960">
        <v>0.339653528152224</v>
      </c>
      <c r="G6960">
        <v>5</v>
      </c>
    </row>
    <row r="6961" spans="1:7">
      <c r="A6961" t="s">
        <v>7328</v>
      </c>
      <c r="B6961" t="s">
        <v>402</v>
      </c>
      <c r="C6961">
        <v>140143664</v>
      </c>
      <c r="D6961">
        <v>1.221e-5</v>
      </c>
      <c r="E6961">
        <v>0.000838931642769258</v>
      </c>
      <c r="F6961">
        <v>0.943697812775059</v>
      </c>
      <c r="G6961">
        <v>5</v>
      </c>
    </row>
    <row r="6962" spans="1:7">
      <c r="A6962" t="s">
        <v>7329</v>
      </c>
      <c r="B6962" t="s">
        <v>402</v>
      </c>
      <c r="C6962">
        <v>140143664</v>
      </c>
      <c r="D6962">
        <v>9.527e-6</v>
      </c>
      <c r="E6962">
        <v>0.00106320556653156</v>
      </c>
      <c r="F6962">
        <v>0.91511407683945</v>
      </c>
      <c r="G6962">
        <v>5</v>
      </c>
    </row>
    <row r="6963" spans="1:7">
      <c r="A6963" t="s">
        <v>7330</v>
      </c>
      <c r="B6963" t="s">
        <v>402</v>
      </c>
      <c r="C6963">
        <v>140143664</v>
      </c>
      <c r="D6963">
        <v>9.838e-6</v>
      </c>
      <c r="E6963">
        <v>0.0010310768006083</v>
      </c>
      <c r="F6963">
        <v>0.922422103006139</v>
      </c>
      <c r="G6963">
        <v>5</v>
      </c>
    </row>
    <row r="6964" spans="1:7">
      <c r="A6964" t="s">
        <v>7331</v>
      </c>
      <c r="B6964" t="s">
        <v>402</v>
      </c>
      <c r="C6964">
        <v>140143664</v>
      </c>
      <c r="D6964">
        <v>9.806e-6</v>
      </c>
      <c r="E6964">
        <v>0.00103429049571449</v>
      </c>
      <c r="F6964">
        <v>0.921391026205531</v>
      </c>
      <c r="G6964">
        <v>5</v>
      </c>
    </row>
    <row r="6965" spans="1:7">
      <c r="A6965" t="s">
        <v>7332</v>
      </c>
      <c r="B6965" t="s">
        <v>402</v>
      </c>
      <c r="C6965">
        <v>140143664</v>
      </c>
      <c r="D6965">
        <v>1.146e-5</v>
      </c>
      <c r="E6965">
        <v>0.000891258454308275</v>
      </c>
      <c r="F6965">
        <v>0.940261149074046</v>
      </c>
      <c r="G6965">
        <v>5</v>
      </c>
    </row>
    <row r="6966" spans="1:7">
      <c r="A6966" t="s">
        <v>7333</v>
      </c>
      <c r="B6966" t="s">
        <v>402</v>
      </c>
      <c r="C6966">
        <v>140143664</v>
      </c>
      <c r="D6966">
        <v>1.013e-5</v>
      </c>
      <c r="E6966">
        <v>0.00100267102031558</v>
      </c>
      <c r="F6966">
        <v>0.930572598092697</v>
      </c>
      <c r="G6966">
        <v>5</v>
      </c>
    </row>
    <row r="6967" spans="1:7">
      <c r="A6967" t="s">
        <v>7334</v>
      </c>
      <c r="B6967" t="s">
        <v>402</v>
      </c>
      <c r="C6967">
        <v>140143664</v>
      </c>
      <c r="D6967">
        <v>3.4e-5</v>
      </c>
      <c r="E6967">
        <v>0.000316410479561938</v>
      </c>
      <c r="F6967">
        <v>0.972426558034575</v>
      </c>
      <c r="G6967">
        <v>5</v>
      </c>
    </row>
    <row r="6968" spans="1:7">
      <c r="A6968" t="s">
        <v>7335</v>
      </c>
      <c r="B6968" t="s">
        <v>402</v>
      </c>
      <c r="C6968">
        <v>140143664</v>
      </c>
      <c r="D6968">
        <v>3.128e-5</v>
      </c>
      <c r="E6968">
        <v>0.000342493850536334</v>
      </c>
      <c r="F6968">
        <v>0.964627032952257</v>
      </c>
      <c r="G6968">
        <v>5</v>
      </c>
    </row>
    <row r="6969" spans="1:7">
      <c r="A6969" t="s">
        <v>7336</v>
      </c>
      <c r="B6969" t="s">
        <v>402</v>
      </c>
      <c r="C6969">
        <v>140143664</v>
      </c>
      <c r="D6969">
        <v>4.1e-5</v>
      </c>
      <c r="E6969">
        <v>0.000264889020275248</v>
      </c>
      <c r="F6969">
        <v>0.985073415809756</v>
      </c>
      <c r="G6969">
        <v>5</v>
      </c>
    </row>
    <row r="6970" spans="1:7">
      <c r="A6970" t="s">
        <v>7337</v>
      </c>
      <c r="B6970" t="s">
        <v>402</v>
      </c>
      <c r="C6970">
        <v>140143664</v>
      </c>
      <c r="D6970">
        <v>3.964e-5</v>
      </c>
      <c r="E6970">
        <v>0.000273505828268296</v>
      </c>
      <c r="F6970">
        <v>0.983734183186037</v>
      </c>
      <c r="G6970">
        <v>5</v>
      </c>
    </row>
    <row r="6971" spans="1:7">
      <c r="A6971" t="s">
        <v>7338</v>
      </c>
      <c r="B6971" t="s">
        <v>402</v>
      </c>
      <c r="C6971">
        <v>140143664</v>
      </c>
      <c r="D6971">
        <v>8.974e-6</v>
      </c>
      <c r="E6971">
        <v>0.00112571776427705</v>
      </c>
      <c r="F6971">
        <v>0.89988382611278</v>
      </c>
      <c r="G6971">
        <v>5</v>
      </c>
    </row>
    <row r="6972" spans="1:7">
      <c r="A6972" t="s">
        <v>7339</v>
      </c>
      <c r="B6972" t="s">
        <v>402</v>
      </c>
      <c r="C6972">
        <v>140143664</v>
      </c>
      <c r="D6972">
        <v>1.152e-5</v>
      </c>
      <c r="E6972">
        <v>0.000886826847398391</v>
      </c>
      <c r="F6972">
        <v>0.941147975921445</v>
      </c>
      <c r="G6972">
        <v>5</v>
      </c>
    </row>
    <row r="6973" spans="1:7">
      <c r="A6973" t="s">
        <v>7340</v>
      </c>
      <c r="B6973" t="s">
        <v>402</v>
      </c>
      <c r="C6973">
        <v>140143664</v>
      </c>
      <c r="D6973">
        <v>3.306e-5</v>
      </c>
      <c r="E6973">
        <v>0.000324950061636322</v>
      </c>
      <c r="F6973">
        <v>0.967633786887556</v>
      </c>
      <c r="G6973">
        <v>5</v>
      </c>
    </row>
    <row r="6974" spans="1:7">
      <c r="A6974" t="s">
        <v>7341</v>
      </c>
      <c r="B6974" t="s">
        <v>402</v>
      </c>
      <c r="C6974">
        <v>140143664</v>
      </c>
      <c r="D6974">
        <v>2.893e-5</v>
      </c>
      <c r="E6974">
        <v>0.000368882927785343</v>
      </c>
      <c r="F6974">
        <v>0.962540248436095</v>
      </c>
      <c r="G6974">
        <v>5</v>
      </c>
    </row>
    <row r="6975" spans="1:7">
      <c r="A6975" t="s">
        <v>7342</v>
      </c>
      <c r="B6975" t="s">
        <v>402</v>
      </c>
      <c r="C6975">
        <v>140143664</v>
      </c>
      <c r="D6975">
        <v>7.797e-6</v>
      </c>
      <c r="E6975">
        <v>0.00128762413431369</v>
      </c>
      <c r="F6975">
        <v>0.886606155807488</v>
      </c>
      <c r="G6975">
        <v>5</v>
      </c>
    </row>
    <row r="6976" spans="1:7">
      <c r="A6976" t="s">
        <v>7343</v>
      </c>
      <c r="B6976" t="s">
        <v>402</v>
      </c>
      <c r="C6976">
        <v>140143664</v>
      </c>
      <c r="D6976">
        <v>3.669e-5</v>
      </c>
      <c r="E6976">
        <v>0.0002943390869115</v>
      </c>
      <c r="F6976">
        <v>0.976389003795758</v>
      </c>
      <c r="G6976">
        <v>5</v>
      </c>
    </row>
    <row r="6977" spans="1:7">
      <c r="A6977" t="s">
        <v>7344</v>
      </c>
      <c r="B6977" t="s">
        <v>402</v>
      </c>
      <c r="C6977">
        <v>140143664</v>
      </c>
      <c r="D6977">
        <v>9.756e-6</v>
      </c>
      <c r="E6977">
        <v>0.00103935323577423</v>
      </c>
      <c r="F6977">
        <v>0.920356735709816</v>
      </c>
      <c r="G6977">
        <v>5</v>
      </c>
    </row>
    <row r="6978" spans="1:7">
      <c r="A6978" t="s">
        <v>7345</v>
      </c>
      <c r="B6978" t="s">
        <v>402</v>
      </c>
      <c r="C6978">
        <v>140143664</v>
      </c>
      <c r="D6978">
        <v>9.334e-6</v>
      </c>
      <c r="E6978">
        <v>0.00108419817246311</v>
      </c>
      <c r="F6978">
        <v>0.906507160937082</v>
      </c>
      <c r="G6978">
        <v>5</v>
      </c>
    </row>
    <row r="6979" spans="1:7">
      <c r="A6979" t="s">
        <v>7346</v>
      </c>
      <c r="B6979" t="s">
        <v>402</v>
      </c>
      <c r="C6979">
        <v>140143664</v>
      </c>
      <c r="D6979">
        <v>3.55e-5</v>
      </c>
      <c r="E6979">
        <v>0.000303699752255947</v>
      </c>
      <c r="F6979">
        <v>0.975196957515411</v>
      </c>
      <c r="G6979">
        <v>5</v>
      </c>
    </row>
    <row r="6980" spans="1:7">
      <c r="A6980" t="s">
        <v>7347</v>
      </c>
      <c r="B6980" t="s">
        <v>402</v>
      </c>
      <c r="C6980">
        <v>140143664</v>
      </c>
      <c r="D6980">
        <v>9.909e-6</v>
      </c>
      <c r="E6980">
        <v>0.00102401902980057</v>
      </c>
      <c r="F6980">
        <v>0.925504179973068</v>
      </c>
      <c r="G6980">
        <v>5</v>
      </c>
    </row>
    <row r="6981" spans="1:7">
      <c r="A6981" t="s">
        <v>7348</v>
      </c>
      <c r="B6981" t="s">
        <v>402</v>
      </c>
      <c r="C6981">
        <v>140143664</v>
      </c>
      <c r="D6981">
        <v>1.007e-5</v>
      </c>
      <c r="E6981">
        <v>0.00100837608105428</v>
      </c>
      <c r="F6981">
        <v>0.929569927072382</v>
      </c>
      <c r="G6981">
        <v>5</v>
      </c>
    </row>
    <row r="6982" spans="1:7">
      <c r="A6982" t="s">
        <v>7349</v>
      </c>
      <c r="B6982" t="s">
        <v>402</v>
      </c>
      <c r="C6982">
        <v>140143664</v>
      </c>
      <c r="D6982">
        <v>9.497e-6</v>
      </c>
      <c r="E6982">
        <v>0.00106641379307539</v>
      </c>
      <c r="F6982">
        <v>0.914050871272918</v>
      </c>
      <c r="G6982">
        <v>5</v>
      </c>
    </row>
    <row r="6983" spans="1:7">
      <c r="A6983" t="s">
        <v>7350</v>
      </c>
      <c r="B6983" t="s">
        <v>402</v>
      </c>
      <c r="C6983">
        <v>140143664</v>
      </c>
      <c r="D6983">
        <v>9.956e-6</v>
      </c>
      <c r="E6983">
        <v>0.00101940123498294</v>
      </c>
      <c r="F6983">
        <v>0.92754740286197</v>
      </c>
      <c r="G6983">
        <v>5</v>
      </c>
    </row>
    <row r="6984" spans="1:7">
      <c r="A6984" t="s">
        <v>7351</v>
      </c>
      <c r="B6984" t="s">
        <v>402</v>
      </c>
      <c r="C6984">
        <v>140143664</v>
      </c>
      <c r="D6984">
        <v>9.863e-6</v>
      </c>
      <c r="E6984">
        <v>0.00102858031612736</v>
      </c>
      <c r="F6984">
        <v>0.924480160943268</v>
      </c>
      <c r="G6984">
        <v>5</v>
      </c>
    </row>
    <row r="6985" spans="1:7">
      <c r="A6985" t="s">
        <v>7352</v>
      </c>
      <c r="B6985" t="s">
        <v>402</v>
      </c>
      <c r="C6985">
        <v>140143664</v>
      </c>
      <c r="D6985">
        <v>4.893e-5</v>
      </c>
      <c r="E6985">
        <v>0.000223991786966695</v>
      </c>
      <c r="F6985">
        <v>0.988831126277967</v>
      </c>
      <c r="G6985">
        <v>5</v>
      </c>
    </row>
    <row r="6986" spans="1:7">
      <c r="A6986" t="s">
        <v>7353</v>
      </c>
      <c r="B6986" t="s">
        <v>402</v>
      </c>
      <c r="C6986">
        <v>140143664</v>
      </c>
      <c r="D6986">
        <v>2.489e-5</v>
      </c>
      <c r="E6986">
        <v>0.000425604853334031</v>
      </c>
      <c r="F6986">
        <v>0.957267636767209</v>
      </c>
      <c r="G6986">
        <v>5</v>
      </c>
    </row>
    <row r="6987" spans="1:7">
      <c r="A6987" t="s">
        <v>7354</v>
      </c>
      <c r="B6987" t="s">
        <v>402</v>
      </c>
      <c r="C6987">
        <v>140143664</v>
      </c>
      <c r="D6987">
        <v>3.309e-5</v>
      </c>
      <c r="E6987">
        <v>0.000324670196905358</v>
      </c>
      <c r="F6987">
        <v>0.967958457084462</v>
      </c>
      <c r="G6987">
        <v>5</v>
      </c>
    </row>
    <row r="6988" spans="1:7">
      <c r="A6988" t="s">
        <v>7355</v>
      </c>
      <c r="B6988" t="s">
        <v>402</v>
      </c>
      <c r="C6988">
        <v>140143664</v>
      </c>
      <c r="D6988">
        <v>9.854e-6</v>
      </c>
      <c r="E6988">
        <v>0.00102947762100136</v>
      </c>
      <c r="F6988">
        <v>0.92345158062714</v>
      </c>
      <c r="G6988">
        <v>5</v>
      </c>
    </row>
    <row r="6989" spans="1:7">
      <c r="A6989" t="s">
        <v>7356</v>
      </c>
      <c r="B6989" t="s">
        <v>402</v>
      </c>
      <c r="C6989">
        <v>140143664</v>
      </c>
      <c r="D6989">
        <v>9.341e-6</v>
      </c>
      <c r="E6989">
        <v>0.00108342193150202</v>
      </c>
      <c r="F6989">
        <v>0.907590582868584</v>
      </c>
      <c r="G6989">
        <v>5</v>
      </c>
    </row>
    <row r="6990" spans="1:7">
      <c r="A6990" t="s">
        <v>7357</v>
      </c>
      <c r="B6990" t="s">
        <v>402</v>
      </c>
      <c r="C6990">
        <v>140143664</v>
      </c>
      <c r="D6990">
        <v>3.295e-5</v>
      </c>
      <c r="E6990">
        <v>0.000325980494062673</v>
      </c>
      <c r="F6990">
        <v>0.966983419218101</v>
      </c>
      <c r="G6990">
        <v>5</v>
      </c>
    </row>
    <row r="6991" spans="1:7">
      <c r="A6991" t="s">
        <v>7358</v>
      </c>
      <c r="B6991" t="s">
        <v>402</v>
      </c>
      <c r="C6991">
        <v>140143664</v>
      </c>
      <c r="D6991">
        <v>3.534e-6</v>
      </c>
      <c r="E6991">
        <v>0.00274685178441624</v>
      </c>
      <c r="F6991">
        <v>0.807566666748908</v>
      </c>
      <c r="G6991">
        <v>5</v>
      </c>
    </row>
    <row r="6992" spans="1:7">
      <c r="A6992" t="s">
        <v>7359</v>
      </c>
      <c r="B6992" t="s">
        <v>402</v>
      </c>
      <c r="C6992">
        <v>140143664</v>
      </c>
      <c r="D6992">
        <v>2.232e-6</v>
      </c>
      <c r="E6992">
        <v>0.00426910722570724</v>
      </c>
      <c r="F6992">
        <v>0.738942214271375</v>
      </c>
      <c r="G6992">
        <v>5</v>
      </c>
    </row>
    <row r="6993" spans="1:7">
      <c r="A6993" t="s">
        <v>7360</v>
      </c>
      <c r="B6993" t="s">
        <v>402</v>
      </c>
      <c r="C6993">
        <v>140143664</v>
      </c>
      <c r="D6993">
        <v>1.271e-5</v>
      </c>
      <c r="E6993">
        <v>0.000807410124972504</v>
      </c>
      <c r="F6993">
        <v>0.946137889573901</v>
      </c>
      <c r="G6993">
        <v>5</v>
      </c>
    </row>
    <row r="6994" spans="1:7">
      <c r="A6994" t="s">
        <v>7361</v>
      </c>
      <c r="B6994" t="s">
        <v>402</v>
      </c>
      <c r="C6994">
        <v>140143664</v>
      </c>
      <c r="D6994">
        <v>1.164e-6</v>
      </c>
      <c r="E6994">
        <v>0.00798214399784814</v>
      </c>
      <c r="F6994">
        <v>0.260686080372215</v>
      </c>
      <c r="G6994">
        <v>5</v>
      </c>
    </row>
    <row r="6995" spans="1:7">
      <c r="A6995" t="s">
        <v>7362</v>
      </c>
      <c r="B6995" t="s">
        <v>7363</v>
      </c>
      <c r="C6995">
        <v>97727069</v>
      </c>
      <c r="D6995">
        <v>3.935e-6</v>
      </c>
      <c r="E6995">
        <v>0.0334847329138964</v>
      </c>
      <c r="F6995">
        <v>0.540724807505043</v>
      </c>
      <c r="G6995">
        <v>4</v>
      </c>
    </row>
    <row r="6996" spans="1:7">
      <c r="A6996" t="s">
        <v>7364</v>
      </c>
      <c r="B6996" t="s">
        <v>7363</v>
      </c>
      <c r="C6996">
        <v>97727069</v>
      </c>
      <c r="D6996">
        <v>1.889e-5</v>
      </c>
      <c r="E6996">
        <v>0.00747818785042616</v>
      </c>
      <c r="F6996">
        <v>0.949389956401509</v>
      </c>
      <c r="G6996">
        <v>4</v>
      </c>
    </row>
    <row r="6997" spans="1:7">
      <c r="A6997" t="s">
        <v>7365</v>
      </c>
      <c r="B6997" t="s">
        <v>7363</v>
      </c>
      <c r="C6997">
        <v>97727069</v>
      </c>
      <c r="D6997">
        <v>1.64e-5</v>
      </c>
      <c r="E6997">
        <v>0.00855632770036545</v>
      </c>
      <c r="F6997">
        <v>0.893382456243148</v>
      </c>
      <c r="G6997">
        <v>4</v>
      </c>
    </row>
    <row r="6998" spans="1:7">
      <c r="A6998" t="s">
        <v>7366</v>
      </c>
      <c r="B6998" t="s">
        <v>7363</v>
      </c>
      <c r="C6998">
        <v>97727069</v>
      </c>
      <c r="D6998">
        <v>0.0001196</v>
      </c>
      <c r="E6998">
        <v>0.00130011756387536</v>
      </c>
      <c r="F6998">
        <v>0.983675277639697</v>
      </c>
      <c r="G6998">
        <v>4</v>
      </c>
    </row>
    <row r="6999" spans="1:7">
      <c r="A6999" t="s">
        <v>7367</v>
      </c>
      <c r="B6999" t="s">
        <v>7363</v>
      </c>
      <c r="C6999">
        <v>97727069</v>
      </c>
      <c r="D6999">
        <v>2.04e-5</v>
      </c>
      <c r="E6999">
        <v>0.0069500843488131</v>
      </c>
      <c r="F6999">
        <v>0.963312909180691</v>
      </c>
      <c r="G6999">
        <v>4</v>
      </c>
    </row>
    <row r="7000" spans="1:7">
      <c r="A7000" t="s">
        <v>7368</v>
      </c>
      <c r="B7000" t="s">
        <v>7363</v>
      </c>
      <c r="C7000">
        <v>97727069</v>
      </c>
      <c r="D7000">
        <v>1.321e-5</v>
      </c>
      <c r="E7000">
        <v>0.010516371418952</v>
      </c>
      <c r="F7000">
        <v>0.769909519013593</v>
      </c>
      <c r="G7000">
        <v>4</v>
      </c>
    </row>
    <row r="7001" spans="1:7">
      <c r="A7001" t="s">
        <v>7369</v>
      </c>
      <c r="B7001" t="s">
        <v>7363</v>
      </c>
      <c r="C7001">
        <v>97727069</v>
      </c>
      <c r="D7001">
        <v>1.09e-5</v>
      </c>
      <c r="E7001">
        <v>0.0126338370625547</v>
      </c>
      <c r="F7001">
        <v>0.652846145362902</v>
      </c>
      <c r="G7001">
        <v>4</v>
      </c>
    </row>
    <row r="7002" spans="1:7">
      <c r="A7002" t="s">
        <v>7370</v>
      </c>
      <c r="B7002" t="s">
        <v>7363</v>
      </c>
      <c r="C7002">
        <v>97727069</v>
      </c>
      <c r="D7002">
        <v>0.0002183</v>
      </c>
      <c r="E7002">
        <v>0.000738064234245113</v>
      </c>
      <c r="F7002">
        <v>0.987517890051622</v>
      </c>
      <c r="G7002">
        <v>4</v>
      </c>
    </row>
    <row r="7003" spans="1:7">
      <c r="A7003" t="s">
        <v>7371</v>
      </c>
      <c r="B7003" t="s">
        <v>7363</v>
      </c>
      <c r="C7003">
        <v>97727069</v>
      </c>
      <c r="D7003">
        <v>1.101e-5</v>
      </c>
      <c r="E7003">
        <v>0.0125132967295545</v>
      </c>
      <c r="F7003">
        <v>0.677960168852237</v>
      </c>
      <c r="G7003">
        <v>4</v>
      </c>
    </row>
    <row r="7004" spans="1:7">
      <c r="A7004" t="s">
        <v>7372</v>
      </c>
      <c r="B7004" t="s">
        <v>7363</v>
      </c>
      <c r="C7004">
        <v>97727069</v>
      </c>
      <c r="D7004">
        <v>6.248e-5</v>
      </c>
      <c r="E7004">
        <v>0.00240113516523206</v>
      </c>
      <c r="F7004">
        <v>0.976161042125943</v>
      </c>
      <c r="G7004">
        <v>4</v>
      </c>
    </row>
    <row r="7005" spans="1:7">
      <c r="A7005" t="s">
        <v>7373</v>
      </c>
      <c r="B7005" t="s">
        <v>7363</v>
      </c>
      <c r="C7005">
        <v>97727069</v>
      </c>
      <c r="D7005">
        <v>1.369e-5</v>
      </c>
      <c r="E7005">
        <v>0.0101643434154519</v>
      </c>
      <c r="F7005">
        <v>0.800926825449446</v>
      </c>
      <c r="G7005">
        <v>4</v>
      </c>
    </row>
    <row r="7006" spans="1:7">
      <c r="A7006" t="s">
        <v>7374</v>
      </c>
      <c r="B7006" t="s">
        <v>7363</v>
      </c>
      <c r="C7006">
        <v>97727069</v>
      </c>
      <c r="D7006">
        <v>0.0003458</v>
      </c>
      <c r="E7006">
        <v>0.000479590395787577</v>
      </c>
      <c r="F7006">
        <v>0.98869653761755</v>
      </c>
      <c r="G7006">
        <v>4</v>
      </c>
    </row>
    <row r="7007" spans="1:7">
      <c r="A7007" t="s">
        <v>7375</v>
      </c>
      <c r="B7007" t="s">
        <v>7363</v>
      </c>
      <c r="C7007">
        <v>97727069</v>
      </c>
      <c r="D7007">
        <v>6.196e-5</v>
      </c>
      <c r="E7007">
        <v>0.00242020853072319</v>
      </c>
      <c r="F7007">
        <v>0.973759906960711</v>
      </c>
      <c r="G7007">
        <v>4</v>
      </c>
    </row>
    <row r="7008" spans="1:7">
      <c r="A7008" t="s">
        <v>7376</v>
      </c>
      <c r="B7008" t="s">
        <v>7363</v>
      </c>
      <c r="C7008">
        <v>97727069</v>
      </c>
      <c r="D7008">
        <v>1.769e-5</v>
      </c>
      <c r="E7008">
        <v>0.00796068943000757</v>
      </c>
      <c r="F7008">
        <v>0.934399484747038</v>
      </c>
      <c r="G7008">
        <v>4</v>
      </c>
    </row>
    <row r="7009" spans="1:7">
      <c r="A7009" t="s">
        <v>7377</v>
      </c>
      <c r="B7009" t="s">
        <v>7363</v>
      </c>
      <c r="C7009">
        <v>97727069</v>
      </c>
      <c r="D7009">
        <v>1.075e-5</v>
      </c>
      <c r="E7009">
        <v>0.0128021030931584</v>
      </c>
      <c r="F7009">
        <v>0.640212308300347</v>
      </c>
      <c r="G7009">
        <v>4</v>
      </c>
    </row>
    <row r="7010" spans="1:7">
      <c r="A7010" t="s">
        <v>7378</v>
      </c>
      <c r="B7010" t="s">
        <v>7363</v>
      </c>
      <c r="C7010">
        <v>97727069</v>
      </c>
      <c r="D7010">
        <v>1.438e-5</v>
      </c>
      <c r="E7010">
        <v>0.0096986516120179</v>
      </c>
      <c r="F7010">
        <v>0.820388889524413</v>
      </c>
      <c r="G7010">
        <v>4</v>
      </c>
    </row>
    <row r="7011" spans="1:7">
      <c r="A7011" t="s">
        <v>7379</v>
      </c>
      <c r="B7011" t="s">
        <v>7363</v>
      </c>
      <c r="C7011">
        <v>97727069</v>
      </c>
      <c r="D7011">
        <v>1.645e-5</v>
      </c>
      <c r="E7011">
        <v>0.00853153852206322</v>
      </c>
      <c r="F7011">
        <v>0.901913994765211</v>
      </c>
      <c r="G7011">
        <v>4</v>
      </c>
    </row>
    <row r="7012" spans="1:7">
      <c r="A7012" t="s">
        <v>7380</v>
      </c>
      <c r="B7012" t="s">
        <v>7363</v>
      </c>
      <c r="C7012">
        <v>97727069</v>
      </c>
      <c r="D7012">
        <v>1.234e-5</v>
      </c>
      <c r="E7012">
        <v>0.0112226870095731</v>
      </c>
      <c r="F7012">
        <v>0.748539446856831</v>
      </c>
      <c r="G7012">
        <v>4</v>
      </c>
    </row>
    <row r="7013" spans="1:7">
      <c r="A7013" t="s">
        <v>7381</v>
      </c>
      <c r="B7013" t="s">
        <v>7363</v>
      </c>
      <c r="C7013">
        <v>97727069</v>
      </c>
      <c r="D7013">
        <v>2.033e-5</v>
      </c>
      <c r="E7013">
        <v>0.00697286843036872</v>
      </c>
      <c r="F7013">
        <v>0.956362824831878</v>
      </c>
      <c r="G7013">
        <v>4</v>
      </c>
    </row>
    <row r="7014" spans="1:7">
      <c r="A7014" t="s">
        <v>7382</v>
      </c>
      <c r="B7014" t="s">
        <v>7363</v>
      </c>
      <c r="C7014">
        <v>97727069</v>
      </c>
      <c r="D7014">
        <v>1.553e-5</v>
      </c>
      <c r="E7014">
        <v>0.00901264991543525</v>
      </c>
      <c r="F7014">
        <v>0.867254783951561</v>
      </c>
      <c r="G7014">
        <v>4</v>
      </c>
    </row>
    <row r="7015" spans="1:7">
      <c r="A7015" t="s">
        <v>7383</v>
      </c>
      <c r="B7015" t="s">
        <v>7363</v>
      </c>
      <c r="C7015">
        <v>97727069</v>
      </c>
      <c r="D7015">
        <v>9.954e-6</v>
      </c>
      <c r="E7015">
        <v>0.0137780605193236</v>
      </c>
      <c r="F7015">
        <v>0.627410205207189</v>
      </c>
      <c r="G7015">
        <v>4</v>
      </c>
    </row>
    <row r="7016" spans="1:7">
      <c r="A7016" t="s">
        <v>7384</v>
      </c>
      <c r="B7016" t="s">
        <v>7363</v>
      </c>
      <c r="C7016">
        <v>97727069</v>
      </c>
      <c r="D7016">
        <v>7.286e-6</v>
      </c>
      <c r="E7016">
        <v>0.0185650999003787</v>
      </c>
      <c r="F7016">
        <v>0.580503045784412</v>
      </c>
      <c r="G7016">
        <v>4</v>
      </c>
    </row>
    <row r="7017" spans="1:7">
      <c r="A7017" t="s">
        <v>7385</v>
      </c>
      <c r="B7017" t="s">
        <v>7363</v>
      </c>
      <c r="C7017">
        <v>97727069</v>
      </c>
      <c r="D7017">
        <v>1.324e-5</v>
      </c>
      <c r="E7017">
        <v>0.0104936376487849</v>
      </c>
      <c r="F7017">
        <v>0.780403156662378</v>
      </c>
      <c r="G7017">
        <v>4</v>
      </c>
    </row>
    <row r="7018" spans="1:7">
      <c r="A7018" t="s">
        <v>7386</v>
      </c>
      <c r="B7018" t="s">
        <v>7363</v>
      </c>
      <c r="C7018">
        <v>97727069</v>
      </c>
      <c r="D7018">
        <v>6.338e-6</v>
      </c>
      <c r="E7018">
        <v>0.0212131383789905</v>
      </c>
      <c r="F7018">
        <v>0.561937945884034</v>
      </c>
      <c r="G7018">
        <v>4</v>
      </c>
    </row>
    <row r="7019" spans="1:7">
      <c r="A7019" t="s">
        <v>7387</v>
      </c>
      <c r="B7019" t="s">
        <v>7363</v>
      </c>
      <c r="C7019">
        <v>97727069</v>
      </c>
      <c r="D7019">
        <v>9.329e-6</v>
      </c>
      <c r="E7019">
        <v>0.0146585356474082</v>
      </c>
      <c r="F7019">
        <v>0.613632144687865</v>
      </c>
      <c r="G7019">
        <v>4</v>
      </c>
    </row>
    <row r="7020" spans="1:7">
      <c r="A7020" t="s">
        <v>7388</v>
      </c>
      <c r="B7020" t="s">
        <v>7363</v>
      </c>
      <c r="C7020">
        <v>97727069</v>
      </c>
      <c r="D7020">
        <v>1.634e-5</v>
      </c>
      <c r="E7020">
        <v>0.00858627070490882</v>
      </c>
      <c r="F7020">
        <v>0.884826128542782</v>
      </c>
      <c r="G7020">
        <v>4</v>
      </c>
    </row>
    <row r="7021" spans="1:7">
      <c r="A7021" t="s">
        <v>7389</v>
      </c>
      <c r="B7021" t="s">
        <v>7363</v>
      </c>
      <c r="C7021">
        <v>97727069</v>
      </c>
      <c r="D7021">
        <v>1.342e-5</v>
      </c>
      <c r="E7021">
        <v>0.0103593253716163</v>
      </c>
      <c r="F7021">
        <v>0.790762482033994</v>
      </c>
      <c r="G7021">
        <v>4</v>
      </c>
    </row>
    <row r="7022" spans="1:7">
      <c r="A7022" t="s">
        <v>7390</v>
      </c>
      <c r="B7022" t="s">
        <v>7363</v>
      </c>
      <c r="C7022">
        <v>97727069</v>
      </c>
      <c r="D7022">
        <v>1.428e-5</v>
      </c>
      <c r="E7022">
        <v>0.00976341246294912</v>
      </c>
      <c r="F7022">
        <v>0.810690237912395</v>
      </c>
      <c r="G7022">
        <v>4</v>
      </c>
    </row>
    <row r="7023" spans="1:7">
      <c r="A7023" t="s">
        <v>7391</v>
      </c>
      <c r="B7023" t="s">
        <v>7363</v>
      </c>
      <c r="C7023">
        <v>97727069</v>
      </c>
      <c r="D7023">
        <v>1.156e-5</v>
      </c>
      <c r="E7023">
        <v>0.0119443216204685</v>
      </c>
      <c r="F7023">
        <v>0.714589391180715</v>
      </c>
      <c r="G7023">
        <v>4</v>
      </c>
    </row>
    <row r="7024" spans="1:7">
      <c r="A7024" t="s">
        <v>7392</v>
      </c>
      <c r="B7024" t="s">
        <v>7363</v>
      </c>
      <c r="C7024">
        <v>97727069</v>
      </c>
      <c r="D7024">
        <v>1.225e-5</v>
      </c>
      <c r="E7024">
        <v>0.0113013579957646</v>
      </c>
      <c r="F7024">
        <v>0.737316759847258</v>
      </c>
      <c r="G7024">
        <v>4</v>
      </c>
    </row>
    <row r="7025" spans="1:7">
      <c r="A7025" t="s">
        <v>7393</v>
      </c>
      <c r="B7025" t="s">
        <v>7363</v>
      </c>
      <c r="C7025">
        <v>97727069</v>
      </c>
      <c r="D7025">
        <v>1.734e-5</v>
      </c>
      <c r="E7025">
        <v>0.00811372038913882</v>
      </c>
      <c r="F7025">
        <v>0.918347305550657</v>
      </c>
      <c r="G7025">
        <v>4</v>
      </c>
    </row>
    <row r="7026" spans="1:7">
      <c r="A7026" t="s">
        <v>7394</v>
      </c>
      <c r="B7026" t="s">
        <v>7363</v>
      </c>
      <c r="C7026">
        <v>97727069</v>
      </c>
      <c r="D7026">
        <v>1.88e-5</v>
      </c>
      <c r="E7026">
        <v>0.00751228380404506</v>
      </c>
      <c r="F7026">
        <v>0.941911768551083</v>
      </c>
      <c r="G7026">
        <v>4</v>
      </c>
    </row>
    <row r="7027" spans="1:7">
      <c r="A7027" t="s">
        <v>7395</v>
      </c>
      <c r="B7027" t="s">
        <v>7363</v>
      </c>
      <c r="C7027">
        <v>97727069</v>
      </c>
      <c r="D7027">
        <v>2.625e-5</v>
      </c>
      <c r="E7027">
        <v>0.00546751939329695</v>
      </c>
      <c r="F7027">
        <v>0.968780428573988</v>
      </c>
      <c r="G7027">
        <v>4</v>
      </c>
    </row>
    <row r="7028" spans="1:7">
      <c r="A7028" t="s">
        <v>7396</v>
      </c>
      <c r="B7028" t="s">
        <v>7363</v>
      </c>
      <c r="C7028">
        <v>97727069</v>
      </c>
      <c r="D7028">
        <v>1.612e-6</v>
      </c>
      <c r="E7028">
        <v>0.0788644257020425</v>
      </c>
      <c r="F7028">
        <v>0.382273761594608</v>
      </c>
      <c r="G7028">
        <v>4</v>
      </c>
    </row>
    <row r="7029" spans="1:7">
      <c r="A7029" t="s">
        <v>7397</v>
      </c>
      <c r="B7029" t="s">
        <v>7363</v>
      </c>
      <c r="C7029">
        <v>97727069</v>
      </c>
      <c r="D7029">
        <v>7.668e-5</v>
      </c>
      <c r="E7029">
        <v>0.00197818906779997</v>
      </c>
      <c r="F7029">
        <v>0.982375160075822</v>
      </c>
      <c r="G7029">
        <v>4</v>
      </c>
    </row>
    <row r="7030" spans="1:7">
      <c r="A7030" t="s">
        <v>7398</v>
      </c>
      <c r="B7030" t="s">
        <v>7363</v>
      </c>
      <c r="C7030">
        <v>97727069</v>
      </c>
      <c r="D7030">
        <v>0.0004193</v>
      </c>
      <c r="E7030">
        <v>0.000400534710479229</v>
      </c>
      <c r="F7030">
        <v>0.989097072328029</v>
      </c>
      <c r="G7030">
        <v>4</v>
      </c>
    </row>
    <row r="7031" spans="1:7">
      <c r="A7031" t="s">
        <v>7399</v>
      </c>
      <c r="B7031" t="s">
        <v>7363</v>
      </c>
      <c r="C7031">
        <v>97727069</v>
      </c>
      <c r="D7031">
        <v>1.469e-5</v>
      </c>
      <c r="E7031">
        <v>0.00950338034849247</v>
      </c>
      <c r="F7031">
        <v>0.839489118429058</v>
      </c>
      <c r="G7031">
        <v>4</v>
      </c>
    </row>
    <row r="7032" spans="1:7">
      <c r="A7032" t="s">
        <v>7400</v>
      </c>
      <c r="B7032" t="s">
        <v>7363</v>
      </c>
      <c r="C7032">
        <v>97727069</v>
      </c>
      <c r="D7032">
        <v>5.841e-5</v>
      </c>
      <c r="E7032">
        <v>0.00255926985599944</v>
      </c>
      <c r="F7032">
        <v>0.971339698429988</v>
      </c>
      <c r="G7032">
        <v>4</v>
      </c>
    </row>
    <row r="7033" spans="1:7">
      <c r="A7033" t="s">
        <v>7401</v>
      </c>
      <c r="B7033" t="s">
        <v>7363</v>
      </c>
      <c r="C7033">
        <v>97727069</v>
      </c>
      <c r="D7033">
        <v>3.672e-6</v>
      </c>
      <c r="E7033">
        <v>0.0357803613345309</v>
      </c>
      <c r="F7033">
        <v>0.507240074591147</v>
      </c>
      <c r="G7033">
        <v>4</v>
      </c>
    </row>
    <row r="7034" spans="1:7">
      <c r="A7034" t="s">
        <v>7402</v>
      </c>
      <c r="B7034" t="s">
        <v>7363</v>
      </c>
      <c r="C7034">
        <v>97727069</v>
      </c>
      <c r="D7034">
        <v>7.31e-5</v>
      </c>
      <c r="E7034">
        <v>0.00206968661134847</v>
      </c>
      <c r="F7034">
        <v>0.980396971008022</v>
      </c>
      <c r="G7034">
        <v>4</v>
      </c>
    </row>
    <row r="7035" spans="1:7">
      <c r="A7035" t="s">
        <v>7403</v>
      </c>
      <c r="B7035" t="s">
        <v>7363</v>
      </c>
      <c r="C7035">
        <v>97727069</v>
      </c>
      <c r="D7035">
        <v>0.0001404</v>
      </c>
      <c r="E7035">
        <v>0.00111778472871391</v>
      </c>
      <c r="F7035">
        <v>0.984793062368411</v>
      </c>
      <c r="G7035">
        <v>4</v>
      </c>
    </row>
    <row r="7036" spans="1:7">
      <c r="A7036" t="s">
        <v>7404</v>
      </c>
      <c r="B7036" t="s">
        <v>7363</v>
      </c>
      <c r="C7036">
        <v>97727069</v>
      </c>
      <c r="D7036">
        <v>1.211e-5</v>
      </c>
      <c r="E7036">
        <v>0.0114260106707794</v>
      </c>
      <c r="F7036">
        <v>0.726015401851494</v>
      </c>
      <c r="G7036">
        <v>4</v>
      </c>
    </row>
    <row r="7037" spans="1:7">
      <c r="A7037" t="s">
        <v>7363</v>
      </c>
      <c r="B7037" t="s">
        <v>7363</v>
      </c>
      <c r="C7037">
        <v>97727069</v>
      </c>
      <c r="D7037">
        <v>6.068e-7</v>
      </c>
      <c r="E7037">
        <v>0.201991314246486</v>
      </c>
      <c r="F7037">
        <v>0.201991314246486</v>
      </c>
      <c r="G7037">
        <v>4</v>
      </c>
    </row>
    <row r="7038" spans="1:7">
      <c r="A7038" t="s">
        <v>7405</v>
      </c>
      <c r="B7038" t="s">
        <v>7363</v>
      </c>
      <c r="C7038">
        <v>97727069</v>
      </c>
      <c r="D7038">
        <v>1.454e-5</v>
      </c>
      <c r="E7038">
        <v>0.00959684855615283</v>
      </c>
      <c r="F7038">
        <v>0.829985738080566</v>
      </c>
      <c r="G7038">
        <v>4</v>
      </c>
    </row>
    <row r="7039" spans="1:7">
      <c r="A7039" t="s">
        <v>7406</v>
      </c>
      <c r="B7039" t="s">
        <v>7363</v>
      </c>
      <c r="C7039">
        <v>97727069</v>
      </c>
      <c r="D7039">
        <v>1.558e-5</v>
      </c>
      <c r="E7039">
        <v>0.0089850738863128</v>
      </c>
      <c r="F7039">
        <v>0.876239857837874</v>
      </c>
      <c r="G7039">
        <v>4</v>
      </c>
    </row>
    <row r="7040" spans="1:7">
      <c r="A7040" t="s">
        <v>7407</v>
      </c>
      <c r="B7040" t="s">
        <v>7363</v>
      </c>
      <c r="C7040">
        <v>97727069</v>
      </c>
      <c r="D7040">
        <v>0.0001473</v>
      </c>
      <c r="E7040">
        <v>0.00106840692938596</v>
      </c>
      <c r="F7040">
        <v>0.985861469297797</v>
      </c>
      <c r="G7040">
        <v>4</v>
      </c>
    </row>
    <row r="7041" spans="1:7">
      <c r="A7041" t="s">
        <v>7408</v>
      </c>
      <c r="B7041" t="s">
        <v>7363</v>
      </c>
      <c r="C7041">
        <v>97727069</v>
      </c>
      <c r="D7041">
        <v>0.0005556</v>
      </c>
      <c r="E7041">
        <v>0.000308058802440291</v>
      </c>
      <c r="F7041">
        <v>0.990089954496863</v>
      </c>
      <c r="G7041">
        <v>4</v>
      </c>
    </row>
    <row r="7042" spans="1:7">
      <c r="A7042" t="s">
        <v>7409</v>
      </c>
      <c r="B7042" t="s">
        <v>7363</v>
      </c>
      <c r="C7042">
        <v>97727069</v>
      </c>
      <c r="D7042">
        <v>6.966e-5</v>
      </c>
      <c r="E7042">
        <v>0.00216624227073024</v>
      </c>
      <c r="F7042">
        <v>0.978327284396673</v>
      </c>
      <c r="G7042">
        <v>4</v>
      </c>
    </row>
    <row r="7043" spans="1:7">
      <c r="A7043" t="s">
        <v>7410</v>
      </c>
      <c r="B7043" t="s">
        <v>7363</v>
      </c>
      <c r="C7043">
        <v>97727069</v>
      </c>
      <c r="D7043">
        <v>1.278e-5</v>
      </c>
      <c r="E7043">
        <v>0.0108537007378094</v>
      </c>
      <c r="F7043">
        <v>0.759393147594641</v>
      </c>
      <c r="G7043">
        <v>4</v>
      </c>
    </row>
    <row r="7044" spans="1:7">
      <c r="A7044" t="s">
        <v>7411</v>
      </c>
      <c r="B7044" t="s">
        <v>7363</v>
      </c>
      <c r="C7044">
        <v>97727069</v>
      </c>
      <c r="D7044">
        <v>2.658e-6</v>
      </c>
      <c r="E7044">
        <v>0.0487831164507994</v>
      </c>
      <c r="F7044">
        <v>0.431056878045407</v>
      </c>
      <c r="G7044">
        <v>4</v>
      </c>
    </row>
    <row r="7045" spans="1:7">
      <c r="A7045" t="s">
        <v>7412</v>
      </c>
      <c r="B7045" t="s">
        <v>7363</v>
      </c>
      <c r="C7045">
        <v>97727069</v>
      </c>
      <c r="D7045">
        <v>3.235e-6</v>
      </c>
      <c r="E7045">
        <v>0.0404028352112085</v>
      </c>
      <c r="F7045">
        <v>0.471459713256616</v>
      </c>
      <c r="G7045">
        <v>4</v>
      </c>
    </row>
    <row r="7046" spans="1:7">
      <c r="A7046" t="s">
        <v>7413</v>
      </c>
      <c r="B7046" t="s">
        <v>7363</v>
      </c>
      <c r="C7046">
        <v>97727069</v>
      </c>
      <c r="D7046">
        <v>0.000173</v>
      </c>
      <c r="E7046">
        <v>0.000918356519580557</v>
      </c>
      <c r="F7046">
        <v>0.986779825817377</v>
      </c>
      <c r="G7046">
        <v>4</v>
      </c>
    </row>
    <row r="7047" spans="1:7">
      <c r="A7047" t="s">
        <v>7414</v>
      </c>
      <c r="B7047" t="s">
        <v>7363</v>
      </c>
      <c r="C7047">
        <v>97727069</v>
      </c>
      <c r="D7047">
        <v>1.093e-5</v>
      </c>
      <c r="E7047">
        <v>0.0126007267597807</v>
      </c>
      <c r="F7047">
        <v>0.665446872122683</v>
      </c>
      <c r="G7047">
        <v>4</v>
      </c>
    </row>
    <row r="7048" spans="1:7">
      <c r="A7048" t="s">
        <v>7415</v>
      </c>
      <c r="B7048" t="s">
        <v>7363</v>
      </c>
      <c r="C7048">
        <v>97727069</v>
      </c>
      <c r="D7048">
        <v>0.0004569</v>
      </c>
      <c r="E7048">
        <v>0.000369678268257111</v>
      </c>
      <c r="F7048">
        <v>0.989466750596287</v>
      </c>
      <c r="G7048">
        <v>4</v>
      </c>
    </row>
    <row r="7049" spans="1:7">
      <c r="A7049" t="s">
        <v>7416</v>
      </c>
      <c r="B7049" t="s">
        <v>7363</v>
      </c>
      <c r="C7049">
        <v>97727069</v>
      </c>
      <c r="D7049">
        <v>1.739e-5</v>
      </c>
      <c r="E7049">
        <v>0.00809148976637335</v>
      </c>
      <c r="F7049">
        <v>0.926438795317031</v>
      </c>
      <c r="G7049">
        <v>4</v>
      </c>
    </row>
    <row r="7050" spans="1:7">
      <c r="A7050" t="s">
        <v>7417</v>
      </c>
      <c r="B7050" t="s">
        <v>7363</v>
      </c>
      <c r="C7050">
        <v>97727069</v>
      </c>
      <c r="D7050">
        <v>1.123e-5</v>
      </c>
      <c r="E7050">
        <v>0.0122791569917309</v>
      </c>
      <c r="F7050">
        <v>0.702645069560246</v>
      </c>
      <c r="G7050">
        <v>4</v>
      </c>
    </row>
    <row r="7051" spans="1:7">
      <c r="A7051" t="s">
        <v>7418</v>
      </c>
      <c r="B7051" t="s">
        <v>7363</v>
      </c>
      <c r="C7051">
        <v>97727069</v>
      </c>
      <c r="D7051">
        <v>0.0005422</v>
      </c>
      <c r="E7051">
        <v>0.000315145098136212</v>
      </c>
      <c r="F7051">
        <v>0.989781895694423</v>
      </c>
      <c r="G7051">
        <v>4</v>
      </c>
    </row>
    <row r="7052" spans="1:7">
      <c r="A7052" t="s">
        <v>7419</v>
      </c>
      <c r="B7052" t="s">
        <v>7363</v>
      </c>
      <c r="C7052">
        <v>97727069</v>
      </c>
      <c r="D7052">
        <v>1.241e-6</v>
      </c>
      <c r="E7052">
        <v>0.101418021646079</v>
      </c>
      <c r="F7052">
        <v>0.303409335892565</v>
      </c>
      <c r="G7052">
        <v>4</v>
      </c>
    </row>
    <row r="7053" spans="1:7">
      <c r="A7053" t="s">
        <v>7420</v>
      </c>
      <c r="B7053" t="s">
        <v>7363</v>
      </c>
      <c r="C7053">
        <v>97727069</v>
      </c>
      <c r="D7053">
        <v>1.505e-5</v>
      </c>
      <c r="E7053">
        <v>0.00928650137742461</v>
      </c>
      <c r="F7053">
        <v>0.858242134036125</v>
      </c>
      <c r="G7053">
        <v>4</v>
      </c>
    </row>
    <row r="7054" spans="1:7">
      <c r="A7054" t="s">
        <v>7421</v>
      </c>
      <c r="B7054" t="s">
        <v>7363</v>
      </c>
      <c r="C7054">
        <v>97727069</v>
      </c>
      <c r="D7054">
        <v>1.475e-5</v>
      </c>
      <c r="E7054">
        <v>0.00946651422964257</v>
      </c>
      <c r="F7054">
        <v>0.848955632658701</v>
      </c>
      <c r="G7054">
        <v>4</v>
      </c>
    </row>
    <row r="7055" spans="1:7">
      <c r="A7055" t="s">
        <v>7422</v>
      </c>
      <c r="B7055" t="s">
        <v>7363</v>
      </c>
      <c r="C7055">
        <v>97727069</v>
      </c>
      <c r="D7055">
        <v>1.689e-5</v>
      </c>
      <c r="E7055">
        <v>0.00831959039630754</v>
      </c>
      <c r="F7055">
        <v>0.910233585161519</v>
      </c>
      <c r="G7055">
        <v>4</v>
      </c>
    </row>
    <row r="7056" spans="1:7">
      <c r="A7056" t="s">
        <v>7423</v>
      </c>
      <c r="B7056" t="s">
        <v>7363</v>
      </c>
      <c r="C7056">
        <v>97727069</v>
      </c>
      <c r="D7056">
        <v>1.111e-5</v>
      </c>
      <c r="E7056">
        <v>0.0124057437162779</v>
      </c>
      <c r="F7056">
        <v>0.690365912568515</v>
      </c>
      <c r="G7056">
        <v>4</v>
      </c>
    </row>
    <row r="7057" spans="1:7">
      <c r="A7057" t="s">
        <v>7424</v>
      </c>
      <c r="B7057" t="s">
        <v>7363</v>
      </c>
      <c r="C7057">
        <v>97727069</v>
      </c>
      <c r="D7057">
        <v>7.325e-6</v>
      </c>
      <c r="E7057">
        <v>0.0184705632560447</v>
      </c>
      <c r="F7057">
        <v>0.598973609040457</v>
      </c>
      <c r="G7057">
        <v>4</v>
      </c>
    </row>
    <row r="7058" spans="1:7">
      <c r="A7058" t="s">
        <v>7425</v>
      </c>
      <c r="B7058" t="s">
        <v>7363</v>
      </c>
      <c r="C7058">
        <v>97727069</v>
      </c>
      <c r="D7058">
        <v>0.0002313</v>
      </c>
      <c r="E7058">
        <v>0.000699057170140071</v>
      </c>
      <c r="F7058">
        <v>0.988216947221763</v>
      </c>
      <c r="G7058">
        <v>4</v>
      </c>
    </row>
    <row r="7059" spans="1:7">
      <c r="A7059" t="s">
        <v>7426</v>
      </c>
      <c r="B7059" t="s">
        <v>223</v>
      </c>
      <c r="C7059">
        <v>137074844</v>
      </c>
      <c r="D7059">
        <v>1.016e-7</v>
      </c>
      <c r="E7059">
        <v>0.00570140794850334</v>
      </c>
      <c r="F7059">
        <v>0.93891670994571</v>
      </c>
      <c r="G7059">
        <v>7</v>
      </c>
    </row>
    <row r="7060" spans="1:7">
      <c r="A7060" t="s">
        <v>7427</v>
      </c>
      <c r="B7060" t="s">
        <v>223</v>
      </c>
      <c r="C7060">
        <v>137074844</v>
      </c>
      <c r="D7060">
        <v>1.072e-7</v>
      </c>
      <c r="E7060">
        <v>0.00541289769914921</v>
      </c>
      <c r="F7060">
        <v>0.972139679642706</v>
      </c>
      <c r="G7060">
        <v>7</v>
      </c>
    </row>
    <row r="7061" spans="1:7">
      <c r="A7061" t="s">
        <v>7428</v>
      </c>
      <c r="B7061" t="s">
        <v>223</v>
      </c>
      <c r="C7061">
        <v>137074844</v>
      </c>
      <c r="D7061">
        <v>6.633e-8</v>
      </c>
      <c r="E7061">
        <v>0.00861593903890043</v>
      </c>
      <c r="F7061">
        <v>0.867330644190541</v>
      </c>
      <c r="G7061">
        <v>7</v>
      </c>
    </row>
    <row r="7062" spans="1:7">
      <c r="A7062" t="s">
        <v>7429</v>
      </c>
      <c r="B7062" t="s">
        <v>223</v>
      </c>
      <c r="C7062">
        <v>137074844</v>
      </c>
      <c r="D7062">
        <v>2.307e-8</v>
      </c>
      <c r="E7062">
        <v>0.0239924167464612</v>
      </c>
      <c r="F7062">
        <v>0.592748529829144</v>
      </c>
      <c r="G7062">
        <v>7</v>
      </c>
    </row>
    <row r="7063" spans="1:7">
      <c r="A7063" t="s">
        <v>7430</v>
      </c>
      <c r="B7063" t="s">
        <v>223</v>
      </c>
      <c r="C7063">
        <v>137074844</v>
      </c>
      <c r="D7063">
        <v>9.423e-8</v>
      </c>
      <c r="E7063">
        <v>0.00613253299125831</v>
      </c>
      <c r="F7063">
        <v>0.90998064403716</v>
      </c>
      <c r="G7063">
        <v>7</v>
      </c>
    </row>
    <row r="7064" spans="1:7">
      <c r="A7064" t="s">
        <v>7431</v>
      </c>
      <c r="B7064" t="s">
        <v>223</v>
      </c>
      <c r="C7064">
        <v>137074844</v>
      </c>
      <c r="D7064">
        <v>8.483e-9</v>
      </c>
      <c r="E7064">
        <v>0.0634113075827835</v>
      </c>
      <c r="F7064">
        <v>0.132629181564648</v>
      </c>
      <c r="G7064">
        <v>7</v>
      </c>
    </row>
    <row r="7065" spans="1:7">
      <c r="A7065" t="s">
        <v>7432</v>
      </c>
      <c r="B7065" t="s">
        <v>223</v>
      </c>
      <c r="C7065">
        <v>137074844</v>
      </c>
      <c r="D7065">
        <v>1.741e-8</v>
      </c>
      <c r="E7065">
        <v>0.0315327635857228</v>
      </c>
      <c r="F7065">
        <v>0.28392926334089</v>
      </c>
      <c r="G7065">
        <v>7</v>
      </c>
    </row>
    <row r="7066" spans="1:7">
      <c r="A7066" t="s">
        <v>7433</v>
      </c>
      <c r="B7066" t="s">
        <v>223</v>
      </c>
      <c r="C7066">
        <v>137074844</v>
      </c>
      <c r="D7066">
        <v>7.52e-8</v>
      </c>
      <c r="E7066">
        <v>0.00762965038181518</v>
      </c>
      <c r="F7066">
        <v>0.882704676477604</v>
      </c>
      <c r="G7066">
        <v>7</v>
      </c>
    </row>
    <row r="7067" spans="1:7">
      <c r="A7067" t="s">
        <v>7434</v>
      </c>
      <c r="B7067" t="s">
        <v>223</v>
      </c>
      <c r="C7067">
        <v>137074844</v>
      </c>
      <c r="D7067">
        <v>1.887e-8</v>
      </c>
      <c r="E7067">
        <v>0.0291609575213841</v>
      </c>
      <c r="F7067">
        <v>0.463277720074907</v>
      </c>
      <c r="G7067">
        <v>7</v>
      </c>
    </row>
    <row r="7068" spans="1:7">
      <c r="A7068" t="s">
        <v>7435</v>
      </c>
      <c r="B7068" t="s">
        <v>223</v>
      </c>
      <c r="C7068">
        <v>137074844</v>
      </c>
      <c r="D7068">
        <v>6.242e-8</v>
      </c>
      <c r="E7068">
        <v>0.00913830862742345</v>
      </c>
      <c r="F7068">
        <v>0.85871470515164</v>
      </c>
      <c r="G7068">
        <v>7</v>
      </c>
    </row>
    <row r="7069" spans="1:7">
      <c r="A7069" t="s">
        <v>7436</v>
      </c>
      <c r="B7069" t="s">
        <v>223</v>
      </c>
      <c r="C7069">
        <v>137074844</v>
      </c>
      <c r="D7069">
        <v>1.868e-8</v>
      </c>
      <c r="E7069">
        <v>0.0294489129659911</v>
      </c>
      <c r="F7069">
        <v>0.434116762553523</v>
      </c>
      <c r="G7069">
        <v>7</v>
      </c>
    </row>
    <row r="7070" spans="1:7">
      <c r="A7070" t="s">
        <v>7437</v>
      </c>
      <c r="B7070" t="s">
        <v>223</v>
      </c>
      <c r="C7070">
        <v>137074844</v>
      </c>
      <c r="D7070">
        <v>1.938e-8</v>
      </c>
      <c r="E7070">
        <v>0.0284155688215646</v>
      </c>
      <c r="F7070">
        <v>0.491693288896472</v>
      </c>
      <c r="G7070">
        <v>7</v>
      </c>
    </row>
    <row r="7071" spans="1:7">
      <c r="A7071" t="s">
        <v>7438</v>
      </c>
      <c r="B7071" t="s">
        <v>223</v>
      </c>
      <c r="C7071">
        <v>137074844</v>
      </c>
      <c r="D7071">
        <v>1.81e-8</v>
      </c>
      <c r="E7071">
        <v>0.0303648066759278</v>
      </c>
      <c r="F7071">
        <v>0.344773345553484</v>
      </c>
      <c r="G7071">
        <v>7</v>
      </c>
    </row>
    <row r="7072" spans="1:7">
      <c r="A7072" t="s">
        <v>7439</v>
      </c>
      <c r="B7072" t="s">
        <v>223</v>
      </c>
      <c r="C7072">
        <v>137074844</v>
      </c>
      <c r="D7072">
        <v>2.076e-8</v>
      </c>
      <c r="E7072">
        <v>0.026579875391184</v>
      </c>
      <c r="F7072">
        <v>0.518273164287656</v>
      </c>
      <c r="G7072">
        <v>7</v>
      </c>
    </row>
    <row r="7073" spans="1:7">
      <c r="A7073" t="s">
        <v>7440</v>
      </c>
      <c r="B7073" t="s">
        <v>223</v>
      </c>
      <c r="C7073">
        <v>137074844</v>
      </c>
      <c r="D7073">
        <v>9.886e-8</v>
      </c>
      <c r="E7073">
        <v>0.00585429550718075</v>
      </c>
      <c r="F7073">
        <v>0.921691528825472</v>
      </c>
      <c r="G7073">
        <v>7</v>
      </c>
    </row>
    <row r="7074" spans="1:7">
      <c r="A7074" t="s">
        <v>7441</v>
      </c>
      <c r="B7074" t="s">
        <v>223</v>
      </c>
      <c r="C7074">
        <v>137074844</v>
      </c>
      <c r="D7074">
        <v>1.803e-8</v>
      </c>
      <c r="E7074">
        <v>0.0304792755366665</v>
      </c>
      <c r="F7074">
        <v>0.314408538877556</v>
      </c>
      <c r="G7074">
        <v>7</v>
      </c>
    </row>
    <row r="7075" spans="1:7">
      <c r="A7075" t="s">
        <v>7442</v>
      </c>
      <c r="B7075" t="s">
        <v>223</v>
      </c>
      <c r="C7075">
        <v>137074844</v>
      </c>
      <c r="D7075">
        <v>2.946e-8</v>
      </c>
      <c r="E7075">
        <v>0.0189246831207074</v>
      </c>
      <c r="F7075">
        <v>0.632129065156355</v>
      </c>
      <c r="G7075">
        <v>7</v>
      </c>
    </row>
    <row r="7076" spans="1:7">
      <c r="A7076" t="s">
        <v>7443</v>
      </c>
      <c r="B7076" t="s">
        <v>223</v>
      </c>
      <c r="C7076">
        <v>137074844</v>
      </c>
      <c r="D7076">
        <v>9.882e-8</v>
      </c>
      <c r="E7076">
        <v>0.00585658928113197</v>
      </c>
      <c r="F7076">
        <v>0.915837233318292</v>
      </c>
      <c r="G7076">
        <v>7</v>
      </c>
    </row>
    <row r="7077" spans="1:7">
      <c r="A7077" t="s">
        <v>7444</v>
      </c>
      <c r="B7077" t="s">
        <v>223</v>
      </c>
      <c r="C7077">
        <v>137074844</v>
      </c>
      <c r="D7077">
        <v>1.104e-7</v>
      </c>
      <c r="E7077">
        <v>0.00526098545527992</v>
      </c>
      <c r="F7077">
        <v>0.977400665097986</v>
      </c>
      <c r="G7077">
        <v>7</v>
      </c>
    </row>
    <row r="7078" spans="1:7">
      <c r="A7078" t="s">
        <v>7445</v>
      </c>
      <c r="B7078" t="s">
        <v>223</v>
      </c>
      <c r="C7078">
        <v>137074844</v>
      </c>
      <c r="D7078">
        <v>6.035e-8</v>
      </c>
      <c r="E7078">
        <v>0.00944184291738113</v>
      </c>
      <c r="F7078">
        <v>0.840363719385868</v>
      </c>
      <c r="G7078">
        <v>7</v>
      </c>
    </row>
    <row r="7079" spans="1:7">
      <c r="A7079" t="s">
        <v>7446</v>
      </c>
      <c r="B7079" t="s">
        <v>223</v>
      </c>
      <c r="C7079">
        <v>137074844</v>
      </c>
      <c r="D7079">
        <v>1.001e-7</v>
      </c>
      <c r="E7079">
        <v>0.00578408426184068</v>
      </c>
      <c r="F7079">
        <v>0.927475613087313</v>
      </c>
      <c r="G7079">
        <v>7</v>
      </c>
    </row>
    <row r="7080" spans="1:7">
      <c r="A7080" t="s">
        <v>7447</v>
      </c>
      <c r="B7080" t="s">
        <v>223</v>
      </c>
      <c r="C7080">
        <v>137074844</v>
      </c>
      <c r="D7080">
        <v>5.046e-8</v>
      </c>
      <c r="E7080">
        <v>0.0112301268288163</v>
      </c>
      <c r="F7080">
        <v>0.830921876468487</v>
      </c>
      <c r="G7080">
        <v>7</v>
      </c>
    </row>
    <row r="7081" spans="1:7">
      <c r="A7081" t="s">
        <v>7448</v>
      </c>
      <c r="B7081" t="s">
        <v>223</v>
      </c>
      <c r="C7081">
        <v>137074844</v>
      </c>
      <c r="D7081">
        <v>3.468e-8</v>
      </c>
      <c r="E7081">
        <v>0.0161548150480824</v>
      </c>
      <c r="F7081">
        <v>0.77478877621906</v>
      </c>
      <c r="G7081">
        <v>7</v>
      </c>
    </row>
    <row r="7082" spans="1:7">
      <c r="A7082" t="s">
        <v>7449</v>
      </c>
      <c r="B7082" t="s">
        <v>223</v>
      </c>
      <c r="C7082">
        <v>137074844</v>
      </c>
      <c r="D7082">
        <v>1.64e-8</v>
      </c>
      <c r="E7082">
        <v>0.0334170594348021</v>
      </c>
      <c r="F7082">
        <v>0.220033011449881</v>
      </c>
      <c r="G7082">
        <v>7</v>
      </c>
    </row>
    <row r="7083" spans="1:7">
      <c r="A7083" t="s">
        <v>7450</v>
      </c>
      <c r="B7083" t="s">
        <v>223</v>
      </c>
      <c r="C7083">
        <v>137074844</v>
      </c>
      <c r="D7083">
        <v>1.695e-8</v>
      </c>
      <c r="E7083">
        <v>0.0323634883052858</v>
      </c>
      <c r="F7083">
        <v>0.252396499755167</v>
      </c>
      <c r="G7083">
        <v>7</v>
      </c>
    </row>
    <row r="7084" spans="1:7">
      <c r="A7084" t="s">
        <v>7451</v>
      </c>
      <c r="B7084" t="s">
        <v>223</v>
      </c>
      <c r="C7084">
        <v>137074844</v>
      </c>
      <c r="D7084">
        <v>7.763e-8</v>
      </c>
      <c r="E7084">
        <v>0.00739823705873762</v>
      </c>
      <c r="F7084">
        <v>0.890102913536342</v>
      </c>
      <c r="G7084">
        <v>7</v>
      </c>
    </row>
    <row r="7085" spans="1:7">
      <c r="A7085" t="s">
        <v>7452</v>
      </c>
      <c r="B7085" t="s">
        <v>223</v>
      </c>
      <c r="C7085">
        <v>137074844</v>
      </c>
      <c r="D7085">
        <v>2.196e-8</v>
      </c>
      <c r="E7085">
        <v>0.0251687332841735</v>
      </c>
      <c r="F7085">
        <v>0.568756113082683</v>
      </c>
      <c r="G7085">
        <v>7</v>
      </c>
    </row>
    <row r="7086" spans="1:7">
      <c r="A7086" t="s">
        <v>7453</v>
      </c>
      <c r="B7086" t="s">
        <v>223</v>
      </c>
      <c r="C7086">
        <v>137074844</v>
      </c>
      <c r="D7086">
        <v>2.988e-8</v>
      </c>
      <c r="E7086">
        <v>0.0186665437422733</v>
      </c>
      <c r="F7086">
        <v>0.650795608898628</v>
      </c>
      <c r="G7086">
        <v>7</v>
      </c>
    </row>
    <row r="7087" spans="1:7">
      <c r="A7087" t="s">
        <v>7454</v>
      </c>
      <c r="B7087" t="s">
        <v>223</v>
      </c>
      <c r="C7087">
        <v>137074844</v>
      </c>
      <c r="D7087">
        <v>3.189e-8</v>
      </c>
      <c r="E7087">
        <v>0.0175240393619983</v>
      </c>
      <c r="F7087">
        <v>0.741454717103059</v>
      </c>
      <c r="G7087">
        <v>7</v>
      </c>
    </row>
    <row r="7088" spans="1:7">
      <c r="A7088" t="s">
        <v>7455</v>
      </c>
      <c r="B7088" t="s">
        <v>223</v>
      </c>
      <c r="C7088">
        <v>137074844</v>
      </c>
      <c r="D7088">
        <v>8.914e-8</v>
      </c>
      <c r="E7088">
        <v>0.00647124306639587</v>
      </c>
      <c r="F7088">
        <v>0.903848111045901</v>
      </c>
      <c r="G7088">
        <v>7</v>
      </c>
    </row>
    <row r="7089" spans="1:7">
      <c r="A7089" t="s">
        <v>7456</v>
      </c>
      <c r="B7089" t="s">
        <v>223</v>
      </c>
      <c r="C7089">
        <v>137074844</v>
      </c>
      <c r="D7089">
        <v>1.496e-7</v>
      </c>
      <c r="E7089">
        <v>0.00392103960010051</v>
      </c>
      <c r="F7089">
        <v>0.9899703985991</v>
      </c>
      <c r="G7089">
        <v>7</v>
      </c>
    </row>
    <row r="7090" spans="1:7">
      <c r="A7090" t="s">
        <v>7457</v>
      </c>
      <c r="B7090" t="s">
        <v>223</v>
      </c>
      <c r="C7090">
        <v>137074844</v>
      </c>
      <c r="D7090">
        <v>1.038e-7</v>
      </c>
      <c r="E7090">
        <v>0.00558440802692402</v>
      </c>
      <c r="F7090">
        <v>0.95013279398103</v>
      </c>
      <c r="G7090">
        <v>7</v>
      </c>
    </row>
    <row r="7091" spans="1:7">
      <c r="A7091" t="s">
        <v>7458</v>
      </c>
      <c r="B7091" t="s">
        <v>223</v>
      </c>
      <c r="C7091">
        <v>137074844</v>
      </c>
      <c r="D7091">
        <v>1.654e-7</v>
      </c>
      <c r="E7091">
        <v>0.00355824139588123</v>
      </c>
      <c r="F7091">
        <v>0.993528639994981</v>
      </c>
      <c r="G7091">
        <v>7</v>
      </c>
    </row>
    <row r="7092" spans="1:7">
      <c r="A7092" t="s">
        <v>7459</v>
      </c>
      <c r="B7092" t="s">
        <v>223</v>
      </c>
      <c r="C7092">
        <v>137074844</v>
      </c>
      <c r="D7092">
        <v>1.029e-7</v>
      </c>
      <c r="E7092">
        <v>0.00563167600839658</v>
      </c>
      <c r="F7092">
        <v>0.944548385954106</v>
      </c>
      <c r="G7092">
        <v>7</v>
      </c>
    </row>
    <row r="7093" spans="1:7">
      <c r="A7093" t="s">
        <v>7460</v>
      </c>
      <c r="B7093" t="s">
        <v>223</v>
      </c>
      <c r="C7093">
        <v>137074844</v>
      </c>
      <c r="D7093">
        <v>1.049e-7</v>
      </c>
      <c r="E7093">
        <v>0.00552772112852109</v>
      </c>
      <c r="F7093">
        <v>0.961234528578379</v>
      </c>
      <c r="G7093">
        <v>7</v>
      </c>
    </row>
    <row r="7094" spans="1:7">
      <c r="A7094" t="s">
        <v>7461</v>
      </c>
      <c r="B7094" t="s">
        <v>223</v>
      </c>
      <c r="C7094">
        <v>137074844</v>
      </c>
      <c r="D7094">
        <v>1.493e-7</v>
      </c>
      <c r="E7094">
        <v>0.00392865919653332</v>
      </c>
      <c r="F7094">
        <v>0.986049358998999</v>
      </c>
      <c r="G7094">
        <v>7</v>
      </c>
    </row>
    <row r="7095" spans="1:7">
      <c r="A7095" t="s">
        <v>7462</v>
      </c>
      <c r="B7095" t="s">
        <v>223</v>
      </c>
      <c r="C7095">
        <v>137074844</v>
      </c>
      <c r="D7095">
        <v>1.056e-7</v>
      </c>
      <c r="E7095">
        <v>0.0054922533651781</v>
      </c>
      <c r="F7095">
        <v>0.966726781943557</v>
      </c>
      <c r="G7095">
        <v>7</v>
      </c>
    </row>
    <row r="7096" spans="1:7">
      <c r="A7096" t="s">
        <v>7463</v>
      </c>
      <c r="B7096" t="s">
        <v>223</v>
      </c>
      <c r="C7096">
        <v>137074844</v>
      </c>
      <c r="D7096">
        <v>1.04e-7</v>
      </c>
      <c r="E7096">
        <v>0.0055740134688276</v>
      </c>
      <c r="F7096">
        <v>0.955706807449858</v>
      </c>
      <c r="G7096">
        <v>7</v>
      </c>
    </row>
    <row r="7097" spans="1:7">
      <c r="A7097" t="s">
        <v>7464</v>
      </c>
      <c r="B7097" t="s">
        <v>223</v>
      </c>
      <c r="C7097">
        <v>137074844</v>
      </c>
      <c r="D7097">
        <v>1.009e-7</v>
      </c>
      <c r="E7097">
        <v>0.00573968890989316</v>
      </c>
      <c r="F7097">
        <v>0.933215301997206</v>
      </c>
      <c r="G7097">
        <v>7</v>
      </c>
    </row>
    <row r="7098" spans="1:7">
      <c r="A7098" t="s">
        <v>223</v>
      </c>
      <c r="B7098" t="s">
        <v>223</v>
      </c>
      <c r="C7098">
        <v>137074844</v>
      </c>
      <c r="D7098">
        <v>7.752e-9</v>
      </c>
      <c r="E7098">
        <v>0.0692178739818645</v>
      </c>
      <c r="F7098">
        <v>0.0692178739818645</v>
      </c>
      <c r="G7098">
        <v>7</v>
      </c>
    </row>
    <row r="7099" spans="1:7">
      <c r="A7099" t="s">
        <v>7465</v>
      </c>
      <c r="B7099" t="s">
        <v>223</v>
      </c>
      <c r="C7099">
        <v>137074844</v>
      </c>
      <c r="D7099">
        <v>1.001e-8</v>
      </c>
      <c r="E7099">
        <v>0.0539867704504312</v>
      </c>
      <c r="F7099">
        <v>0.186615952015079</v>
      </c>
      <c r="G7099">
        <v>7</v>
      </c>
    </row>
    <row r="7100" spans="1:7">
      <c r="A7100" t="s">
        <v>7466</v>
      </c>
      <c r="B7100" t="s">
        <v>223</v>
      </c>
      <c r="C7100">
        <v>137074844</v>
      </c>
      <c r="D7100">
        <v>3.255e-8</v>
      </c>
      <c r="E7100">
        <v>0.0171792440679192</v>
      </c>
      <c r="F7100">
        <v>0.758633961170978</v>
      </c>
      <c r="G7100">
        <v>7</v>
      </c>
    </row>
    <row r="7101" spans="1:7">
      <c r="A7101" t="s">
        <v>7467</v>
      </c>
      <c r="B7101" t="s">
        <v>223</v>
      </c>
      <c r="C7101">
        <v>137074844</v>
      </c>
      <c r="D7101">
        <v>3.039e-8</v>
      </c>
      <c r="E7101">
        <v>0.0183625489056299</v>
      </c>
      <c r="F7101">
        <v>0.706190737800605</v>
      </c>
      <c r="G7101">
        <v>7</v>
      </c>
    </row>
    <row r="7102" spans="1:7">
      <c r="A7102" t="s">
        <v>7468</v>
      </c>
      <c r="B7102" t="s">
        <v>223</v>
      </c>
      <c r="C7102">
        <v>137074844</v>
      </c>
      <c r="D7102">
        <v>3.726e-8</v>
      </c>
      <c r="E7102">
        <v>0.0150687445242889</v>
      </c>
      <c r="F7102">
        <v>0.805944850381457</v>
      </c>
      <c r="G7102">
        <v>7</v>
      </c>
    </row>
    <row r="7103" spans="1:7">
      <c r="A7103" t="s">
        <v>7469</v>
      </c>
      <c r="B7103" t="s">
        <v>223</v>
      </c>
      <c r="C7103">
        <v>137074844</v>
      </c>
      <c r="D7103">
        <v>3.483e-8</v>
      </c>
      <c r="E7103">
        <v>0.0160873296381081</v>
      </c>
      <c r="F7103">
        <v>0.790876105857168</v>
      </c>
      <c r="G7103">
        <v>7</v>
      </c>
    </row>
    <row r="7104" spans="1:7">
      <c r="A7104" t="s">
        <v>7470</v>
      </c>
      <c r="B7104" t="s">
        <v>223</v>
      </c>
      <c r="C7104">
        <v>137074844</v>
      </c>
      <c r="D7104">
        <v>3.009e-8</v>
      </c>
      <c r="E7104">
        <v>0.0185401389059708</v>
      </c>
      <c r="F7104">
        <v>0.669335747804599</v>
      </c>
      <c r="G7104">
        <v>7</v>
      </c>
    </row>
    <row r="7105" spans="1:7">
      <c r="A7105" t="s">
        <v>7471</v>
      </c>
      <c r="B7105" t="s">
        <v>223</v>
      </c>
      <c r="C7105">
        <v>137074844</v>
      </c>
      <c r="D7105">
        <v>7.405e-8</v>
      </c>
      <c r="E7105">
        <v>0.00774438190524807</v>
      </c>
      <c r="F7105">
        <v>0.875075026095789</v>
      </c>
      <c r="G7105">
        <v>7</v>
      </c>
    </row>
    <row r="7106" spans="1:7">
      <c r="A7106" t="s">
        <v>7472</v>
      </c>
      <c r="B7106" t="s">
        <v>223</v>
      </c>
      <c r="C7106">
        <v>137074844</v>
      </c>
      <c r="D7106">
        <v>3.017e-8</v>
      </c>
      <c r="E7106">
        <v>0.0184924410903764</v>
      </c>
      <c r="F7106">
        <v>0.687828188894976</v>
      </c>
      <c r="G7106">
        <v>7</v>
      </c>
    </row>
    <row r="7107" spans="1:7">
      <c r="A7107" t="s">
        <v>7473</v>
      </c>
      <c r="B7107" t="s">
        <v>223</v>
      </c>
      <c r="C7107">
        <v>137074844</v>
      </c>
      <c r="D7107">
        <v>1.833e-8</v>
      </c>
      <c r="E7107">
        <v>0.0299947672241785</v>
      </c>
      <c r="F7107">
        <v>0.374768112777663</v>
      </c>
      <c r="G7107">
        <v>7</v>
      </c>
    </row>
    <row r="7108" spans="1:7">
      <c r="A7108" t="s">
        <v>7474</v>
      </c>
      <c r="B7108" t="s">
        <v>223</v>
      </c>
      <c r="C7108">
        <v>137074844</v>
      </c>
      <c r="D7108">
        <v>1.235e-7</v>
      </c>
      <c r="E7108">
        <v>0.00472003470447991</v>
      </c>
      <c r="F7108">
        <v>0.982120699802466</v>
      </c>
      <c r="G7108">
        <v>7</v>
      </c>
    </row>
    <row r="7109" spans="1:7">
      <c r="A7109" t="s">
        <v>7475</v>
      </c>
      <c r="B7109" t="s">
        <v>223</v>
      </c>
      <c r="C7109">
        <v>137074844</v>
      </c>
      <c r="D7109">
        <v>4.096e-8</v>
      </c>
      <c r="E7109">
        <v>0.0137468992582131</v>
      </c>
      <c r="F7109">
        <v>0.81969174963967</v>
      </c>
      <c r="G7109">
        <v>7</v>
      </c>
    </row>
    <row r="7110" spans="1:7">
      <c r="A7110" t="s">
        <v>7476</v>
      </c>
      <c r="B7110" t="s">
        <v>223</v>
      </c>
      <c r="C7110">
        <v>137074844</v>
      </c>
      <c r="D7110">
        <v>2.719e-8</v>
      </c>
      <c r="E7110">
        <v>0.0204558522065032</v>
      </c>
      <c r="F7110">
        <v>0.613204382035648</v>
      </c>
      <c r="G7110">
        <v>7</v>
      </c>
    </row>
    <row r="7111" spans="1:7">
      <c r="A7111" t="s">
        <v>7477</v>
      </c>
      <c r="B7111" t="s">
        <v>223</v>
      </c>
      <c r="C7111">
        <v>137074844</v>
      </c>
      <c r="D7111">
        <v>6.19e-8</v>
      </c>
      <c r="E7111">
        <v>0.0092126771383489</v>
      </c>
      <c r="F7111">
        <v>0.849576396524217</v>
      </c>
      <c r="G7111">
        <v>7</v>
      </c>
    </row>
    <row r="7112" spans="1:7">
      <c r="A7112" t="s">
        <v>7478</v>
      </c>
      <c r="B7112" t="s">
        <v>223</v>
      </c>
      <c r="C7112">
        <v>137074844</v>
      </c>
      <c r="D7112">
        <v>2.183e-8</v>
      </c>
      <c r="E7112">
        <v>0.0253142155108538</v>
      </c>
      <c r="F7112">
        <v>0.54358737979851</v>
      </c>
      <c r="G7112">
        <v>7</v>
      </c>
    </row>
    <row r="7113" spans="1:7">
      <c r="A7113" t="s">
        <v>7479</v>
      </c>
      <c r="B7113" t="s">
        <v>223</v>
      </c>
      <c r="C7113">
        <v>137074844</v>
      </c>
      <c r="D7113">
        <v>7.9e-8</v>
      </c>
      <c r="E7113">
        <v>0.00727395444316411</v>
      </c>
      <c r="F7113">
        <v>0.897376867979506</v>
      </c>
      <c r="G7113">
        <v>7</v>
      </c>
    </row>
    <row r="7114" spans="1:7">
      <c r="A7114" t="s">
        <v>7480</v>
      </c>
      <c r="B7114" t="s">
        <v>223</v>
      </c>
      <c r="C7114">
        <v>137074844</v>
      </c>
      <c r="D7114">
        <v>1.839e-8</v>
      </c>
      <c r="E7114">
        <v>0.0298997368098696</v>
      </c>
      <c r="F7114">
        <v>0.404667849587532</v>
      </c>
      <c r="G7114">
        <v>7</v>
      </c>
    </row>
    <row r="7115" spans="1:7">
      <c r="A7115" t="s">
        <v>7481</v>
      </c>
      <c r="B7115" t="s">
        <v>223</v>
      </c>
      <c r="C7115">
        <v>137074844</v>
      </c>
      <c r="D7115">
        <v>3.149e-8</v>
      </c>
      <c r="E7115">
        <v>0.017739939940455</v>
      </c>
      <c r="F7115">
        <v>0.72393067774106</v>
      </c>
      <c r="G7115">
        <v>7</v>
      </c>
    </row>
    <row r="7116" spans="1:7">
      <c r="A7116" t="s">
        <v>7482</v>
      </c>
      <c r="B7116" t="s">
        <v>372</v>
      </c>
      <c r="C7116">
        <v>131567263</v>
      </c>
      <c r="D7116">
        <v>1.235e-6</v>
      </c>
      <c r="E7116">
        <v>0.0136311533993772</v>
      </c>
      <c r="F7116">
        <v>0.901912663595304</v>
      </c>
      <c r="G7116">
        <v>7</v>
      </c>
    </row>
    <row r="7117" spans="1:7">
      <c r="A7117" t="s">
        <v>7483</v>
      </c>
      <c r="B7117" t="s">
        <v>372</v>
      </c>
      <c r="C7117">
        <v>131567263</v>
      </c>
      <c r="D7117">
        <v>1.254e-6</v>
      </c>
      <c r="E7117">
        <v>0.0134324142371475</v>
      </c>
      <c r="F7117">
        <v>0.915345077832451</v>
      </c>
      <c r="G7117">
        <v>7</v>
      </c>
    </row>
    <row r="7118" spans="1:7">
      <c r="A7118" t="s">
        <v>7484</v>
      </c>
      <c r="B7118" t="s">
        <v>372</v>
      </c>
      <c r="C7118">
        <v>131567263</v>
      </c>
      <c r="D7118">
        <v>8.169e-7</v>
      </c>
      <c r="E7118">
        <v>0.0202914404440121</v>
      </c>
      <c r="F7118">
        <v>0.830291099922544</v>
      </c>
      <c r="G7118">
        <v>7</v>
      </c>
    </row>
    <row r="7119" spans="1:7">
      <c r="A7119" t="s">
        <v>7485</v>
      </c>
      <c r="B7119" t="s">
        <v>372</v>
      </c>
      <c r="C7119">
        <v>131567263</v>
      </c>
      <c r="D7119">
        <v>8.057e-7</v>
      </c>
      <c r="E7119">
        <v>0.0205630468072325</v>
      </c>
      <c r="F7119">
        <v>0.809999659478532</v>
      </c>
      <c r="G7119">
        <v>7</v>
      </c>
    </row>
    <row r="7120" spans="1:7">
      <c r="A7120" t="s">
        <v>7486</v>
      </c>
      <c r="B7120" t="s">
        <v>372</v>
      </c>
      <c r="C7120">
        <v>131567263</v>
      </c>
      <c r="D7120">
        <v>1.545e-6</v>
      </c>
      <c r="E7120">
        <v>0.0109899829211301</v>
      </c>
      <c r="F7120">
        <v>0.93819746219118</v>
      </c>
      <c r="G7120">
        <v>7</v>
      </c>
    </row>
    <row r="7121" spans="1:7">
      <c r="A7121" t="s">
        <v>7487</v>
      </c>
      <c r="B7121" t="s">
        <v>372</v>
      </c>
      <c r="C7121">
        <v>131567263</v>
      </c>
      <c r="D7121">
        <v>5.999e-7</v>
      </c>
      <c r="E7121">
        <v>0.0273220192890449</v>
      </c>
      <c r="F7121">
        <v>0.67903988427389</v>
      </c>
      <c r="G7121">
        <v>7</v>
      </c>
    </row>
    <row r="7122" spans="1:7">
      <c r="A7122" t="s">
        <v>7488</v>
      </c>
      <c r="B7122" t="s">
        <v>372</v>
      </c>
      <c r="C7122">
        <v>131567263</v>
      </c>
      <c r="D7122">
        <v>7.995e-7</v>
      </c>
      <c r="E7122">
        <v>0.0207166162242676</v>
      </c>
      <c r="F7122">
        <v>0.789436612671299</v>
      </c>
      <c r="G7122">
        <v>7</v>
      </c>
    </row>
    <row r="7123" spans="1:7">
      <c r="A7123" t="s">
        <v>7489</v>
      </c>
      <c r="B7123" t="s">
        <v>372</v>
      </c>
      <c r="C7123">
        <v>131567263</v>
      </c>
      <c r="D7123">
        <v>7.213e-7</v>
      </c>
      <c r="E7123">
        <v>0.0228760862086818</v>
      </c>
      <c r="F7123">
        <v>0.726026829603205</v>
      </c>
      <c r="G7123">
        <v>7</v>
      </c>
    </row>
    <row r="7124" spans="1:7">
      <c r="A7124" t="s">
        <v>7490</v>
      </c>
      <c r="B7124" t="s">
        <v>372</v>
      </c>
      <c r="C7124">
        <v>131567263</v>
      </c>
      <c r="D7124">
        <v>1.106e-6</v>
      </c>
      <c r="E7124">
        <v>0.0151576377415542</v>
      </c>
      <c r="F7124">
        <v>0.860685930091168</v>
      </c>
      <c r="G7124">
        <v>7</v>
      </c>
    </row>
    <row r="7125" spans="1:7">
      <c r="A7125" t="s">
        <v>7491</v>
      </c>
      <c r="B7125" t="s">
        <v>372</v>
      </c>
      <c r="C7125">
        <v>131567263</v>
      </c>
      <c r="D7125">
        <v>1.219e-6</v>
      </c>
      <c r="E7125">
        <v>0.0138032324764565</v>
      </c>
      <c r="F7125">
        <v>0.874489162567624</v>
      </c>
      <c r="G7125">
        <v>7</v>
      </c>
    </row>
    <row r="7126" spans="1:7">
      <c r="A7126" t="s">
        <v>7492</v>
      </c>
      <c r="B7126" t="s">
        <v>372</v>
      </c>
      <c r="C7126">
        <v>131567263</v>
      </c>
      <c r="D7126">
        <v>1.712e-6</v>
      </c>
      <c r="E7126">
        <v>0.00995749868825178</v>
      </c>
      <c r="F7126">
        <v>0.978460740173086</v>
      </c>
      <c r="G7126">
        <v>7</v>
      </c>
    </row>
    <row r="7127" spans="1:7">
      <c r="A7127" t="s">
        <v>7493</v>
      </c>
      <c r="B7127" t="s">
        <v>372</v>
      </c>
      <c r="C7127">
        <v>131567263</v>
      </c>
      <c r="D7127">
        <v>1.1e-6</v>
      </c>
      <c r="E7127">
        <v>0.0152371924270698</v>
      </c>
      <c r="F7127">
        <v>0.845528292349614</v>
      </c>
      <c r="G7127">
        <v>7</v>
      </c>
    </row>
    <row r="7128" spans="1:7">
      <c r="A7128" t="s">
        <v>7494</v>
      </c>
      <c r="B7128" t="s">
        <v>372</v>
      </c>
      <c r="C7128">
        <v>131567263</v>
      </c>
      <c r="D7128">
        <v>1.22e-6</v>
      </c>
      <c r="E7128">
        <v>0.0137923476283021</v>
      </c>
      <c r="F7128">
        <v>0.888281510195927</v>
      </c>
      <c r="G7128">
        <v>7</v>
      </c>
    </row>
    <row r="7129" spans="1:7">
      <c r="A7129" t="s">
        <v>7495</v>
      </c>
      <c r="B7129" t="s">
        <v>372</v>
      </c>
      <c r="C7129">
        <v>131567263</v>
      </c>
      <c r="D7129">
        <v>6.83e-7</v>
      </c>
      <c r="E7129">
        <v>0.0241108591206339</v>
      </c>
      <c r="F7129">
        <v>0.703150743394524</v>
      </c>
      <c r="G7129">
        <v>7</v>
      </c>
    </row>
    <row r="7130" spans="1:7">
      <c r="A7130" t="s">
        <v>7496</v>
      </c>
      <c r="B7130" t="s">
        <v>372</v>
      </c>
      <c r="C7130">
        <v>131567263</v>
      </c>
      <c r="D7130">
        <v>1.666e-6</v>
      </c>
      <c r="E7130">
        <v>0.0102216035278413</v>
      </c>
      <c r="F7130">
        <v>0.948419065719021</v>
      </c>
      <c r="G7130">
        <v>7</v>
      </c>
    </row>
    <row r="7131" spans="1:7">
      <c r="A7131" t="s">
        <v>7497</v>
      </c>
      <c r="B7131" t="s">
        <v>372</v>
      </c>
      <c r="C7131">
        <v>131567263</v>
      </c>
      <c r="D7131">
        <v>4.183e-6</v>
      </c>
      <c r="E7131">
        <v>0.00422475348749144</v>
      </c>
      <c r="F7131">
        <v>0.992109322074053</v>
      </c>
      <c r="G7131">
        <v>7</v>
      </c>
    </row>
    <row r="7132" spans="1:7">
      <c r="A7132" t="s">
        <v>7498</v>
      </c>
      <c r="B7132" t="s">
        <v>372</v>
      </c>
      <c r="C7132">
        <v>131567263</v>
      </c>
      <c r="D7132">
        <v>1.813e-6</v>
      </c>
      <c r="E7132">
        <v>0.00942382841347535</v>
      </c>
      <c r="F7132">
        <v>0.987884568586562</v>
      </c>
      <c r="G7132">
        <v>7</v>
      </c>
    </row>
    <row r="7133" spans="1:7">
      <c r="A7133" t="s">
        <v>7499</v>
      </c>
      <c r="B7133" t="s">
        <v>372</v>
      </c>
      <c r="C7133">
        <v>131567263</v>
      </c>
      <c r="D7133">
        <v>1.427e-6</v>
      </c>
      <c r="E7133">
        <v>0.0118624014375988</v>
      </c>
      <c r="F7133">
        <v>0.92720747927005</v>
      </c>
      <c r="G7133">
        <v>7</v>
      </c>
    </row>
    <row r="7134" spans="1:7">
      <c r="A7134" t="s">
        <v>7500</v>
      </c>
      <c r="B7134" t="s">
        <v>372</v>
      </c>
      <c r="C7134">
        <v>131567263</v>
      </c>
      <c r="D7134">
        <v>7.831e-7</v>
      </c>
      <c r="E7134">
        <v>0.0211343523779058</v>
      </c>
      <c r="F7134">
        <v>0.768719996447032</v>
      </c>
      <c r="G7134">
        <v>7</v>
      </c>
    </row>
    <row r="7135" spans="1:7">
      <c r="A7135" t="s">
        <v>7501</v>
      </c>
      <c r="B7135" t="s">
        <v>372</v>
      </c>
      <c r="C7135">
        <v>131567263</v>
      </c>
      <c r="D7135">
        <v>1.695e-6</v>
      </c>
      <c r="E7135">
        <v>0.0100534625868798</v>
      </c>
      <c r="F7135">
        <v>0.958472528305901</v>
      </c>
      <c r="G7135">
        <v>7</v>
      </c>
    </row>
    <row r="7136" spans="1:7">
      <c r="A7136" t="s">
        <v>7502</v>
      </c>
      <c r="B7136" t="s">
        <v>372</v>
      </c>
      <c r="C7136">
        <v>131567263</v>
      </c>
      <c r="D7136">
        <v>1.699e-6</v>
      </c>
      <c r="E7136">
        <v>0.0100307131789333</v>
      </c>
      <c r="F7136">
        <v>0.968503241484835</v>
      </c>
      <c r="G7136">
        <v>7</v>
      </c>
    </row>
    <row r="7137" spans="1:7">
      <c r="A7137" t="s">
        <v>7503</v>
      </c>
      <c r="B7137" t="s">
        <v>372</v>
      </c>
      <c r="C7137">
        <v>131567263</v>
      </c>
      <c r="D7137">
        <v>7.671e-7</v>
      </c>
      <c r="E7137">
        <v>0.0215588144659206</v>
      </c>
      <c r="F7137">
        <v>0.747585644069126</v>
      </c>
      <c r="G7137">
        <v>7</v>
      </c>
    </row>
    <row r="7138" spans="1:7">
      <c r="A7138" t="s">
        <v>372</v>
      </c>
      <c r="B7138" t="s">
        <v>372</v>
      </c>
      <c r="C7138">
        <v>131567263</v>
      </c>
      <c r="D7138">
        <v>2.261e-8</v>
      </c>
      <c r="E7138">
        <v>0.651717864984845</v>
      </c>
      <c r="F7138">
        <v>0.651717864984845</v>
      </c>
      <c r="G7138">
        <v>7</v>
      </c>
    </row>
    <row r="7139" spans="1:7">
      <c r="A7139" t="s">
        <v>7504</v>
      </c>
      <c r="B7139" t="s">
        <v>7505</v>
      </c>
      <c r="C7139">
        <v>131627162</v>
      </c>
      <c r="D7139">
        <v>9.736e-7</v>
      </c>
      <c r="E7139">
        <v>0.416992008591355</v>
      </c>
      <c r="F7139">
        <v>0.933162836013166</v>
      </c>
      <c r="G7139">
        <v>7</v>
      </c>
    </row>
    <row r="7140" spans="1:7">
      <c r="A7140" t="s">
        <v>7506</v>
      </c>
      <c r="B7140" t="s">
        <v>7505</v>
      </c>
      <c r="C7140">
        <v>131627162</v>
      </c>
      <c r="D7140">
        <v>6.558e-6</v>
      </c>
      <c r="E7140">
        <v>0.066837163986834</v>
      </c>
      <c r="F7140">
        <v>1</v>
      </c>
      <c r="G7140">
        <v>7</v>
      </c>
    </row>
    <row r="7141" spans="1:7">
      <c r="A7141" t="s">
        <v>7505</v>
      </c>
      <c r="B7141" t="s">
        <v>7505</v>
      </c>
      <c r="C7141">
        <v>131627162</v>
      </c>
      <c r="D7141">
        <v>7.801e-7</v>
      </c>
      <c r="E7141">
        <v>0.516170827421811</v>
      </c>
      <c r="F7141">
        <v>0.516170827421811</v>
      </c>
      <c r="G7141">
        <v>7</v>
      </c>
    </row>
    <row r="7142" spans="1:7">
      <c r="A7142" t="s">
        <v>7507</v>
      </c>
      <c r="B7142" t="s">
        <v>7508</v>
      </c>
      <c r="C7142">
        <v>214147889</v>
      </c>
      <c r="D7142">
        <v>1.816e-6</v>
      </c>
      <c r="E7142">
        <v>0.0985355086225317</v>
      </c>
      <c r="F7142">
        <v>0.51409392835308</v>
      </c>
      <c r="G7142">
        <v>1</v>
      </c>
    </row>
    <row r="7143" spans="1:7">
      <c r="A7143" t="s">
        <v>7509</v>
      </c>
      <c r="B7143" t="s">
        <v>7508</v>
      </c>
      <c r="C7143">
        <v>214147889</v>
      </c>
      <c r="D7143">
        <v>5.418e-6</v>
      </c>
      <c r="E7143">
        <v>0.0345337753776279</v>
      </c>
      <c r="F7143">
        <v>0.877642003230573</v>
      </c>
      <c r="G7143">
        <v>1</v>
      </c>
    </row>
    <row r="7144" spans="1:7">
      <c r="A7144" t="s">
        <v>7510</v>
      </c>
      <c r="B7144" t="s">
        <v>7508</v>
      </c>
      <c r="C7144">
        <v>214147889</v>
      </c>
      <c r="D7144">
        <v>5.43e-6</v>
      </c>
      <c r="E7144">
        <v>0.0344607073828049</v>
      </c>
      <c r="F7144">
        <v>0.912102710613378</v>
      </c>
      <c r="G7144">
        <v>1</v>
      </c>
    </row>
    <row r="7145" spans="1:7">
      <c r="A7145" t="s">
        <v>7511</v>
      </c>
      <c r="B7145" t="s">
        <v>7508</v>
      </c>
      <c r="C7145">
        <v>214147889</v>
      </c>
      <c r="D7145">
        <v>4.844e-6</v>
      </c>
      <c r="E7145">
        <v>0.0384428395057851</v>
      </c>
      <c r="F7145">
        <v>0.807594843720286</v>
      </c>
      <c r="G7145">
        <v>1</v>
      </c>
    </row>
    <row r="7146" spans="1:7">
      <c r="A7146" t="s">
        <v>7512</v>
      </c>
      <c r="B7146" t="s">
        <v>7508</v>
      </c>
      <c r="C7146">
        <v>214147889</v>
      </c>
      <c r="D7146">
        <v>5.262e-6</v>
      </c>
      <c r="E7146">
        <v>0.0355133841326595</v>
      </c>
      <c r="F7146">
        <v>0.843108227852945</v>
      </c>
      <c r="G7146">
        <v>1</v>
      </c>
    </row>
    <row r="7147" spans="1:7">
      <c r="A7147" t="s">
        <v>7513</v>
      </c>
      <c r="B7147" t="s">
        <v>7508</v>
      </c>
      <c r="C7147">
        <v>214147889</v>
      </c>
      <c r="D7147">
        <v>4.315e-6</v>
      </c>
      <c r="E7147">
        <v>0.0429464844672983</v>
      </c>
      <c r="F7147">
        <v>0.689316439638879</v>
      </c>
      <c r="G7147">
        <v>1</v>
      </c>
    </row>
    <row r="7148" spans="1:7">
      <c r="A7148" t="s">
        <v>7514</v>
      </c>
      <c r="B7148" t="s">
        <v>7508</v>
      </c>
      <c r="C7148">
        <v>214147889</v>
      </c>
      <c r="D7148">
        <v>4.689e-6</v>
      </c>
      <c r="E7148">
        <v>0.0396591722564984</v>
      </c>
      <c r="F7148">
        <v>0.769152004214501</v>
      </c>
      <c r="G7148">
        <v>1</v>
      </c>
    </row>
    <row r="7149" spans="1:7">
      <c r="A7149" t="s">
        <v>7515</v>
      </c>
      <c r="B7149" t="s">
        <v>7508</v>
      </c>
      <c r="C7149">
        <v>214147889</v>
      </c>
      <c r="D7149">
        <v>6.2e-6</v>
      </c>
      <c r="E7149">
        <v>0.0303529570958135</v>
      </c>
      <c r="F7149">
        <v>0.976372414278004</v>
      </c>
      <c r="G7149">
        <v>1</v>
      </c>
    </row>
    <row r="7150" spans="1:7">
      <c r="A7150" t="s">
        <v>7516</v>
      </c>
      <c r="B7150" t="s">
        <v>7508</v>
      </c>
      <c r="C7150">
        <v>214147889</v>
      </c>
      <c r="D7150">
        <v>5.521e-6</v>
      </c>
      <c r="E7150">
        <v>0.0339167465688121</v>
      </c>
      <c r="F7150">
        <v>0.94601945718219</v>
      </c>
      <c r="G7150">
        <v>1</v>
      </c>
    </row>
    <row r="7151" spans="1:7">
      <c r="A7151" t="s">
        <v>7517</v>
      </c>
      <c r="B7151" t="s">
        <v>7508</v>
      </c>
      <c r="C7151">
        <v>214147889</v>
      </c>
      <c r="D7151">
        <v>1.579e-5</v>
      </c>
      <c r="E7151">
        <v>0.0124287234428537</v>
      </c>
      <c r="F7151">
        <v>0.988801137720857</v>
      </c>
      <c r="G7151">
        <v>1</v>
      </c>
    </row>
    <row r="7152" spans="1:7">
      <c r="A7152" t="s">
        <v>7518</v>
      </c>
      <c r="B7152" t="s">
        <v>7508</v>
      </c>
      <c r="C7152">
        <v>214147889</v>
      </c>
      <c r="D7152">
        <v>2.181e-6</v>
      </c>
      <c r="E7152">
        <v>0.0826389486101318</v>
      </c>
      <c r="F7152">
        <v>0.596732876963211</v>
      </c>
      <c r="G7152">
        <v>1</v>
      </c>
    </row>
    <row r="7153" spans="1:7">
      <c r="A7153" t="s">
        <v>7519</v>
      </c>
      <c r="B7153" t="s">
        <v>7508</v>
      </c>
      <c r="C7153">
        <v>214147889</v>
      </c>
      <c r="D7153">
        <v>1.656e-6</v>
      </c>
      <c r="E7153">
        <v>0.107668212865194</v>
      </c>
      <c r="F7153">
        <v>0.415558419730548</v>
      </c>
      <c r="G7153">
        <v>1</v>
      </c>
    </row>
    <row r="7154" spans="1:7">
      <c r="A7154" t="s">
        <v>7520</v>
      </c>
      <c r="B7154" t="s">
        <v>7508</v>
      </c>
      <c r="C7154">
        <v>214147889</v>
      </c>
      <c r="D7154">
        <v>3.71e-6</v>
      </c>
      <c r="E7154">
        <v>0.0496370782083695</v>
      </c>
      <c r="F7154">
        <v>0.646369955171581</v>
      </c>
      <c r="G7154">
        <v>1</v>
      </c>
    </row>
    <row r="7155" spans="1:7">
      <c r="A7155" t="s">
        <v>7521</v>
      </c>
      <c r="B7155" t="s">
        <v>7508</v>
      </c>
      <c r="C7155">
        <v>214147889</v>
      </c>
      <c r="D7155">
        <v>4.626e-6</v>
      </c>
      <c r="E7155">
        <v>0.0401763923191231</v>
      </c>
      <c r="F7155">
        <v>0.729492831958002</v>
      </c>
      <c r="G7155">
        <v>1</v>
      </c>
    </row>
    <row r="7156" spans="1:7">
      <c r="A7156" t="s">
        <v>7522</v>
      </c>
      <c r="B7156" t="s">
        <v>7508</v>
      </c>
      <c r="C7156">
        <v>214147889</v>
      </c>
      <c r="D7156">
        <v>1.388e-6</v>
      </c>
      <c r="E7156">
        <v>0.12758535603166</v>
      </c>
      <c r="F7156">
        <v>0.307890206865354</v>
      </c>
      <c r="G7156">
        <v>1</v>
      </c>
    </row>
    <row r="7157" spans="1:7">
      <c r="A7157" t="s">
        <v>7508</v>
      </c>
      <c r="B7157" t="s">
        <v>7508</v>
      </c>
      <c r="C7157">
        <v>214147889</v>
      </c>
      <c r="D7157">
        <v>9.689e-7</v>
      </c>
      <c r="E7157">
        <v>0.180304850833694</v>
      </c>
      <c r="F7157">
        <v>0.180304850833694</v>
      </c>
      <c r="G7157">
        <v>1</v>
      </c>
    </row>
    <row r="7158" spans="1:7">
      <c r="A7158" t="s">
        <v>7523</v>
      </c>
      <c r="B7158" t="s">
        <v>7508</v>
      </c>
      <c r="C7158">
        <v>214147889</v>
      </c>
      <c r="D7158">
        <v>0.0001421</v>
      </c>
      <c r="E7158">
        <v>0.00154840003254075</v>
      </c>
      <c r="F7158">
        <v>0.990349537753398</v>
      </c>
      <c r="G7158">
        <v>1</v>
      </c>
    </row>
    <row r="7159" spans="1:7">
      <c r="A7159" t="s">
        <v>7524</v>
      </c>
      <c r="B7159" t="s">
        <v>81</v>
      </c>
      <c r="C7159">
        <v>185601420</v>
      </c>
      <c r="D7159">
        <v>1.43e-10</v>
      </c>
      <c r="E7159">
        <v>0.0280651302158817</v>
      </c>
      <c r="F7159">
        <v>0.990748525440821</v>
      </c>
      <c r="G7159">
        <v>2</v>
      </c>
    </row>
    <row r="7160" spans="1:7">
      <c r="A7160" t="s">
        <v>7525</v>
      </c>
      <c r="B7160" t="s">
        <v>81</v>
      </c>
      <c r="C7160">
        <v>185601420</v>
      </c>
      <c r="D7160">
        <v>3.386e-11</v>
      </c>
      <c r="E7160">
        <v>0.11482422333483</v>
      </c>
      <c r="F7160">
        <v>0.768169573736682</v>
      </c>
      <c r="G7160">
        <v>2</v>
      </c>
    </row>
    <row r="7161" spans="1:7">
      <c r="A7161" t="s">
        <v>7526</v>
      </c>
      <c r="B7161" t="s">
        <v>81</v>
      </c>
      <c r="C7161">
        <v>185601420</v>
      </c>
      <c r="D7161">
        <v>5.714e-11</v>
      </c>
      <c r="E7161">
        <v>0.0688157510961392</v>
      </c>
      <c r="F7161">
        <v>0.931191624519286</v>
      </c>
      <c r="G7161">
        <v>2</v>
      </c>
    </row>
    <row r="7162" spans="1:7">
      <c r="A7162" t="s">
        <v>81</v>
      </c>
      <c r="B7162" t="s">
        <v>81</v>
      </c>
      <c r="C7162">
        <v>185601420</v>
      </c>
      <c r="D7162">
        <v>7.131e-12</v>
      </c>
      <c r="E7162">
        <v>0.527925804230279</v>
      </c>
      <c r="F7162">
        <v>0.527925804230279</v>
      </c>
      <c r="G7162">
        <v>2</v>
      </c>
    </row>
    <row r="7163" spans="1:7">
      <c r="A7163" t="s">
        <v>7527</v>
      </c>
      <c r="B7163" t="s">
        <v>81</v>
      </c>
      <c r="C7163">
        <v>185601420</v>
      </c>
      <c r="D7163">
        <v>1.271e-10</v>
      </c>
      <c r="E7163">
        <v>0.0314917707056525</v>
      </c>
      <c r="F7163">
        <v>0.962683395224939</v>
      </c>
      <c r="G7163">
        <v>2</v>
      </c>
    </row>
    <row r="7164" spans="1:7">
      <c r="A7164" t="s">
        <v>7528</v>
      </c>
      <c r="B7164" t="s">
        <v>81</v>
      </c>
      <c r="C7164">
        <v>185601420</v>
      </c>
      <c r="D7164">
        <v>4.145e-11</v>
      </c>
      <c r="E7164">
        <v>0.0942062996864656</v>
      </c>
      <c r="F7164">
        <v>0.862375873423147</v>
      </c>
      <c r="G7164">
        <v>2</v>
      </c>
    </row>
    <row r="7165" spans="1:7">
      <c r="A7165" t="s">
        <v>7529</v>
      </c>
      <c r="B7165" t="s">
        <v>81</v>
      </c>
      <c r="C7165">
        <v>185601420</v>
      </c>
      <c r="D7165">
        <v>3.094e-11</v>
      </c>
      <c r="E7165">
        <v>0.125419546171573</v>
      </c>
      <c r="F7165">
        <v>0.653345350401852</v>
      </c>
      <c r="G7165">
        <v>2</v>
      </c>
    </row>
    <row r="7166" spans="1:7">
      <c r="A7166" t="s">
        <v>7530</v>
      </c>
      <c r="B7166" t="s">
        <v>7530</v>
      </c>
      <c r="C7166">
        <v>185853465</v>
      </c>
      <c r="D7166">
        <v>6.33e-7</v>
      </c>
      <c r="E7166">
        <v>0.993871105578668</v>
      </c>
      <c r="F7166">
        <v>0.993871105578668</v>
      </c>
      <c r="G7166">
        <v>2</v>
      </c>
    </row>
    <row r="7167" spans="1:7">
      <c r="A7167" t="s">
        <v>7531</v>
      </c>
      <c r="B7167" t="s">
        <v>94</v>
      </c>
      <c r="C7167">
        <v>73768366</v>
      </c>
      <c r="D7167">
        <v>1.262e-8</v>
      </c>
      <c r="E7167">
        <v>0.000536037528870902</v>
      </c>
      <c r="F7167">
        <v>0.937169949065073</v>
      </c>
      <c r="G7167">
        <v>1</v>
      </c>
    </row>
    <row r="7168" spans="1:7">
      <c r="A7168" t="s">
        <v>7532</v>
      </c>
      <c r="B7168" t="s">
        <v>94</v>
      </c>
      <c r="C7168">
        <v>73768366</v>
      </c>
      <c r="D7168">
        <v>4.768e-8</v>
      </c>
      <c r="E7168">
        <v>0.000147548873138468</v>
      </c>
      <c r="F7168">
        <v>0.977290743856264</v>
      </c>
      <c r="G7168">
        <v>1</v>
      </c>
    </row>
    <row r="7169" spans="1:7">
      <c r="A7169" t="s">
        <v>7533</v>
      </c>
      <c r="B7169" t="s">
        <v>94</v>
      </c>
      <c r="C7169">
        <v>73768366</v>
      </c>
      <c r="D7169">
        <v>3.35e-8</v>
      </c>
      <c r="E7169">
        <v>0.000207768738073704</v>
      </c>
      <c r="F7169">
        <v>0.973252983978057</v>
      </c>
      <c r="G7169">
        <v>1</v>
      </c>
    </row>
    <row r="7170" spans="1:7">
      <c r="A7170" t="s">
        <v>7534</v>
      </c>
      <c r="B7170" t="s">
        <v>94</v>
      </c>
      <c r="C7170">
        <v>73768366</v>
      </c>
      <c r="D7170">
        <v>8.374e-8</v>
      </c>
      <c r="E7170">
        <v>8.54989688899182e-5</v>
      </c>
      <c r="F7170">
        <v>0.982067354037192</v>
      </c>
      <c r="G7170">
        <v>1</v>
      </c>
    </row>
    <row r="7171" spans="1:7">
      <c r="A7171" t="s">
        <v>7535</v>
      </c>
      <c r="B7171" t="s">
        <v>94</v>
      </c>
      <c r="C7171">
        <v>73768366</v>
      </c>
      <c r="D7171">
        <v>8.083e-8</v>
      </c>
      <c r="E7171">
        <v>8.84779156177588e-5</v>
      </c>
      <c r="F7171">
        <v>0.981546974791115</v>
      </c>
      <c r="G7171">
        <v>1</v>
      </c>
    </row>
    <row r="7172" spans="1:7">
      <c r="A7172" t="s">
        <v>7536</v>
      </c>
      <c r="B7172" t="s">
        <v>94</v>
      </c>
      <c r="C7172">
        <v>73768366</v>
      </c>
      <c r="D7172">
        <v>1.175e-7</v>
      </c>
      <c r="E7172">
        <v>6.1598251682141e-5</v>
      </c>
      <c r="F7172">
        <v>0.984138817977823</v>
      </c>
      <c r="G7172">
        <v>1</v>
      </c>
    </row>
    <row r="7173" spans="1:7">
      <c r="A7173" t="s">
        <v>7537</v>
      </c>
      <c r="B7173" t="s">
        <v>94</v>
      </c>
      <c r="C7173">
        <v>73768366</v>
      </c>
      <c r="D7173">
        <v>1.168e-7</v>
      </c>
      <c r="E7173">
        <v>6.19554351864218e-5</v>
      </c>
      <c r="F7173">
        <v>0.984077219726141</v>
      </c>
      <c r="G7173">
        <v>1</v>
      </c>
    </row>
    <row r="7174" spans="1:7">
      <c r="A7174" t="s">
        <v>7538</v>
      </c>
      <c r="B7174" t="s">
        <v>94</v>
      </c>
      <c r="C7174">
        <v>73768366</v>
      </c>
      <c r="D7174">
        <v>1.432e-7</v>
      </c>
      <c r="E7174">
        <v>5.08700157144946e-5</v>
      </c>
      <c r="F7174">
        <v>0.987262048299132</v>
      </c>
      <c r="G7174">
        <v>1</v>
      </c>
    </row>
    <row r="7175" spans="1:7">
      <c r="A7175" t="s">
        <v>7539</v>
      </c>
      <c r="B7175" t="s">
        <v>94</v>
      </c>
      <c r="C7175">
        <v>73768366</v>
      </c>
      <c r="D7175">
        <v>1.488e-7</v>
      </c>
      <c r="E7175">
        <v>4.90172331193802e-5</v>
      </c>
      <c r="F7175">
        <v>0.988110871712959</v>
      </c>
      <c r="G7175">
        <v>1</v>
      </c>
    </row>
    <row r="7176" spans="1:7">
      <c r="A7176" t="s">
        <v>7540</v>
      </c>
      <c r="B7176" t="s">
        <v>94</v>
      </c>
      <c r="C7176">
        <v>73768366</v>
      </c>
      <c r="D7176">
        <v>1.313e-7</v>
      </c>
      <c r="E7176">
        <v>5.53233348919767e-5</v>
      </c>
      <c r="F7176">
        <v>0.985130697572452</v>
      </c>
      <c r="G7176">
        <v>1</v>
      </c>
    </row>
    <row r="7177" spans="1:7">
      <c r="A7177" t="s">
        <v>7541</v>
      </c>
      <c r="B7177" t="s">
        <v>94</v>
      </c>
      <c r="C7177">
        <v>73768366</v>
      </c>
      <c r="D7177">
        <v>1.361e-7</v>
      </c>
      <c r="E7177">
        <v>5.34347672221289e-5</v>
      </c>
      <c r="F7177">
        <v>0.986164273850691</v>
      </c>
      <c r="G7177">
        <v>1</v>
      </c>
    </row>
    <row r="7178" spans="1:7">
      <c r="A7178" t="s">
        <v>7542</v>
      </c>
      <c r="B7178" t="s">
        <v>94</v>
      </c>
      <c r="C7178">
        <v>73768366</v>
      </c>
      <c r="D7178">
        <v>1.202e-7</v>
      </c>
      <c r="E7178">
        <v>6.02589339156434e-5</v>
      </c>
      <c r="F7178">
        <v>0.98438092734261</v>
      </c>
      <c r="G7178">
        <v>1</v>
      </c>
    </row>
    <row r="7179" spans="1:7">
      <c r="A7179" t="s">
        <v>7543</v>
      </c>
      <c r="B7179" t="s">
        <v>94</v>
      </c>
      <c r="C7179">
        <v>73768366</v>
      </c>
      <c r="D7179">
        <v>1.292e-7</v>
      </c>
      <c r="E7179">
        <v>5.61930219470872e-5</v>
      </c>
      <c r="F7179">
        <v>0.985019223260067</v>
      </c>
      <c r="G7179">
        <v>1</v>
      </c>
    </row>
    <row r="7180" spans="1:7">
      <c r="A7180" t="s">
        <v>7544</v>
      </c>
      <c r="B7180" t="s">
        <v>94</v>
      </c>
      <c r="C7180">
        <v>73768366</v>
      </c>
      <c r="D7180">
        <v>1.661e-7</v>
      </c>
      <c r="E7180">
        <v>4.40714580095257e-5</v>
      </c>
      <c r="F7180">
        <v>0.989223397964667</v>
      </c>
      <c r="G7180">
        <v>1</v>
      </c>
    </row>
    <row r="7181" spans="1:7">
      <c r="A7181" t="s">
        <v>7545</v>
      </c>
      <c r="B7181" t="s">
        <v>94</v>
      </c>
      <c r="C7181">
        <v>73768366</v>
      </c>
      <c r="D7181">
        <v>1.709e-7</v>
      </c>
      <c r="E7181">
        <v>4.28740829543753e-5</v>
      </c>
      <c r="F7181">
        <v>0.989655772497653</v>
      </c>
      <c r="G7181">
        <v>1</v>
      </c>
    </row>
    <row r="7182" spans="1:7">
      <c r="A7182" t="s">
        <v>7546</v>
      </c>
      <c r="B7182" t="s">
        <v>94</v>
      </c>
      <c r="C7182">
        <v>73768366</v>
      </c>
      <c r="D7182">
        <v>1.336e-7</v>
      </c>
      <c r="E7182">
        <v>5.44017207918328e-5</v>
      </c>
      <c r="F7182">
        <v>0.985840973810761</v>
      </c>
      <c r="G7182">
        <v>1</v>
      </c>
    </row>
    <row r="7183" spans="1:7">
      <c r="A7183" t="s">
        <v>7547</v>
      </c>
      <c r="B7183" t="s">
        <v>94</v>
      </c>
      <c r="C7183">
        <v>73768366</v>
      </c>
      <c r="D7183">
        <v>5.34e-8</v>
      </c>
      <c r="E7183">
        <v>0.000132203618706135</v>
      </c>
      <c r="F7183">
        <v>0.978700423329036</v>
      </c>
      <c r="G7183">
        <v>1</v>
      </c>
    </row>
    <row r="7184" spans="1:7">
      <c r="A7184" t="s">
        <v>7548</v>
      </c>
      <c r="B7184" t="s">
        <v>94</v>
      </c>
      <c r="C7184">
        <v>73768366</v>
      </c>
      <c r="D7184">
        <v>1.369e-7</v>
      </c>
      <c r="E7184">
        <v>5.31326881270769e-5</v>
      </c>
      <c r="F7184">
        <v>0.986430388776719</v>
      </c>
      <c r="G7184">
        <v>1</v>
      </c>
    </row>
    <row r="7185" spans="1:7">
      <c r="A7185" t="s">
        <v>7549</v>
      </c>
      <c r="B7185" t="s">
        <v>94</v>
      </c>
      <c r="C7185">
        <v>73768366</v>
      </c>
      <c r="D7185">
        <v>1.362e-8</v>
      </c>
      <c r="E7185">
        <v>0.000497759261448089</v>
      </c>
      <c r="F7185">
        <v>0.941262665469092</v>
      </c>
      <c r="G7185">
        <v>1</v>
      </c>
    </row>
    <row r="7186" spans="1:7">
      <c r="A7186" t="s">
        <v>7550</v>
      </c>
      <c r="B7186" t="s">
        <v>94</v>
      </c>
      <c r="C7186">
        <v>73768366</v>
      </c>
      <c r="D7186">
        <v>1.063e-7</v>
      </c>
      <c r="E7186">
        <v>6.78686099337385e-5</v>
      </c>
      <c r="F7186">
        <v>0.983293603797107</v>
      </c>
      <c r="G7186">
        <v>1</v>
      </c>
    </row>
    <row r="7187" spans="1:7">
      <c r="A7187" t="s">
        <v>7551</v>
      </c>
      <c r="B7187" t="s">
        <v>94</v>
      </c>
      <c r="C7187">
        <v>73768366</v>
      </c>
      <c r="D7187">
        <v>3.413e-8</v>
      </c>
      <c r="E7187">
        <v>0.000204047657134595</v>
      </c>
      <c r="F7187">
        <v>0.973457031635192</v>
      </c>
      <c r="G7187">
        <v>1</v>
      </c>
    </row>
    <row r="7188" spans="1:7">
      <c r="A7188" t="s">
        <v>7552</v>
      </c>
      <c r="B7188" t="s">
        <v>94</v>
      </c>
      <c r="C7188">
        <v>73768366</v>
      </c>
      <c r="D7188">
        <v>7.422e-8</v>
      </c>
      <c r="E7188">
        <v>9.60987305219356e-5</v>
      </c>
      <c r="F7188">
        <v>0.981187254239846</v>
      </c>
      <c r="G7188">
        <v>1</v>
      </c>
    </row>
    <row r="7189" spans="1:7">
      <c r="A7189" t="s">
        <v>7553</v>
      </c>
      <c r="B7189" t="s">
        <v>94</v>
      </c>
      <c r="C7189">
        <v>73768366</v>
      </c>
      <c r="D7189">
        <v>4.414e-8</v>
      </c>
      <c r="E7189">
        <v>0.000159006843418154</v>
      </c>
      <c r="F7189">
        <v>0.975906133146895</v>
      </c>
      <c r="G7189">
        <v>1</v>
      </c>
    </row>
    <row r="7190" spans="1:7">
      <c r="A7190" t="s">
        <v>7554</v>
      </c>
      <c r="B7190" t="s">
        <v>94</v>
      </c>
      <c r="C7190">
        <v>73768366</v>
      </c>
      <c r="D7190">
        <v>6.547e-10</v>
      </c>
      <c r="E7190">
        <v>0.00955963942605313</v>
      </c>
      <c r="F7190">
        <v>0.185592674486737</v>
      </c>
      <c r="G7190">
        <v>1</v>
      </c>
    </row>
    <row r="7191" spans="1:7">
      <c r="A7191" t="s">
        <v>7555</v>
      </c>
      <c r="B7191" t="s">
        <v>94</v>
      </c>
      <c r="C7191">
        <v>73768366</v>
      </c>
      <c r="D7191">
        <v>6.25e-10</v>
      </c>
      <c r="E7191">
        <v>0.0100025981044959</v>
      </c>
      <c r="F7191">
        <v>0.156525620506591</v>
      </c>
      <c r="G7191">
        <v>1</v>
      </c>
    </row>
    <row r="7192" spans="1:7">
      <c r="A7192" t="s">
        <v>7556</v>
      </c>
      <c r="B7192" t="s">
        <v>94</v>
      </c>
      <c r="C7192">
        <v>73768366</v>
      </c>
      <c r="D7192">
        <v>1.393e-8</v>
      </c>
      <c r="E7192">
        <v>0.000486994534902313</v>
      </c>
      <c r="F7192">
        <v>0.942239387018062</v>
      </c>
      <c r="G7192">
        <v>1</v>
      </c>
    </row>
    <row r="7193" spans="1:7">
      <c r="A7193" t="s">
        <v>7557</v>
      </c>
      <c r="B7193" t="s">
        <v>94</v>
      </c>
      <c r="C7193">
        <v>73768366</v>
      </c>
      <c r="D7193">
        <v>2.627e-9</v>
      </c>
      <c r="E7193">
        <v>0.00246743240980536</v>
      </c>
      <c r="F7193">
        <v>0.775727941787703</v>
      </c>
      <c r="G7193">
        <v>1</v>
      </c>
    </row>
    <row r="7194" spans="1:7">
      <c r="A7194" t="s">
        <v>7558</v>
      </c>
      <c r="B7194" t="s">
        <v>94</v>
      </c>
      <c r="C7194">
        <v>73768366</v>
      </c>
      <c r="D7194">
        <v>1.016e-9</v>
      </c>
      <c r="E7194">
        <v>0.00622719675659766</v>
      </c>
      <c r="F7194">
        <v>0.277648760694011</v>
      </c>
      <c r="G7194">
        <v>1</v>
      </c>
    </row>
    <row r="7195" spans="1:7">
      <c r="A7195" t="s">
        <v>7559</v>
      </c>
      <c r="B7195" t="s">
        <v>94</v>
      </c>
      <c r="C7195">
        <v>73768366</v>
      </c>
      <c r="D7195">
        <v>1.056e-9</v>
      </c>
      <c r="E7195">
        <v>0.00599708749928067</v>
      </c>
      <c r="F7195">
        <v>0.338510084662748</v>
      </c>
      <c r="G7195">
        <v>1</v>
      </c>
    </row>
    <row r="7196" spans="1:7">
      <c r="A7196" t="s">
        <v>7560</v>
      </c>
      <c r="B7196" t="s">
        <v>94</v>
      </c>
      <c r="C7196">
        <v>73768366</v>
      </c>
      <c r="D7196">
        <v>2.914e-9</v>
      </c>
      <c r="E7196">
        <v>0.00223046097106922</v>
      </c>
      <c r="F7196">
        <v>0.785141433685118</v>
      </c>
      <c r="G7196">
        <v>1</v>
      </c>
    </row>
    <row r="7197" spans="1:7">
      <c r="A7197" t="s">
        <v>7561</v>
      </c>
      <c r="B7197" t="s">
        <v>94</v>
      </c>
      <c r="C7197">
        <v>73768366</v>
      </c>
      <c r="D7197">
        <v>2.003e-9</v>
      </c>
      <c r="E7197">
        <v>0.00321344055384265</v>
      </c>
      <c r="F7197">
        <v>0.73157186406147</v>
      </c>
      <c r="G7197">
        <v>1</v>
      </c>
    </row>
    <row r="7198" spans="1:7">
      <c r="A7198" t="s">
        <v>7562</v>
      </c>
      <c r="B7198" t="s">
        <v>94</v>
      </c>
      <c r="C7198">
        <v>73768366</v>
      </c>
      <c r="D7198">
        <v>3.448e-9</v>
      </c>
      <c r="E7198">
        <v>0.00189340468693813</v>
      </c>
      <c r="F7198">
        <v>0.797083495287847</v>
      </c>
      <c r="G7198">
        <v>1</v>
      </c>
    </row>
    <row r="7199" spans="1:7">
      <c r="A7199" t="s">
        <v>7563</v>
      </c>
      <c r="B7199" t="s">
        <v>94</v>
      </c>
      <c r="C7199">
        <v>73768366</v>
      </c>
      <c r="D7199">
        <v>1.302e-9</v>
      </c>
      <c r="E7199">
        <v>0.00488960796148903</v>
      </c>
      <c r="F7199">
        <v>0.436055485651658</v>
      </c>
      <c r="G7199">
        <v>1</v>
      </c>
    </row>
    <row r="7200" spans="1:7">
      <c r="A7200" t="s">
        <v>7564</v>
      </c>
      <c r="B7200" t="s">
        <v>94</v>
      </c>
      <c r="C7200">
        <v>73768366</v>
      </c>
      <c r="D7200">
        <v>4.084e-8</v>
      </c>
      <c r="E7200">
        <v>0.000171449304616284</v>
      </c>
      <c r="F7200">
        <v>0.974933526978034</v>
      </c>
      <c r="G7200">
        <v>1</v>
      </c>
    </row>
    <row r="7201" spans="1:7">
      <c r="A7201" t="s">
        <v>7565</v>
      </c>
      <c r="B7201" t="s">
        <v>94</v>
      </c>
      <c r="C7201">
        <v>73768366</v>
      </c>
      <c r="D7201">
        <v>2.397e-9</v>
      </c>
      <c r="E7201">
        <v>0.00269774413817918</v>
      </c>
      <c r="F7201">
        <v>0.765442357588418</v>
      </c>
      <c r="G7201">
        <v>1</v>
      </c>
    </row>
    <row r="7202" spans="1:7">
      <c r="A7202" t="s">
        <v>7566</v>
      </c>
      <c r="B7202" t="s">
        <v>94</v>
      </c>
      <c r="C7202">
        <v>73768366</v>
      </c>
      <c r="D7202">
        <v>5.659e-10</v>
      </c>
      <c r="E7202">
        <v>0.0110206237740861</v>
      </c>
      <c r="F7202">
        <v>0.125797446368214</v>
      </c>
      <c r="G7202">
        <v>1</v>
      </c>
    </row>
    <row r="7203" spans="1:7">
      <c r="A7203" t="s">
        <v>7567</v>
      </c>
      <c r="B7203" t="s">
        <v>94</v>
      </c>
      <c r="C7203">
        <v>73768366</v>
      </c>
      <c r="D7203">
        <v>2.025e-9</v>
      </c>
      <c r="E7203">
        <v>0.00317942366216014</v>
      </c>
      <c r="F7203">
        <v>0.737946082650927</v>
      </c>
      <c r="G7203">
        <v>1</v>
      </c>
    </row>
    <row r="7204" spans="1:7">
      <c r="A7204" t="s">
        <v>7568</v>
      </c>
      <c r="B7204" t="s">
        <v>94</v>
      </c>
      <c r="C7204">
        <v>73768366</v>
      </c>
      <c r="D7204">
        <v>9.509e-10</v>
      </c>
      <c r="E7204">
        <v>0.00664257465197055</v>
      </c>
      <c r="F7204">
        <v>0.264972046918287</v>
      </c>
      <c r="G7204">
        <v>1</v>
      </c>
    </row>
    <row r="7205" spans="1:7">
      <c r="A7205" t="s">
        <v>7569</v>
      </c>
      <c r="B7205" t="s">
        <v>94</v>
      </c>
      <c r="C7205">
        <v>73768366</v>
      </c>
      <c r="D7205">
        <v>2.446e-9</v>
      </c>
      <c r="E7205">
        <v>0.0026450924350768</v>
      </c>
      <c r="F7205">
        <v>0.770763449001284</v>
      </c>
      <c r="G7205">
        <v>1</v>
      </c>
    </row>
    <row r="7206" spans="1:7">
      <c r="A7206" t="s">
        <v>7570</v>
      </c>
      <c r="B7206" t="s">
        <v>94</v>
      </c>
      <c r="C7206">
        <v>73768366</v>
      </c>
      <c r="D7206">
        <v>3.654e-9</v>
      </c>
      <c r="E7206">
        <v>0.00178941234197321</v>
      </c>
      <c r="F7206">
        <v>0.800736329986024</v>
      </c>
      <c r="G7206">
        <v>1</v>
      </c>
    </row>
    <row r="7207" spans="1:7">
      <c r="A7207" t="s">
        <v>7571</v>
      </c>
      <c r="B7207" t="s">
        <v>94</v>
      </c>
      <c r="C7207">
        <v>73768366</v>
      </c>
      <c r="D7207">
        <v>7.685e-10</v>
      </c>
      <c r="E7207">
        <v>0.00817604727059347</v>
      </c>
      <c r="F7207">
        <v>0.220344388461468</v>
      </c>
      <c r="G7207">
        <v>1</v>
      </c>
    </row>
    <row r="7208" spans="1:7">
      <c r="A7208" t="s">
        <v>7572</v>
      </c>
      <c r="B7208" t="s">
        <v>94</v>
      </c>
      <c r="C7208">
        <v>73768366</v>
      </c>
      <c r="D7208">
        <v>2.236e-8</v>
      </c>
      <c r="E7208">
        <v>0.000307572134653192</v>
      </c>
      <c r="F7208">
        <v>0.96730734130662</v>
      </c>
      <c r="G7208">
        <v>1</v>
      </c>
    </row>
    <row r="7209" spans="1:7">
      <c r="A7209" t="s">
        <v>7573</v>
      </c>
      <c r="B7209" t="s">
        <v>94</v>
      </c>
      <c r="C7209">
        <v>73768366</v>
      </c>
      <c r="D7209">
        <v>5.396e-9</v>
      </c>
      <c r="E7209">
        <v>0.00122447330038191</v>
      </c>
      <c r="F7209">
        <v>0.849885173474046</v>
      </c>
      <c r="G7209">
        <v>1</v>
      </c>
    </row>
    <row r="7210" spans="1:7">
      <c r="A7210" t="s">
        <v>7574</v>
      </c>
      <c r="B7210" t="s">
        <v>94</v>
      </c>
      <c r="C7210">
        <v>73768366</v>
      </c>
      <c r="D7210">
        <v>3.728e-8</v>
      </c>
      <c r="E7210">
        <v>0.000187303760223919</v>
      </c>
      <c r="F7210">
        <v>0.974040795172165</v>
      </c>
      <c r="G7210">
        <v>1</v>
      </c>
    </row>
    <row r="7211" spans="1:7">
      <c r="A7211" t="s">
        <v>7575</v>
      </c>
      <c r="B7211" t="s">
        <v>94</v>
      </c>
      <c r="C7211">
        <v>73768366</v>
      </c>
      <c r="D7211">
        <v>5.924e-9</v>
      </c>
      <c r="E7211">
        <v>0.00111817007296164</v>
      </c>
      <c r="F7211">
        <v>0.856945900010298</v>
      </c>
      <c r="G7211">
        <v>1</v>
      </c>
    </row>
    <row r="7212" spans="1:7">
      <c r="A7212" t="s">
        <v>7576</v>
      </c>
      <c r="B7212" t="s">
        <v>94</v>
      </c>
      <c r="C7212">
        <v>73768366</v>
      </c>
      <c r="D7212">
        <v>8.531e-9</v>
      </c>
      <c r="E7212">
        <v>0.000784295525906195</v>
      </c>
      <c r="F7212">
        <v>0.899467083590415</v>
      </c>
      <c r="G7212">
        <v>1</v>
      </c>
    </row>
    <row r="7213" spans="1:7">
      <c r="A7213" t="s">
        <v>7577</v>
      </c>
      <c r="B7213" t="s">
        <v>94</v>
      </c>
      <c r="C7213">
        <v>73768366</v>
      </c>
      <c r="D7213">
        <v>1.617e-8</v>
      </c>
      <c r="E7213">
        <v>0.000421328586323986</v>
      </c>
      <c r="F7213">
        <v>0.952103102974681</v>
      </c>
      <c r="G7213">
        <v>1</v>
      </c>
    </row>
    <row r="7214" spans="1:7">
      <c r="A7214" t="s">
        <v>7578</v>
      </c>
      <c r="B7214" t="s">
        <v>94</v>
      </c>
      <c r="C7214">
        <v>73768366</v>
      </c>
      <c r="D7214">
        <v>1.943e-8</v>
      </c>
      <c r="E7214">
        <v>0.000352505018095887</v>
      </c>
      <c r="F7214">
        <v>0.962716528438228</v>
      </c>
      <c r="G7214">
        <v>1</v>
      </c>
    </row>
    <row r="7215" spans="1:7">
      <c r="A7215" t="s">
        <v>7579</v>
      </c>
      <c r="B7215" t="s">
        <v>94</v>
      </c>
      <c r="C7215">
        <v>73768366</v>
      </c>
      <c r="D7215">
        <v>1.517e-8</v>
      </c>
      <c r="E7215">
        <v>0.000448279619712086</v>
      </c>
      <c r="F7215">
        <v>0.947305846354033</v>
      </c>
      <c r="G7215">
        <v>1</v>
      </c>
    </row>
    <row r="7216" spans="1:7">
      <c r="A7216" t="s">
        <v>7580</v>
      </c>
      <c r="B7216" t="s">
        <v>94</v>
      </c>
      <c r="C7216">
        <v>73768366</v>
      </c>
      <c r="D7216">
        <v>1.34e-8</v>
      </c>
      <c r="E7216">
        <v>0.000505696769573459</v>
      </c>
      <c r="F7216">
        <v>0.939762232852185</v>
      </c>
      <c r="G7216">
        <v>1</v>
      </c>
    </row>
    <row r="7217" spans="1:7">
      <c r="A7217" t="s">
        <v>7581</v>
      </c>
      <c r="B7217" t="s">
        <v>94</v>
      </c>
      <c r="C7217">
        <v>73768366</v>
      </c>
      <c r="D7217">
        <v>4.168e-8</v>
      </c>
      <c r="E7217">
        <v>0.00016809790336673</v>
      </c>
      <c r="F7217">
        <v>0.975101624881401</v>
      </c>
      <c r="G7217">
        <v>1</v>
      </c>
    </row>
    <row r="7218" spans="1:7">
      <c r="A7218" t="s">
        <v>7582</v>
      </c>
      <c r="B7218" t="s">
        <v>94</v>
      </c>
      <c r="C7218">
        <v>73768366</v>
      </c>
      <c r="D7218">
        <v>8.49e-9</v>
      </c>
      <c r="E7218">
        <v>0.00078797760939984</v>
      </c>
      <c r="F7218">
        <v>0.898682788064509</v>
      </c>
      <c r="G7218">
        <v>1</v>
      </c>
    </row>
    <row r="7219" spans="1:7">
      <c r="A7219" t="s">
        <v>7583</v>
      </c>
      <c r="B7219" t="s">
        <v>94</v>
      </c>
      <c r="C7219">
        <v>73768366</v>
      </c>
      <c r="D7219">
        <v>1.366e-7</v>
      </c>
      <c r="E7219">
        <v>5.32455594753949e-5</v>
      </c>
      <c r="F7219">
        <v>0.986217519410166</v>
      </c>
      <c r="G7219">
        <v>1</v>
      </c>
    </row>
    <row r="7220" spans="1:7">
      <c r="A7220" t="s">
        <v>7584</v>
      </c>
      <c r="B7220" t="s">
        <v>94</v>
      </c>
      <c r="C7220">
        <v>73768366</v>
      </c>
      <c r="D7220">
        <v>5.339e-9</v>
      </c>
      <c r="E7220">
        <v>0.00123718989820719</v>
      </c>
      <c r="F7220">
        <v>0.848660700173664</v>
      </c>
      <c r="G7220">
        <v>1</v>
      </c>
    </row>
    <row r="7221" spans="1:7">
      <c r="A7221" t="s">
        <v>7585</v>
      </c>
      <c r="B7221" t="s">
        <v>94</v>
      </c>
      <c r="C7221">
        <v>73768366</v>
      </c>
      <c r="D7221">
        <v>1.28e-8</v>
      </c>
      <c r="E7221">
        <v>0.000528712052778081</v>
      </c>
      <c r="F7221">
        <v>0.938231010319876</v>
      </c>
      <c r="G7221">
        <v>1</v>
      </c>
    </row>
    <row r="7222" spans="1:7">
      <c r="A7222" t="s">
        <v>7586</v>
      </c>
      <c r="B7222" t="s">
        <v>94</v>
      </c>
      <c r="C7222">
        <v>73768366</v>
      </c>
      <c r="D7222">
        <v>1.558e-9</v>
      </c>
      <c r="E7222">
        <v>0.00410479375507822</v>
      </c>
      <c r="F7222">
        <v>0.628897989195545</v>
      </c>
      <c r="G7222">
        <v>1</v>
      </c>
    </row>
    <row r="7223" spans="1:7">
      <c r="A7223" t="s">
        <v>7587</v>
      </c>
      <c r="B7223" t="s">
        <v>94</v>
      </c>
      <c r="C7223">
        <v>73768366</v>
      </c>
      <c r="D7223">
        <v>3.882e-9</v>
      </c>
      <c r="E7223">
        <v>0.00168702937227078</v>
      </c>
      <c r="F7223">
        <v>0.812787390968487</v>
      </c>
      <c r="G7223">
        <v>1</v>
      </c>
    </row>
    <row r="7224" spans="1:7">
      <c r="A7224" t="s">
        <v>7588</v>
      </c>
      <c r="B7224" t="s">
        <v>94</v>
      </c>
      <c r="C7224">
        <v>73768366</v>
      </c>
      <c r="D7224">
        <v>8.583e-9</v>
      </c>
      <c r="E7224">
        <v>0.000779675507175229</v>
      </c>
      <c r="F7224">
        <v>0.90103087590294</v>
      </c>
      <c r="G7224">
        <v>1</v>
      </c>
    </row>
    <row r="7225" spans="1:7">
      <c r="A7225" t="s">
        <v>7589</v>
      </c>
      <c r="B7225" t="s">
        <v>94</v>
      </c>
      <c r="C7225">
        <v>73768366</v>
      </c>
      <c r="D7225">
        <v>9.051e-9</v>
      </c>
      <c r="E7225">
        <v>0.000740453989961919</v>
      </c>
      <c r="F7225">
        <v>0.913270510904021</v>
      </c>
      <c r="G7225">
        <v>1</v>
      </c>
    </row>
    <row r="7226" spans="1:7">
      <c r="A7226" t="s">
        <v>7590</v>
      </c>
      <c r="B7226" t="s">
        <v>94</v>
      </c>
      <c r="C7226">
        <v>73768366</v>
      </c>
      <c r="D7226">
        <v>6.097e-9</v>
      </c>
      <c r="E7226">
        <v>0.00108729529596756</v>
      </c>
      <c r="F7226">
        <v>0.859147158450008</v>
      </c>
      <c r="G7226">
        <v>1</v>
      </c>
    </row>
    <row r="7227" spans="1:7">
      <c r="A7227" t="s">
        <v>7591</v>
      </c>
      <c r="B7227" t="s">
        <v>94</v>
      </c>
      <c r="C7227">
        <v>73768366</v>
      </c>
      <c r="D7227">
        <v>4.293e-8</v>
      </c>
      <c r="E7227">
        <v>0.000163350120724619</v>
      </c>
      <c r="F7227">
        <v>0.975264975002126</v>
      </c>
      <c r="G7227">
        <v>1</v>
      </c>
    </row>
    <row r="7228" spans="1:7">
      <c r="A7228" t="s">
        <v>7592</v>
      </c>
      <c r="B7228" t="s">
        <v>94</v>
      </c>
      <c r="C7228">
        <v>73768366</v>
      </c>
      <c r="D7228">
        <v>4.565e-8</v>
      </c>
      <c r="E7228">
        <v>0.000153905192068587</v>
      </c>
      <c r="F7228">
        <v>0.976686942792329</v>
      </c>
      <c r="G7228">
        <v>1</v>
      </c>
    </row>
    <row r="7229" spans="1:7">
      <c r="A7229" t="s">
        <v>7593</v>
      </c>
      <c r="B7229" t="s">
        <v>94</v>
      </c>
      <c r="C7229">
        <v>73768366</v>
      </c>
      <c r="D7229">
        <v>2.111e-8</v>
      </c>
      <c r="E7229">
        <v>0.000325236673767975</v>
      </c>
      <c r="F7229">
        <v>0.965736623416688</v>
      </c>
      <c r="G7229">
        <v>1</v>
      </c>
    </row>
    <row r="7230" spans="1:7">
      <c r="A7230" t="s">
        <v>7594</v>
      </c>
      <c r="B7230" t="s">
        <v>94</v>
      </c>
      <c r="C7230">
        <v>73768366</v>
      </c>
      <c r="D7230">
        <v>8.809e-8</v>
      </c>
      <c r="E7230">
        <v>8.14076996677435e-5</v>
      </c>
      <c r="F7230">
        <v>0.982397857992608</v>
      </c>
      <c r="G7230">
        <v>1</v>
      </c>
    </row>
    <row r="7231" spans="1:7">
      <c r="A7231" t="s">
        <v>7595</v>
      </c>
      <c r="B7231" t="s">
        <v>94</v>
      </c>
      <c r="C7231">
        <v>73768366</v>
      </c>
      <c r="D7231">
        <v>4.355e-8</v>
      </c>
      <c r="E7231">
        <v>0.000161094920820801</v>
      </c>
      <c r="F7231">
        <v>0.975587488276095</v>
      </c>
      <c r="G7231">
        <v>1</v>
      </c>
    </row>
    <row r="7232" spans="1:7">
      <c r="A7232" t="s">
        <v>7596</v>
      </c>
      <c r="B7232" t="s">
        <v>94</v>
      </c>
      <c r="C7232">
        <v>73768366</v>
      </c>
      <c r="D7232">
        <v>1.551e-9</v>
      </c>
      <c r="E7232">
        <v>0.00412284745572297</v>
      </c>
      <c r="F7232">
        <v>0.624793195440467</v>
      </c>
      <c r="G7232">
        <v>1</v>
      </c>
    </row>
    <row r="7233" spans="1:7">
      <c r="A7233" t="s">
        <v>7597</v>
      </c>
      <c r="B7233" t="s">
        <v>94</v>
      </c>
      <c r="C7233">
        <v>73768366</v>
      </c>
      <c r="D7233">
        <v>4.165e-9</v>
      </c>
      <c r="E7233">
        <v>0.00157535628610228</v>
      </c>
      <c r="F7233">
        <v>0.827174898488611</v>
      </c>
      <c r="G7233">
        <v>1</v>
      </c>
    </row>
    <row r="7234" spans="1:7">
      <c r="A7234" t="s">
        <v>7598</v>
      </c>
      <c r="B7234" t="s">
        <v>94</v>
      </c>
      <c r="C7234">
        <v>73768366</v>
      </c>
      <c r="D7234">
        <v>3.14e-8</v>
      </c>
      <c r="E7234">
        <v>0.000221234802023397</v>
      </c>
      <c r="F7234">
        <v>0.972611009190395</v>
      </c>
      <c r="G7234">
        <v>1</v>
      </c>
    </row>
    <row r="7235" spans="1:7">
      <c r="A7235" t="s">
        <v>7599</v>
      </c>
      <c r="B7235" t="s">
        <v>94</v>
      </c>
      <c r="C7235">
        <v>73768366</v>
      </c>
      <c r="D7235">
        <v>1.019e-8</v>
      </c>
      <c r="E7235">
        <v>0.000659871968949408</v>
      </c>
      <c r="F7235">
        <v>0.931491808925109</v>
      </c>
      <c r="G7235">
        <v>1</v>
      </c>
    </row>
    <row r="7236" spans="1:7">
      <c r="A7236" t="s">
        <v>7600</v>
      </c>
      <c r="B7236" t="s">
        <v>94</v>
      </c>
      <c r="C7236">
        <v>73768366</v>
      </c>
      <c r="D7236">
        <v>7.631e-9</v>
      </c>
      <c r="E7236">
        <v>0.000874092267666101</v>
      </c>
      <c r="F7236">
        <v>0.871591989379807</v>
      </c>
      <c r="G7236">
        <v>1</v>
      </c>
    </row>
    <row r="7237" spans="1:7">
      <c r="A7237" t="s">
        <v>7601</v>
      </c>
      <c r="B7237" t="s">
        <v>94</v>
      </c>
      <c r="C7237">
        <v>73768366</v>
      </c>
      <c r="D7237">
        <v>8.336e-9</v>
      </c>
      <c r="E7237">
        <v>0.000802127099911886</v>
      </c>
      <c r="F7237">
        <v>0.895504753566963</v>
      </c>
      <c r="G7237">
        <v>1</v>
      </c>
    </row>
    <row r="7238" spans="1:7">
      <c r="A7238" t="s">
        <v>7602</v>
      </c>
      <c r="B7238" t="s">
        <v>94</v>
      </c>
      <c r="C7238">
        <v>73768366</v>
      </c>
      <c r="D7238">
        <v>1.431e-7</v>
      </c>
      <c r="E7238">
        <v>5.09043985284433e-5</v>
      </c>
      <c r="F7238">
        <v>0.987211178283418</v>
      </c>
      <c r="G7238">
        <v>1</v>
      </c>
    </row>
    <row r="7239" spans="1:7">
      <c r="A7239" t="s">
        <v>7603</v>
      </c>
      <c r="B7239" t="s">
        <v>94</v>
      </c>
      <c r="C7239">
        <v>73768366</v>
      </c>
      <c r="D7239">
        <v>1.417e-7</v>
      </c>
      <c r="E7239">
        <v>5.13907749467708e-5</v>
      </c>
      <c r="F7239">
        <v>0.987057980296976</v>
      </c>
      <c r="G7239">
        <v>1</v>
      </c>
    </row>
    <row r="7240" spans="1:7">
      <c r="A7240" t="s">
        <v>7604</v>
      </c>
      <c r="B7240" t="s">
        <v>94</v>
      </c>
      <c r="C7240">
        <v>73768366</v>
      </c>
      <c r="D7240">
        <v>1.112e-9</v>
      </c>
      <c r="E7240">
        <v>0.00570243183508418</v>
      </c>
      <c r="F7240">
        <v>0.379435701002754</v>
      </c>
      <c r="G7240">
        <v>1</v>
      </c>
    </row>
    <row r="7241" spans="1:7">
      <c r="A7241" t="s">
        <v>7605</v>
      </c>
      <c r="B7241" t="s">
        <v>94</v>
      </c>
      <c r="C7241">
        <v>73768366</v>
      </c>
      <c r="D7241">
        <v>1.421e-9</v>
      </c>
      <c r="E7241">
        <v>0.00449004241971403</v>
      </c>
      <c r="F7241">
        <v>0.525636432017834</v>
      </c>
      <c r="G7241">
        <v>1</v>
      </c>
    </row>
    <row r="7242" spans="1:7">
      <c r="A7242" t="s">
        <v>7606</v>
      </c>
      <c r="B7242" t="s">
        <v>94</v>
      </c>
      <c r="C7242">
        <v>73768366</v>
      </c>
      <c r="D7242">
        <v>1.385e-8</v>
      </c>
      <c r="E7242">
        <v>0.00048972701406804</v>
      </c>
      <c r="F7242">
        <v>0.94175239248316</v>
      </c>
      <c r="G7242">
        <v>1</v>
      </c>
    </row>
    <row r="7243" spans="1:7">
      <c r="A7243" t="s">
        <v>7607</v>
      </c>
      <c r="B7243" t="s">
        <v>94</v>
      </c>
      <c r="C7243">
        <v>73768366</v>
      </c>
      <c r="D7243">
        <v>8.615e-9</v>
      </c>
      <c r="E7243">
        <v>0.000776859778036172</v>
      </c>
      <c r="F7243">
        <v>0.901807735680976</v>
      </c>
      <c r="G7243">
        <v>1</v>
      </c>
    </row>
    <row r="7244" spans="1:7">
      <c r="A7244" t="s">
        <v>7608</v>
      </c>
      <c r="B7244" t="s">
        <v>94</v>
      </c>
      <c r="C7244">
        <v>73768366</v>
      </c>
      <c r="D7244">
        <v>1.704e-8</v>
      </c>
      <c r="E7244">
        <v>0.00040042137102712</v>
      </c>
      <c r="F7244">
        <v>0.956627578203305</v>
      </c>
      <c r="G7244">
        <v>1</v>
      </c>
    </row>
    <row r="7245" spans="1:7">
      <c r="A7245" t="s">
        <v>7609</v>
      </c>
      <c r="B7245" t="s">
        <v>94</v>
      </c>
      <c r="C7245">
        <v>73768366</v>
      </c>
      <c r="D7245">
        <v>1.634e-9</v>
      </c>
      <c r="E7245">
        <v>0.00391862234969388</v>
      </c>
      <c r="F7245">
        <v>0.689365741168006</v>
      </c>
      <c r="G7245">
        <v>1</v>
      </c>
    </row>
    <row r="7246" spans="1:7">
      <c r="A7246" t="s">
        <v>7610</v>
      </c>
      <c r="B7246" t="s">
        <v>94</v>
      </c>
      <c r="C7246">
        <v>73768366</v>
      </c>
      <c r="D7246">
        <v>4.068e-9</v>
      </c>
      <c r="E7246">
        <v>0.0016119047499696</v>
      </c>
      <c r="F7246">
        <v>0.816068332867493</v>
      </c>
      <c r="G7246">
        <v>1</v>
      </c>
    </row>
    <row r="7247" spans="1:7">
      <c r="A7247" t="s">
        <v>7611</v>
      </c>
      <c r="B7247" t="s">
        <v>94</v>
      </c>
      <c r="C7247">
        <v>73768366</v>
      </c>
      <c r="D7247">
        <v>1.642e-7</v>
      </c>
      <c r="E7247">
        <v>4.4564454515764e-5</v>
      </c>
      <c r="F7247">
        <v>0.989045946802984</v>
      </c>
      <c r="G7247">
        <v>1</v>
      </c>
    </row>
    <row r="7248" spans="1:7">
      <c r="A7248" t="s">
        <v>7612</v>
      </c>
      <c r="B7248" t="s">
        <v>94</v>
      </c>
      <c r="C7248">
        <v>73768366</v>
      </c>
      <c r="D7248">
        <v>1.618e-9</v>
      </c>
      <c r="E7248">
        <v>0.00395638030577485</v>
      </c>
      <c r="F7248">
        <v>0.681490738512537</v>
      </c>
      <c r="G7248">
        <v>1</v>
      </c>
    </row>
    <row r="7249" spans="1:7">
      <c r="A7249" t="s">
        <v>7613</v>
      </c>
      <c r="B7249" t="s">
        <v>94</v>
      </c>
      <c r="C7249">
        <v>73768366</v>
      </c>
      <c r="D7249">
        <v>5.97e-10</v>
      </c>
      <c r="E7249">
        <v>0.0104600751227601</v>
      </c>
      <c r="F7249">
        <v>0.136257521490975</v>
      </c>
      <c r="G7249">
        <v>1</v>
      </c>
    </row>
    <row r="7250" spans="1:7">
      <c r="A7250" t="s">
        <v>7614</v>
      </c>
      <c r="B7250" t="s">
        <v>94</v>
      </c>
      <c r="C7250">
        <v>73768366</v>
      </c>
      <c r="D7250">
        <v>1.325e-9</v>
      </c>
      <c r="E7250">
        <v>0.00480685390337497</v>
      </c>
      <c r="F7250">
        <v>0.460304534787888</v>
      </c>
      <c r="G7250">
        <v>1</v>
      </c>
    </row>
    <row r="7251" spans="1:7">
      <c r="A7251" t="s">
        <v>7615</v>
      </c>
      <c r="B7251" t="s">
        <v>94</v>
      </c>
      <c r="C7251">
        <v>73768366</v>
      </c>
      <c r="D7251">
        <v>4.665e-9</v>
      </c>
      <c r="E7251">
        <v>0.00141079068163916</v>
      </c>
      <c r="F7251">
        <v>0.842025426583753</v>
      </c>
      <c r="G7251">
        <v>1</v>
      </c>
    </row>
    <row r="7252" spans="1:7">
      <c r="A7252" t="s">
        <v>7616</v>
      </c>
      <c r="B7252" t="s">
        <v>94</v>
      </c>
      <c r="C7252">
        <v>73768366</v>
      </c>
      <c r="D7252">
        <v>1.729e-8</v>
      </c>
      <c r="E7252">
        <v>0.000394797575153553</v>
      </c>
      <c r="F7252">
        <v>0.958611644728421</v>
      </c>
      <c r="G7252">
        <v>1</v>
      </c>
    </row>
    <row r="7253" spans="1:7">
      <c r="A7253" t="s">
        <v>7617</v>
      </c>
      <c r="B7253" t="s">
        <v>94</v>
      </c>
      <c r="C7253">
        <v>73768366</v>
      </c>
      <c r="D7253">
        <v>1.485e-8</v>
      </c>
      <c r="E7253">
        <v>0.000457659826352579</v>
      </c>
      <c r="F7253">
        <v>0.945045742112329</v>
      </c>
      <c r="G7253">
        <v>1</v>
      </c>
    </row>
    <row r="7254" spans="1:7">
      <c r="A7254" t="s">
        <v>7618</v>
      </c>
      <c r="B7254" t="s">
        <v>94</v>
      </c>
      <c r="C7254">
        <v>73768366</v>
      </c>
      <c r="D7254">
        <v>5.394e-8</v>
      </c>
      <c r="E7254">
        <v>0.000130920745544665</v>
      </c>
      <c r="F7254">
        <v>0.97883134407458</v>
      </c>
      <c r="G7254">
        <v>1</v>
      </c>
    </row>
    <row r="7255" spans="1:7">
      <c r="A7255" t="s">
        <v>7619</v>
      </c>
      <c r="B7255" t="s">
        <v>94</v>
      </c>
      <c r="C7255">
        <v>73768366</v>
      </c>
      <c r="D7255">
        <v>1.243e-9</v>
      </c>
      <c r="E7255">
        <v>0.00511572058384419</v>
      </c>
      <c r="F7255">
        <v>0.405959673111491</v>
      </c>
      <c r="G7255">
        <v>1</v>
      </c>
    </row>
    <row r="7256" spans="1:7">
      <c r="A7256" t="s">
        <v>7620</v>
      </c>
      <c r="B7256" t="s">
        <v>94</v>
      </c>
      <c r="C7256">
        <v>73768366</v>
      </c>
      <c r="D7256">
        <v>1.34e-9</v>
      </c>
      <c r="E7256">
        <v>0.00475439627277024</v>
      </c>
      <c r="F7256">
        <v>0.479433754225791</v>
      </c>
      <c r="G7256">
        <v>1</v>
      </c>
    </row>
    <row r="7257" spans="1:7">
      <c r="A7257" t="s">
        <v>7621</v>
      </c>
      <c r="B7257" t="s">
        <v>94</v>
      </c>
      <c r="C7257">
        <v>73768366</v>
      </c>
      <c r="D7257">
        <v>7.595e-9</v>
      </c>
      <c r="E7257">
        <v>0.000878120782320194</v>
      </c>
      <c r="F7257">
        <v>0.870717897112141</v>
      </c>
      <c r="G7257">
        <v>1</v>
      </c>
    </row>
    <row r="7258" spans="1:7">
      <c r="A7258" t="s">
        <v>7622</v>
      </c>
      <c r="B7258" t="s">
        <v>94</v>
      </c>
      <c r="C7258">
        <v>73768366</v>
      </c>
      <c r="D7258">
        <v>9.531e-9</v>
      </c>
      <c r="E7258">
        <v>0.000704178018583326</v>
      </c>
      <c r="F7258">
        <v>0.923328725077879</v>
      </c>
      <c r="G7258">
        <v>1</v>
      </c>
    </row>
    <row r="7259" spans="1:7">
      <c r="A7259" t="s">
        <v>7623</v>
      </c>
      <c r="B7259" t="s">
        <v>94</v>
      </c>
      <c r="C7259">
        <v>73768366</v>
      </c>
      <c r="D7259">
        <v>8.229e-9</v>
      </c>
      <c r="E7259">
        <v>0.000812265910149837</v>
      </c>
      <c r="F7259">
        <v>0.890671665874912</v>
      </c>
      <c r="G7259">
        <v>1</v>
      </c>
    </row>
    <row r="7260" spans="1:7">
      <c r="A7260" t="s">
        <v>7624</v>
      </c>
      <c r="B7260" t="s">
        <v>94</v>
      </c>
      <c r="C7260">
        <v>73768366</v>
      </c>
      <c r="D7260">
        <v>1.433e-7</v>
      </c>
      <c r="E7260">
        <v>5.08356801534858e-5</v>
      </c>
      <c r="F7260">
        <v>0.987516364042144</v>
      </c>
      <c r="G7260">
        <v>1</v>
      </c>
    </row>
    <row r="7261" spans="1:7">
      <c r="A7261" t="s">
        <v>7625</v>
      </c>
      <c r="B7261" t="s">
        <v>94</v>
      </c>
      <c r="C7261">
        <v>73768366</v>
      </c>
      <c r="D7261">
        <v>1.631e-8</v>
      </c>
      <c r="E7261">
        <v>0.000417815691624047</v>
      </c>
      <c r="F7261">
        <v>0.952940734406038</v>
      </c>
      <c r="G7261">
        <v>1</v>
      </c>
    </row>
    <row r="7262" spans="1:7">
      <c r="A7262" t="s">
        <v>7626</v>
      </c>
      <c r="B7262" t="s">
        <v>94</v>
      </c>
      <c r="C7262">
        <v>73768366</v>
      </c>
      <c r="D7262">
        <v>1.715e-7</v>
      </c>
      <c r="E7262">
        <v>4.27290517365952e-5</v>
      </c>
      <c r="F7262">
        <v>0.989955286267479</v>
      </c>
      <c r="G7262">
        <v>1</v>
      </c>
    </row>
    <row r="7263" spans="1:7">
      <c r="A7263" t="s">
        <v>7627</v>
      </c>
      <c r="B7263" t="s">
        <v>94</v>
      </c>
      <c r="C7263">
        <v>73768366</v>
      </c>
      <c r="D7263">
        <v>1.711e-7</v>
      </c>
      <c r="E7263">
        <v>4.28256279460328e-5</v>
      </c>
      <c r="F7263">
        <v>0.989741472208553</v>
      </c>
      <c r="G7263">
        <v>1</v>
      </c>
    </row>
    <row r="7264" spans="1:7">
      <c r="A7264" t="s">
        <v>7628</v>
      </c>
      <c r="B7264" t="s">
        <v>94</v>
      </c>
      <c r="C7264">
        <v>73768366</v>
      </c>
      <c r="D7264">
        <v>1.713e-7</v>
      </c>
      <c r="E7264">
        <v>4.27772843353856e-5</v>
      </c>
      <c r="F7264">
        <v>0.989784249492889</v>
      </c>
      <c r="G7264">
        <v>1</v>
      </c>
    </row>
    <row r="7265" spans="1:7">
      <c r="A7265" t="s">
        <v>7629</v>
      </c>
      <c r="B7265" t="s">
        <v>94</v>
      </c>
      <c r="C7265">
        <v>73768366</v>
      </c>
      <c r="D7265">
        <v>1.35e-8</v>
      </c>
      <c r="E7265">
        <v>0.000502057171474879</v>
      </c>
      <c r="F7265">
        <v>0.94026429002366</v>
      </c>
      <c r="G7265">
        <v>1</v>
      </c>
    </row>
    <row r="7266" spans="1:7">
      <c r="A7266" t="s">
        <v>7630</v>
      </c>
      <c r="B7266" t="s">
        <v>94</v>
      </c>
      <c r="C7266">
        <v>73768366</v>
      </c>
      <c r="D7266">
        <v>1.817e-8</v>
      </c>
      <c r="E7266">
        <v>0.000376216780460381</v>
      </c>
      <c r="F7266">
        <v>0.960548256995365</v>
      </c>
      <c r="G7266">
        <v>1</v>
      </c>
    </row>
    <row r="7267" spans="1:7">
      <c r="A7267" t="s">
        <v>7631</v>
      </c>
      <c r="B7267" t="s">
        <v>94</v>
      </c>
      <c r="C7267">
        <v>73768366</v>
      </c>
      <c r="D7267">
        <v>1.485e-8</v>
      </c>
      <c r="E7267">
        <v>0.000457659826352579</v>
      </c>
      <c r="F7267">
        <v>0.945503401938681</v>
      </c>
      <c r="G7267">
        <v>1</v>
      </c>
    </row>
    <row r="7268" spans="1:7">
      <c r="A7268" t="s">
        <v>7632</v>
      </c>
      <c r="B7268" t="s">
        <v>94</v>
      </c>
      <c r="C7268">
        <v>73768366</v>
      </c>
      <c r="D7268">
        <v>5.095e-8</v>
      </c>
      <c r="E7268">
        <v>0.000138360525983104</v>
      </c>
      <c r="F7268">
        <v>0.978568219710329</v>
      </c>
      <c r="G7268">
        <v>1</v>
      </c>
    </row>
    <row r="7269" spans="1:7">
      <c r="A7269" t="s">
        <v>7633</v>
      </c>
      <c r="B7269" t="s">
        <v>94</v>
      </c>
      <c r="C7269">
        <v>73768366</v>
      </c>
      <c r="D7269">
        <v>5.472e-8</v>
      </c>
      <c r="E7269">
        <v>0.000129111768211576</v>
      </c>
      <c r="F7269">
        <v>0.979089750804504</v>
      </c>
      <c r="G7269">
        <v>1</v>
      </c>
    </row>
    <row r="7270" spans="1:7">
      <c r="A7270" t="s">
        <v>7634</v>
      </c>
      <c r="B7270" t="s">
        <v>94</v>
      </c>
      <c r="C7270">
        <v>73768366</v>
      </c>
      <c r="D7270">
        <v>2.029e-9</v>
      </c>
      <c r="E7270">
        <v>0.00317331706371083</v>
      </c>
      <c r="F7270">
        <v>0.741119399714638</v>
      </c>
      <c r="G7270">
        <v>1</v>
      </c>
    </row>
    <row r="7271" spans="1:7">
      <c r="A7271" t="s">
        <v>7635</v>
      </c>
      <c r="B7271" t="s">
        <v>94</v>
      </c>
      <c r="C7271">
        <v>73768366</v>
      </c>
      <c r="D7271">
        <v>1.785e-9</v>
      </c>
      <c r="E7271">
        <v>0.00359524051504732</v>
      </c>
      <c r="F7271">
        <v>0.711496108733523</v>
      </c>
      <c r="G7271">
        <v>1</v>
      </c>
    </row>
    <row r="7272" spans="1:7">
      <c r="A7272" t="s">
        <v>7636</v>
      </c>
      <c r="B7272" t="s">
        <v>94</v>
      </c>
      <c r="C7272">
        <v>73768366</v>
      </c>
      <c r="D7272">
        <v>8.459e-10</v>
      </c>
      <c r="E7272">
        <v>0.00744551053933533</v>
      </c>
      <c r="F7272">
        <v>0.243898452602562</v>
      </c>
      <c r="G7272">
        <v>1</v>
      </c>
    </row>
    <row r="7273" spans="1:7">
      <c r="A7273" t="s">
        <v>7637</v>
      </c>
      <c r="B7273" t="s">
        <v>94</v>
      </c>
      <c r="C7273">
        <v>73768366</v>
      </c>
      <c r="D7273">
        <v>1.524e-9</v>
      </c>
      <c r="E7273">
        <v>0.00419401772606623</v>
      </c>
      <c r="F7273">
        <v>0.608265388036822</v>
      </c>
      <c r="G7273">
        <v>1</v>
      </c>
    </row>
    <row r="7274" spans="1:7">
      <c r="A7274" t="s">
        <v>7638</v>
      </c>
      <c r="B7274" t="s">
        <v>94</v>
      </c>
      <c r="C7274">
        <v>73768366</v>
      </c>
      <c r="D7274">
        <v>3.33e-10</v>
      </c>
      <c r="E7274">
        <v>0.0184924611772125</v>
      </c>
      <c r="F7274">
        <v>0.0445268299442289</v>
      </c>
      <c r="G7274">
        <v>1</v>
      </c>
    </row>
    <row r="7275" spans="1:7">
      <c r="A7275" t="s">
        <v>7639</v>
      </c>
      <c r="B7275" t="s">
        <v>94</v>
      </c>
      <c r="C7275">
        <v>73768366</v>
      </c>
      <c r="D7275">
        <v>1.981e-9</v>
      </c>
      <c r="E7275">
        <v>0.00324820366801661</v>
      </c>
      <c r="F7275">
        <v>0.728358423507628</v>
      </c>
      <c r="G7275">
        <v>1</v>
      </c>
    </row>
    <row r="7276" spans="1:7">
      <c r="A7276" t="s">
        <v>7640</v>
      </c>
      <c r="B7276" t="s">
        <v>94</v>
      </c>
      <c r="C7276">
        <v>73768366</v>
      </c>
      <c r="D7276">
        <v>1.543e-9</v>
      </c>
      <c r="E7276">
        <v>0.00414367840287898</v>
      </c>
      <c r="F7276">
        <v>0.612409066439701</v>
      </c>
      <c r="G7276">
        <v>1</v>
      </c>
    </row>
    <row r="7277" spans="1:7">
      <c r="A7277" t="s">
        <v>7641</v>
      </c>
      <c r="B7277" t="s">
        <v>94</v>
      </c>
      <c r="C7277">
        <v>73768366</v>
      </c>
      <c r="D7277">
        <v>1.378e-9</v>
      </c>
      <c r="E7277">
        <v>0.00462655495058676</v>
      </c>
      <c r="F7277">
        <v>0.502769758739967</v>
      </c>
      <c r="G7277">
        <v>1</v>
      </c>
    </row>
    <row r="7278" spans="1:7">
      <c r="A7278" t="s">
        <v>7642</v>
      </c>
      <c r="B7278" t="s">
        <v>94</v>
      </c>
      <c r="C7278">
        <v>73768366</v>
      </c>
      <c r="D7278">
        <v>1.099e-9</v>
      </c>
      <c r="E7278">
        <v>0.00576818916810279</v>
      </c>
      <c r="F7278">
        <v>0.37373326916767</v>
      </c>
      <c r="G7278">
        <v>1</v>
      </c>
    </row>
    <row r="7279" spans="1:7">
      <c r="A7279" t="s">
        <v>7643</v>
      </c>
      <c r="B7279" t="s">
        <v>94</v>
      </c>
      <c r="C7279">
        <v>73768366</v>
      </c>
      <c r="D7279">
        <v>7.801e-9</v>
      </c>
      <c r="E7279">
        <v>0.000855564630174342</v>
      </c>
      <c r="F7279">
        <v>0.872447554009981</v>
      </c>
      <c r="G7279">
        <v>1</v>
      </c>
    </row>
    <row r="7280" spans="1:7">
      <c r="A7280" t="s">
        <v>7644</v>
      </c>
      <c r="B7280" t="s">
        <v>94</v>
      </c>
      <c r="C7280">
        <v>73768366</v>
      </c>
      <c r="D7280">
        <v>1.618e-9</v>
      </c>
      <c r="E7280">
        <v>0.00395638030577485</v>
      </c>
      <c r="F7280">
        <v>0.685447118818312</v>
      </c>
      <c r="G7280">
        <v>1</v>
      </c>
    </row>
    <row r="7281" spans="1:7">
      <c r="A7281" t="s">
        <v>7645</v>
      </c>
      <c r="B7281" t="s">
        <v>94</v>
      </c>
      <c r="C7281">
        <v>73768366</v>
      </c>
      <c r="D7281">
        <v>1.45e-9</v>
      </c>
      <c r="E7281">
        <v>0.00440249377079243</v>
      </c>
      <c r="F7281">
        <v>0.552270367601502</v>
      </c>
      <c r="G7281">
        <v>1</v>
      </c>
    </row>
    <row r="7282" spans="1:7">
      <c r="A7282" t="s">
        <v>7646</v>
      </c>
      <c r="B7282" t="s">
        <v>94</v>
      </c>
      <c r="C7282">
        <v>73768366</v>
      </c>
      <c r="D7282">
        <v>1.446e-9</v>
      </c>
      <c r="E7282">
        <v>0.00441436316703382</v>
      </c>
      <c r="F7282">
        <v>0.54786787383071</v>
      </c>
      <c r="G7282">
        <v>1</v>
      </c>
    </row>
    <row r="7283" spans="1:7">
      <c r="A7283" t="s">
        <v>7647</v>
      </c>
      <c r="B7283" t="s">
        <v>94</v>
      </c>
      <c r="C7283">
        <v>73768366</v>
      </c>
      <c r="D7283">
        <v>4.595e-8</v>
      </c>
      <c r="E7283">
        <v>0.000152930980794622</v>
      </c>
      <c r="F7283">
        <v>0.976839873773124</v>
      </c>
      <c r="G7283">
        <v>1</v>
      </c>
    </row>
    <row r="7284" spans="1:7">
      <c r="A7284" t="s">
        <v>7648</v>
      </c>
      <c r="B7284" t="s">
        <v>94</v>
      </c>
      <c r="C7284">
        <v>73768366</v>
      </c>
      <c r="D7284">
        <v>1.738e-8</v>
      </c>
      <c r="E7284">
        <v>0.000392812080338642</v>
      </c>
      <c r="F7284">
        <v>0.959004456808759</v>
      </c>
      <c r="G7284">
        <v>1</v>
      </c>
    </row>
    <row r="7285" spans="1:7">
      <c r="A7285" t="s">
        <v>7649</v>
      </c>
      <c r="B7285" t="s">
        <v>94</v>
      </c>
      <c r="C7285">
        <v>73768366</v>
      </c>
      <c r="D7285">
        <v>1.644e-8</v>
      </c>
      <c r="E7285">
        <v>0.000414606569794114</v>
      </c>
      <c r="F7285">
        <v>0.953355340975832</v>
      </c>
      <c r="G7285">
        <v>1</v>
      </c>
    </row>
    <row r="7286" spans="1:7">
      <c r="A7286" t="s">
        <v>7650</v>
      </c>
      <c r="B7286" t="s">
        <v>94</v>
      </c>
      <c r="C7286">
        <v>73768366</v>
      </c>
      <c r="D7286">
        <v>1.922e-8</v>
      </c>
      <c r="E7286">
        <v>0.000356243987610075</v>
      </c>
      <c r="F7286">
        <v>0.962364023420132</v>
      </c>
      <c r="G7286">
        <v>1</v>
      </c>
    </row>
    <row r="7287" spans="1:7">
      <c r="A7287" t="s">
        <v>7651</v>
      </c>
      <c r="B7287" t="s">
        <v>94</v>
      </c>
      <c r="C7287">
        <v>73768366</v>
      </c>
      <c r="D7287">
        <v>4.956e-8</v>
      </c>
      <c r="E7287">
        <v>0.00014212024173434</v>
      </c>
      <c r="F7287">
        <v>0.977723074492258</v>
      </c>
      <c r="G7287">
        <v>1</v>
      </c>
    </row>
    <row r="7288" spans="1:7">
      <c r="A7288" t="s">
        <v>7652</v>
      </c>
      <c r="B7288" t="s">
        <v>94</v>
      </c>
      <c r="C7288">
        <v>73768366</v>
      </c>
      <c r="D7288">
        <v>1.57e-7</v>
      </c>
      <c r="E7288">
        <v>4.65392093150023e-5</v>
      </c>
      <c r="F7288">
        <v>0.9886357700154</v>
      </c>
      <c r="G7288">
        <v>1</v>
      </c>
    </row>
    <row r="7289" spans="1:7">
      <c r="A7289" t="s">
        <v>7653</v>
      </c>
      <c r="B7289" t="s">
        <v>94</v>
      </c>
      <c r="C7289">
        <v>73768366</v>
      </c>
      <c r="D7289">
        <v>1.415e-7</v>
      </c>
      <c r="E7289">
        <v>5.14610308843266e-5</v>
      </c>
      <c r="F7289">
        <v>0.987006589522029</v>
      </c>
      <c r="G7289">
        <v>1</v>
      </c>
    </row>
    <row r="7290" spans="1:7">
      <c r="A7290" t="s">
        <v>7654</v>
      </c>
      <c r="B7290" t="s">
        <v>94</v>
      </c>
      <c r="C7290">
        <v>73768366</v>
      </c>
      <c r="D7290">
        <v>1.646e-7</v>
      </c>
      <c r="E7290">
        <v>4.44597345865967e-5</v>
      </c>
      <c r="F7290">
        <v>0.989134970992086</v>
      </c>
      <c r="G7290">
        <v>1</v>
      </c>
    </row>
    <row r="7291" spans="1:7">
      <c r="A7291" t="s">
        <v>7655</v>
      </c>
      <c r="B7291" t="s">
        <v>94</v>
      </c>
      <c r="C7291">
        <v>73768366</v>
      </c>
      <c r="D7291">
        <v>1.342e-7</v>
      </c>
      <c r="E7291">
        <v>5.41664165913864e-5</v>
      </c>
      <c r="F7291">
        <v>0.985949502586355</v>
      </c>
      <c r="G7291">
        <v>1</v>
      </c>
    </row>
    <row r="7292" spans="1:7">
      <c r="A7292" t="s">
        <v>7656</v>
      </c>
      <c r="B7292" t="s">
        <v>94</v>
      </c>
      <c r="C7292">
        <v>73768366</v>
      </c>
      <c r="D7292">
        <v>1.65e-7</v>
      </c>
      <c r="E7292">
        <v>4.43555145704937e-5</v>
      </c>
      <c r="F7292">
        <v>0.989179326506657</v>
      </c>
      <c r="G7292">
        <v>1</v>
      </c>
    </row>
    <row r="7293" spans="1:7">
      <c r="A7293" t="s">
        <v>7657</v>
      </c>
      <c r="B7293" t="s">
        <v>94</v>
      </c>
      <c r="C7293">
        <v>73768366</v>
      </c>
      <c r="D7293">
        <v>1.554e-7</v>
      </c>
      <c r="E7293">
        <v>4.70025029771616e-5</v>
      </c>
      <c r="F7293">
        <v>0.988495342612658</v>
      </c>
      <c r="G7293">
        <v>1</v>
      </c>
    </row>
    <row r="7294" spans="1:7">
      <c r="A7294" t="s">
        <v>7658</v>
      </c>
      <c r="B7294" t="s">
        <v>94</v>
      </c>
      <c r="C7294">
        <v>73768366</v>
      </c>
      <c r="D7294">
        <v>1.459e-7</v>
      </c>
      <c r="E7294">
        <v>4.99592261565261e-5</v>
      </c>
      <c r="F7294">
        <v>0.987617124660048</v>
      </c>
      <c r="G7294">
        <v>1</v>
      </c>
    </row>
    <row r="7295" spans="1:7">
      <c r="A7295" t="s">
        <v>7659</v>
      </c>
      <c r="B7295" t="s">
        <v>94</v>
      </c>
      <c r="C7295">
        <v>73768366</v>
      </c>
      <c r="D7295">
        <v>1.459e-7</v>
      </c>
      <c r="E7295">
        <v>4.99592261565261e-5</v>
      </c>
      <c r="F7295">
        <v>0.987667083886204</v>
      </c>
      <c r="G7295">
        <v>1</v>
      </c>
    </row>
    <row r="7296" spans="1:7">
      <c r="A7296" t="s">
        <v>7660</v>
      </c>
      <c r="B7296" t="s">
        <v>94</v>
      </c>
      <c r="C7296">
        <v>73768366</v>
      </c>
      <c r="D7296">
        <v>1.684e-7</v>
      </c>
      <c r="E7296">
        <v>4.3489329963632e-5</v>
      </c>
      <c r="F7296">
        <v>0.98926688729463</v>
      </c>
      <c r="G7296">
        <v>1</v>
      </c>
    </row>
    <row r="7297" spans="1:7">
      <c r="A7297" t="s">
        <v>7661</v>
      </c>
      <c r="B7297" t="s">
        <v>94</v>
      </c>
      <c r="C7297">
        <v>73768366</v>
      </c>
      <c r="D7297">
        <v>1.688e-7</v>
      </c>
      <c r="E7297">
        <v>4.33896847811127e-5</v>
      </c>
      <c r="F7297">
        <v>0.989397180861836</v>
      </c>
      <c r="G7297">
        <v>1</v>
      </c>
    </row>
    <row r="7298" spans="1:7">
      <c r="A7298" t="s">
        <v>7662</v>
      </c>
      <c r="B7298" t="s">
        <v>94</v>
      </c>
      <c r="C7298">
        <v>73768366</v>
      </c>
      <c r="D7298">
        <v>1.684e-7</v>
      </c>
      <c r="E7298">
        <v>4.3489329963632e-5</v>
      </c>
      <c r="F7298">
        <v>0.989310376624594</v>
      </c>
      <c r="G7298">
        <v>1</v>
      </c>
    </row>
    <row r="7299" spans="1:7">
      <c r="A7299" t="s">
        <v>7663</v>
      </c>
      <c r="B7299" t="s">
        <v>94</v>
      </c>
      <c r="C7299">
        <v>73768366</v>
      </c>
      <c r="D7299">
        <v>1.687e-7</v>
      </c>
      <c r="E7299">
        <v>4.34145524615169e-5</v>
      </c>
      <c r="F7299">
        <v>0.989353791177055</v>
      </c>
      <c r="G7299">
        <v>1</v>
      </c>
    </row>
    <row r="7300" spans="1:7">
      <c r="A7300" t="s">
        <v>7664</v>
      </c>
      <c r="B7300" t="s">
        <v>94</v>
      </c>
      <c r="C7300">
        <v>73768366</v>
      </c>
      <c r="D7300">
        <v>1.688e-7</v>
      </c>
      <c r="E7300">
        <v>4.33896847811127e-5</v>
      </c>
      <c r="F7300">
        <v>0.989440570546617</v>
      </c>
      <c r="G7300">
        <v>1</v>
      </c>
    </row>
    <row r="7301" spans="1:7">
      <c r="A7301" t="s">
        <v>7665</v>
      </c>
      <c r="B7301" t="s">
        <v>94</v>
      </c>
      <c r="C7301">
        <v>73768366</v>
      </c>
      <c r="D7301">
        <v>1.405e-7</v>
      </c>
      <c r="E7301">
        <v>5.18152646901925e-5</v>
      </c>
      <c r="F7301">
        <v>0.986903597008486</v>
      </c>
      <c r="G7301">
        <v>1</v>
      </c>
    </row>
    <row r="7302" spans="1:7">
      <c r="A7302" t="s">
        <v>7666</v>
      </c>
      <c r="B7302" t="s">
        <v>94</v>
      </c>
      <c r="C7302">
        <v>73768366</v>
      </c>
      <c r="D7302">
        <v>1.293e-7</v>
      </c>
      <c r="E7302">
        <v>5.61509774937385e-5</v>
      </c>
      <c r="F7302">
        <v>0.98507537423756</v>
      </c>
      <c r="G7302">
        <v>1</v>
      </c>
    </row>
    <row r="7303" spans="1:7">
      <c r="A7303" t="s">
        <v>7667</v>
      </c>
      <c r="B7303" t="s">
        <v>94</v>
      </c>
      <c r="C7303">
        <v>73768366</v>
      </c>
      <c r="D7303">
        <v>1.647e-8</v>
      </c>
      <c r="E7303">
        <v>0.000413873100317141</v>
      </c>
      <c r="F7303">
        <v>0.953769214076149</v>
      </c>
      <c r="G7303">
        <v>1</v>
      </c>
    </row>
    <row r="7304" spans="1:7">
      <c r="A7304" t="s">
        <v>7668</v>
      </c>
      <c r="B7304" t="s">
        <v>94</v>
      </c>
      <c r="C7304">
        <v>73768366</v>
      </c>
      <c r="D7304">
        <v>1.49e-8</v>
      </c>
      <c r="E7304">
        <v>0.000456167970485126</v>
      </c>
      <c r="F7304">
        <v>0.945959569909166</v>
      </c>
      <c r="G7304">
        <v>1</v>
      </c>
    </row>
    <row r="7305" spans="1:7">
      <c r="A7305" t="s">
        <v>7669</v>
      </c>
      <c r="B7305" t="s">
        <v>94</v>
      </c>
      <c r="C7305">
        <v>73768366</v>
      </c>
      <c r="D7305">
        <v>1.762e-8</v>
      </c>
      <c r="E7305">
        <v>0.00038761525435476</v>
      </c>
      <c r="F7305">
        <v>0.960172040214905</v>
      </c>
      <c r="G7305">
        <v>1</v>
      </c>
    </row>
    <row r="7306" spans="1:7">
      <c r="A7306" t="s">
        <v>7670</v>
      </c>
      <c r="B7306" t="s">
        <v>94</v>
      </c>
      <c r="C7306">
        <v>73768366</v>
      </c>
      <c r="D7306">
        <v>2.035e-8</v>
      </c>
      <c r="E7306">
        <v>0.000337022296803258</v>
      </c>
      <c r="F7306">
        <v>0.964423823195448</v>
      </c>
      <c r="G7306">
        <v>1</v>
      </c>
    </row>
    <row r="7307" spans="1:7">
      <c r="A7307" t="s">
        <v>7671</v>
      </c>
      <c r="B7307" t="s">
        <v>94</v>
      </c>
      <c r="C7307">
        <v>73768366</v>
      </c>
      <c r="D7307">
        <v>4.672e-8</v>
      </c>
      <c r="E7307">
        <v>0.000150486961142262</v>
      </c>
      <c r="F7307">
        <v>0.977143194983125</v>
      </c>
      <c r="G7307">
        <v>1</v>
      </c>
    </row>
    <row r="7308" spans="1:7">
      <c r="A7308" t="s">
        <v>7672</v>
      </c>
      <c r="B7308" t="s">
        <v>94</v>
      </c>
      <c r="C7308">
        <v>73768366</v>
      </c>
      <c r="D7308">
        <v>8.469e-8</v>
      </c>
      <c r="E7308">
        <v>8.45701404786885e-5</v>
      </c>
      <c r="F7308">
        <v>0.982151924177671</v>
      </c>
      <c r="G7308">
        <v>1</v>
      </c>
    </row>
    <row r="7309" spans="1:7">
      <c r="A7309" t="s">
        <v>7673</v>
      </c>
      <c r="B7309" t="s">
        <v>94</v>
      </c>
      <c r="C7309">
        <v>73768366</v>
      </c>
      <c r="D7309">
        <v>6.3e-8</v>
      </c>
      <c r="E7309">
        <v>0.000112634017206504</v>
      </c>
      <c r="F7309">
        <v>0.980555568710808</v>
      </c>
      <c r="G7309">
        <v>1</v>
      </c>
    </row>
    <row r="7310" spans="1:7">
      <c r="A7310" t="s">
        <v>7674</v>
      </c>
      <c r="B7310" t="s">
        <v>94</v>
      </c>
      <c r="C7310">
        <v>73768366</v>
      </c>
      <c r="D7310">
        <v>5.985e-8</v>
      </c>
      <c r="E7310">
        <v>0.00011837312157782</v>
      </c>
      <c r="F7310">
        <v>0.980325171608616</v>
      </c>
      <c r="G7310">
        <v>1</v>
      </c>
    </row>
    <row r="7311" spans="1:7">
      <c r="A7311" t="s">
        <v>7675</v>
      </c>
      <c r="B7311" t="s">
        <v>94</v>
      </c>
      <c r="C7311">
        <v>73768366</v>
      </c>
      <c r="D7311">
        <v>4.598e-8</v>
      </c>
      <c r="E7311">
        <v>0.000152834248859207</v>
      </c>
      <c r="F7311">
        <v>0.976992708021983</v>
      </c>
      <c r="G7311">
        <v>1</v>
      </c>
    </row>
    <row r="7312" spans="1:7">
      <c r="A7312" t="s">
        <v>7676</v>
      </c>
      <c r="B7312" t="s">
        <v>94</v>
      </c>
      <c r="C7312">
        <v>73768366</v>
      </c>
      <c r="D7312">
        <v>2.728e-9</v>
      </c>
      <c r="E7312">
        <v>0.00237842344313101</v>
      </c>
      <c r="F7312">
        <v>0.780550244754481</v>
      </c>
      <c r="G7312">
        <v>1</v>
      </c>
    </row>
    <row r="7313" spans="1:7">
      <c r="A7313" t="s">
        <v>7677</v>
      </c>
      <c r="B7313" t="s">
        <v>94</v>
      </c>
      <c r="C7313">
        <v>73768366</v>
      </c>
      <c r="D7313">
        <v>2.417e-9</v>
      </c>
      <c r="E7313">
        <v>0.00267599897778946</v>
      </c>
      <c r="F7313">
        <v>0.768118356566208</v>
      </c>
      <c r="G7313">
        <v>1</v>
      </c>
    </row>
    <row r="7314" spans="1:7">
      <c r="A7314" t="s">
        <v>7678</v>
      </c>
      <c r="B7314" t="s">
        <v>94</v>
      </c>
      <c r="C7314">
        <v>73768366</v>
      </c>
      <c r="D7314">
        <v>8.522e-10</v>
      </c>
      <c r="E7314">
        <v>0.00739182249525654</v>
      </c>
      <c r="F7314">
        <v>0.251290275097818</v>
      </c>
      <c r="G7314">
        <v>1</v>
      </c>
    </row>
    <row r="7315" spans="1:7">
      <c r="A7315" t="s">
        <v>7679</v>
      </c>
      <c r="B7315" t="s">
        <v>94</v>
      </c>
      <c r="C7315">
        <v>73768366</v>
      </c>
      <c r="D7315">
        <v>5.363e-10</v>
      </c>
      <c r="E7315">
        <v>0.011613787804058</v>
      </c>
      <c r="F7315">
        <v>0.114776822594128</v>
      </c>
      <c r="G7315">
        <v>1</v>
      </c>
    </row>
    <row r="7316" spans="1:7">
      <c r="A7316" t="s">
        <v>7680</v>
      </c>
      <c r="B7316" t="s">
        <v>94</v>
      </c>
      <c r="C7316">
        <v>73768366</v>
      </c>
      <c r="D7316">
        <v>1.546e-9</v>
      </c>
      <c r="E7316">
        <v>0.00413584183865513</v>
      </c>
      <c r="F7316">
        <v>0.616544908278356</v>
      </c>
      <c r="G7316">
        <v>1</v>
      </c>
    </row>
    <row r="7317" spans="1:7">
      <c r="A7317" t="s">
        <v>7681</v>
      </c>
      <c r="B7317" t="s">
        <v>94</v>
      </c>
      <c r="C7317">
        <v>73768366</v>
      </c>
      <c r="D7317">
        <v>1.253e-9</v>
      </c>
      <c r="E7317">
        <v>0.00507591578780454</v>
      </c>
      <c r="F7317">
        <v>0.41615130948314</v>
      </c>
      <c r="G7317">
        <v>1</v>
      </c>
    </row>
    <row r="7318" spans="1:7">
      <c r="A7318" t="s">
        <v>7682</v>
      </c>
      <c r="B7318" t="s">
        <v>94</v>
      </c>
      <c r="C7318">
        <v>73768366</v>
      </c>
      <c r="D7318">
        <v>1.279e-9</v>
      </c>
      <c r="E7318">
        <v>0.00497530207774814</v>
      </c>
      <c r="F7318">
        <v>0.431165877690169</v>
      </c>
      <c r="G7318">
        <v>1</v>
      </c>
    </row>
    <row r="7319" spans="1:7">
      <c r="A7319" t="s">
        <v>7683</v>
      </c>
      <c r="B7319" t="s">
        <v>94</v>
      </c>
      <c r="C7319">
        <v>73768366</v>
      </c>
      <c r="D7319">
        <v>1.038e-9</v>
      </c>
      <c r="E7319">
        <v>0.00609846792855195</v>
      </c>
      <c r="F7319">
        <v>0.302123351595263</v>
      </c>
      <c r="G7319">
        <v>1</v>
      </c>
    </row>
    <row r="7320" spans="1:7">
      <c r="A7320" t="s">
        <v>7684</v>
      </c>
      <c r="B7320" t="s">
        <v>94</v>
      </c>
      <c r="C7320">
        <v>73768366</v>
      </c>
      <c r="D7320">
        <v>1.467e-9</v>
      </c>
      <c r="E7320">
        <v>0.00435276234112708</v>
      </c>
      <c r="F7320">
        <v>0.578500492388735</v>
      </c>
      <c r="G7320">
        <v>1</v>
      </c>
    </row>
    <row r="7321" spans="1:7">
      <c r="A7321" t="s">
        <v>7685</v>
      </c>
      <c r="B7321" t="s">
        <v>94</v>
      </c>
      <c r="C7321">
        <v>73768366</v>
      </c>
      <c r="D7321">
        <v>1.572e-9</v>
      </c>
      <c r="E7321">
        <v>0.00406916292646505</v>
      </c>
      <c r="F7321">
        <v>0.653399174218809</v>
      </c>
      <c r="G7321">
        <v>1</v>
      </c>
    </row>
    <row r="7322" spans="1:7">
      <c r="A7322" t="s">
        <v>7686</v>
      </c>
      <c r="B7322" t="s">
        <v>94</v>
      </c>
      <c r="C7322">
        <v>73768366</v>
      </c>
      <c r="D7322">
        <v>1.392e-9</v>
      </c>
      <c r="E7322">
        <v>0.00458119420772585</v>
      </c>
      <c r="F7322">
        <v>0.516574798510946</v>
      </c>
      <c r="G7322">
        <v>1</v>
      </c>
    </row>
    <row r="7323" spans="1:7">
      <c r="A7323" t="s">
        <v>7687</v>
      </c>
      <c r="B7323" t="s">
        <v>94</v>
      </c>
      <c r="C7323">
        <v>73768366</v>
      </c>
      <c r="D7323">
        <v>1.57e-9</v>
      </c>
      <c r="E7323">
        <v>0.00407421460807705</v>
      </c>
      <c r="F7323">
        <v>0.649330011292344</v>
      </c>
      <c r="G7323">
        <v>1</v>
      </c>
    </row>
    <row r="7324" spans="1:7">
      <c r="A7324" t="s">
        <v>7688</v>
      </c>
      <c r="B7324" t="s">
        <v>94</v>
      </c>
      <c r="C7324">
        <v>73768366</v>
      </c>
      <c r="D7324">
        <v>1.603e-9</v>
      </c>
      <c r="E7324">
        <v>0.00399245459084466</v>
      </c>
      <c r="F7324">
        <v>0.673561225823068</v>
      </c>
      <c r="G7324">
        <v>1</v>
      </c>
    </row>
    <row r="7325" spans="1:7">
      <c r="A7325" t="s">
        <v>7689</v>
      </c>
      <c r="B7325" t="s">
        <v>94</v>
      </c>
      <c r="C7325">
        <v>73768366</v>
      </c>
      <c r="D7325">
        <v>1.327e-9</v>
      </c>
      <c r="E7325">
        <v>0.00479979185520468</v>
      </c>
      <c r="F7325">
        <v>0.465104326643092</v>
      </c>
      <c r="G7325">
        <v>1</v>
      </c>
    </row>
    <row r="7326" spans="1:7">
      <c r="A7326" t="s">
        <v>7690</v>
      </c>
      <c r="B7326" t="s">
        <v>94</v>
      </c>
      <c r="C7326">
        <v>73768366</v>
      </c>
      <c r="D7326">
        <v>4.079e-9</v>
      </c>
      <c r="E7326">
        <v>0.00160767380558524</v>
      </c>
      <c r="F7326">
        <v>0.817676006673078</v>
      </c>
      <c r="G7326">
        <v>1</v>
      </c>
    </row>
    <row r="7327" spans="1:7">
      <c r="A7327" t="s">
        <v>7691</v>
      </c>
      <c r="B7327" t="s">
        <v>94</v>
      </c>
      <c r="C7327">
        <v>73768366</v>
      </c>
      <c r="D7327">
        <v>6.706e-9</v>
      </c>
      <c r="E7327">
        <v>0.00099113096928477</v>
      </c>
      <c r="F7327">
        <v>0.863161637303606</v>
      </c>
      <c r="G7327">
        <v>1</v>
      </c>
    </row>
    <row r="7328" spans="1:7">
      <c r="A7328" t="s">
        <v>7692</v>
      </c>
      <c r="B7328" t="s">
        <v>94</v>
      </c>
      <c r="C7328">
        <v>73768366</v>
      </c>
      <c r="D7328">
        <v>4.125e-9</v>
      </c>
      <c r="E7328">
        <v>0.00159022218612056</v>
      </c>
      <c r="F7328">
        <v>0.819266228859198</v>
      </c>
      <c r="G7328">
        <v>1</v>
      </c>
    </row>
    <row r="7329" spans="1:7">
      <c r="A7329" t="s">
        <v>7693</v>
      </c>
      <c r="B7329" t="s">
        <v>94</v>
      </c>
      <c r="C7329">
        <v>73768366</v>
      </c>
      <c r="D7329">
        <v>9.385e-9</v>
      </c>
      <c r="E7329">
        <v>0.000714824413577048</v>
      </c>
      <c r="F7329">
        <v>0.91834781401988</v>
      </c>
      <c r="G7329">
        <v>1</v>
      </c>
    </row>
    <row r="7330" spans="1:7">
      <c r="A7330" t="s">
        <v>7694</v>
      </c>
      <c r="B7330" t="s">
        <v>94</v>
      </c>
      <c r="C7330">
        <v>73768366</v>
      </c>
      <c r="D7330">
        <v>6.455e-9</v>
      </c>
      <c r="E7330">
        <v>0.00102859527758985</v>
      </c>
      <c r="F7330">
        <v>0.860175753727598</v>
      </c>
      <c r="G7330">
        <v>1</v>
      </c>
    </row>
    <row r="7331" spans="1:7">
      <c r="A7331" t="s">
        <v>7695</v>
      </c>
      <c r="B7331" t="s">
        <v>94</v>
      </c>
      <c r="C7331">
        <v>73768366</v>
      </c>
      <c r="D7331">
        <v>6.629e-9</v>
      </c>
      <c r="E7331">
        <v>0.00100232621700189</v>
      </c>
      <c r="F7331">
        <v>0.861178079944599</v>
      </c>
      <c r="G7331">
        <v>1</v>
      </c>
    </row>
    <row r="7332" spans="1:7">
      <c r="A7332" t="s">
        <v>7696</v>
      </c>
      <c r="B7332" t="s">
        <v>94</v>
      </c>
      <c r="C7332">
        <v>73768366</v>
      </c>
      <c r="D7332">
        <v>5.947e-9</v>
      </c>
      <c r="E7332">
        <v>0.00111396314374242</v>
      </c>
      <c r="F7332">
        <v>0.85805986315404</v>
      </c>
      <c r="G7332">
        <v>1</v>
      </c>
    </row>
    <row r="7333" spans="1:7">
      <c r="A7333" t="s">
        <v>7697</v>
      </c>
      <c r="B7333" t="s">
        <v>94</v>
      </c>
      <c r="C7333">
        <v>73768366</v>
      </c>
      <c r="D7333">
        <v>2.62e-8</v>
      </c>
      <c r="E7333">
        <v>0.000263720570307423</v>
      </c>
      <c r="F7333">
        <v>0.96954773829689</v>
      </c>
      <c r="G7333">
        <v>1</v>
      </c>
    </row>
    <row r="7334" spans="1:7">
      <c r="A7334" t="s">
        <v>7698</v>
      </c>
      <c r="B7334" t="s">
        <v>94</v>
      </c>
      <c r="C7334">
        <v>73768366</v>
      </c>
      <c r="D7334">
        <v>9.432e-9</v>
      </c>
      <c r="E7334">
        <v>0.000711361651336746</v>
      </c>
      <c r="F7334">
        <v>0.921915960288776</v>
      </c>
      <c r="G7334">
        <v>1</v>
      </c>
    </row>
    <row r="7335" spans="1:7">
      <c r="A7335" t="s">
        <v>7699</v>
      </c>
      <c r="B7335" t="s">
        <v>94</v>
      </c>
      <c r="C7335">
        <v>73768366</v>
      </c>
      <c r="D7335">
        <v>9.47e-9</v>
      </c>
      <c r="E7335">
        <v>0.000708586770520206</v>
      </c>
      <c r="F7335">
        <v>0.922624547059296</v>
      </c>
      <c r="G7335">
        <v>1</v>
      </c>
    </row>
    <row r="7336" spans="1:7">
      <c r="A7336" t="s">
        <v>7700</v>
      </c>
      <c r="B7336" t="s">
        <v>94</v>
      </c>
      <c r="C7336">
        <v>73768366</v>
      </c>
      <c r="D7336">
        <v>1.006e-8</v>
      </c>
      <c r="E7336">
        <v>0.000668158553605141</v>
      </c>
      <c r="F7336">
        <v>0.929502667611703</v>
      </c>
      <c r="G7336">
        <v>1</v>
      </c>
    </row>
    <row r="7337" spans="1:7">
      <c r="A7337" t="s">
        <v>7701</v>
      </c>
      <c r="B7337" t="s">
        <v>94</v>
      </c>
      <c r="C7337">
        <v>73768366</v>
      </c>
      <c r="D7337">
        <v>9.609e-9</v>
      </c>
      <c r="E7337">
        <v>0.000698621079196806</v>
      </c>
      <c r="F7337">
        <v>0.924728165068937</v>
      </c>
      <c r="G7337">
        <v>1</v>
      </c>
    </row>
    <row r="7338" spans="1:7">
      <c r="A7338" t="s">
        <v>7702</v>
      </c>
      <c r="B7338" t="s">
        <v>94</v>
      </c>
      <c r="C7338">
        <v>73768366</v>
      </c>
      <c r="D7338">
        <v>4.179e-9</v>
      </c>
      <c r="E7338">
        <v>0.00157021960785664</v>
      </c>
      <c r="F7338">
        <v>0.828745118096467</v>
      </c>
      <c r="G7338">
        <v>1</v>
      </c>
    </row>
    <row r="7339" spans="1:7">
      <c r="A7339" t="s">
        <v>7703</v>
      </c>
      <c r="B7339" t="s">
        <v>94</v>
      </c>
      <c r="C7339">
        <v>73768366</v>
      </c>
      <c r="D7339">
        <v>8.631e-9</v>
      </c>
      <c r="E7339">
        <v>0.000775459640612321</v>
      </c>
      <c r="F7339">
        <v>0.903358917097602</v>
      </c>
      <c r="G7339">
        <v>1</v>
      </c>
    </row>
    <row r="7340" spans="1:7">
      <c r="A7340" t="s">
        <v>7704</v>
      </c>
      <c r="B7340" t="s">
        <v>94</v>
      </c>
      <c r="C7340">
        <v>73768366</v>
      </c>
      <c r="D7340">
        <v>8.275e-9</v>
      </c>
      <c r="E7340">
        <v>0.000807875459387712</v>
      </c>
      <c r="F7340">
        <v>0.891479541334299</v>
      </c>
      <c r="G7340">
        <v>1</v>
      </c>
    </row>
    <row r="7341" spans="1:7">
      <c r="A7341" t="s">
        <v>7705</v>
      </c>
      <c r="B7341" t="s">
        <v>94</v>
      </c>
      <c r="C7341">
        <v>73768366</v>
      </c>
      <c r="D7341">
        <v>8.357e-9</v>
      </c>
      <c r="E7341">
        <v>0.000800167320842166</v>
      </c>
      <c r="F7341">
        <v>0.896304920887806</v>
      </c>
      <c r="G7341">
        <v>1</v>
      </c>
    </row>
    <row r="7342" spans="1:7">
      <c r="A7342" t="s">
        <v>7706</v>
      </c>
      <c r="B7342" t="s">
        <v>94</v>
      </c>
      <c r="C7342">
        <v>73768366</v>
      </c>
      <c r="D7342">
        <v>8.093e-9</v>
      </c>
      <c r="E7342">
        <v>0.000825534415621726</v>
      </c>
      <c r="F7342">
        <v>0.882468662713459</v>
      </c>
      <c r="G7342">
        <v>1</v>
      </c>
    </row>
    <row r="7343" spans="1:7">
      <c r="A7343" t="s">
        <v>7707</v>
      </c>
      <c r="B7343" t="s">
        <v>94</v>
      </c>
      <c r="C7343">
        <v>73768366</v>
      </c>
      <c r="D7343">
        <v>1.977e-8</v>
      </c>
      <c r="E7343">
        <v>0.000346617587038682</v>
      </c>
      <c r="F7343">
        <v>0.963063146025267</v>
      </c>
      <c r="G7343">
        <v>1</v>
      </c>
    </row>
    <row r="7344" spans="1:7">
      <c r="A7344" t="s">
        <v>7708</v>
      </c>
      <c r="B7344" t="s">
        <v>94</v>
      </c>
      <c r="C7344">
        <v>73768366</v>
      </c>
      <c r="D7344">
        <v>1.999e-8</v>
      </c>
      <c r="E7344">
        <v>0.000342913349429737</v>
      </c>
      <c r="F7344">
        <v>0.963406059374696</v>
      </c>
      <c r="G7344">
        <v>1</v>
      </c>
    </row>
    <row r="7345" spans="1:7">
      <c r="A7345" t="s">
        <v>7709</v>
      </c>
      <c r="B7345" t="s">
        <v>94</v>
      </c>
      <c r="C7345">
        <v>73768366</v>
      </c>
      <c r="D7345">
        <v>1.514e-8</v>
      </c>
      <c r="E7345">
        <v>0.000449142395867896</v>
      </c>
      <c r="F7345">
        <v>0.946408712305034</v>
      </c>
      <c r="G7345">
        <v>1</v>
      </c>
    </row>
    <row r="7346" spans="1:7">
      <c r="A7346" t="s">
        <v>7710</v>
      </c>
      <c r="B7346" t="s">
        <v>94</v>
      </c>
      <c r="C7346">
        <v>73768366</v>
      </c>
      <c r="D7346">
        <v>1.465e-8</v>
      </c>
      <c r="E7346">
        <v>0.000463727695071147</v>
      </c>
      <c r="F7346">
        <v>0.944125581203818</v>
      </c>
      <c r="G7346">
        <v>1</v>
      </c>
    </row>
    <row r="7347" spans="1:7">
      <c r="A7347" t="s">
        <v>7711</v>
      </c>
      <c r="B7347" t="s">
        <v>94</v>
      </c>
      <c r="C7347">
        <v>73768366</v>
      </c>
      <c r="D7347">
        <v>1.242e-8</v>
      </c>
      <c r="E7347">
        <v>0.000544422595677787</v>
      </c>
      <c r="F7347">
        <v>0.935549729514214</v>
      </c>
      <c r="G7347">
        <v>1</v>
      </c>
    </row>
    <row r="7348" spans="1:7">
      <c r="A7348" t="s">
        <v>7712</v>
      </c>
      <c r="B7348" t="s">
        <v>94</v>
      </c>
      <c r="C7348">
        <v>73768366</v>
      </c>
      <c r="D7348">
        <v>3.122e-8</v>
      </c>
      <c r="E7348">
        <v>0.000222472114797075</v>
      </c>
      <c r="F7348">
        <v>0.972167853922605</v>
      </c>
      <c r="G7348">
        <v>1</v>
      </c>
    </row>
    <row r="7349" spans="1:7">
      <c r="A7349" t="s">
        <v>7713</v>
      </c>
      <c r="B7349" t="s">
        <v>94</v>
      </c>
      <c r="C7349">
        <v>73768366</v>
      </c>
      <c r="D7349">
        <v>1.547e-8</v>
      </c>
      <c r="E7349">
        <v>0.00043983344828184</v>
      </c>
      <c r="F7349">
        <v>0.949530813671387</v>
      </c>
      <c r="G7349">
        <v>1</v>
      </c>
    </row>
    <row r="7350" spans="1:7">
      <c r="A7350" t="s">
        <v>7714</v>
      </c>
      <c r="B7350" t="s">
        <v>94</v>
      </c>
      <c r="C7350">
        <v>73768366</v>
      </c>
      <c r="D7350">
        <v>3.13e-8</v>
      </c>
      <c r="E7350">
        <v>0.000221920465766863</v>
      </c>
      <c r="F7350">
        <v>0.972389774388372</v>
      </c>
      <c r="G7350">
        <v>1</v>
      </c>
    </row>
    <row r="7351" spans="1:7">
      <c r="A7351" t="s">
        <v>7715</v>
      </c>
      <c r="B7351" t="s">
        <v>94</v>
      </c>
      <c r="C7351">
        <v>73768366</v>
      </c>
      <c r="D7351">
        <v>2.958e-8</v>
      </c>
      <c r="E7351">
        <v>0.000234428932495222</v>
      </c>
      <c r="F7351">
        <v>0.971256913985743</v>
      </c>
      <c r="G7351">
        <v>1</v>
      </c>
    </row>
    <row r="7352" spans="1:7">
      <c r="A7352" t="s">
        <v>7716</v>
      </c>
      <c r="B7352" t="s">
        <v>94</v>
      </c>
      <c r="C7352">
        <v>73768366</v>
      </c>
      <c r="D7352">
        <v>3.256e-8</v>
      </c>
      <c r="E7352">
        <v>0.000213584673726152</v>
      </c>
      <c r="F7352">
        <v>0.973045215239984</v>
      </c>
      <c r="G7352">
        <v>1</v>
      </c>
    </row>
    <row r="7353" spans="1:7">
      <c r="A7353" t="s">
        <v>7717</v>
      </c>
      <c r="B7353" t="s">
        <v>94</v>
      </c>
      <c r="C7353">
        <v>73768366</v>
      </c>
      <c r="D7353">
        <v>3.045e-8</v>
      </c>
      <c r="E7353">
        <v>0.000227927836125483</v>
      </c>
      <c r="F7353">
        <v>0.971719040308913</v>
      </c>
      <c r="G7353">
        <v>1</v>
      </c>
    </row>
    <row r="7354" spans="1:7">
      <c r="A7354" t="s">
        <v>7718</v>
      </c>
      <c r="B7354" t="s">
        <v>94</v>
      </c>
      <c r="C7354">
        <v>73768366</v>
      </c>
      <c r="D7354">
        <v>3.067e-8</v>
      </c>
      <c r="E7354">
        <v>0.000226341498895607</v>
      </c>
      <c r="F7354">
        <v>0.971945381807808</v>
      </c>
      <c r="G7354">
        <v>1</v>
      </c>
    </row>
    <row r="7355" spans="1:7">
      <c r="A7355" t="s">
        <v>7719</v>
      </c>
      <c r="B7355" t="s">
        <v>94</v>
      </c>
      <c r="C7355">
        <v>73768366</v>
      </c>
      <c r="D7355">
        <v>3.989e-8</v>
      </c>
      <c r="E7355">
        <v>0.000175407184548569</v>
      </c>
      <c r="F7355">
        <v>0.974762077673418</v>
      </c>
      <c r="G7355">
        <v>1</v>
      </c>
    </row>
    <row r="7356" spans="1:7">
      <c r="A7356" t="s">
        <v>7720</v>
      </c>
      <c r="B7356" t="s">
        <v>94</v>
      </c>
      <c r="C7356">
        <v>73768366</v>
      </c>
      <c r="D7356">
        <v>1.319e-8</v>
      </c>
      <c r="E7356">
        <v>0.000513517117942449</v>
      </c>
      <c r="F7356">
        <v>0.938744527437819</v>
      </c>
      <c r="G7356">
        <v>1</v>
      </c>
    </row>
    <row r="7357" spans="1:7">
      <c r="A7357" t="s">
        <v>7721</v>
      </c>
      <c r="B7357" t="s">
        <v>94</v>
      </c>
      <c r="C7357">
        <v>73768366</v>
      </c>
      <c r="D7357">
        <v>5.044e-8</v>
      </c>
      <c r="E7357">
        <v>0.000139716269365566</v>
      </c>
      <c r="F7357">
        <v>0.978429859184346</v>
      </c>
      <c r="G7357">
        <v>1</v>
      </c>
    </row>
    <row r="7358" spans="1:7">
      <c r="A7358" t="s">
        <v>7722</v>
      </c>
      <c r="B7358" t="s">
        <v>94</v>
      </c>
      <c r="C7358">
        <v>73768366</v>
      </c>
      <c r="D7358">
        <v>1.195e-7</v>
      </c>
      <c r="E7358">
        <v>6.06004407551413e-5</v>
      </c>
      <c r="F7358">
        <v>0.98426006796794</v>
      </c>
      <c r="G7358">
        <v>1</v>
      </c>
    </row>
    <row r="7359" spans="1:7">
      <c r="A7359" t="s">
        <v>7723</v>
      </c>
      <c r="B7359" t="s">
        <v>94</v>
      </c>
      <c r="C7359">
        <v>73768366</v>
      </c>
      <c r="D7359">
        <v>1.266e-7</v>
      </c>
      <c r="E7359">
        <v>5.73091319702194e-5</v>
      </c>
      <c r="F7359">
        <v>0.984906327637032</v>
      </c>
      <c r="G7359">
        <v>1</v>
      </c>
    </row>
    <row r="7360" spans="1:7">
      <c r="A7360" t="s">
        <v>7724</v>
      </c>
      <c r="B7360" t="s">
        <v>94</v>
      </c>
      <c r="C7360">
        <v>73768366</v>
      </c>
      <c r="D7360">
        <v>1.23e-7</v>
      </c>
      <c r="E7360">
        <v>5.89311979820958e-5</v>
      </c>
      <c r="F7360">
        <v>0.984499398704579</v>
      </c>
      <c r="G7360">
        <v>1</v>
      </c>
    </row>
    <row r="7361" spans="1:7">
      <c r="A7361" t="s">
        <v>7725</v>
      </c>
      <c r="B7361" t="s">
        <v>94</v>
      </c>
      <c r="C7361">
        <v>73768366</v>
      </c>
      <c r="D7361">
        <v>4.969e-8</v>
      </c>
      <c r="E7361">
        <v>0.000141759826792268</v>
      </c>
      <c r="F7361">
        <v>0.978148741649231</v>
      </c>
      <c r="G7361">
        <v>1</v>
      </c>
    </row>
    <row r="7362" spans="1:7">
      <c r="A7362" t="s">
        <v>7726</v>
      </c>
      <c r="B7362" t="s">
        <v>94</v>
      </c>
      <c r="C7362">
        <v>73768366</v>
      </c>
      <c r="D7362">
        <v>1.591e-7</v>
      </c>
      <c r="E7362">
        <v>4.5945062515557e-5</v>
      </c>
      <c r="F7362">
        <v>0.98877377320356</v>
      </c>
      <c r="G7362">
        <v>1</v>
      </c>
    </row>
    <row r="7363" spans="1:7">
      <c r="A7363" t="s">
        <v>7727</v>
      </c>
      <c r="B7363" t="s">
        <v>94</v>
      </c>
      <c r="C7363">
        <v>73768366</v>
      </c>
      <c r="D7363">
        <v>6.558e-8</v>
      </c>
      <c r="E7363">
        <v>0.000108338388766488</v>
      </c>
      <c r="F7363">
        <v>0.980885075933358</v>
      </c>
      <c r="G7363">
        <v>1</v>
      </c>
    </row>
    <row r="7364" spans="1:7">
      <c r="A7364" t="s">
        <v>7728</v>
      </c>
      <c r="B7364" t="s">
        <v>94</v>
      </c>
      <c r="C7364">
        <v>73768366</v>
      </c>
      <c r="D7364">
        <v>6.852e-9</v>
      </c>
      <c r="E7364">
        <v>0.000970585673809948</v>
      </c>
      <c r="F7364">
        <v>0.866096831259416</v>
      </c>
      <c r="G7364">
        <v>1</v>
      </c>
    </row>
    <row r="7365" spans="1:7">
      <c r="A7365" t="s">
        <v>7729</v>
      </c>
      <c r="B7365" t="s">
        <v>94</v>
      </c>
      <c r="C7365">
        <v>73768366</v>
      </c>
      <c r="D7365">
        <v>8.307e-9</v>
      </c>
      <c r="E7365">
        <v>0.000804849537084364</v>
      </c>
      <c r="F7365">
        <v>0.893898529818998</v>
      </c>
      <c r="G7365">
        <v>1</v>
      </c>
    </row>
    <row r="7366" spans="1:7">
      <c r="A7366" t="s">
        <v>7730</v>
      </c>
      <c r="B7366" t="s">
        <v>94</v>
      </c>
      <c r="C7366">
        <v>73768366</v>
      </c>
      <c r="D7366">
        <v>1.413e-7</v>
      </c>
      <c r="E7366">
        <v>5.15314826590904e-5</v>
      </c>
      <c r="F7366">
        <v>0.986955128491145</v>
      </c>
      <c r="G7366">
        <v>1</v>
      </c>
    </row>
    <row r="7367" spans="1:7">
      <c r="A7367" t="s">
        <v>7731</v>
      </c>
      <c r="B7367" t="s">
        <v>94</v>
      </c>
      <c r="C7367">
        <v>73768366</v>
      </c>
      <c r="D7367">
        <v>1.42e-7</v>
      </c>
      <c r="E7367">
        <v>5.12857564429502e-5</v>
      </c>
      <c r="F7367">
        <v>0.987109266053419</v>
      </c>
      <c r="G7367">
        <v>1</v>
      </c>
    </row>
    <row r="7368" spans="1:7">
      <c r="A7368" t="s">
        <v>7732</v>
      </c>
      <c r="B7368" t="s">
        <v>94</v>
      </c>
      <c r="C7368">
        <v>73768366</v>
      </c>
      <c r="D7368">
        <v>3.624e-10</v>
      </c>
      <c r="E7368">
        <v>0.0170263000124855</v>
      </c>
      <c r="F7368">
        <v>0.0787228339027131</v>
      </c>
      <c r="G7368">
        <v>1</v>
      </c>
    </row>
    <row r="7369" spans="1:7">
      <c r="A7369" t="s">
        <v>7733</v>
      </c>
      <c r="B7369" t="s">
        <v>94</v>
      </c>
      <c r="C7369">
        <v>73768366</v>
      </c>
      <c r="D7369">
        <v>9.578e-9</v>
      </c>
      <c r="E7369">
        <v>0.000700818911861292</v>
      </c>
      <c r="F7369">
        <v>0.92402954398974</v>
      </c>
      <c r="G7369">
        <v>1</v>
      </c>
    </row>
    <row r="7370" spans="1:7">
      <c r="A7370" t="s">
        <v>7734</v>
      </c>
      <c r="B7370" t="s">
        <v>94</v>
      </c>
      <c r="C7370">
        <v>73768366</v>
      </c>
      <c r="D7370">
        <v>8.315e-9</v>
      </c>
      <c r="E7370">
        <v>0.000804096648053256</v>
      </c>
      <c r="F7370">
        <v>0.894702626467051</v>
      </c>
      <c r="G7370">
        <v>1</v>
      </c>
    </row>
    <row r="7371" spans="1:7">
      <c r="A7371" t="s">
        <v>7735</v>
      </c>
      <c r="B7371" t="s">
        <v>94</v>
      </c>
      <c r="C7371">
        <v>73768366</v>
      </c>
      <c r="D7371">
        <v>8.428e-9</v>
      </c>
      <c r="E7371">
        <v>0.000793612788013178</v>
      </c>
      <c r="F7371">
        <v>0.897894810455109</v>
      </c>
      <c r="G7371">
        <v>1</v>
      </c>
    </row>
    <row r="7372" spans="1:7">
      <c r="A7372" t="s">
        <v>7736</v>
      </c>
      <c r="B7372" t="s">
        <v>94</v>
      </c>
      <c r="C7372">
        <v>73768366</v>
      </c>
      <c r="D7372">
        <v>1.999e-8</v>
      </c>
      <c r="E7372">
        <v>0.000342913349429737</v>
      </c>
      <c r="F7372">
        <v>0.963748972724126</v>
      </c>
      <c r="G7372">
        <v>1</v>
      </c>
    </row>
    <row r="7373" spans="1:7">
      <c r="A7373" t="s">
        <v>7737</v>
      </c>
      <c r="B7373" t="s">
        <v>94</v>
      </c>
      <c r="C7373">
        <v>73768366</v>
      </c>
      <c r="D7373">
        <v>6.697e-9</v>
      </c>
      <c r="E7373">
        <v>0.000992426389721267</v>
      </c>
      <c r="F7373">
        <v>0.862170506334321</v>
      </c>
      <c r="G7373">
        <v>1</v>
      </c>
    </row>
    <row r="7374" spans="1:7">
      <c r="A7374" t="s">
        <v>7738</v>
      </c>
      <c r="B7374" t="s">
        <v>94</v>
      </c>
      <c r="C7374">
        <v>73768366</v>
      </c>
      <c r="D7374">
        <v>8.677e-9</v>
      </c>
      <c r="E7374">
        <v>0.000771462632369458</v>
      </c>
      <c r="F7374">
        <v>0.908000097451732</v>
      </c>
      <c r="G7374">
        <v>1</v>
      </c>
    </row>
    <row r="7375" spans="1:7">
      <c r="A7375" t="s">
        <v>7739</v>
      </c>
      <c r="B7375" t="s">
        <v>94</v>
      </c>
      <c r="C7375">
        <v>73768366</v>
      </c>
      <c r="D7375">
        <v>1.16e-8</v>
      </c>
      <c r="E7375">
        <v>0.0005817818847941</v>
      </c>
      <c r="F7375">
        <v>0.933348615895364</v>
      </c>
      <c r="G7375">
        <v>1</v>
      </c>
    </row>
    <row r="7376" spans="1:7">
      <c r="A7376" t="s">
        <v>7740</v>
      </c>
      <c r="B7376" t="s">
        <v>94</v>
      </c>
      <c r="C7376">
        <v>73768366</v>
      </c>
      <c r="D7376">
        <v>4.35e-9</v>
      </c>
      <c r="E7376">
        <v>0.00151011417656107</v>
      </c>
      <c r="F7376">
        <v>0.831801332297686</v>
      </c>
      <c r="G7376">
        <v>1</v>
      </c>
    </row>
    <row r="7377" spans="1:7">
      <c r="A7377" t="s">
        <v>7741</v>
      </c>
      <c r="B7377" t="s">
        <v>94</v>
      </c>
      <c r="C7377">
        <v>73768366</v>
      </c>
      <c r="D7377">
        <v>1.575e-9</v>
      </c>
      <c r="E7377">
        <v>0.00406160916975619</v>
      </c>
      <c r="F7377">
        <v>0.657460783388565</v>
      </c>
      <c r="G7377">
        <v>1</v>
      </c>
    </row>
    <row r="7378" spans="1:7">
      <c r="A7378" t="s">
        <v>7742</v>
      </c>
      <c r="B7378" t="s">
        <v>94</v>
      </c>
      <c r="C7378">
        <v>73768366</v>
      </c>
      <c r="D7378">
        <v>4.534e-8</v>
      </c>
      <c r="E7378">
        <v>0.000154925225394695</v>
      </c>
      <c r="F7378">
        <v>0.976378409927081</v>
      </c>
      <c r="G7378">
        <v>1</v>
      </c>
    </row>
    <row r="7379" spans="1:7">
      <c r="A7379" t="s">
        <v>7743</v>
      </c>
      <c r="B7379" t="s">
        <v>94</v>
      </c>
      <c r="C7379">
        <v>73768366</v>
      </c>
      <c r="D7379">
        <v>2.03e-9</v>
      </c>
      <c r="E7379">
        <v>0.00317179412841981</v>
      </c>
      <c r="F7379">
        <v>0.744291193843058</v>
      </c>
      <c r="G7379">
        <v>1</v>
      </c>
    </row>
    <row r="7380" spans="1:7">
      <c r="A7380" t="s">
        <v>7744</v>
      </c>
      <c r="B7380" t="s">
        <v>94</v>
      </c>
      <c r="C7380">
        <v>73768366</v>
      </c>
      <c r="D7380">
        <v>1.249e-8</v>
      </c>
      <c r="E7380">
        <v>0.000541457685422695</v>
      </c>
      <c r="F7380">
        <v>0.936633911536202</v>
      </c>
      <c r="G7380">
        <v>1</v>
      </c>
    </row>
    <row r="7381" spans="1:7">
      <c r="A7381" t="s">
        <v>7745</v>
      </c>
      <c r="B7381" t="s">
        <v>94</v>
      </c>
      <c r="C7381">
        <v>73768366</v>
      </c>
      <c r="D7381">
        <v>3.128e-9</v>
      </c>
      <c r="E7381">
        <v>0.00208174134727557</v>
      </c>
      <c r="F7381">
        <v>0.787223175032393</v>
      </c>
      <c r="G7381">
        <v>1</v>
      </c>
    </row>
    <row r="7382" spans="1:7">
      <c r="A7382" t="s">
        <v>7746</v>
      </c>
      <c r="B7382" t="s">
        <v>94</v>
      </c>
      <c r="C7382">
        <v>73768366</v>
      </c>
      <c r="D7382">
        <v>1.041e-9</v>
      </c>
      <c r="E7382">
        <v>0.00608133061605291</v>
      </c>
      <c r="F7382">
        <v>0.314297426836588</v>
      </c>
      <c r="G7382">
        <v>1</v>
      </c>
    </row>
    <row r="7383" spans="1:7">
      <c r="A7383" t="s">
        <v>7747</v>
      </c>
      <c r="B7383" t="s">
        <v>94</v>
      </c>
      <c r="C7383">
        <v>73768366</v>
      </c>
      <c r="D7383">
        <v>1.529e-8</v>
      </c>
      <c r="E7383">
        <v>0.000444861916754049</v>
      </c>
      <c r="F7383">
        <v>0.949090980223106</v>
      </c>
      <c r="G7383">
        <v>1</v>
      </c>
    </row>
    <row r="7384" spans="1:7">
      <c r="A7384" t="s">
        <v>7748</v>
      </c>
      <c r="B7384" t="s">
        <v>94</v>
      </c>
      <c r="C7384">
        <v>73768366</v>
      </c>
      <c r="D7384">
        <v>2.015e-9</v>
      </c>
      <c r="E7384">
        <v>0.0031947949272963</v>
      </c>
      <c r="F7384">
        <v>0.734766658988767</v>
      </c>
      <c r="G7384">
        <v>1</v>
      </c>
    </row>
    <row r="7385" spans="1:7">
      <c r="A7385" t="s">
        <v>7749</v>
      </c>
      <c r="B7385" t="s">
        <v>94</v>
      </c>
      <c r="C7385">
        <v>73768366</v>
      </c>
      <c r="D7385">
        <v>2.586e-8</v>
      </c>
      <c r="E7385">
        <v>0.000267084729311037</v>
      </c>
      <c r="F7385">
        <v>0.969284017726582</v>
      </c>
      <c r="G7385">
        <v>1</v>
      </c>
    </row>
    <row r="7386" spans="1:7">
      <c r="A7386" t="s">
        <v>7750</v>
      </c>
      <c r="B7386" t="s">
        <v>94</v>
      </c>
      <c r="C7386">
        <v>73768366</v>
      </c>
      <c r="D7386">
        <v>4.162e-9</v>
      </c>
      <c r="E7386">
        <v>0.00157646144185482</v>
      </c>
      <c r="F7386">
        <v>0.825599542202508</v>
      </c>
      <c r="G7386">
        <v>1</v>
      </c>
    </row>
    <row r="7387" spans="1:7">
      <c r="A7387" t="s">
        <v>7751</v>
      </c>
      <c r="B7387" t="s">
        <v>94</v>
      </c>
      <c r="C7387">
        <v>73768366</v>
      </c>
      <c r="D7387">
        <v>1.153e-9</v>
      </c>
      <c r="E7387">
        <v>0.00550464397819469</v>
      </c>
      <c r="F7387">
        <v>0.384940344980949</v>
      </c>
      <c r="G7387">
        <v>1</v>
      </c>
    </row>
    <row r="7388" spans="1:7">
      <c r="A7388" t="s">
        <v>7752</v>
      </c>
      <c r="B7388" t="s">
        <v>94</v>
      </c>
      <c r="C7388">
        <v>73768366</v>
      </c>
      <c r="D7388">
        <v>2.58e-8</v>
      </c>
      <c r="E7388">
        <v>0.000267687479984918</v>
      </c>
      <c r="F7388">
        <v>0.969016932997271</v>
      </c>
      <c r="G7388">
        <v>1</v>
      </c>
    </row>
    <row r="7389" spans="1:7">
      <c r="A7389" t="s">
        <v>7753</v>
      </c>
      <c r="B7389" t="s">
        <v>94</v>
      </c>
      <c r="C7389">
        <v>73768366</v>
      </c>
      <c r="D7389">
        <v>1.755e-9</v>
      </c>
      <c r="E7389">
        <v>0.00365511165727274</v>
      </c>
      <c r="F7389">
        <v>0.704263929127999</v>
      </c>
      <c r="G7389">
        <v>1</v>
      </c>
    </row>
    <row r="7390" spans="1:7">
      <c r="A7390" t="s">
        <v>7754</v>
      </c>
      <c r="B7390" t="s">
        <v>94</v>
      </c>
      <c r="C7390">
        <v>73768366</v>
      </c>
      <c r="D7390">
        <v>5.566e-8</v>
      </c>
      <c r="E7390">
        <v>0.000126998125840778</v>
      </c>
      <c r="F7390">
        <v>0.979344458649314</v>
      </c>
      <c r="G7390">
        <v>1</v>
      </c>
    </row>
    <row r="7391" spans="1:7">
      <c r="A7391" t="s">
        <v>7755</v>
      </c>
      <c r="B7391" t="s">
        <v>94</v>
      </c>
      <c r="C7391">
        <v>73768366</v>
      </c>
      <c r="D7391">
        <v>9.817e-9</v>
      </c>
      <c r="E7391">
        <v>0.000684228681085447</v>
      </c>
      <c r="F7391">
        <v>0.92748331998727</v>
      </c>
      <c r="G7391">
        <v>1</v>
      </c>
    </row>
    <row r="7392" spans="1:7">
      <c r="A7392" t="s">
        <v>7756</v>
      </c>
      <c r="B7392" t="s">
        <v>94</v>
      </c>
      <c r="C7392">
        <v>73768366</v>
      </c>
      <c r="D7392">
        <v>4.393e-9</v>
      </c>
      <c r="E7392">
        <v>0.00149572707022011</v>
      </c>
      <c r="F7392">
        <v>0.833297059367906</v>
      </c>
      <c r="G7392">
        <v>1</v>
      </c>
    </row>
    <row r="7393" spans="1:7">
      <c r="A7393" t="s">
        <v>7757</v>
      </c>
      <c r="B7393" t="s">
        <v>94</v>
      </c>
      <c r="C7393">
        <v>73768366</v>
      </c>
      <c r="D7393">
        <v>9.068e-9</v>
      </c>
      <c r="E7393">
        <v>0.000739104494424564</v>
      </c>
      <c r="F7393">
        <v>0.914009615398446</v>
      </c>
      <c r="G7393">
        <v>1</v>
      </c>
    </row>
    <row r="7394" spans="1:7">
      <c r="A7394" t="s">
        <v>7758</v>
      </c>
      <c r="B7394" t="s">
        <v>94</v>
      </c>
      <c r="C7394">
        <v>73768366</v>
      </c>
      <c r="D7394">
        <v>6.302e-10</v>
      </c>
      <c r="E7394">
        <v>0.0099220632302716</v>
      </c>
      <c r="F7394">
        <v>0.166447683736863</v>
      </c>
      <c r="G7394">
        <v>1</v>
      </c>
    </row>
    <row r="7395" spans="1:7">
      <c r="A7395" t="s">
        <v>7759</v>
      </c>
      <c r="B7395" t="s">
        <v>94</v>
      </c>
      <c r="C7395">
        <v>73768366</v>
      </c>
      <c r="D7395">
        <v>1.708e-7</v>
      </c>
      <c r="E7395">
        <v>4.28983523537469e-5</v>
      </c>
      <c r="F7395">
        <v>0.989612898414698</v>
      </c>
      <c r="G7395">
        <v>1</v>
      </c>
    </row>
    <row r="7396" spans="1:7">
      <c r="A7396" t="s">
        <v>7760</v>
      </c>
      <c r="B7396" t="s">
        <v>94</v>
      </c>
      <c r="C7396">
        <v>73768366</v>
      </c>
      <c r="D7396">
        <v>8.399e-9</v>
      </c>
      <c r="E7396">
        <v>0.000796276779290542</v>
      </c>
      <c r="F7396">
        <v>0.897101197667096</v>
      </c>
      <c r="G7396">
        <v>1</v>
      </c>
    </row>
    <row r="7397" spans="1:7">
      <c r="A7397" t="s">
        <v>7761</v>
      </c>
      <c r="B7397" t="s">
        <v>94</v>
      </c>
      <c r="C7397">
        <v>73768366</v>
      </c>
      <c r="D7397">
        <v>8.944e-9</v>
      </c>
      <c r="E7397">
        <v>0.000749064071305216</v>
      </c>
      <c r="F7397">
        <v>0.911037767231727</v>
      </c>
      <c r="G7397">
        <v>1</v>
      </c>
    </row>
    <row r="7398" spans="1:7">
      <c r="A7398" t="s">
        <v>7762</v>
      </c>
      <c r="B7398" t="s">
        <v>94</v>
      </c>
      <c r="C7398">
        <v>73768366</v>
      </c>
      <c r="D7398">
        <v>8.935e-8</v>
      </c>
      <c r="E7398">
        <v>8.02959702886298e-5</v>
      </c>
      <c r="F7398">
        <v>0.982639693596841</v>
      </c>
      <c r="G7398">
        <v>1</v>
      </c>
    </row>
    <row r="7399" spans="1:7">
      <c r="A7399" t="s">
        <v>7763</v>
      </c>
      <c r="B7399" t="s">
        <v>94</v>
      </c>
      <c r="C7399">
        <v>73768366</v>
      </c>
      <c r="D7399">
        <v>3.854e-9</v>
      </c>
      <c r="E7399">
        <v>0.00169895832882726</v>
      </c>
      <c r="F7399">
        <v>0.807717376488466</v>
      </c>
      <c r="G7399">
        <v>1</v>
      </c>
    </row>
    <row r="7400" spans="1:7">
      <c r="A7400" t="s">
        <v>7764</v>
      </c>
      <c r="B7400" t="s">
        <v>94</v>
      </c>
      <c r="C7400">
        <v>73768366</v>
      </c>
      <c r="D7400">
        <v>1.214e-9</v>
      </c>
      <c r="E7400">
        <v>0.00523481775281185</v>
      </c>
      <c r="F7400">
        <v>0.400843952527647</v>
      </c>
      <c r="G7400">
        <v>1</v>
      </c>
    </row>
    <row r="7401" spans="1:7">
      <c r="A7401" t="s">
        <v>7765</v>
      </c>
      <c r="B7401" t="s">
        <v>94</v>
      </c>
      <c r="C7401">
        <v>73768366</v>
      </c>
      <c r="D7401">
        <v>1.59e-7</v>
      </c>
      <c r="E7401">
        <v>4.59730047972445e-5</v>
      </c>
      <c r="F7401">
        <v>0.988727828141044</v>
      </c>
      <c r="G7401">
        <v>1</v>
      </c>
    </row>
    <row r="7402" spans="1:7">
      <c r="A7402" t="s">
        <v>7766</v>
      </c>
      <c r="B7402" t="s">
        <v>94</v>
      </c>
      <c r="C7402">
        <v>73768366</v>
      </c>
      <c r="D7402">
        <v>1.569e-8</v>
      </c>
      <c r="E7402">
        <v>0.000433842134243464</v>
      </c>
      <c r="F7402">
        <v>0.949964655805631</v>
      </c>
      <c r="G7402">
        <v>1</v>
      </c>
    </row>
    <row r="7403" spans="1:7">
      <c r="A7403" t="s">
        <v>7767</v>
      </c>
      <c r="B7403" t="s">
        <v>94</v>
      </c>
      <c r="C7403">
        <v>73768366</v>
      </c>
      <c r="D7403">
        <v>2.196e-9</v>
      </c>
      <c r="E7403">
        <v>0.0029379889677866</v>
      </c>
      <c r="F7403">
        <v>0.762744613450239</v>
      </c>
      <c r="G7403">
        <v>1</v>
      </c>
    </row>
    <row r="7404" spans="1:7">
      <c r="A7404" t="s">
        <v>7768</v>
      </c>
      <c r="B7404" t="s">
        <v>94</v>
      </c>
      <c r="C7404">
        <v>73768366</v>
      </c>
      <c r="D7404">
        <v>5.58e-8</v>
      </c>
      <c r="E7404">
        <v>0.000126689333223426</v>
      </c>
      <c r="F7404">
        <v>0.979471147982537</v>
      </c>
      <c r="G7404">
        <v>1</v>
      </c>
    </row>
    <row r="7405" spans="1:7">
      <c r="A7405" t="s">
        <v>7769</v>
      </c>
      <c r="B7405" t="s">
        <v>94</v>
      </c>
      <c r="C7405">
        <v>73768366</v>
      </c>
      <c r="D7405">
        <v>3.542e-8</v>
      </c>
      <c r="E7405">
        <v>0.000196835666584804</v>
      </c>
      <c r="F7405">
        <v>0.973853491411941</v>
      </c>
      <c r="G7405">
        <v>1</v>
      </c>
    </row>
    <row r="7406" spans="1:7">
      <c r="A7406" t="s">
        <v>7770</v>
      </c>
      <c r="B7406" t="s">
        <v>94</v>
      </c>
      <c r="C7406">
        <v>73768366</v>
      </c>
      <c r="D7406">
        <v>1.898e-9</v>
      </c>
      <c r="E7406">
        <v>0.00338651955723427</v>
      </c>
      <c r="F7406">
        <v>0.718439047110804</v>
      </c>
      <c r="G7406">
        <v>1</v>
      </c>
    </row>
    <row r="7407" spans="1:7">
      <c r="A7407" t="s">
        <v>7771</v>
      </c>
      <c r="B7407" t="s">
        <v>94</v>
      </c>
      <c r="C7407">
        <v>73768366</v>
      </c>
      <c r="D7407">
        <v>1.352e-7</v>
      </c>
      <c r="E7407">
        <v>5.37788136874123e-5</v>
      </c>
      <c r="F7407">
        <v>0.986057098719741</v>
      </c>
      <c r="G7407">
        <v>1</v>
      </c>
    </row>
    <row r="7408" spans="1:7">
      <c r="A7408" t="s">
        <v>7772</v>
      </c>
      <c r="B7408" t="s">
        <v>94</v>
      </c>
      <c r="C7408">
        <v>73768366</v>
      </c>
      <c r="D7408">
        <v>9.385e-9</v>
      </c>
      <c r="E7408">
        <v>0.000714824413577048</v>
      </c>
      <c r="F7408">
        <v>0.919062638433457</v>
      </c>
      <c r="G7408">
        <v>1</v>
      </c>
    </row>
    <row r="7409" spans="1:7">
      <c r="A7409" t="s">
        <v>7773</v>
      </c>
      <c r="B7409" t="s">
        <v>94</v>
      </c>
      <c r="C7409">
        <v>73768366</v>
      </c>
      <c r="D7409">
        <v>1.592e-7</v>
      </c>
      <c r="E7409">
        <v>4.59171547967251e-5</v>
      </c>
      <c r="F7409">
        <v>0.988819690358356</v>
      </c>
      <c r="G7409">
        <v>1</v>
      </c>
    </row>
    <row r="7410" spans="1:7">
      <c r="A7410" t="s">
        <v>7774</v>
      </c>
      <c r="B7410" t="s">
        <v>94</v>
      </c>
      <c r="C7410">
        <v>73768366</v>
      </c>
      <c r="D7410">
        <v>1.479e-7</v>
      </c>
      <c r="E7410">
        <v>4.93056830234446e-5</v>
      </c>
      <c r="F7410">
        <v>0.98786482443021</v>
      </c>
      <c r="G7410">
        <v>1</v>
      </c>
    </row>
    <row r="7411" spans="1:7">
      <c r="A7411" t="s">
        <v>7775</v>
      </c>
      <c r="B7411" t="s">
        <v>94</v>
      </c>
      <c r="C7411">
        <v>73768366</v>
      </c>
      <c r="D7411">
        <v>1.33e-7</v>
      </c>
      <c r="E7411">
        <v>5.46391155207442e-5</v>
      </c>
      <c r="F7411">
        <v>0.985404693142311</v>
      </c>
      <c r="G7411">
        <v>1</v>
      </c>
    </row>
    <row r="7412" spans="1:7">
      <c r="A7412" t="s">
        <v>7776</v>
      </c>
      <c r="B7412" t="s">
        <v>94</v>
      </c>
      <c r="C7412">
        <v>73768366</v>
      </c>
      <c r="D7412">
        <v>1.495e-7</v>
      </c>
      <c r="E7412">
        <v>4.87952476039484e-5</v>
      </c>
      <c r="F7412">
        <v>0.988208588805722</v>
      </c>
      <c r="G7412">
        <v>1</v>
      </c>
    </row>
    <row r="7413" spans="1:7">
      <c r="A7413" t="s">
        <v>7777</v>
      </c>
      <c r="B7413" t="s">
        <v>94</v>
      </c>
      <c r="C7413">
        <v>73768366</v>
      </c>
      <c r="D7413">
        <v>9.391e-9</v>
      </c>
      <c r="E7413">
        <v>0.000714380454332012</v>
      </c>
      <c r="F7413">
        <v>0.919777018887789</v>
      </c>
      <c r="G7413">
        <v>1</v>
      </c>
    </row>
    <row r="7414" spans="1:7">
      <c r="A7414" t="s">
        <v>7778</v>
      </c>
      <c r="B7414" t="s">
        <v>94</v>
      </c>
      <c r="C7414">
        <v>73768366</v>
      </c>
      <c r="D7414">
        <v>7.297e-10</v>
      </c>
      <c r="E7414">
        <v>0.00859984926748887</v>
      </c>
      <c r="F7414">
        <v>0.203750738838339</v>
      </c>
      <c r="G7414">
        <v>1</v>
      </c>
    </row>
    <row r="7415" spans="1:7">
      <c r="A7415" t="s">
        <v>7779</v>
      </c>
      <c r="B7415" t="s">
        <v>94</v>
      </c>
      <c r="C7415">
        <v>73768366</v>
      </c>
      <c r="D7415">
        <v>1.566e-9</v>
      </c>
      <c r="E7415">
        <v>0.00408435621324882</v>
      </c>
      <c r="F7415">
        <v>0.645255796684267</v>
      </c>
      <c r="G7415">
        <v>1</v>
      </c>
    </row>
    <row r="7416" spans="1:7">
      <c r="A7416" t="s">
        <v>7780</v>
      </c>
      <c r="B7416" t="s">
        <v>94</v>
      </c>
      <c r="C7416">
        <v>73768366</v>
      </c>
      <c r="D7416">
        <v>1.327e-9</v>
      </c>
      <c r="E7416">
        <v>0.00479979185520468</v>
      </c>
      <c r="F7416">
        <v>0.469904118498297</v>
      </c>
      <c r="G7416">
        <v>1</v>
      </c>
    </row>
    <row r="7417" spans="1:7">
      <c r="A7417" t="s">
        <v>7781</v>
      </c>
      <c r="B7417" t="s">
        <v>94</v>
      </c>
      <c r="C7417">
        <v>73768366</v>
      </c>
      <c r="D7417">
        <v>1.116e-7</v>
      </c>
      <c r="E7417">
        <v>6.47468858134301e-5</v>
      </c>
      <c r="F7417">
        <v>0.983824656002517</v>
      </c>
      <c r="G7417">
        <v>1</v>
      </c>
    </row>
    <row r="7418" spans="1:7">
      <c r="A7418" t="s">
        <v>94</v>
      </c>
      <c r="B7418" t="s">
        <v>94</v>
      </c>
      <c r="C7418">
        <v>73768366</v>
      </c>
      <c r="D7418">
        <v>2.346e-10</v>
      </c>
      <c r="E7418">
        <v>0.0260343687670164</v>
      </c>
      <c r="F7418">
        <v>0.0260343687670164</v>
      </c>
      <c r="G7418">
        <v>1</v>
      </c>
    </row>
    <row r="7419" spans="1:7">
      <c r="A7419" t="s">
        <v>7782</v>
      </c>
      <c r="B7419" t="s">
        <v>94</v>
      </c>
      <c r="C7419">
        <v>73768366</v>
      </c>
      <c r="D7419">
        <v>1.601e-7</v>
      </c>
      <c r="E7419">
        <v>4.56675300754946e-5</v>
      </c>
      <c r="F7419">
        <v>0.988865357888432</v>
      </c>
      <c r="G7419">
        <v>1</v>
      </c>
    </row>
    <row r="7420" spans="1:7">
      <c r="A7420" t="s">
        <v>7783</v>
      </c>
      <c r="B7420" t="s">
        <v>94</v>
      </c>
      <c r="C7420">
        <v>73768366</v>
      </c>
      <c r="D7420">
        <v>1.864e-8</v>
      </c>
      <c r="E7420">
        <v>0.000367002201527731</v>
      </c>
      <c r="F7420">
        <v>0.961282644160204</v>
      </c>
      <c r="G7420">
        <v>1</v>
      </c>
    </row>
    <row r="7421" spans="1:7">
      <c r="A7421" t="s">
        <v>7784</v>
      </c>
      <c r="B7421" t="s">
        <v>94</v>
      </c>
      <c r="C7421">
        <v>73768366</v>
      </c>
      <c r="D7421">
        <v>1.392e-7</v>
      </c>
      <c r="E7421">
        <v>5.22832601898204e-5</v>
      </c>
      <c r="F7421">
        <v>0.986851781743795</v>
      </c>
      <c r="G7421">
        <v>1</v>
      </c>
    </row>
    <row r="7422" spans="1:7">
      <c r="A7422" t="s">
        <v>7785</v>
      </c>
      <c r="B7422" t="s">
        <v>94</v>
      </c>
      <c r="C7422">
        <v>73768366</v>
      </c>
      <c r="D7422">
        <v>2.096e-8</v>
      </c>
      <c r="E7422">
        <v>0.000327496009868535</v>
      </c>
      <c r="F7422">
        <v>0.96541138674292</v>
      </c>
      <c r="G7422">
        <v>1</v>
      </c>
    </row>
    <row r="7423" spans="1:7">
      <c r="A7423" t="s">
        <v>7786</v>
      </c>
      <c r="B7423" t="s">
        <v>94</v>
      </c>
      <c r="C7423">
        <v>73768366</v>
      </c>
      <c r="D7423">
        <v>7.221e-9</v>
      </c>
      <c r="E7423">
        <v>0.000922316822335323</v>
      </c>
      <c r="F7423">
        <v>0.868929833971907</v>
      </c>
      <c r="G7423">
        <v>1</v>
      </c>
    </row>
    <row r="7424" spans="1:7">
      <c r="A7424" t="s">
        <v>7787</v>
      </c>
      <c r="B7424" t="s">
        <v>94</v>
      </c>
      <c r="C7424">
        <v>73768366</v>
      </c>
      <c r="D7424">
        <v>1.354e-8</v>
      </c>
      <c r="E7424">
        <v>0.000500616183983743</v>
      </c>
      <c r="F7424">
        <v>0.940764906207644</v>
      </c>
      <c r="G7424">
        <v>1</v>
      </c>
    </row>
    <row r="7425" spans="1:7">
      <c r="A7425" t="s">
        <v>7788</v>
      </c>
      <c r="B7425" t="s">
        <v>94</v>
      </c>
      <c r="C7425">
        <v>73768366</v>
      </c>
      <c r="D7425">
        <v>1.479e-7</v>
      </c>
      <c r="E7425">
        <v>4.93056830234446e-5</v>
      </c>
      <c r="F7425">
        <v>0.987914130113233</v>
      </c>
      <c r="G7425">
        <v>1</v>
      </c>
    </row>
    <row r="7426" spans="1:7">
      <c r="A7426" t="s">
        <v>7789</v>
      </c>
      <c r="B7426" t="s">
        <v>94</v>
      </c>
      <c r="C7426">
        <v>73768366</v>
      </c>
      <c r="D7426">
        <v>4.982e-8</v>
      </c>
      <c r="E7426">
        <v>0.000141401265749907</v>
      </c>
      <c r="F7426">
        <v>0.978290142914981</v>
      </c>
      <c r="G7426">
        <v>1</v>
      </c>
    </row>
    <row r="7427" spans="1:7">
      <c r="A7427" t="s">
        <v>7790</v>
      </c>
      <c r="B7427" t="s">
        <v>94</v>
      </c>
      <c r="C7427">
        <v>73768366</v>
      </c>
      <c r="D7427">
        <v>1.424e-9</v>
      </c>
      <c r="E7427">
        <v>0.00448082229875649</v>
      </c>
      <c r="F7427">
        <v>0.53011725431659</v>
      </c>
      <c r="G7427">
        <v>1</v>
      </c>
    </row>
    <row r="7428" spans="1:7">
      <c r="A7428" t="s">
        <v>7791</v>
      </c>
      <c r="B7428" t="s">
        <v>94</v>
      </c>
      <c r="C7428">
        <v>73768366</v>
      </c>
      <c r="D7428">
        <v>2.818e-8</v>
      </c>
      <c r="E7428">
        <v>0.000245720890528678</v>
      </c>
      <c r="F7428">
        <v>0.970292162513072</v>
      </c>
      <c r="G7428">
        <v>1</v>
      </c>
    </row>
    <row r="7429" spans="1:7">
      <c r="A7429" t="s">
        <v>7792</v>
      </c>
      <c r="B7429" t="s">
        <v>94</v>
      </c>
      <c r="C7429">
        <v>73768366</v>
      </c>
      <c r="D7429">
        <v>2.847e-8</v>
      </c>
      <c r="E7429">
        <v>0.000243291932832364</v>
      </c>
      <c r="F7429">
        <v>0.970780921781514</v>
      </c>
      <c r="G7429">
        <v>1</v>
      </c>
    </row>
    <row r="7430" spans="1:7">
      <c r="A7430" t="s">
        <v>7793</v>
      </c>
      <c r="B7430" t="s">
        <v>94</v>
      </c>
      <c r="C7430">
        <v>73768366</v>
      </c>
      <c r="D7430">
        <v>2.961e-8</v>
      </c>
      <c r="E7430">
        <v>0.000234198487044366</v>
      </c>
      <c r="F7430">
        <v>0.971491112472787</v>
      </c>
      <c r="G7430">
        <v>1</v>
      </c>
    </row>
    <row r="7431" spans="1:7">
      <c r="A7431" t="s">
        <v>7794</v>
      </c>
      <c r="B7431" t="s">
        <v>94</v>
      </c>
      <c r="C7431">
        <v>73768366</v>
      </c>
      <c r="D7431">
        <v>2.202e-8</v>
      </c>
      <c r="E7431">
        <v>0.000312181038191183</v>
      </c>
      <c r="F7431">
        <v>0.966999769171967</v>
      </c>
      <c r="G7431">
        <v>1</v>
      </c>
    </row>
    <row r="7432" spans="1:7">
      <c r="A7432" t="s">
        <v>7795</v>
      </c>
      <c r="B7432" t="s">
        <v>94</v>
      </c>
      <c r="C7432">
        <v>73768366</v>
      </c>
      <c r="D7432">
        <v>4.543e-8</v>
      </c>
      <c r="E7432">
        <v>0.000154627673180061</v>
      </c>
      <c r="F7432">
        <v>0.976533037600261</v>
      </c>
      <c r="G7432">
        <v>1</v>
      </c>
    </row>
    <row r="7433" spans="1:7">
      <c r="A7433" t="s">
        <v>7796</v>
      </c>
      <c r="B7433" t="s">
        <v>94</v>
      </c>
      <c r="C7433">
        <v>73768366</v>
      </c>
      <c r="D7433">
        <v>2.154e-8</v>
      </c>
      <c r="E7433">
        <v>0.000318931946593766</v>
      </c>
      <c r="F7433">
        <v>0.966055555363282</v>
      </c>
      <c r="G7433">
        <v>1</v>
      </c>
    </row>
    <row r="7434" spans="1:7">
      <c r="A7434" t="s">
        <v>7797</v>
      </c>
      <c r="B7434" t="s">
        <v>94</v>
      </c>
      <c r="C7434">
        <v>73768366</v>
      </c>
      <c r="D7434">
        <v>5.611e-8</v>
      </c>
      <c r="E7434">
        <v>0.000126010982660995</v>
      </c>
      <c r="F7434">
        <v>0.979597158965198</v>
      </c>
      <c r="G7434">
        <v>1</v>
      </c>
    </row>
    <row r="7435" spans="1:7">
      <c r="A7435" t="s">
        <v>7798</v>
      </c>
      <c r="B7435" t="s">
        <v>94</v>
      </c>
      <c r="C7435">
        <v>73768366</v>
      </c>
      <c r="D7435">
        <v>2.03e-9</v>
      </c>
      <c r="E7435">
        <v>0.00317179412841981</v>
      </c>
      <c r="F7435">
        <v>0.747462987971477</v>
      </c>
      <c r="G7435">
        <v>1</v>
      </c>
    </row>
    <row r="7436" spans="1:7">
      <c r="A7436" t="s">
        <v>7799</v>
      </c>
      <c r="B7436" t="s">
        <v>94</v>
      </c>
      <c r="C7436">
        <v>73768366</v>
      </c>
      <c r="D7436">
        <v>3.855e-8</v>
      </c>
      <c r="E7436">
        <v>0.000181316646179514</v>
      </c>
      <c r="F7436">
        <v>0.974408929607851</v>
      </c>
      <c r="G7436">
        <v>1</v>
      </c>
    </row>
    <row r="7437" spans="1:7">
      <c r="A7437" t="s">
        <v>7800</v>
      </c>
      <c r="B7437" t="s">
        <v>94</v>
      </c>
      <c r="C7437">
        <v>73768366</v>
      </c>
      <c r="D7437">
        <v>1.603e-8</v>
      </c>
      <c r="E7437">
        <v>0.000424902002661183</v>
      </c>
      <c r="F7437">
        <v>0.951681774388357</v>
      </c>
      <c r="G7437">
        <v>1</v>
      </c>
    </row>
    <row r="7438" spans="1:7">
      <c r="A7438" t="s">
        <v>7801</v>
      </c>
      <c r="B7438" t="s">
        <v>94</v>
      </c>
      <c r="C7438">
        <v>73768366</v>
      </c>
      <c r="D7438">
        <v>1.208e-9</v>
      </c>
      <c r="E7438">
        <v>0.00526016386496757</v>
      </c>
      <c r="F7438">
        <v>0.395609134774835</v>
      </c>
      <c r="G7438">
        <v>1</v>
      </c>
    </row>
    <row r="7439" spans="1:7">
      <c r="A7439" t="s">
        <v>7802</v>
      </c>
      <c r="B7439" t="s">
        <v>94</v>
      </c>
      <c r="C7439">
        <v>73768366</v>
      </c>
      <c r="D7439">
        <v>1.351e-7</v>
      </c>
      <c r="E7439">
        <v>5.38173196989369e-5</v>
      </c>
      <c r="F7439">
        <v>0.986003319906054</v>
      </c>
      <c r="G7439">
        <v>1</v>
      </c>
    </row>
    <row r="7440" spans="1:7">
      <c r="A7440" t="s">
        <v>7803</v>
      </c>
      <c r="B7440" t="s">
        <v>94</v>
      </c>
      <c r="C7440">
        <v>73768366</v>
      </c>
      <c r="D7440">
        <v>1.678e-8</v>
      </c>
      <c r="E7440">
        <v>0.000406445428969113</v>
      </c>
      <c r="F7440">
        <v>0.955825820514288</v>
      </c>
      <c r="G7440">
        <v>1</v>
      </c>
    </row>
    <row r="7441" spans="1:7">
      <c r="A7441" t="s">
        <v>7804</v>
      </c>
      <c r="B7441" t="s">
        <v>94</v>
      </c>
      <c r="C7441">
        <v>73768366</v>
      </c>
      <c r="D7441">
        <v>2.821e-8</v>
      </c>
      <c r="E7441">
        <v>0.000245467335609889</v>
      </c>
      <c r="F7441">
        <v>0.970537629848681</v>
      </c>
      <c r="G7441">
        <v>1</v>
      </c>
    </row>
    <row r="7442" spans="1:7">
      <c r="A7442" t="s">
        <v>7805</v>
      </c>
      <c r="B7442" t="s">
        <v>94</v>
      </c>
      <c r="C7442">
        <v>73768366</v>
      </c>
      <c r="D7442">
        <v>1.257e-9</v>
      </c>
      <c r="E7442">
        <v>0.00506016909384147</v>
      </c>
      <c r="F7442">
        <v>0.421211478576981</v>
      </c>
      <c r="G7442">
        <v>1</v>
      </c>
    </row>
    <row r="7443" spans="1:7">
      <c r="A7443" t="s">
        <v>7806</v>
      </c>
      <c r="B7443" t="s">
        <v>94</v>
      </c>
      <c r="C7443">
        <v>73768366</v>
      </c>
      <c r="D7443">
        <v>1.094e-9</v>
      </c>
      <c r="E7443">
        <v>0.00579389160230271</v>
      </c>
      <c r="F7443">
        <v>0.367965079999567</v>
      </c>
      <c r="G7443">
        <v>1</v>
      </c>
    </row>
    <row r="7444" spans="1:7">
      <c r="A7444" t="s">
        <v>7807</v>
      </c>
      <c r="B7444" t="s">
        <v>94</v>
      </c>
      <c r="C7444">
        <v>73768366</v>
      </c>
      <c r="D7444">
        <v>1.862e-8</v>
      </c>
      <c r="E7444">
        <v>0.000367384963311432</v>
      </c>
      <c r="F7444">
        <v>0.960915641958677</v>
      </c>
      <c r="G7444">
        <v>1</v>
      </c>
    </row>
    <row r="7445" spans="1:7">
      <c r="A7445" t="s">
        <v>7808</v>
      </c>
      <c r="B7445" t="s">
        <v>94</v>
      </c>
      <c r="C7445">
        <v>73768366</v>
      </c>
      <c r="D7445">
        <v>1.049e-7</v>
      </c>
      <c r="E7445">
        <v>6.87450715644406e-5</v>
      </c>
      <c r="F7445">
        <v>0.983225735187174</v>
      </c>
      <c r="G7445">
        <v>1</v>
      </c>
    </row>
    <row r="7446" spans="1:7">
      <c r="A7446" t="s">
        <v>7809</v>
      </c>
      <c r="B7446" t="s">
        <v>94</v>
      </c>
      <c r="C7446">
        <v>73768366</v>
      </c>
      <c r="D7446">
        <v>1.713e-7</v>
      </c>
      <c r="E7446">
        <v>4.27772843353856e-5</v>
      </c>
      <c r="F7446">
        <v>0.989827026777224</v>
      </c>
      <c r="G7446">
        <v>1</v>
      </c>
    </row>
    <row r="7447" spans="1:7">
      <c r="A7447" t="s">
        <v>7810</v>
      </c>
      <c r="B7447" t="s">
        <v>94</v>
      </c>
      <c r="C7447">
        <v>73768366</v>
      </c>
      <c r="D7447">
        <v>2.068e-9</v>
      </c>
      <c r="E7447">
        <v>0.00311500079999633</v>
      </c>
      <c r="F7447">
        <v>0.750577988771474</v>
      </c>
      <c r="G7447">
        <v>1</v>
      </c>
    </row>
    <row r="7448" spans="1:7">
      <c r="A7448" t="s">
        <v>7811</v>
      </c>
      <c r="B7448" t="s">
        <v>94</v>
      </c>
      <c r="C7448">
        <v>73768366</v>
      </c>
      <c r="D7448">
        <v>7.322e-9</v>
      </c>
      <c r="E7448">
        <v>0.00090994235791326</v>
      </c>
      <c r="F7448">
        <v>0.86983977632982</v>
      </c>
      <c r="G7448">
        <v>1</v>
      </c>
    </row>
    <row r="7449" spans="1:7">
      <c r="A7449" t="s">
        <v>7812</v>
      </c>
      <c r="B7449" t="s">
        <v>94</v>
      </c>
      <c r="C7449">
        <v>73768366</v>
      </c>
      <c r="D7449">
        <v>8.094e-9</v>
      </c>
      <c r="E7449">
        <v>0.000825435247238414</v>
      </c>
      <c r="F7449">
        <v>0.883294097960697</v>
      </c>
      <c r="G7449">
        <v>1</v>
      </c>
    </row>
    <row r="7450" spans="1:7">
      <c r="A7450" t="s">
        <v>7813</v>
      </c>
      <c r="B7450" t="s">
        <v>94</v>
      </c>
      <c r="C7450">
        <v>73768366</v>
      </c>
      <c r="D7450">
        <v>1.611e-9</v>
      </c>
      <c r="E7450">
        <v>0.00397313238369383</v>
      </c>
      <c r="F7450">
        <v>0.677534358206762</v>
      </c>
      <c r="G7450">
        <v>1</v>
      </c>
    </row>
    <row r="7451" spans="1:7">
      <c r="A7451" t="s">
        <v>7814</v>
      </c>
      <c r="B7451" t="s">
        <v>94</v>
      </c>
      <c r="C7451">
        <v>73768366</v>
      </c>
      <c r="D7451">
        <v>1.601e-7</v>
      </c>
      <c r="E7451">
        <v>4.56675300754946e-5</v>
      </c>
      <c r="F7451">
        <v>0.988911025418508</v>
      </c>
      <c r="G7451">
        <v>1</v>
      </c>
    </row>
    <row r="7452" spans="1:7">
      <c r="A7452" t="s">
        <v>7815</v>
      </c>
      <c r="B7452" t="s">
        <v>94</v>
      </c>
      <c r="C7452">
        <v>73768366</v>
      </c>
      <c r="D7452">
        <v>1.021e-8</v>
      </c>
      <c r="E7452">
        <v>0.00065861559287184</v>
      </c>
      <c r="F7452">
        <v>0.932150424517981</v>
      </c>
      <c r="G7452">
        <v>1</v>
      </c>
    </row>
    <row r="7453" spans="1:7">
      <c r="A7453" t="s">
        <v>7816</v>
      </c>
      <c r="B7453" t="s">
        <v>94</v>
      </c>
      <c r="C7453">
        <v>73768366</v>
      </c>
      <c r="D7453">
        <v>4.699e-9</v>
      </c>
      <c r="E7453">
        <v>0.00140085644418138</v>
      </c>
      <c r="F7453">
        <v>0.843426283027935</v>
      </c>
      <c r="G7453">
        <v>1</v>
      </c>
    </row>
    <row r="7454" spans="1:7">
      <c r="A7454" t="s">
        <v>7817</v>
      </c>
      <c r="B7454" t="s">
        <v>94</v>
      </c>
      <c r="C7454">
        <v>73768366</v>
      </c>
      <c r="D7454">
        <v>3.925e-9</v>
      </c>
      <c r="E7454">
        <v>0.00166903714903646</v>
      </c>
      <c r="F7454">
        <v>0.814456428117523</v>
      </c>
      <c r="G7454">
        <v>1</v>
      </c>
    </row>
    <row r="7455" spans="1:7">
      <c r="A7455" t="s">
        <v>7818</v>
      </c>
      <c r="B7455" t="s">
        <v>94</v>
      </c>
      <c r="C7455">
        <v>73768366</v>
      </c>
      <c r="D7455">
        <v>1.271e-8</v>
      </c>
      <c r="E7455">
        <v>0.000532349202024874</v>
      </c>
      <c r="F7455">
        <v>0.937702298267098</v>
      </c>
      <c r="G7455">
        <v>1</v>
      </c>
    </row>
    <row r="7456" spans="1:7">
      <c r="A7456" t="s">
        <v>7819</v>
      </c>
      <c r="B7456" t="s">
        <v>94</v>
      </c>
      <c r="C7456">
        <v>73768366</v>
      </c>
      <c r="D7456">
        <v>1.485e-7</v>
      </c>
      <c r="E7456">
        <v>4.91130005594788e-5</v>
      </c>
      <c r="F7456">
        <v>0.98806185447984</v>
      </c>
      <c r="G7456">
        <v>1</v>
      </c>
    </row>
    <row r="7457" spans="1:7">
      <c r="A7457" t="s">
        <v>7820</v>
      </c>
      <c r="B7457" t="s">
        <v>94</v>
      </c>
      <c r="C7457">
        <v>73768366</v>
      </c>
      <c r="D7457">
        <v>8.135e-8</v>
      </c>
      <c r="E7457">
        <v>8.79301895813599e-5</v>
      </c>
      <c r="F7457">
        <v>0.981634904980696</v>
      </c>
      <c r="G7457">
        <v>1</v>
      </c>
    </row>
    <row r="7458" spans="1:7">
      <c r="A7458" t="s">
        <v>7821</v>
      </c>
      <c r="B7458" t="s">
        <v>94</v>
      </c>
      <c r="C7458">
        <v>73768366</v>
      </c>
      <c r="D7458">
        <v>1.333e-7</v>
      </c>
      <c r="E7458">
        <v>5.45201550933324e-5</v>
      </c>
      <c r="F7458">
        <v>0.985677571316168</v>
      </c>
      <c r="G7458">
        <v>1</v>
      </c>
    </row>
    <row r="7459" spans="1:7">
      <c r="A7459" t="s">
        <v>7822</v>
      </c>
      <c r="B7459" t="s">
        <v>94</v>
      </c>
      <c r="C7459">
        <v>73768366</v>
      </c>
      <c r="D7459">
        <v>3.739e-9</v>
      </c>
      <c r="E7459">
        <v>0.00174980191679033</v>
      </c>
      <c r="F7459">
        <v>0.806018418159639</v>
      </c>
      <c r="G7459">
        <v>1</v>
      </c>
    </row>
    <row r="7460" spans="1:7">
      <c r="A7460" t="s">
        <v>7823</v>
      </c>
      <c r="B7460" t="s">
        <v>94</v>
      </c>
      <c r="C7460">
        <v>73768366</v>
      </c>
      <c r="D7460">
        <v>1.601e-9</v>
      </c>
      <c r="E7460">
        <v>0.00399731494922995</v>
      </c>
      <c r="F7460">
        <v>0.669568771232224</v>
      </c>
      <c r="G7460">
        <v>1</v>
      </c>
    </row>
    <row r="7461" spans="1:7">
      <c r="A7461" t="s">
        <v>7824</v>
      </c>
      <c r="B7461" t="s">
        <v>94</v>
      </c>
      <c r="C7461">
        <v>73768366</v>
      </c>
      <c r="D7461">
        <v>3.149e-8</v>
      </c>
      <c r="E7461">
        <v>0.000220621375861944</v>
      </c>
      <c r="F7461">
        <v>0.972831630566257</v>
      </c>
      <c r="G7461">
        <v>1</v>
      </c>
    </row>
    <row r="7462" spans="1:7">
      <c r="A7462" t="s">
        <v>7825</v>
      </c>
      <c r="B7462" t="s">
        <v>94</v>
      </c>
      <c r="C7462">
        <v>73768366</v>
      </c>
      <c r="D7462">
        <v>1.576e-8</v>
      </c>
      <c r="E7462">
        <v>0.000431970414286891</v>
      </c>
      <c r="F7462">
        <v>0.950396626219918</v>
      </c>
      <c r="G7462">
        <v>1</v>
      </c>
    </row>
    <row r="7463" spans="1:7">
      <c r="A7463" t="s">
        <v>7826</v>
      </c>
      <c r="B7463" t="s">
        <v>94</v>
      </c>
      <c r="C7463">
        <v>73768366</v>
      </c>
      <c r="D7463">
        <v>1.528e-8</v>
      </c>
      <c r="E7463">
        <v>0.000445144702659864</v>
      </c>
      <c r="F7463">
        <v>0.948646118306352</v>
      </c>
      <c r="G7463">
        <v>1</v>
      </c>
    </row>
    <row r="7464" spans="1:7">
      <c r="A7464" t="s">
        <v>7827</v>
      </c>
      <c r="B7464" t="s">
        <v>94</v>
      </c>
      <c r="C7464">
        <v>73768366</v>
      </c>
      <c r="D7464">
        <v>2.804e-8</v>
      </c>
      <c r="E7464">
        <v>0.000246911220087278</v>
      </c>
      <c r="F7464">
        <v>0.970046441622543</v>
      </c>
      <c r="G7464">
        <v>1</v>
      </c>
    </row>
    <row r="7465" spans="1:7">
      <c r="A7465" t="s">
        <v>7828</v>
      </c>
      <c r="B7465" t="s">
        <v>94</v>
      </c>
      <c r="C7465">
        <v>73768366</v>
      </c>
      <c r="D7465">
        <v>3.505e-9</v>
      </c>
      <c r="E7465">
        <v>0.00186342235620332</v>
      </c>
      <c r="F7465">
        <v>0.79894691764405</v>
      </c>
      <c r="G7465">
        <v>1</v>
      </c>
    </row>
    <row r="7466" spans="1:7">
      <c r="A7466" t="s">
        <v>7829</v>
      </c>
      <c r="B7466" t="s">
        <v>94</v>
      </c>
      <c r="C7466">
        <v>73768366</v>
      </c>
      <c r="D7466">
        <v>7.887e-9</v>
      </c>
      <c r="E7466">
        <v>0.000846492138517751</v>
      </c>
      <c r="F7466">
        <v>0.87584233054184</v>
      </c>
      <c r="G7466">
        <v>1</v>
      </c>
    </row>
    <row r="7467" spans="1:7">
      <c r="A7467" t="s">
        <v>7830</v>
      </c>
      <c r="B7467" t="s">
        <v>94</v>
      </c>
      <c r="C7467">
        <v>73768366</v>
      </c>
      <c r="D7467">
        <v>9.382e-9</v>
      </c>
      <c r="E7467">
        <v>0.000715046603333496</v>
      </c>
      <c r="F7467">
        <v>0.917632989606303</v>
      </c>
      <c r="G7467">
        <v>1</v>
      </c>
    </row>
    <row r="7468" spans="1:7">
      <c r="A7468" t="s">
        <v>7831</v>
      </c>
      <c r="B7468" t="s">
        <v>94</v>
      </c>
      <c r="C7468">
        <v>73768366</v>
      </c>
      <c r="D7468">
        <v>8.533e-9</v>
      </c>
      <c r="E7468">
        <v>0.000784116805349115</v>
      </c>
      <c r="F7468">
        <v>0.900251200395764</v>
      </c>
      <c r="G7468">
        <v>1</v>
      </c>
    </row>
    <row r="7469" spans="1:7">
      <c r="A7469" t="s">
        <v>7832</v>
      </c>
      <c r="B7469" t="s">
        <v>94</v>
      </c>
      <c r="C7469">
        <v>73768366</v>
      </c>
      <c r="D7469">
        <v>8.282e-9</v>
      </c>
      <c r="E7469">
        <v>0.000807211566998345</v>
      </c>
      <c r="F7469">
        <v>0.892286752901298</v>
      </c>
      <c r="G7469">
        <v>1</v>
      </c>
    </row>
    <row r="7470" spans="1:7">
      <c r="A7470" t="s">
        <v>7833</v>
      </c>
      <c r="B7470" t="s">
        <v>94</v>
      </c>
      <c r="C7470">
        <v>73768366</v>
      </c>
      <c r="D7470">
        <v>7.866e-9</v>
      </c>
      <c r="E7470">
        <v>0.00084868944645179</v>
      </c>
      <c r="F7470">
        <v>0.874148092076502</v>
      </c>
      <c r="G7470">
        <v>1</v>
      </c>
    </row>
    <row r="7471" spans="1:7">
      <c r="A7471" t="s">
        <v>7834</v>
      </c>
      <c r="B7471" t="s">
        <v>94</v>
      </c>
      <c r="C7471">
        <v>73768366</v>
      </c>
      <c r="D7471">
        <v>8.628e-9</v>
      </c>
      <c r="E7471">
        <v>0.000775721776014324</v>
      </c>
      <c r="F7471">
        <v>0.90258345745699</v>
      </c>
      <c r="G7471">
        <v>1</v>
      </c>
    </row>
    <row r="7472" spans="1:7">
      <c r="A7472" t="s">
        <v>7835</v>
      </c>
      <c r="B7472" t="s">
        <v>94</v>
      </c>
      <c r="C7472">
        <v>73768366</v>
      </c>
      <c r="D7472">
        <v>4.458e-9</v>
      </c>
      <c r="E7472">
        <v>0.00147449938900997</v>
      </c>
      <c r="F7472">
        <v>0.834771558756916</v>
      </c>
      <c r="G7472">
        <v>1</v>
      </c>
    </row>
    <row r="7473" spans="1:7">
      <c r="A7473" t="s">
        <v>7836</v>
      </c>
      <c r="B7473" t="s">
        <v>94</v>
      </c>
      <c r="C7473">
        <v>73768366</v>
      </c>
      <c r="D7473">
        <v>4.346e-8</v>
      </c>
      <c r="E7473">
        <v>0.000161418353148083</v>
      </c>
      <c r="F7473">
        <v>0.975426393355274</v>
      </c>
      <c r="G7473">
        <v>1</v>
      </c>
    </row>
    <row r="7474" spans="1:7">
      <c r="A7474" t="s">
        <v>7837</v>
      </c>
      <c r="B7474" t="s">
        <v>94</v>
      </c>
      <c r="C7474">
        <v>73768366</v>
      </c>
      <c r="D7474">
        <v>8.767e-9</v>
      </c>
      <c r="E7474">
        <v>0.000763762132990155</v>
      </c>
      <c r="F7474">
        <v>0.909534803949511</v>
      </c>
      <c r="G7474">
        <v>1</v>
      </c>
    </row>
    <row r="7475" spans="1:7">
      <c r="A7475" t="s">
        <v>7838</v>
      </c>
      <c r="B7475" t="s">
        <v>94</v>
      </c>
      <c r="C7475">
        <v>73768366</v>
      </c>
      <c r="D7475">
        <v>1.008e-8</v>
      </c>
      <c r="E7475">
        <v>0.00066686996685652</v>
      </c>
      <c r="F7475">
        <v>0.93016953757856</v>
      </c>
      <c r="G7475">
        <v>1</v>
      </c>
    </row>
    <row r="7476" spans="1:7">
      <c r="A7476" t="s">
        <v>7839</v>
      </c>
      <c r="B7476" t="s">
        <v>94</v>
      </c>
      <c r="C7476">
        <v>73768366</v>
      </c>
      <c r="D7476">
        <v>8.079e-9</v>
      </c>
      <c r="E7476">
        <v>0.000826925316949028</v>
      </c>
      <c r="F7476">
        <v>0.879991563358502</v>
      </c>
      <c r="G7476">
        <v>1</v>
      </c>
    </row>
    <row r="7477" spans="1:7">
      <c r="A7477" t="s">
        <v>7840</v>
      </c>
      <c r="B7477" t="s">
        <v>94</v>
      </c>
      <c r="C7477">
        <v>73768366</v>
      </c>
      <c r="D7477">
        <v>8.112e-9</v>
      </c>
      <c r="E7477">
        <v>0.000823654342649946</v>
      </c>
      <c r="F7477">
        <v>0.885767137831194</v>
      </c>
      <c r="G7477">
        <v>1</v>
      </c>
    </row>
    <row r="7478" spans="1:7">
      <c r="A7478" t="s">
        <v>7841</v>
      </c>
      <c r="B7478" t="s">
        <v>94</v>
      </c>
      <c r="C7478">
        <v>73768366</v>
      </c>
      <c r="D7478">
        <v>9.146e-8</v>
      </c>
      <c r="E7478">
        <v>7.85018608068552e-5</v>
      </c>
      <c r="F7478">
        <v>0.982718195457648</v>
      </c>
      <c r="G7478">
        <v>1</v>
      </c>
    </row>
    <row r="7479" spans="1:7">
      <c r="A7479" t="s">
        <v>7842</v>
      </c>
      <c r="B7479" t="s">
        <v>94</v>
      </c>
      <c r="C7479">
        <v>73768366</v>
      </c>
      <c r="D7479">
        <v>6.535e-8</v>
      </c>
      <c r="E7479">
        <v>0.000108707760812997</v>
      </c>
      <c r="F7479">
        <v>0.980776737544591</v>
      </c>
      <c r="G7479">
        <v>1</v>
      </c>
    </row>
    <row r="7480" spans="1:7">
      <c r="A7480" t="s">
        <v>7843</v>
      </c>
      <c r="B7480" t="s">
        <v>94</v>
      </c>
      <c r="C7480">
        <v>73768366</v>
      </c>
      <c r="D7480">
        <v>8.03e-9</v>
      </c>
      <c r="E7480">
        <v>0.000831831163328012</v>
      </c>
      <c r="F7480">
        <v>0.876674161705168</v>
      </c>
      <c r="G7480">
        <v>1</v>
      </c>
    </row>
    <row r="7481" spans="1:7">
      <c r="A7481" t="s">
        <v>7844</v>
      </c>
      <c r="B7481" t="s">
        <v>94</v>
      </c>
      <c r="C7481">
        <v>73768366</v>
      </c>
      <c r="D7481">
        <v>3.692e-9</v>
      </c>
      <c r="E7481">
        <v>0.00177148156005024</v>
      </c>
      <c r="F7481">
        <v>0.802507811546074</v>
      </c>
      <c r="G7481">
        <v>1</v>
      </c>
    </row>
    <row r="7482" spans="1:7">
      <c r="A7482" t="s">
        <v>7845</v>
      </c>
      <c r="B7482" t="s">
        <v>94</v>
      </c>
      <c r="C7482">
        <v>73768366</v>
      </c>
      <c r="D7482">
        <v>4.127e-9</v>
      </c>
      <c r="E7482">
        <v>0.00158947213392381</v>
      </c>
      <c r="F7482">
        <v>0.820855700993122</v>
      </c>
      <c r="G7482">
        <v>1</v>
      </c>
    </row>
    <row r="7483" spans="1:7">
      <c r="A7483" t="s">
        <v>7846</v>
      </c>
      <c r="B7483" t="s">
        <v>94</v>
      </c>
      <c r="C7483">
        <v>73768366</v>
      </c>
      <c r="D7483">
        <v>8.092e-9</v>
      </c>
      <c r="E7483">
        <v>0.000825633608194632</v>
      </c>
      <c r="F7483">
        <v>0.881643128297837</v>
      </c>
      <c r="G7483">
        <v>1</v>
      </c>
    </row>
    <row r="7484" spans="1:7">
      <c r="A7484" t="s">
        <v>7847</v>
      </c>
      <c r="B7484" t="s">
        <v>94</v>
      </c>
      <c r="C7484">
        <v>73768366</v>
      </c>
      <c r="D7484">
        <v>1.491e-7</v>
      </c>
      <c r="E7484">
        <v>4.89218451589483e-5</v>
      </c>
      <c r="F7484">
        <v>0.988159793558118</v>
      </c>
      <c r="G7484">
        <v>1</v>
      </c>
    </row>
    <row r="7485" spans="1:7">
      <c r="A7485" t="s">
        <v>7848</v>
      </c>
      <c r="B7485" t="s">
        <v>94</v>
      </c>
      <c r="C7485">
        <v>73768366</v>
      </c>
      <c r="D7485">
        <v>1.065e-9</v>
      </c>
      <c r="E7485">
        <v>0.00594766733291207</v>
      </c>
      <c r="F7485">
        <v>0.34445775199566</v>
      </c>
      <c r="G7485">
        <v>1</v>
      </c>
    </row>
    <row r="7486" spans="1:7">
      <c r="A7486" t="s">
        <v>7849</v>
      </c>
      <c r="B7486" t="s">
        <v>94</v>
      </c>
      <c r="C7486">
        <v>73768366</v>
      </c>
      <c r="D7486">
        <v>1.035e-9</v>
      </c>
      <c r="E7486">
        <v>0.0061157034080899</v>
      </c>
      <c r="F7486">
        <v>0.289914936378152</v>
      </c>
      <c r="G7486">
        <v>1</v>
      </c>
    </row>
    <row r="7487" spans="1:7">
      <c r="A7487" t="s">
        <v>7850</v>
      </c>
      <c r="B7487" t="s">
        <v>94</v>
      </c>
      <c r="C7487">
        <v>73768366</v>
      </c>
      <c r="D7487">
        <v>9.801e-10</v>
      </c>
      <c r="E7487">
        <v>0.00644951701912617</v>
      </c>
      <c r="F7487">
        <v>0.271421563937413</v>
      </c>
      <c r="G7487">
        <v>1</v>
      </c>
    </row>
    <row r="7488" spans="1:7">
      <c r="A7488" t="s">
        <v>7851</v>
      </c>
      <c r="B7488" t="s">
        <v>94</v>
      </c>
      <c r="C7488">
        <v>73768366</v>
      </c>
      <c r="D7488">
        <v>3.715e-9</v>
      </c>
      <c r="E7488">
        <v>0.00176080469677463</v>
      </c>
      <c r="F7488">
        <v>0.804268616242848</v>
      </c>
      <c r="G7488">
        <v>1</v>
      </c>
    </row>
    <row r="7489" spans="1:7">
      <c r="A7489" t="s">
        <v>7852</v>
      </c>
      <c r="B7489" t="s">
        <v>94</v>
      </c>
      <c r="C7489">
        <v>73768366</v>
      </c>
      <c r="D7489">
        <v>5.729e-8</v>
      </c>
      <c r="E7489">
        <v>0.000123495070218338</v>
      </c>
      <c r="F7489">
        <v>0.979844884630473</v>
      </c>
      <c r="G7489">
        <v>1</v>
      </c>
    </row>
    <row r="7490" spans="1:7">
      <c r="A7490" t="s">
        <v>7853</v>
      </c>
      <c r="B7490" t="s">
        <v>94</v>
      </c>
      <c r="C7490">
        <v>73768366</v>
      </c>
      <c r="D7490">
        <v>1.63e-7</v>
      </c>
      <c r="E7490">
        <v>4.48816502151392e-5</v>
      </c>
      <c r="F7490">
        <v>0.989001382348468</v>
      </c>
      <c r="G7490">
        <v>1</v>
      </c>
    </row>
    <row r="7491" spans="1:7">
      <c r="A7491" t="s">
        <v>7854</v>
      </c>
      <c r="B7491" t="s">
        <v>94</v>
      </c>
      <c r="C7491">
        <v>73768366</v>
      </c>
      <c r="D7491">
        <v>2.534e-8</v>
      </c>
      <c r="E7491">
        <v>0.000272402063196772</v>
      </c>
      <c r="F7491">
        <v>0.968749245517286</v>
      </c>
      <c r="G7491">
        <v>1</v>
      </c>
    </row>
    <row r="7492" spans="1:7">
      <c r="A7492" t="s">
        <v>7855</v>
      </c>
      <c r="B7492" t="s">
        <v>94</v>
      </c>
      <c r="C7492">
        <v>73768366</v>
      </c>
      <c r="D7492">
        <v>1.472e-7</v>
      </c>
      <c r="E7492">
        <v>4.95324339333492e-5</v>
      </c>
      <c r="F7492">
        <v>0.987716616320138</v>
      </c>
      <c r="G7492">
        <v>1</v>
      </c>
    </row>
    <row r="7493" spans="1:7">
      <c r="A7493" t="s">
        <v>7856</v>
      </c>
      <c r="B7493" t="s">
        <v>94</v>
      </c>
      <c r="C7493">
        <v>73768366</v>
      </c>
      <c r="D7493">
        <v>8.043e-9</v>
      </c>
      <c r="E7493">
        <v>0.000830523862828803</v>
      </c>
      <c r="F7493">
        <v>0.878336516731325</v>
      </c>
      <c r="G7493">
        <v>1</v>
      </c>
    </row>
    <row r="7494" spans="1:7">
      <c r="A7494" t="s">
        <v>7857</v>
      </c>
      <c r="B7494" t="s">
        <v>94</v>
      </c>
      <c r="C7494">
        <v>73768366</v>
      </c>
      <c r="D7494">
        <v>8.03e-9</v>
      </c>
      <c r="E7494">
        <v>0.000831831163328012</v>
      </c>
      <c r="F7494">
        <v>0.877505992868496</v>
      </c>
      <c r="G7494">
        <v>1</v>
      </c>
    </row>
    <row r="7495" spans="1:7">
      <c r="A7495" t="s">
        <v>7858</v>
      </c>
      <c r="B7495" t="s">
        <v>94</v>
      </c>
      <c r="C7495">
        <v>73768366</v>
      </c>
      <c r="D7495">
        <v>8.285e-9</v>
      </c>
      <c r="E7495">
        <v>0.000806927380616118</v>
      </c>
      <c r="F7495">
        <v>0.893093680281914</v>
      </c>
      <c r="G7495">
        <v>1</v>
      </c>
    </row>
    <row r="7496" spans="1:7">
      <c r="A7496" t="s">
        <v>7859</v>
      </c>
      <c r="B7496" t="s">
        <v>94</v>
      </c>
      <c r="C7496">
        <v>73768366</v>
      </c>
      <c r="D7496">
        <v>1.453e-8</v>
      </c>
      <c r="E7496">
        <v>0.000467447505205228</v>
      </c>
      <c r="F7496">
        <v>0.943661853508747</v>
      </c>
      <c r="G7496">
        <v>1</v>
      </c>
    </row>
    <row r="7497" spans="1:7">
      <c r="A7497" t="s">
        <v>7860</v>
      </c>
      <c r="B7497" t="s">
        <v>94</v>
      </c>
      <c r="C7497">
        <v>73768366</v>
      </c>
      <c r="D7497">
        <v>1.093e-8</v>
      </c>
      <c r="E7497">
        <v>0.000616409492589201</v>
      </c>
      <c r="F7497">
        <v>0.93276683401057</v>
      </c>
      <c r="G7497">
        <v>1</v>
      </c>
    </row>
    <row r="7498" spans="1:7">
      <c r="A7498" t="s">
        <v>7861</v>
      </c>
      <c r="B7498" t="s">
        <v>94</v>
      </c>
      <c r="C7498">
        <v>73768366</v>
      </c>
      <c r="D7498">
        <v>1.714e-8</v>
      </c>
      <c r="E7498">
        <v>0.000398152434076422</v>
      </c>
      <c r="F7498">
        <v>0.957425696122023</v>
      </c>
      <c r="G7498">
        <v>1</v>
      </c>
    </row>
    <row r="7499" spans="1:7">
      <c r="A7499" t="s">
        <v>7862</v>
      </c>
      <c r="B7499" t="s">
        <v>94</v>
      </c>
      <c r="C7499">
        <v>73768366</v>
      </c>
      <c r="D7499">
        <v>2.167e-8</v>
      </c>
      <c r="E7499">
        <v>0.000317074452890087</v>
      </c>
      <c r="F7499">
        <v>0.966372629816172</v>
      </c>
      <c r="G7499">
        <v>1</v>
      </c>
    </row>
    <row r="7500" spans="1:7">
      <c r="A7500" t="s">
        <v>7863</v>
      </c>
      <c r="B7500" t="s">
        <v>94</v>
      </c>
      <c r="C7500">
        <v>73768366</v>
      </c>
      <c r="D7500">
        <v>1.28e-7</v>
      </c>
      <c r="E7500">
        <v>5.6702601087109e-5</v>
      </c>
      <c r="F7500">
        <v>0.984963030238119</v>
      </c>
      <c r="G7500">
        <v>1</v>
      </c>
    </row>
    <row r="7501" spans="1:7">
      <c r="A7501" t="s">
        <v>7864</v>
      </c>
      <c r="B7501" t="s">
        <v>94</v>
      </c>
      <c r="C7501">
        <v>73768366</v>
      </c>
      <c r="D7501">
        <v>1.136e-7</v>
      </c>
      <c r="E7501">
        <v>6.36434660737502e-5</v>
      </c>
      <c r="F7501">
        <v>0.983952051551499</v>
      </c>
      <c r="G7501">
        <v>1</v>
      </c>
    </row>
    <row r="7502" spans="1:7">
      <c r="A7502" t="s">
        <v>7865</v>
      </c>
      <c r="B7502" t="s">
        <v>94</v>
      </c>
      <c r="C7502">
        <v>73768366</v>
      </c>
      <c r="D7502">
        <v>5.505e-9</v>
      </c>
      <c r="E7502">
        <v>0.00120087963863978</v>
      </c>
      <c r="F7502">
        <v>0.852306565566879</v>
      </c>
      <c r="G7502">
        <v>1</v>
      </c>
    </row>
    <row r="7503" spans="1:7">
      <c r="A7503" t="s">
        <v>7866</v>
      </c>
      <c r="B7503" t="s">
        <v>94</v>
      </c>
      <c r="C7503">
        <v>73768366</v>
      </c>
      <c r="D7503">
        <v>8.65e-9</v>
      </c>
      <c r="E7503">
        <v>0.000773803616859483</v>
      </c>
      <c r="F7503">
        <v>0.904908093016566</v>
      </c>
      <c r="G7503">
        <v>1</v>
      </c>
    </row>
    <row r="7504" spans="1:7">
      <c r="A7504" t="s">
        <v>7867</v>
      </c>
      <c r="B7504" t="s">
        <v>94</v>
      </c>
      <c r="C7504">
        <v>73768366</v>
      </c>
      <c r="D7504">
        <v>1.95e-9</v>
      </c>
      <c r="E7504">
        <v>0.00329850294980667</v>
      </c>
      <c r="F7504">
        <v>0.725110219839611</v>
      </c>
      <c r="G7504">
        <v>1</v>
      </c>
    </row>
    <row r="7505" spans="1:7">
      <c r="A7505" t="s">
        <v>7868</v>
      </c>
      <c r="B7505" t="s">
        <v>94</v>
      </c>
      <c r="C7505">
        <v>73768366</v>
      </c>
      <c r="D7505">
        <v>1.577e-9</v>
      </c>
      <c r="E7505">
        <v>0.00405658910598004</v>
      </c>
      <c r="F7505">
        <v>0.661517372494545</v>
      </c>
      <c r="G7505">
        <v>1</v>
      </c>
    </row>
    <row r="7506" spans="1:7">
      <c r="A7506" t="s">
        <v>7869</v>
      </c>
      <c r="B7506" t="s">
        <v>94</v>
      </c>
      <c r="C7506">
        <v>73768366</v>
      </c>
      <c r="D7506">
        <v>3.345e-9</v>
      </c>
      <c r="E7506">
        <v>0.00195014147848596</v>
      </c>
      <c r="F7506">
        <v>0.793287013399607</v>
      </c>
      <c r="G7506">
        <v>1</v>
      </c>
    </row>
    <row r="7507" spans="1:7">
      <c r="A7507" t="s">
        <v>7870</v>
      </c>
      <c r="B7507" t="s">
        <v>94</v>
      </c>
      <c r="C7507">
        <v>73768366</v>
      </c>
      <c r="D7507">
        <v>8.159e-9</v>
      </c>
      <c r="E7507">
        <v>0.000819040766546518</v>
      </c>
      <c r="F7507">
        <v>0.888230827156847</v>
      </c>
      <c r="G7507">
        <v>1</v>
      </c>
    </row>
    <row r="7508" spans="1:7">
      <c r="A7508" t="s">
        <v>7871</v>
      </c>
      <c r="B7508" t="s">
        <v>94</v>
      </c>
      <c r="C7508">
        <v>73768366</v>
      </c>
      <c r="D7508">
        <v>1.001e-8</v>
      </c>
      <c r="E7508">
        <v>0.000671402249111084</v>
      </c>
      <c r="F7508">
        <v>0.928834509058098</v>
      </c>
      <c r="G7508">
        <v>1</v>
      </c>
    </row>
    <row r="7509" spans="1:7">
      <c r="A7509" t="s">
        <v>7872</v>
      </c>
      <c r="B7509" t="s">
        <v>94</v>
      </c>
      <c r="C7509">
        <v>73768366</v>
      </c>
      <c r="D7509">
        <v>1.555e-7</v>
      </c>
      <c r="E7509">
        <v>4.69732721174117e-5</v>
      </c>
      <c r="F7509">
        <v>0.988542315884775</v>
      </c>
      <c r="G7509">
        <v>1</v>
      </c>
    </row>
    <row r="7510" spans="1:7">
      <c r="A7510" t="s">
        <v>7873</v>
      </c>
      <c r="B7510" t="s">
        <v>94</v>
      </c>
      <c r="C7510">
        <v>73768366</v>
      </c>
      <c r="D7510">
        <v>1.211e-8</v>
      </c>
      <c r="E7510">
        <v>0.000557959319575385</v>
      </c>
      <c r="F7510">
        <v>0.933906575214939</v>
      </c>
      <c r="G7510">
        <v>1</v>
      </c>
    </row>
    <row r="7511" spans="1:7">
      <c r="A7511" t="s">
        <v>7874</v>
      </c>
      <c r="B7511" t="s">
        <v>94</v>
      </c>
      <c r="C7511">
        <v>73768366</v>
      </c>
      <c r="D7511">
        <v>1.044e-9</v>
      </c>
      <c r="E7511">
        <v>0.006064290630822</v>
      </c>
      <c r="F7511">
        <v>0.332512997163467</v>
      </c>
      <c r="G7511">
        <v>1</v>
      </c>
    </row>
    <row r="7512" spans="1:7">
      <c r="A7512" t="s">
        <v>7875</v>
      </c>
      <c r="B7512" t="s">
        <v>94</v>
      </c>
      <c r="C7512">
        <v>73768366</v>
      </c>
      <c r="D7512">
        <v>1.514e-9</v>
      </c>
      <c r="E7512">
        <v>0.00422101342516203</v>
      </c>
      <c r="F7512">
        <v>0.599871981482447</v>
      </c>
      <c r="G7512">
        <v>1</v>
      </c>
    </row>
    <row r="7513" spans="1:7">
      <c r="A7513" t="s">
        <v>7876</v>
      </c>
      <c r="B7513" t="s">
        <v>94</v>
      </c>
      <c r="C7513">
        <v>73768366</v>
      </c>
      <c r="D7513">
        <v>1.55e-9</v>
      </c>
      <c r="E7513">
        <v>0.00412543970638794</v>
      </c>
      <c r="F7513">
        <v>0.620670347984744</v>
      </c>
      <c r="G7513">
        <v>1</v>
      </c>
    </row>
    <row r="7514" spans="1:7">
      <c r="A7514" t="s">
        <v>7877</v>
      </c>
      <c r="B7514" t="s">
        <v>94</v>
      </c>
      <c r="C7514">
        <v>73768366</v>
      </c>
      <c r="D7514">
        <v>1.698e-9</v>
      </c>
      <c r="E7514">
        <v>0.00377462261187658</v>
      </c>
      <c r="F7514">
        <v>0.693140363779882</v>
      </c>
      <c r="G7514">
        <v>1</v>
      </c>
    </row>
    <row r="7515" spans="1:7">
      <c r="A7515" t="s">
        <v>7878</v>
      </c>
      <c r="B7515" t="s">
        <v>94</v>
      </c>
      <c r="C7515">
        <v>73768366</v>
      </c>
      <c r="D7515">
        <v>1.467e-9</v>
      </c>
      <c r="E7515">
        <v>0.00435276234112708</v>
      </c>
      <c r="F7515">
        <v>0.582853254729862</v>
      </c>
      <c r="G7515">
        <v>1</v>
      </c>
    </row>
    <row r="7516" spans="1:7">
      <c r="A7516" t="s">
        <v>7879</v>
      </c>
      <c r="B7516" t="s">
        <v>94</v>
      </c>
      <c r="C7516">
        <v>73768366</v>
      </c>
      <c r="D7516">
        <v>3.43e-9</v>
      </c>
      <c r="E7516">
        <v>0.00190307720130147</v>
      </c>
      <c r="F7516">
        <v>0.795190090600909</v>
      </c>
      <c r="G7516">
        <v>1</v>
      </c>
    </row>
    <row r="7517" spans="1:7">
      <c r="A7517" t="s">
        <v>7880</v>
      </c>
      <c r="B7517" t="s">
        <v>94</v>
      </c>
      <c r="C7517">
        <v>73768366</v>
      </c>
      <c r="D7517">
        <v>1.443e-9</v>
      </c>
      <c r="E7517">
        <v>0.00442330787762347</v>
      </c>
      <c r="F7517">
        <v>0.543453510663676</v>
      </c>
      <c r="G7517">
        <v>1</v>
      </c>
    </row>
    <row r="7518" spans="1:7">
      <c r="A7518" t="s">
        <v>7881</v>
      </c>
      <c r="B7518" t="s">
        <v>94</v>
      </c>
      <c r="C7518">
        <v>73768366</v>
      </c>
      <c r="D7518">
        <v>1.174e-9</v>
      </c>
      <c r="E7518">
        <v>0.00540862592891853</v>
      </c>
      <c r="F7518">
        <v>0.390348970909868</v>
      </c>
      <c r="G7518">
        <v>1</v>
      </c>
    </row>
    <row r="7519" spans="1:7">
      <c r="A7519" t="s">
        <v>7882</v>
      </c>
      <c r="B7519" t="s">
        <v>94</v>
      </c>
      <c r="C7519">
        <v>73768366</v>
      </c>
      <c r="D7519">
        <v>5.256e-10</v>
      </c>
      <c r="E7519">
        <v>0.0118444542447311</v>
      </c>
      <c r="F7519">
        <v>0.10316303479007</v>
      </c>
      <c r="G7519">
        <v>1</v>
      </c>
    </row>
    <row r="7520" spans="1:7">
      <c r="A7520" t="s">
        <v>7883</v>
      </c>
      <c r="B7520" t="s">
        <v>94</v>
      </c>
      <c r="C7520">
        <v>73768366</v>
      </c>
      <c r="D7520">
        <v>2.126e-9</v>
      </c>
      <c r="E7520">
        <v>0.00303218378320401</v>
      </c>
      <c r="F7520">
        <v>0.759806624482452</v>
      </c>
      <c r="G7520">
        <v>1</v>
      </c>
    </row>
    <row r="7521" spans="1:7">
      <c r="A7521" t="s">
        <v>7884</v>
      </c>
      <c r="B7521" t="s">
        <v>94</v>
      </c>
      <c r="C7521">
        <v>73768366</v>
      </c>
      <c r="D7521">
        <v>5.414e-9</v>
      </c>
      <c r="E7521">
        <v>0.00122051245419302</v>
      </c>
      <c r="F7521">
        <v>0.851105685928239</v>
      </c>
      <c r="G7521">
        <v>1</v>
      </c>
    </row>
    <row r="7522" spans="1:7">
      <c r="A7522" t="s">
        <v>7885</v>
      </c>
      <c r="B7522" t="s">
        <v>94</v>
      </c>
      <c r="C7522">
        <v>73768366</v>
      </c>
      <c r="D7522">
        <v>1.304e-9</v>
      </c>
      <c r="E7522">
        <v>0.00488229746354318</v>
      </c>
      <c r="F7522">
        <v>0.440937783115201</v>
      </c>
      <c r="G7522">
        <v>1</v>
      </c>
    </row>
    <row r="7523" spans="1:7">
      <c r="A7523" t="s">
        <v>7886</v>
      </c>
      <c r="B7523" t="s">
        <v>94</v>
      </c>
      <c r="C7523">
        <v>73768366</v>
      </c>
      <c r="D7523">
        <v>7.751e-10</v>
      </c>
      <c r="E7523">
        <v>0.00810813160992578</v>
      </c>
      <c r="F7523">
        <v>0.228452520071394</v>
      </c>
      <c r="G7523">
        <v>1</v>
      </c>
    </row>
    <row r="7524" spans="1:7">
      <c r="A7524" t="s">
        <v>7887</v>
      </c>
      <c r="B7524" t="s">
        <v>94</v>
      </c>
      <c r="C7524">
        <v>73768366</v>
      </c>
      <c r="D7524">
        <v>1.395e-9</v>
      </c>
      <c r="E7524">
        <v>0.00457159108717321</v>
      </c>
      <c r="F7524">
        <v>0.52114638959812</v>
      </c>
      <c r="G7524">
        <v>1</v>
      </c>
    </row>
    <row r="7525" spans="1:7">
      <c r="A7525" t="s">
        <v>7888</v>
      </c>
      <c r="B7525" t="s">
        <v>94</v>
      </c>
      <c r="C7525">
        <v>73768366</v>
      </c>
      <c r="D7525">
        <v>1.805e-9</v>
      </c>
      <c r="E7525">
        <v>0.00355641882004656</v>
      </c>
      <c r="F7525">
        <v>0.715052527553569</v>
      </c>
      <c r="G7525">
        <v>1</v>
      </c>
    </row>
    <row r="7526" spans="1:7">
      <c r="A7526" t="s">
        <v>7889</v>
      </c>
      <c r="B7526" t="s">
        <v>94</v>
      </c>
      <c r="C7526">
        <v>73768366</v>
      </c>
      <c r="D7526">
        <v>4.246e-9</v>
      </c>
      <c r="E7526">
        <v>0.00154610002465742</v>
      </c>
      <c r="F7526">
        <v>0.830291218121125</v>
      </c>
      <c r="G7526">
        <v>1</v>
      </c>
    </row>
    <row r="7527" spans="1:7">
      <c r="A7527" t="s">
        <v>7890</v>
      </c>
      <c r="B7527" t="s">
        <v>94</v>
      </c>
      <c r="C7527">
        <v>73768366</v>
      </c>
      <c r="D7527">
        <v>4.466e-9</v>
      </c>
      <c r="E7527">
        <v>0.00147192891803134</v>
      </c>
      <c r="F7527">
        <v>0.836243487674947</v>
      </c>
      <c r="G7527">
        <v>1</v>
      </c>
    </row>
    <row r="7528" spans="1:7">
      <c r="A7528" t="s">
        <v>7891</v>
      </c>
      <c r="B7528" t="s">
        <v>94</v>
      </c>
      <c r="C7528">
        <v>73768366</v>
      </c>
      <c r="D7528">
        <v>6.708e-9</v>
      </c>
      <c r="E7528">
        <v>0.000990843564025552</v>
      </c>
      <c r="F7528">
        <v>0.864152480867631</v>
      </c>
      <c r="G7528">
        <v>1</v>
      </c>
    </row>
    <row r="7529" spans="1:7">
      <c r="A7529" t="s">
        <v>7892</v>
      </c>
      <c r="B7529" t="s">
        <v>94</v>
      </c>
      <c r="C7529">
        <v>73768366</v>
      </c>
      <c r="D7529">
        <v>8.985e-9</v>
      </c>
      <c r="E7529">
        <v>0.000745740965776966</v>
      </c>
      <c r="F7529">
        <v>0.912530056914059</v>
      </c>
      <c r="G7529">
        <v>1</v>
      </c>
    </row>
    <row r="7530" spans="1:7">
      <c r="A7530" t="s">
        <v>7893</v>
      </c>
      <c r="B7530" t="s">
        <v>94</v>
      </c>
      <c r="C7530">
        <v>73768366</v>
      </c>
      <c r="D7530">
        <v>9.785e-9</v>
      </c>
      <c r="E7530">
        <v>0.000686403593000148</v>
      </c>
      <c r="F7530">
        <v>0.926799091306185</v>
      </c>
      <c r="G7530">
        <v>1</v>
      </c>
    </row>
    <row r="7531" spans="1:7">
      <c r="A7531" t="s">
        <v>7894</v>
      </c>
      <c r="B7531" t="s">
        <v>94</v>
      </c>
      <c r="C7531">
        <v>73768366</v>
      </c>
      <c r="D7531">
        <v>9.184e-9</v>
      </c>
      <c r="E7531">
        <v>0.000730027785214996</v>
      </c>
      <c r="F7531">
        <v>0.914739643183661</v>
      </c>
      <c r="G7531">
        <v>1</v>
      </c>
    </row>
    <row r="7532" spans="1:7">
      <c r="A7532" t="s">
        <v>7895</v>
      </c>
      <c r="B7532" t="s">
        <v>94</v>
      </c>
      <c r="C7532">
        <v>73768366</v>
      </c>
      <c r="D7532">
        <v>9.184e-9</v>
      </c>
      <c r="E7532">
        <v>0.000730027785214996</v>
      </c>
      <c r="F7532">
        <v>0.915469670968876</v>
      </c>
      <c r="G7532">
        <v>1</v>
      </c>
    </row>
    <row r="7533" spans="1:7">
      <c r="A7533" t="s">
        <v>7896</v>
      </c>
      <c r="B7533" t="s">
        <v>94</v>
      </c>
      <c r="C7533">
        <v>73768366</v>
      </c>
      <c r="D7533">
        <v>8.885e-9</v>
      </c>
      <c r="E7533">
        <v>0.000753899210910756</v>
      </c>
      <c r="F7533">
        <v>0.910288703160422</v>
      </c>
      <c r="G7533">
        <v>1</v>
      </c>
    </row>
    <row r="7534" spans="1:7">
      <c r="A7534" t="s">
        <v>7897</v>
      </c>
      <c r="B7534" t="s">
        <v>94</v>
      </c>
      <c r="C7534">
        <v>73768366</v>
      </c>
      <c r="D7534">
        <v>4.151e-9</v>
      </c>
      <c r="E7534">
        <v>0.00158052717327868</v>
      </c>
      <c r="F7534">
        <v>0.824023080760654</v>
      </c>
      <c r="G7534">
        <v>1</v>
      </c>
    </row>
    <row r="7535" spans="1:7">
      <c r="A7535" t="s">
        <v>7898</v>
      </c>
      <c r="B7535" t="s">
        <v>94</v>
      </c>
      <c r="C7535">
        <v>73768366</v>
      </c>
      <c r="D7535">
        <v>1.308e-9</v>
      </c>
      <c r="E7535">
        <v>0.00486774273584661</v>
      </c>
      <c r="F7535">
        <v>0.445805525851048</v>
      </c>
      <c r="G7535">
        <v>1</v>
      </c>
    </row>
    <row r="7536" spans="1:7">
      <c r="A7536" t="s">
        <v>7899</v>
      </c>
      <c r="B7536" t="s">
        <v>94</v>
      </c>
      <c r="C7536">
        <v>73768366</v>
      </c>
      <c r="D7536">
        <v>8.975e-9</v>
      </c>
      <c r="E7536">
        <v>0.000746548716555488</v>
      </c>
      <c r="F7536">
        <v>0.911784315948282</v>
      </c>
      <c r="G7536">
        <v>1</v>
      </c>
    </row>
    <row r="7537" spans="1:7">
      <c r="A7537" t="s">
        <v>7900</v>
      </c>
      <c r="B7537" t="s">
        <v>94</v>
      </c>
      <c r="C7537">
        <v>73768366</v>
      </c>
      <c r="D7537">
        <v>1.655e-8</v>
      </c>
      <c r="E7537">
        <v>0.000411930006026586</v>
      </c>
      <c r="F7537">
        <v>0.95500889028281</v>
      </c>
      <c r="G7537">
        <v>1</v>
      </c>
    </row>
    <row r="7538" spans="1:7">
      <c r="A7538" t="s">
        <v>7901</v>
      </c>
      <c r="B7538" t="s">
        <v>94</v>
      </c>
      <c r="C7538">
        <v>73768366</v>
      </c>
      <c r="D7538">
        <v>1.522e-9</v>
      </c>
      <c r="E7538">
        <v>0.00419938882830849</v>
      </c>
      <c r="F7538">
        <v>0.604071370310756</v>
      </c>
      <c r="G7538">
        <v>1</v>
      </c>
    </row>
    <row r="7539" spans="1:7">
      <c r="A7539" t="s">
        <v>7902</v>
      </c>
      <c r="B7539" t="s">
        <v>94</v>
      </c>
      <c r="C7539">
        <v>73768366</v>
      </c>
      <c r="D7539">
        <v>8.632e-9</v>
      </c>
      <c r="E7539">
        <v>0.000775372302104238</v>
      </c>
      <c r="F7539">
        <v>0.904134289399707</v>
      </c>
      <c r="G7539">
        <v>1</v>
      </c>
    </row>
    <row r="7540" spans="1:7">
      <c r="A7540" t="s">
        <v>7903</v>
      </c>
      <c r="B7540" t="s">
        <v>94</v>
      </c>
      <c r="C7540">
        <v>73768366</v>
      </c>
      <c r="D7540">
        <v>1.502e-9</v>
      </c>
      <c r="E7540">
        <v>0.00425387699540563</v>
      </c>
      <c r="F7540">
        <v>0.595650968057285</v>
      </c>
      <c r="G7540">
        <v>1</v>
      </c>
    </row>
    <row r="7541" spans="1:7">
      <c r="A7541" t="s">
        <v>7904</v>
      </c>
      <c r="B7541" t="s">
        <v>94</v>
      </c>
      <c r="C7541">
        <v>73768366</v>
      </c>
      <c r="D7541">
        <v>1.565e-9</v>
      </c>
      <c r="E7541">
        <v>0.0040868996169692</v>
      </c>
      <c r="F7541">
        <v>0.641171440471018</v>
      </c>
      <c r="G7541">
        <v>1</v>
      </c>
    </row>
    <row r="7542" spans="1:7">
      <c r="A7542" t="s">
        <v>7905</v>
      </c>
      <c r="B7542" t="s">
        <v>94</v>
      </c>
      <c r="C7542">
        <v>73768366</v>
      </c>
      <c r="D7542">
        <v>1.521e-8</v>
      </c>
      <c r="E7542">
        <v>0.000447134474407833</v>
      </c>
      <c r="F7542">
        <v>0.948200973603692</v>
      </c>
      <c r="G7542">
        <v>1</v>
      </c>
    </row>
    <row r="7543" spans="1:7">
      <c r="A7543" t="s">
        <v>7906</v>
      </c>
      <c r="B7543" t="s">
        <v>94</v>
      </c>
      <c r="C7543">
        <v>73768366</v>
      </c>
      <c r="D7543">
        <v>2.749e-9</v>
      </c>
      <c r="E7543">
        <v>0.00236072795956752</v>
      </c>
      <c r="F7543">
        <v>0.782910972714049</v>
      </c>
      <c r="G7543">
        <v>1</v>
      </c>
    </row>
    <row r="7544" spans="1:7">
      <c r="A7544" t="s">
        <v>7907</v>
      </c>
      <c r="B7544" t="s">
        <v>94</v>
      </c>
      <c r="C7544">
        <v>73768366</v>
      </c>
      <c r="D7544">
        <v>3.738e-8</v>
      </c>
      <c r="E7544">
        <v>0.000186817789505991</v>
      </c>
      <c r="F7544">
        <v>0.974227612961671</v>
      </c>
      <c r="G7544">
        <v>1</v>
      </c>
    </row>
    <row r="7545" spans="1:7">
      <c r="A7545" t="s">
        <v>7908</v>
      </c>
      <c r="B7545" t="s">
        <v>94</v>
      </c>
      <c r="C7545">
        <v>73768366</v>
      </c>
      <c r="D7545">
        <v>1.437e-9</v>
      </c>
      <c r="E7545">
        <v>0.0044413079893745</v>
      </c>
      <c r="F7545">
        <v>0.539030202786053</v>
      </c>
      <c r="G7545">
        <v>1</v>
      </c>
    </row>
    <row r="7546" spans="1:7">
      <c r="A7546" t="s">
        <v>7909</v>
      </c>
      <c r="B7546" t="s">
        <v>94</v>
      </c>
      <c r="C7546">
        <v>73768366</v>
      </c>
      <c r="D7546">
        <v>1.077e-9</v>
      </c>
      <c r="E7546">
        <v>0.00588304353274743</v>
      </c>
      <c r="F7546">
        <v>0.362171188397265</v>
      </c>
      <c r="G7546">
        <v>1</v>
      </c>
    </row>
    <row r="7547" spans="1:7">
      <c r="A7547" t="s">
        <v>7910</v>
      </c>
      <c r="B7547" t="s">
        <v>94</v>
      </c>
      <c r="C7547">
        <v>73768366</v>
      </c>
      <c r="D7547">
        <v>1.315e-9</v>
      </c>
      <c r="E7547">
        <v>0.00484248248726283</v>
      </c>
      <c r="F7547">
        <v>0.455497680884513</v>
      </c>
      <c r="G7547">
        <v>1</v>
      </c>
    </row>
    <row r="7548" spans="1:7">
      <c r="A7548" t="s">
        <v>7911</v>
      </c>
      <c r="B7548" t="s">
        <v>94</v>
      </c>
      <c r="C7548">
        <v>73768366</v>
      </c>
      <c r="D7548">
        <v>1.466e-9</v>
      </c>
      <c r="E7548">
        <v>0.00435565617442004</v>
      </c>
      <c r="F7548">
        <v>0.574147730047608</v>
      </c>
      <c r="G7548">
        <v>1</v>
      </c>
    </row>
    <row r="7549" spans="1:7">
      <c r="A7549" t="s">
        <v>7912</v>
      </c>
      <c r="B7549" t="s">
        <v>94</v>
      </c>
      <c r="C7549">
        <v>73768366</v>
      </c>
      <c r="D7549">
        <v>1.073e-9</v>
      </c>
      <c r="E7549">
        <v>0.00590442609569158</v>
      </c>
      <c r="F7549">
        <v>0.356288144864517</v>
      </c>
      <c r="G7549">
        <v>1</v>
      </c>
    </row>
    <row r="7550" spans="1:7">
      <c r="A7550" t="s">
        <v>7913</v>
      </c>
      <c r="B7550" t="s">
        <v>94</v>
      </c>
      <c r="C7550">
        <v>73768366</v>
      </c>
      <c r="D7550">
        <v>2.03e-8</v>
      </c>
      <c r="E7550">
        <v>0.000337828174518924</v>
      </c>
      <c r="F7550">
        <v>0.964086800898645</v>
      </c>
      <c r="G7550">
        <v>1</v>
      </c>
    </row>
    <row r="7551" spans="1:7">
      <c r="A7551" t="s">
        <v>7914</v>
      </c>
      <c r="B7551" t="s">
        <v>94</v>
      </c>
      <c r="C7551">
        <v>73768366</v>
      </c>
      <c r="D7551">
        <v>1.564e-9</v>
      </c>
      <c r="E7551">
        <v>0.00408944623384387</v>
      </c>
      <c r="F7551">
        <v>0.637084540854049</v>
      </c>
      <c r="G7551">
        <v>1</v>
      </c>
    </row>
    <row r="7552" spans="1:7">
      <c r="A7552" t="s">
        <v>7915</v>
      </c>
      <c r="B7552" t="s">
        <v>94</v>
      </c>
      <c r="C7552">
        <v>73768366</v>
      </c>
      <c r="D7552">
        <v>1.363e-9</v>
      </c>
      <c r="E7552">
        <v>0.00467617726865105</v>
      </c>
      <c r="F7552">
        <v>0.488850534466858</v>
      </c>
      <c r="G7552">
        <v>1</v>
      </c>
    </row>
    <row r="7553" spans="1:7">
      <c r="A7553" t="s">
        <v>7916</v>
      </c>
      <c r="B7553" t="s">
        <v>94</v>
      </c>
      <c r="C7553">
        <v>73768366</v>
      </c>
      <c r="D7553">
        <v>6.529e-10</v>
      </c>
      <c r="E7553">
        <v>0.00958535132382186</v>
      </c>
      <c r="F7553">
        <v>0.176033035060684</v>
      </c>
      <c r="G7553">
        <v>1</v>
      </c>
    </row>
    <row r="7554" spans="1:7">
      <c r="A7554" t="s">
        <v>7917</v>
      </c>
      <c r="B7554" t="s">
        <v>94</v>
      </c>
      <c r="C7554">
        <v>73768366</v>
      </c>
      <c r="D7554">
        <v>1.701e-9</v>
      </c>
      <c r="E7554">
        <v>0.00376813532168098</v>
      </c>
      <c r="F7554">
        <v>0.696908499101563</v>
      </c>
      <c r="G7554">
        <v>1</v>
      </c>
    </row>
    <row r="7555" spans="1:7">
      <c r="A7555" t="s">
        <v>7918</v>
      </c>
      <c r="B7555" t="s">
        <v>94</v>
      </c>
      <c r="C7555">
        <v>73768366</v>
      </c>
      <c r="D7555">
        <v>1.46e-9</v>
      </c>
      <c r="E7555">
        <v>0.00437310141688252</v>
      </c>
      <c r="F7555">
        <v>0.569792073873188</v>
      </c>
      <c r="G7555">
        <v>1</v>
      </c>
    </row>
    <row r="7556" spans="1:7">
      <c r="A7556" t="s">
        <v>7919</v>
      </c>
      <c r="B7556" t="s">
        <v>94</v>
      </c>
      <c r="C7556">
        <v>73768366</v>
      </c>
      <c r="D7556">
        <v>1.387e-9</v>
      </c>
      <c r="E7556">
        <v>0.0045972906126667</v>
      </c>
      <c r="F7556">
        <v>0.51199360430322</v>
      </c>
      <c r="G7556">
        <v>1</v>
      </c>
    </row>
    <row r="7557" spans="1:7">
      <c r="A7557" t="s">
        <v>7920</v>
      </c>
      <c r="B7557" t="s">
        <v>94</v>
      </c>
      <c r="C7557">
        <v>73768366</v>
      </c>
      <c r="D7557">
        <v>1.764e-9</v>
      </c>
      <c r="E7557">
        <v>0.00363693909047672</v>
      </c>
      <c r="F7557">
        <v>0.707900868218475</v>
      </c>
      <c r="G7557">
        <v>1</v>
      </c>
    </row>
    <row r="7558" spans="1:7">
      <c r="A7558" t="s">
        <v>7921</v>
      </c>
      <c r="B7558" t="s">
        <v>94</v>
      </c>
      <c r="C7558">
        <v>73768366</v>
      </c>
      <c r="D7558">
        <v>4.396e-8</v>
      </c>
      <c r="E7558">
        <v>0.000159638027382809</v>
      </c>
      <c r="F7558">
        <v>0.975747126303477</v>
      </c>
      <c r="G7558">
        <v>1</v>
      </c>
    </row>
    <row r="7559" spans="1:7">
      <c r="A7559" t="s">
        <v>7922</v>
      </c>
      <c r="B7559" t="s">
        <v>94</v>
      </c>
      <c r="C7559">
        <v>73768366</v>
      </c>
      <c r="D7559">
        <v>2.283e-8</v>
      </c>
      <c r="E7559">
        <v>0.000301423988782321</v>
      </c>
      <c r="F7559">
        <v>0.967608765295402</v>
      </c>
      <c r="G7559">
        <v>1</v>
      </c>
    </row>
    <row r="7560" spans="1:7">
      <c r="A7560" t="s">
        <v>7923</v>
      </c>
      <c r="B7560" t="s">
        <v>94</v>
      </c>
      <c r="C7560">
        <v>73768366</v>
      </c>
      <c r="D7560">
        <v>2.182e-8</v>
      </c>
      <c r="E7560">
        <v>0.000314958317603329</v>
      </c>
      <c r="F7560">
        <v>0.966687588133776</v>
      </c>
      <c r="G7560">
        <v>1</v>
      </c>
    </row>
    <row r="7561" spans="1:7">
      <c r="A7561" t="s">
        <v>7924</v>
      </c>
      <c r="B7561" t="s">
        <v>94</v>
      </c>
      <c r="C7561">
        <v>73768366</v>
      </c>
      <c r="D7561">
        <v>2.868e-8</v>
      </c>
      <c r="E7561">
        <v>0.000241563271733618</v>
      </c>
      <c r="F7561">
        <v>0.971022485053247</v>
      </c>
      <c r="G7561">
        <v>1</v>
      </c>
    </row>
    <row r="7562" spans="1:7">
      <c r="A7562" t="s">
        <v>7925</v>
      </c>
      <c r="B7562" t="s">
        <v>94</v>
      </c>
      <c r="C7562">
        <v>73768366</v>
      </c>
      <c r="D7562">
        <v>8.225e-8</v>
      </c>
      <c r="E7562">
        <v>8.69983284459932e-5</v>
      </c>
      <c r="F7562">
        <v>0.981809076113487</v>
      </c>
      <c r="G7562">
        <v>1</v>
      </c>
    </row>
    <row r="7563" spans="1:7">
      <c r="A7563" t="s">
        <v>7926</v>
      </c>
      <c r="B7563" t="s">
        <v>94</v>
      </c>
      <c r="C7563">
        <v>73768366</v>
      </c>
      <c r="D7563">
        <v>1.386e-7</v>
      </c>
      <c r="E7563">
        <v>5.25021735910113e-5</v>
      </c>
      <c r="F7563">
        <v>0.986694640492843</v>
      </c>
      <c r="G7563">
        <v>1</v>
      </c>
    </row>
    <row r="7564" spans="1:7">
      <c r="A7564" t="s">
        <v>7927</v>
      </c>
      <c r="B7564" t="s">
        <v>94</v>
      </c>
      <c r="C7564">
        <v>73768366</v>
      </c>
      <c r="D7564">
        <v>1.517e-7</v>
      </c>
      <c r="E7564">
        <v>4.8110713450045e-5</v>
      </c>
      <c r="F7564">
        <v>0.988305400255497</v>
      </c>
      <c r="G7564">
        <v>1</v>
      </c>
    </row>
    <row r="7565" spans="1:7">
      <c r="A7565" t="s">
        <v>7928</v>
      </c>
      <c r="B7565" t="s">
        <v>94</v>
      </c>
      <c r="C7565">
        <v>73768366</v>
      </c>
      <c r="D7565">
        <v>1.371e-7</v>
      </c>
      <c r="E7565">
        <v>5.30577108038219e-5</v>
      </c>
      <c r="F7565">
        <v>0.98653657917565</v>
      </c>
      <c r="G7565">
        <v>1</v>
      </c>
    </row>
    <row r="7566" spans="1:7">
      <c r="A7566" t="s">
        <v>7929</v>
      </c>
      <c r="B7566" t="s">
        <v>94</v>
      </c>
      <c r="C7566">
        <v>73768366</v>
      </c>
      <c r="D7566">
        <v>9.407e-9</v>
      </c>
      <c r="E7566">
        <v>0.000713199295317519</v>
      </c>
      <c r="F7566">
        <v>0.921204598637439</v>
      </c>
      <c r="G7566">
        <v>1</v>
      </c>
    </row>
    <row r="7567" spans="1:7">
      <c r="A7567" t="s">
        <v>7930</v>
      </c>
      <c r="B7567" t="s">
        <v>94</v>
      </c>
      <c r="C7567">
        <v>73768366</v>
      </c>
      <c r="D7567">
        <v>1.882e-8</v>
      </c>
      <c r="E7567">
        <v>0.000363593457162147</v>
      </c>
      <c r="F7567">
        <v>0.961646237617366</v>
      </c>
      <c r="G7567">
        <v>1</v>
      </c>
    </row>
    <row r="7568" spans="1:7">
      <c r="A7568" t="s">
        <v>7931</v>
      </c>
      <c r="B7568" t="s">
        <v>94</v>
      </c>
      <c r="C7568">
        <v>73768366</v>
      </c>
      <c r="D7568">
        <v>1.425e-8</v>
      </c>
      <c r="E7568">
        <v>0.000476367363965313</v>
      </c>
      <c r="F7568">
        <v>0.943194406003542</v>
      </c>
      <c r="G7568">
        <v>1</v>
      </c>
    </row>
    <row r="7569" spans="1:7">
      <c r="A7569" t="s">
        <v>7932</v>
      </c>
      <c r="B7569" t="s">
        <v>94</v>
      </c>
      <c r="C7569">
        <v>73768366</v>
      </c>
      <c r="D7569">
        <v>8.96e-10</v>
      </c>
      <c r="E7569">
        <v>0.0070391971684977</v>
      </c>
      <c r="F7569">
        <v>0.258329472266316</v>
      </c>
      <c r="G7569">
        <v>1</v>
      </c>
    </row>
    <row r="7570" spans="1:7">
      <c r="A7570" t="s">
        <v>7933</v>
      </c>
      <c r="B7570" t="s">
        <v>94</v>
      </c>
      <c r="C7570">
        <v>73768366</v>
      </c>
      <c r="D7570">
        <v>1.278e-9</v>
      </c>
      <c r="E7570">
        <v>0.00497909703543973</v>
      </c>
      <c r="F7570">
        <v>0.426190575612421</v>
      </c>
      <c r="G7570">
        <v>1</v>
      </c>
    </row>
    <row r="7571" spans="1:7">
      <c r="A7571" t="s">
        <v>7934</v>
      </c>
      <c r="B7571" t="s">
        <v>94</v>
      </c>
      <c r="C7571">
        <v>73768366</v>
      </c>
      <c r="D7571">
        <v>3.593e-10</v>
      </c>
      <c r="E7571">
        <v>0.0171697039459987</v>
      </c>
      <c r="F7571">
        <v>0.0616965338902276</v>
      </c>
      <c r="G7571">
        <v>1</v>
      </c>
    </row>
    <row r="7572" spans="1:7">
      <c r="A7572" t="s">
        <v>7935</v>
      </c>
      <c r="B7572" t="s">
        <v>94</v>
      </c>
      <c r="C7572">
        <v>73768366</v>
      </c>
      <c r="D7572">
        <v>1.578e-9</v>
      </c>
      <c r="E7572">
        <v>0.00405408378844887</v>
      </c>
      <c r="F7572">
        <v>0.665571456282994</v>
      </c>
      <c r="G7572">
        <v>1</v>
      </c>
    </row>
    <row r="7573" spans="1:7">
      <c r="A7573" t="s">
        <v>7936</v>
      </c>
      <c r="B7573" t="s">
        <v>94</v>
      </c>
      <c r="C7573">
        <v>73768366</v>
      </c>
      <c r="D7573">
        <v>3.186e-9</v>
      </c>
      <c r="E7573">
        <v>0.00204483393896321</v>
      </c>
      <c r="F7573">
        <v>0.791336871921121</v>
      </c>
      <c r="G7573">
        <v>1</v>
      </c>
    </row>
    <row r="7574" spans="1:7">
      <c r="A7574" t="s">
        <v>7937</v>
      </c>
      <c r="B7574" t="s">
        <v>94</v>
      </c>
      <c r="C7574">
        <v>73768366</v>
      </c>
      <c r="D7574">
        <v>1.318e-7</v>
      </c>
      <c r="E7574">
        <v>5.51202896284803e-5</v>
      </c>
      <c r="F7574">
        <v>0.985185817862081</v>
      </c>
      <c r="G7574">
        <v>1</v>
      </c>
    </row>
    <row r="7575" spans="1:7">
      <c r="A7575" t="s">
        <v>7938</v>
      </c>
      <c r="B7575" t="s">
        <v>94</v>
      </c>
      <c r="C7575">
        <v>73768366</v>
      </c>
      <c r="D7575">
        <v>9.629e-8</v>
      </c>
      <c r="E7575">
        <v>7.46867289673451e-5</v>
      </c>
      <c r="F7575">
        <v>0.982945383106277</v>
      </c>
      <c r="G7575">
        <v>1</v>
      </c>
    </row>
    <row r="7576" spans="1:7">
      <c r="A7576" t="s">
        <v>7939</v>
      </c>
      <c r="B7576" t="s">
        <v>94</v>
      </c>
      <c r="C7576">
        <v>73768366</v>
      </c>
      <c r="D7576">
        <v>1.515e-8</v>
      </c>
      <c r="E7576">
        <v>0.000448854429286907</v>
      </c>
      <c r="F7576">
        <v>0.946857566734321</v>
      </c>
      <c r="G7576">
        <v>1</v>
      </c>
    </row>
    <row r="7577" spans="1:7">
      <c r="A7577" t="s">
        <v>7940</v>
      </c>
      <c r="B7577" t="s">
        <v>94</v>
      </c>
      <c r="C7577">
        <v>73768366</v>
      </c>
      <c r="D7577">
        <v>1.706e-8</v>
      </c>
      <c r="E7577">
        <v>0.000399965484641768</v>
      </c>
      <c r="F7577">
        <v>0.957027543687947</v>
      </c>
      <c r="G7577">
        <v>1</v>
      </c>
    </row>
    <row r="7578" spans="1:7">
      <c r="A7578" t="s">
        <v>7941</v>
      </c>
      <c r="B7578" t="s">
        <v>94</v>
      </c>
      <c r="C7578">
        <v>73768366</v>
      </c>
      <c r="D7578">
        <v>1.077e-7</v>
      </c>
      <c r="E7578">
        <v>6.70145962607511e-5</v>
      </c>
      <c r="F7578">
        <v>0.983562327089399</v>
      </c>
      <c r="G7578">
        <v>1</v>
      </c>
    </row>
    <row r="7579" spans="1:7">
      <c r="A7579" t="s">
        <v>7942</v>
      </c>
      <c r="B7579" t="s">
        <v>94</v>
      </c>
      <c r="C7579">
        <v>73768366</v>
      </c>
      <c r="D7579">
        <v>1.642e-7</v>
      </c>
      <c r="E7579">
        <v>4.4564454515764e-5</v>
      </c>
      <c r="F7579">
        <v>0.9890905112575</v>
      </c>
      <c r="G7579">
        <v>1</v>
      </c>
    </row>
    <row r="7580" spans="1:7">
      <c r="A7580" t="s">
        <v>7943</v>
      </c>
      <c r="B7580" t="s">
        <v>94</v>
      </c>
      <c r="C7580">
        <v>73768366</v>
      </c>
      <c r="D7580">
        <v>8.252e-8</v>
      </c>
      <c r="E7580">
        <v>8.6722675378281e-5</v>
      </c>
      <c r="F7580">
        <v>0.981895798788866</v>
      </c>
      <c r="G7580">
        <v>1</v>
      </c>
    </row>
    <row r="7581" spans="1:7">
      <c r="A7581" t="s">
        <v>7944</v>
      </c>
      <c r="B7581" t="s">
        <v>94</v>
      </c>
      <c r="C7581">
        <v>73768366</v>
      </c>
      <c r="D7581">
        <v>5.694e-8</v>
      </c>
      <c r="E7581">
        <v>0.00012423059505599</v>
      </c>
      <c r="F7581">
        <v>0.979721389560254</v>
      </c>
      <c r="G7581">
        <v>1</v>
      </c>
    </row>
    <row r="7582" spans="1:7">
      <c r="A7582" t="s">
        <v>7945</v>
      </c>
      <c r="B7582" t="s">
        <v>94</v>
      </c>
      <c r="C7582">
        <v>73768366</v>
      </c>
      <c r="D7582">
        <v>1.232e-7</v>
      </c>
      <c r="E7582">
        <v>5.88386343476231e-5</v>
      </c>
      <c r="F7582">
        <v>0.984558237338927</v>
      </c>
      <c r="G7582">
        <v>1</v>
      </c>
    </row>
    <row r="7583" spans="1:7">
      <c r="A7583" t="s">
        <v>7946</v>
      </c>
      <c r="B7583" t="s">
        <v>94</v>
      </c>
      <c r="C7583">
        <v>73768366</v>
      </c>
      <c r="D7583">
        <v>1.236e-7</v>
      </c>
      <c r="E7583">
        <v>5.8654392152208e-5</v>
      </c>
      <c r="F7583">
        <v>0.984616891731079</v>
      </c>
      <c r="G7583">
        <v>1</v>
      </c>
    </row>
    <row r="7584" spans="1:7">
      <c r="A7584" t="s">
        <v>7947</v>
      </c>
      <c r="B7584" t="s">
        <v>94</v>
      </c>
      <c r="C7584">
        <v>73768366</v>
      </c>
      <c r="D7584">
        <v>9.31e-8</v>
      </c>
      <c r="E7584">
        <v>7.71627339012361e-5</v>
      </c>
      <c r="F7584">
        <v>0.982795358191549</v>
      </c>
      <c r="G7584">
        <v>1</v>
      </c>
    </row>
    <row r="7585" spans="1:7">
      <c r="A7585" t="s">
        <v>7948</v>
      </c>
      <c r="B7585" t="s">
        <v>94</v>
      </c>
      <c r="C7585">
        <v>73768366</v>
      </c>
      <c r="D7585">
        <v>2.479e-8</v>
      </c>
      <c r="E7585">
        <v>0.000278265474994959</v>
      </c>
      <c r="F7585">
        <v>0.96847684345409</v>
      </c>
      <c r="G7585">
        <v>1</v>
      </c>
    </row>
    <row r="7586" spans="1:7">
      <c r="A7586" t="s">
        <v>7949</v>
      </c>
      <c r="B7586" t="s">
        <v>94</v>
      </c>
      <c r="C7586">
        <v>73768366</v>
      </c>
      <c r="D7586">
        <v>1.623e-8</v>
      </c>
      <c r="E7586">
        <v>0.00041981573973257</v>
      </c>
      <c r="F7586">
        <v>0.952522918714414</v>
      </c>
      <c r="G7586">
        <v>1</v>
      </c>
    </row>
    <row r="7587" spans="1:7">
      <c r="A7587" t="s">
        <v>7950</v>
      </c>
      <c r="B7587" t="s">
        <v>94</v>
      </c>
      <c r="C7587">
        <v>73768366</v>
      </c>
      <c r="D7587">
        <v>7.923e-8</v>
      </c>
      <c r="E7587">
        <v>9.02076433890045e-5</v>
      </c>
      <c r="F7587">
        <v>0.981458496875497</v>
      </c>
      <c r="G7587">
        <v>1</v>
      </c>
    </row>
    <row r="7588" spans="1:7">
      <c r="A7588" t="s">
        <v>7951</v>
      </c>
      <c r="B7588" t="s">
        <v>94</v>
      </c>
      <c r="C7588">
        <v>73768366</v>
      </c>
      <c r="D7588">
        <v>1.707e-7</v>
      </c>
      <c r="E7588">
        <v>4.29226497480458e-5</v>
      </c>
      <c r="F7588">
        <v>0.989570000062345</v>
      </c>
      <c r="G7588">
        <v>1</v>
      </c>
    </row>
    <row r="7589" spans="1:7">
      <c r="A7589" t="s">
        <v>7952</v>
      </c>
      <c r="B7589" t="s">
        <v>94</v>
      </c>
      <c r="C7589">
        <v>73768366</v>
      </c>
      <c r="D7589">
        <v>1.7e-8</v>
      </c>
      <c r="E7589">
        <v>0.000401336317989906</v>
      </c>
      <c r="F7589">
        <v>0.956227156832278</v>
      </c>
      <c r="G7589">
        <v>1</v>
      </c>
    </row>
    <row r="7590" spans="1:7">
      <c r="A7590" t="s">
        <v>7953</v>
      </c>
      <c r="B7590" t="s">
        <v>94</v>
      </c>
      <c r="C7590">
        <v>73768366</v>
      </c>
      <c r="D7590">
        <v>1.498e-7</v>
      </c>
      <c r="E7590">
        <v>4.87007363250449e-5</v>
      </c>
      <c r="F7590">
        <v>0.988257289542047</v>
      </c>
      <c r="G7590">
        <v>1</v>
      </c>
    </row>
    <row r="7591" spans="1:7">
      <c r="A7591" t="s">
        <v>7954</v>
      </c>
      <c r="B7591" t="s">
        <v>94</v>
      </c>
      <c r="C7591">
        <v>73768366</v>
      </c>
      <c r="D7591">
        <v>8.208e-8</v>
      </c>
      <c r="E7591">
        <v>8.71728043450095e-5</v>
      </c>
      <c r="F7591">
        <v>0.981722077785041</v>
      </c>
      <c r="G7591">
        <v>1</v>
      </c>
    </row>
    <row r="7592" spans="1:7">
      <c r="A7592" t="s">
        <v>7955</v>
      </c>
      <c r="B7592" t="s">
        <v>94</v>
      </c>
      <c r="C7592">
        <v>73768366</v>
      </c>
      <c r="D7592">
        <v>1.328e-7</v>
      </c>
      <c r="E7592">
        <v>5.47187165079124e-5</v>
      </c>
      <c r="F7592">
        <v>0.985295375140267</v>
      </c>
      <c r="G7592">
        <v>1</v>
      </c>
    </row>
    <row r="7593" spans="1:7">
      <c r="A7593" t="s">
        <v>7956</v>
      </c>
      <c r="B7593" t="s">
        <v>94</v>
      </c>
      <c r="C7593">
        <v>73768366</v>
      </c>
      <c r="D7593">
        <v>1.073e-7</v>
      </c>
      <c r="E7593">
        <v>6.72563602985734e-5</v>
      </c>
      <c r="F7593">
        <v>0.98342817723637</v>
      </c>
      <c r="G7593">
        <v>1</v>
      </c>
    </row>
    <row r="7594" spans="1:7">
      <c r="A7594" t="s">
        <v>7957</v>
      </c>
      <c r="B7594" t="s">
        <v>94</v>
      </c>
      <c r="C7594">
        <v>73768366</v>
      </c>
      <c r="D7594">
        <v>1.332e-7</v>
      </c>
      <c r="E7594">
        <v>5.45597499368826e-5</v>
      </c>
      <c r="F7594">
        <v>0.985568491411138</v>
      </c>
      <c r="G7594">
        <v>1</v>
      </c>
    </row>
    <row r="7595" spans="1:7">
      <c r="A7595" t="s">
        <v>7958</v>
      </c>
      <c r="B7595" t="s">
        <v>94</v>
      </c>
      <c r="C7595">
        <v>73768366</v>
      </c>
      <c r="D7595">
        <v>8.095e-9</v>
      </c>
      <c r="E7595">
        <v>0.000825336103035826</v>
      </c>
      <c r="F7595">
        <v>0.884119434063733</v>
      </c>
      <c r="G7595">
        <v>1</v>
      </c>
    </row>
    <row r="7596" spans="1:7">
      <c r="A7596" t="s">
        <v>7959</v>
      </c>
      <c r="B7596" t="s">
        <v>94</v>
      </c>
      <c r="C7596">
        <v>73768366</v>
      </c>
      <c r="D7596">
        <v>1.366e-7</v>
      </c>
      <c r="E7596">
        <v>5.32455594753949e-5</v>
      </c>
      <c r="F7596">
        <v>0.986270764969641</v>
      </c>
      <c r="G7596">
        <v>1</v>
      </c>
    </row>
    <row r="7597" spans="1:7">
      <c r="A7597" t="s">
        <v>7960</v>
      </c>
      <c r="B7597" t="s">
        <v>94</v>
      </c>
      <c r="C7597">
        <v>73768366</v>
      </c>
      <c r="D7597">
        <v>2.748e-8</v>
      </c>
      <c r="E7597">
        <v>0.000251792105565838</v>
      </c>
      <c r="F7597">
        <v>0.969799530402456</v>
      </c>
      <c r="G7597">
        <v>1</v>
      </c>
    </row>
    <row r="7598" spans="1:7">
      <c r="A7598" t="s">
        <v>7961</v>
      </c>
      <c r="B7598" t="s">
        <v>94</v>
      </c>
      <c r="C7598">
        <v>73768366</v>
      </c>
      <c r="D7598">
        <v>1.331e-7</v>
      </c>
      <c r="E7598">
        <v>5.45994033690695e-5</v>
      </c>
      <c r="F7598">
        <v>0.985513931661201</v>
      </c>
      <c r="G7598">
        <v>1</v>
      </c>
    </row>
    <row r="7599" spans="1:7">
      <c r="A7599" t="s">
        <v>7962</v>
      </c>
      <c r="B7599" t="s">
        <v>94</v>
      </c>
      <c r="C7599">
        <v>73768366</v>
      </c>
      <c r="D7599">
        <v>1.576e-8</v>
      </c>
      <c r="E7599">
        <v>0.000431970414286891</v>
      </c>
      <c r="F7599">
        <v>0.950828596634205</v>
      </c>
      <c r="G7599">
        <v>1</v>
      </c>
    </row>
    <row r="7600" spans="1:7">
      <c r="A7600" t="s">
        <v>7963</v>
      </c>
      <c r="B7600" t="s">
        <v>94</v>
      </c>
      <c r="C7600">
        <v>73768366</v>
      </c>
      <c r="D7600">
        <v>6.829e-9</v>
      </c>
      <c r="E7600">
        <v>0.000973764717974959</v>
      </c>
      <c r="F7600">
        <v>0.865126245585606</v>
      </c>
      <c r="G7600">
        <v>1</v>
      </c>
    </row>
    <row r="7601" spans="1:7">
      <c r="A7601" t="s">
        <v>7964</v>
      </c>
      <c r="B7601" t="s">
        <v>94</v>
      </c>
      <c r="C7601">
        <v>73768366</v>
      </c>
      <c r="D7601">
        <v>1.366e-7</v>
      </c>
      <c r="E7601">
        <v>5.32455594753949e-5</v>
      </c>
      <c r="F7601">
        <v>0.986324010529117</v>
      </c>
      <c r="G7601">
        <v>1</v>
      </c>
    </row>
    <row r="7602" spans="1:7">
      <c r="A7602" t="s">
        <v>7965</v>
      </c>
      <c r="B7602" t="s">
        <v>94</v>
      </c>
      <c r="C7602">
        <v>73768366</v>
      </c>
      <c r="D7602">
        <v>1.586e-7</v>
      </c>
      <c r="E7602">
        <v>4.60851208470448e-5</v>
      </c>
      <c r="F7602">
        <v>0.988681855136247</v>
      </c>
      <c r="G7602">
        <v>1</v>
      </c>
    </row>
    <row r="7603" spans="1:7">
      <c r="A7603" t="s">
        <v>7966</v>
      </c>
      <c r="B7603" t="s">
        <v>94</v>
      </c>
      <c r="C7603">
        <v>73768366</v>
      </c>
      <c r="D7603">
        <v>1.334e-7</v>
      </c>
      <c r="E7603">
        <v>5.44806187079579e-5</v>
      </c>
      <c r="F7603">
        <v>0.985786572089969</v>
      </c>
      <c r="G7603">
        <v>1</v>
      </c>
    </row>
    <row r="7604" spans="1:7">
      <c r="A7604" t="s">
        <v>7967</v>
      </c>
      <c r="B7604" t="s">
        <v>94</v>
      </c>
      <c r="C7604">
        <v>73768366</v>
      </c>
      <c r="D7604">
        <v>1.333e-7</v>
      </c>
      <c r="E7604">
        <v>5.45201550933324e-5</v>
      </c>
      <c r="F7604">
        <v>0.985732091471262</v>
      </c>
      <c r="G7604">
        <v>1</v>
      </c>
    </row>
    <row r="7605" spans="1:7">
      <c r="A7605" t="s">
        <v>7968</v>
      </c>
      <c r="B7605" t="s">
        <v>94</v>
      </c>
      <c r="C7605">
        <v>73768366</v>
      </c>
      <c r="D7605">
        <v>8.916e-8</v>
      </c>
      <c r="E7605">
        <v>8.0461630028478e-5</v>
      </c>
      <c r="F7605">
        <v>0.982559397626552</v>
      </c>
      <c r="G7605">
        <v>1</v>
      </c>
    </row>
    <row r="7606" spans="1:7">
      <c r="A7606" t="s">
        <v>7969</v>
      </c>
      <c r="B7606" t="s">
        <v>94</v>
      </c>
      <c r="C7606">
        <v>73768366</v>
      </c>
      <c r="D7606">
        <v>5.653e-9</v>
      </c>
      <c r="E7606">
        <v>0.00117028238217088</v>
      </c>
      <c r="F7606">
        <v>0.855827729937336</v>
      </c>
      <c r="G7606">
        <v>1</v>
      </c>
    </row>
    <row r="7607" spans="1:7">
      <c r="A7607" t="s">
        <v>7970</v>
      </c>
      <c r="B7607" t="s">
        <v>94</v>
      </c>
      <c r="C7607">
        <v>73768366</v>
      </c>
      <c r="D7607">
        <v>1.372e-7</v>
      </c>
      <c r="E7607">
        <v>5.30203028638321e-5</v>
      </c>
      <c r="F7607">
        <v>0.986589599478514</v>
      </c>
      <c r="G7607">
        <v>1</v>
      </c>
    </row>
    <row r="7608" spans="1:7">
      <c r="A7608" t="s">
        <v>7971</v>
      </c>
      <c r="B7608" t="s">
        <v>94</v>
      </c>
      <c r="C7608">
        <v>73768366</v>
      </c>
      <c r="D7608">
        <v>8.318e-8</v>
      </c>
      <c r="E7608">
        <v>8.60562794367535e-5</v>
      </c>
      <c r="F7608">
        <v>0.981981855068302</v>
      </c>
      <c r="G7608">
        <v>1</v>
      </c>
    </row>
    <row r="7609" spans="1:7">
      <c r="A7609" t="s">
        <v>7972</v>
      </c>
      <c r="B7609" t="s">
        <v>94</v>
      </c>
      <c r="C7609">
        <v>73768366</v>
      </c>
      <c r="D7609">
        <v>1.479e-7</v>
      </c>
      <c r="E7609">
        <v>4.93056830234446e-5</v>
      </c>
      <c r="F7609">
        <v>0.987963435796257</v>
      </c>
      <c r="G7609">
        <v>1</v>
      </c>
    </row>
    <row r="7610" spans="1:7">
      <c r="A7610" t="s">
        <v>7973</v>
      </c>
      <c r="B7610" t="s">
        <v>94</v>
      </c>
      <c r="C7610">
        <v>73768366</v>
      </c>
      <c r="D7610">
        <v>5.076e-9</v>
      </c>
      <c r="E7610">
        <v>0.00129951458217206</v>
      </c>
      <c r="F7610">
        <v>0.847423510275457</v>
      </c>
      <c r="G7610">
        <v>1</v>
      </c>
    </row>
    <row r="7611" spans="1:7">
      <c r="A7611" t="s">
        <v>7974</v>
      </c>
      <c r="B7611" t="s">
        <v>94</v>
      </c>
      <c r="C7611">
        <v>73768366</v>
      </c>
      <c r="D7611">
        <v>1.241e-7</v>
      </c>
      <c r="E7611">
        <v>5.8425734354873e-5</v>
      </c>
      <c r="F7611">
        <v>0.984675317465434</v>
      </c>
      <c r="G7611">
        <v>1</v>
      </c>
    </row>
    <row r="7612" spans="1:7">
      <c r="A7612" t="s">
        <v>7975</v>
      </c>
      <c r="B7612" t="s">
        <v>94</v>
      </c>
      <c r="C7612">
        <v>73768366</v>
      </c>
      <c r="D7612">
        <v>1.713e-7</v>
      </c>
      <c r="E7612">
        <v>4.27772843353856e-5</v>
      </c>
      <c r="F7612">
        <v>0.989869804061559</v>
      </c>
      <c r="G7612">
        <v>1</v>
      </c>
    </row>
    <row r="7613" spans="1:7">
      <c r="A7613" t="s">
        <v>7976</v>
      </c>
      <c r="B7613" t="s">
        <v>94</v>
      </c>
      <c r="C7613">
        <v>73768366</v>
      </c>
      <c r="D7613">
        <v>8.207e-9</v>
      </c>
      <c r="E7613">
        <v>0.000814382860332857</v>
      </c>
      <c r="F7613">
        <v>0.88904521001718</v>
      </c>
      <c r="G7613">
        <v>1</v>
      </c>
    </row>
    <row r="7614" spans="1:7">
      <c r="A7614" t="s">
        <v>7977</v>
      </c>
      <c r="B7614" t="s">
        <v>94</v>
      </c>
      <c r="C7614">
        <v>73768366</v>
      </c>
      <c r="D7614">
        <v>1.385e-7</v>
      </c>
      <c r="E7614">
        <v>5.2538840737928e-5</v>
      </c>
      <c r="F7614">
        <v>0.986642138319252</v>
      </c>
      <c r="G7614">
        <v>1</v>
      </c>
    </row>
    <row r="7615" spans="1:7">
      <c r="A7615" t="s">
        <v>7978</v>
      </c>
      <c r="B7615" t="s">
        <v>94</v>
      </c>
      <c r="C7615">
        <v>73768366</v>
      </c>
      <c r="D7615">
        <v>1.097e-7</v>
      </c>
      <c r="E7615">
        <v>6.5831829408429e-5</v>
      </c>
      <c r="F7615">
        <v>0.98369499334964</v>
      </c>
      <c r="G7615">
        <v>1</v>
      </c>
    </row>
    <row r="7616" spans="1:7">
      <c r="A7616" t="s">
        <v>7979</v>
      </c>
      <c r="B7616" t="s">
        <v>94</v>
      </c>
      <c r="C7616">
        <v>73768366</v>
      </c>
      <c r="D7616">
        <v>4.935e-10</v>
      </c>
      <c r="E7616">
        <v>0.0125957466426262</v>
      </c>
      <c r="F7616">
        <v>0.0913185805453393</v>
      </c>
      <c r="G7616">
        <v>1</v>
      </c>
    </row>
    <row r="7617" spans="1:7">
      <c r="A7617" t="s">
        <v>7980</v>
      </c>
      <c r="B7617" t="s">
        <v>94</v>
      </c>
      <c r="C7617">
        <v>73768366</v>
      </c>
      <c r="D7617">
        <v>9.891e-8</v>
      </c>
      <c r="E7617">
        <v>7.27708623219796e-5</v>
      </c>
      <c r="F7617">
        <v>0.983018153968599</v>
      </c>
      <c r="G7617">
        <v>1</v>
      </c>
    </row>
    <row r="7618" spans="1:7">
      <c r="A7618" t="s">
        <v>7981</v>
      </c>
      <c r="B7618" t="s">
        <v>94</v>
      </c>
      <c r="C7618">
        <v>73768366</v>
      </c>
      <c r="D7618">
        <v>1.693e-7</v>
      </c>
      <c r="E7618">
        <v>4.32657802358647e-5</v>
      </c>
      <c r="F7618">
        <v>0.989483836326853</v>
      </c>
      <c r="G7618">
        <v>1</v>
      </c>
    </row>
    <row r="7619" spans="1:7">
      <c r="A7619" t="s">
        <v>7982</v>
      </c>
      <c r="B7619" t="s">
        <v>94</v>
      </c>
      <c r="C7619">
        <v>73768366</v>
      </c>
      <c r="D7619">
        <v>1.428e-7</v>
      </c>
      <c r="E7619">
        <v>5.10078314707919e-5</v>
      </c>
      <c r="F7619">
        <v>0.98716027388489</v>
      </c>
      <c r="G7619">
        <v>1</v>
      </c>
    </row>
    <row r="7620" spans="1:7">
      <c r="A7620" t="s">
        <v>7983</v>
      </c>
      <c r="B7620" t="s">
        <v>94</v>
      </c>
      <c r="C7620">
        <v>73768366</v>
      </c>
      <c r="D7620">
        <v>1.434e-7</v>
      </c>
      <c r="E7620">
        <v>5.08013917475393e-5</v>
      </c>
      <c r="F7620">
        <v>0.987567165433891</v>
      </c>
      <c r="G7620">
        <v>1</v>
      </c>
    </row>
    <row r="7621" spans="1:7">
      <c r="A7621" t="s">
        <v>7984</v>
      </c>
      <c r="B7621" t="s">
        <v>94</v>
      </c>
      <c r="C7621">
        <v>73768366</v>
      </c>
      <c r="D7621">
        <v>1.474e-7</v>
      </c>
      <c r="E7621">
        <v>4.94674315696124e-5</v>
      </c>
      <c r="F7621">
        <v>0.987766083751707</v>
      </c>
      <c r="G7621">
        <v>1</v>
      </c>
    </row>
    <row r="7622" spans="1:7">
      <c r="A7622" t="s">
        <v>7985</v>
      </c>
      <c r="B7622" t="s">
        <v>94</v>
      </c>
      <c r="C7622">
        <v>73768366</v>
      </c>
      <c r="D7622">
        <v>7.459e-10</v>
      </c>
      <c r="E7622">
        <v>0.00841760235253594</v>
      </c>
      <c r="F7622">
        <v>0.212168341190875</v>
      </c>
      <c r="G7622">
        <v>1</v>
      </c>
    </row>
    <row r="7623" spans="1:7">
      <c r="A7623" t="s">
        <v>7986</v>
      </c>
      <c r="B7623" t="s">
        <v>94</v>
      </c>
      <c r="C7623">
        <v>73768366</v>
      </c>
      <c r="D7623">
        <v>1.545e-7</v>
      </c>
      <c r="E7623">
        <v>4.7267257182225e-5</v>
      </c>
      <c r="F7623">
        <v>0.988448340109681</v>
      </c>
      <c r="G7623">
        <v>1</v>
      </c>
    </row>
    <row r="7624" spans="1:7">
      <c r="A7624" t="s">
        <v>7987</v>
      </c>
      <c r="B7624" t="s">
        <v>94</v>
      </c>
      <c r="C7624">
        <v>73768366</v>
      </c>
      <c r="D7624">
        <v>1.332e-7</v>
      </c>
      <c r="E7624">
        <v>5.45597499368826e-5</v>
      </c>
      <c r="F7624">
        <v>0.985623051161075</v>
      </c>
      <c r="G7624">
        <v>1</v>
      </c>
    </row>
    <row r="7625" spans="1:7">
      <c r="A7625" t="s">
        <v>7988</v>
      </c>
      <c r="B7625" t="s">
        <v>94</v>
      </c>
      <c r="C7625">
        <v>73768366</v>
      </c>
      <c r="D7625">
        <v>1.337e-7</v>
      </c>
      <c r="E7625">
        <v>5.43623590020936e-5</v>
      </c>
      <c r="F7625">
        <v>0.985895336169763</v>
      </c>
      <c r="G7625">
        <v>1</v>
      </c>
    </row>
    <row r="7626" spans="1:7">
      <c r="A7626" t="s">
        <v>7989</v>
      </c>
      <c r="B7626" t="s">
        <v>94</v>
      </c>
      <c r="C7626">
        <v>73768366</v>
      </c>
      <c r="D7626">
        <v>8.067e-9</v>
      </c>
      <c r="E7626">
        <v>0.000828121310228445</v>
      </c>
      <c r="F7626">
        <v>0.879164638041553</v>
      </c>
      <c r="G7626">
        <v>1</v>
      </c>
    </row>
    <row r="7627" spans="1:7">
      <c r="A7627" t="s">
        <v>7990</v>
      </c>
      <c r="B7627" t="s">
        <v>94</v>
      </c>
      <c r="C7627">
        <v>73768366</v>
      </c>
      <c r="D7627">
        <v>7.901e-8</v>
      </c>
      <c r="E7627">
        <v>9.04508778099027e-5</v>
      </c>
      <c r="F7627">
        <v>0.981368289232108</v>
      </c>
      <c r="G7627">
        <v>1</v>
      </c>
    </row>
    <row r="7628" spans="1:7">
      <c r="A7628" t="s">
        <v>7991</v>
      </c>
      <c r="B7628" t="s">
        <v>94</v>
      </c>
      <c r="C7628">
        <v>73768366</v>
      </c>
      <c r="D7628">
        <v>1.432e-7</v>
      </c>
      <c r="E7628">
        <v>5.08700157144946e-5</v>
      </c>
      <c r="F7628">
        <v>0.987312918314847</v>
      </c>
      <c r="G7628">
        <v>1</v>
      </c>
    </row>
    <row r="7629" spans="1:7">
      <c r="A7629" t="s">
        <v>7992</v>
      </c>
      <c r="B7629" t="s">
        <v>94</v>
      </c>
      <c r="C7629">
        <v>73768366</v>
      </c>
      <c r="D7629">
        <v>1.475e-7</v>
      </c>
      <c r="E7629">
        <v>4.94349954788874e-5</v>
      </c>
      <c r="F7629">
        <v>0.987815518747186</v>
      </c>
      <c r="G7629">
        <v>1</v>
      </c>
    </row>
    <row r="7630" spans="1:7">
      <c r="A7630" t="s">
        <v>7993</v>
      </c>
      <c r="B7630" t="s">
        <v>94</v>
      </c>
      <c r="C7630">
        <v>73768366</v>
      </c>
      <c r="D7630">
        <v>1.246e-7</v>
      </c>
      <c r="E7630">
        <v>5.81988839406631e-5</v>
      </c>
      <c r="F7630">
        <v>0.984733516349375</v>
      </c>
      <c r="G7630">
        <v>1</v>
      </c>
    </row>
    <row r="7631" spans="1:7">
      <c r="A7631" t="s">
        <v>7994</v>
      </c>
      <c r="B7631" t="s">
        <v>94</v>
      </c>
      <c r="C7631">
        <v>73768366</v>
      </c>
      <c r="D7631">
        <v>1.329e-7</v>
      </c>
      <c r="E7631">
        <v>5.46788865231471e-5</v>
      </c>
      <c r="F7631">
        <v>0.98535005402679</v>
      </c>
      <c r="G7631">
        <v>1</v>
      </c>
    </row>
    <row r="7632" spans="1:7">
      <c r="A7632" t="s">
        <v>7995</v>
      </c>
      <c r="B7632" t="s">
        <v>94</v>
      </c>
      <c r="C7632">
        <v>73768366</v>
      </c>
      <c r="D7632">
        <v>1.527e-7</v>
      </c>
      <c r="E7632">
        <v>4.78059828455829e-5</v>
      </c>
      <c r="F7632">
        <v>0.988401072852499</v>
      </c>
      <c r="G7632">
        <v>1</v>
      </c>
    </row>
    <row r="7633" spans="1:7">
      <c r="A7633" t="s">
        <v>7996</v>
      </c>
      <c r="B7633" t="s">
        <v>94</v>
      </c>
      <c r="C7633">
        <v>73768366</v>
      </c>
      <c r="D7633">
        <v>2.094e-8</v>
      </c>
      <c r="E7633">
        <v>0.000327799666600917</v>
      </c>
      <c r="F7633">
        <v>0.965083890733052</v>
      </c>
      <c r="G7633">
        <v>1</v>
      </c>
    </row>
    <row r="7634" spans="1:7">
      <c r="A7634" t="s">
        <v>7997</v>
      </c>
      <c r="B7634" t="s">
        <v>94</v>
      </c>
      <c r="C7634">
        <v>73768366</v>
      </c>
      <c r="D7634">
        <v>7.889e-8</v>
      </c>
      <c r="E7634">
        <v>9.0584114452344e-5</v>
      </c>
      <c r="F7634">
        <v>0.981277838354298</v>
      </c>
      <c r="G7634">
        <v>1</v>
      </c>
    </row>
    <row r="7635" spans="1:7">
      <c r="A7635" t="s">
        <v>7998</v>
      </c>
      <c r="B7635" t="s">
        <v>94</v>
      </c>
      <c r="C7635">
        <v>73768366</v>
      </c>
      <c r="D7635">
        <v>1.757e-8</v>
      </c>
      <c r="E7635">
        <v>0.000388686377511692</v>
      </c>
      <c r="F7635">
        <v>0.95978442496055</v>
      </c>
      <c r="G7635">
        <v>1</v>
      </c>
    </row>
    <row r="7636" spans="1:7">
      <c r="A7636" t="s">
        <v>7999</v>
      </c>
      <c r="B7636" t="s">
        <v>94</v>
      </c>
      <c r="C7636">
        <v>73768366</v>
      </c>
      <c r="D7636">
        <v>6.31e-8</v>
      </c>
      <c r="E7636">
        <v>0.000112461072969893</v>
      </c>
      <c r="F7636">
        <v>0.980668029783778</v>
      </c>
      <c r="G7636">
        <v>1</v>
      </c>
    </row>
    <row r="7637" spans="1:7">
      <c r="A7637" t="s">
        <v>8000</v>
      </c>
      <c r="B7637" t="s">
        <v>94</v>
      </c>
      <c r="C7637">
        <v>73768366</v>
      </c>
      <c r="D7637">
        <v>5.814e-8</v>
      </c>
      <c r="E7637">
        <v>0.000121745134743419</v>
      </c>
      <c r="F7637">
        <v>0.979966629765216</v>
      </c>
      <c r="G7637">
        <v>1</v>
      </c>
    </row>
    <row r="7638" spans="1:7">
      <c r="A7638" t="s">
        <v>8001</v>
      </c>
      <c r="B7638" t="s">
        <v>94</v>
      </c>
      <c r="C7638">
        <v>73768366</v>
      </c>
      <c r="D7638">
        <v>1.231e-8</v>
      </c>
      <c r="E7638">
        <v>0.000549148949692923</v>
      </c>
      <c r="F7638">
        <v>0.935005306918536</v>
      </c>
      <c r="G7638">
        <v>1</v>
      </c>
    </row>
    <row r="7639" spans="1:7">
      <c r="A7639" t="s">
        <v>8002</v>
      </c>
      <c r="B7639" t="s">
        <v>94</v>
      </c>
      <c r="C7639">
        <v>73768366</v>
      </c>
      <c r="D7639">
        <v>1.418e-8</v>
      </c>
      <c r="E7639">
        <v>0.000478651621514389</v>
      </c>
      <c r="F7639">
        <v>0.942718038639577</v>
      </c>
      <c r="G7639">
        <v>1</v>
      </c>
    </row>
    <row r="7640" spans="1:7">
      <c r="A7640" t="s">
        <v>8003</v>
      </c>
      <c r="B7640" t="s">
        <v>94</v>
      </c>
      <c r="C7640">
        <v>73768366</v>
      </c>
      <c r="D7640">
        <v>7.875e-9</v>
      </c>
      <c r="E7640">
        <v>0.000847746326820082</v>
      </c>
      <c r="F7640">
        <v>0.874995838403322</v>
      </c>
      <c r="G7640">
        <v>1</v>
      </c>
    </row>
    <row r="7641" spans="1:7">
      <c r="A7641" t="s">
        <v>8004</v>
      </c>
      <c r="B7641" t="s">
        <v>94</v>
      </c>
      <c r="C7641">
        <v>73768366</v>
      </c>
      <c r="D7641">
        <v>7.836e-9</v>
      </c>
      <c r="E7641">
        <v>0.000851848620069521</v>
      </c>
      <c r="F7641">
        <v>0.87329940263005</v>
      </c>
      <c r="G7641">
        <v>1</v>
      </c>
    </row>
    <row r="7642" spans="1:7">
      <c r="A7642" t="s">
        <v>8005</v>
      </c>
      <c r="B7642" t="s">
        <v>94</v>
      </c>
      <c r="C7642">
        <v>73768366</v>
      </c>
      <c r="D7642">
        <v>8.132e-9</v>
      </c>
      <c r="E7642">
        <v>0.000821684685750397</v>
      </c>
      <c r="F7642">
        <v>0.8874117863903</v>
      </c>
      <c r="G7642">
        <v>1</v>
      </c>
    </row>
    <row r="7643" spans="1:7">
      <c r="A7643" t="s">
        <v>8006</v>
      </c>
      <c r="B7643" t="s">
        <v>94</v>
      </c>
      <c r="C7643">
        <v>73768366</v>
      </c>
      <c r="D7643">
        <v>9.391e-9</v>
      </c>
      <c r="E7643">
        <v>0.000714380454332012</v>
      </c>
      <c r="F7643">
        <v>0.920491399342121</v>
      </c>
      <c r="G7643">
        <v>1</v>
      </c>
    </row>
    <row r="7644" spans="1:7">
      <c r="A7644" t="s">
        <v>8007</v>
      </c>
      <c r="B7644" t="s">
        <v>94</v>
      </c>
      <c r="C7644">
        <v>73768366</v>
      </c>
      <c r="D7644">
        <v>3.935e-8</v>
      </c>
      <c r="E7644">
        <v>0.000177740881018621</v>
      </c>
      <c r="F7644">
        <v>0.974586670488869</v>
      </c>
      <c r="G7644">
        <v>1</v>
      </c>
    </row>
    <row r="7645" spans="1:7">
      <c r="A7645" t="s">
        <v>8008</v>
      </c>
      <c r="B7645" t="s">
        <v>94</v>
      </c>
      <c r="C7645">
        <v>73768366</v>
      </c>
      <c r="D7645">
        <v>1.075e-7</v>
      </c>
      <c r="E7645">
        <v>6.71352567688243e-5</v>
      </c>
      <c r="F7645">
        <v>0.983495312493139</v>
      </c>
      <c r="G7645">
        <v>1</v>
      </c>
    </row>
    <row r="7646" spans="1:7">
      <c r="A7646" t="s">
        <v>8009</v>
      </c>
      <c r="B7646" t="s">
        <v>94</v>
      </c>
      <c r="C7646">
        <v>73768366</v>
      </c>
      <c r="D7646">
        <v>1.252e-7</v>
      </c>
      <c r="E7646">
        <v>5.7929018998049e-5</v>
      </c>
      <c r="F7646">
        <v>0.984791445368373</v>
      </c>
      <c r="G7646">
        <v>1</v>
      </c>
    </row>
    <row r="7647" spans="1:7">
      <c r="A7647" t="s">
        <v>8010</v>
      </c>
      <c r="B7647" t="s">
        <v>94</v>
      </c>
      <c r="C7647">
        <v>73768366</v>
      </c>
      <c r="D7647">
        <v>1.525e-7</v>
      </c>
      <c r="E7647">
        <v>4.78666141559402e-5</v>
      </c>
      <c r="F7647">
        <v>0.988353266869653</v>
      </c>
      <c r="G7647">
        <v>1</v>
      </c>
    </row>
    <row r="7648" spans="1:7">
      <c r="A7648" t="s">
        <v>8011</v>
      </c>
      <c r="B7648" t="s">
        <v>94</v>
      </c>
      <c r="C7648">
        <v>73768366</v>
      </c>
      <c r="D7648">
        <v>4.425e-8</v>
      </c>
      <c r="E7648">
        <v>0.000158623611717576</v>
      </c>
      <c r="F7648">
        <v>0.976223484701686</v>
      </c>
      <c r="G7648">
        <v>1</v>
      </c>
    </row>
    <row r="7649" spans="1:7">
      <c r="A7649" t="s">
        <v>8012</v>
      </c>
      <c r="B7649" t="s">
        <v>94</v>
      </c>
      <c r="C7649">
        <v>73768366</v>
      </c>
      <c r="D7649">
        <v>8.108e-9</v>
      </c>
      <c r="E7649">
        <v>0.000824049424811243</v>
      </c>
      <c r="F7649">
        <v>0.884943483488544</v>
      </c>
      <c r="G7649">
        <v>1</v>
      </c>
    </row>
    <row r="7650" spans="1:7">
      <c r="A7650" t="s">
        <v>8013</v>
      </c>
      <c r="B7650" t="s">
        <v>94</v>
      </c>
      <c r="C7650">
        <v>73768366</v>
      </c>
      <c r="D7650">
        <v>8.209e-9</v>
      </c>
      <c r="E7650">
        <v>0.000814189947582307</v>
      </c>
      <c r="F7650">
        <v>0.889859399964762</v>
      </c>
      <c r="G7650">
        <v>1</v>
      </c>
    </row>
    <row r="7651" spans="1:7">
      <c r="A7651" t="s">
        <v>8014</v>
      </c>
      <c r="B7651" t="s">
        <v>94</v>
      </c>
      <c r="C7651">
        <v>73768366</v>
      </c>
      <c r="D7651">
        <v>9.883e-9</v>
      </c>
      <c r="E7651">
        <v>0.000679786821716623</v>
      </c>
      <c r="F7651">
        <v>0.928163106808987</v>
      </c>
      <c r="G7651">
        <v>1</v>
      </c>
    </row>
    <row r="7652" spans="1:7">
      <c r="A7652" t="s">
        <v>8015</v>
      </c>
      <c r="B7652" t="s">
        <v>94</v>
      </c>
      <c r="C7652">
        <v>73768366</v>
      </c>
      <c r="D7652">
        <v>1.557e-7</v>
      </c>
      <c r="E7652">
        <v>4.69149213095612e-5</v>
      </c>
      <c r="F7652">
        <v>0.988589230806085</v>
      </c>
      <c r="G7652">
        <v>1</v>
      </c>
    </row>
    <row r="7653" spans="1:7">
      <c r="A7653" t="s">
        <v>8016</v>
      </c>
      <c r="B7653" t="s">
        <v>94</v>
      </c>
      <c r="C7653">
        <v>73768366</v>
      </c>
      <c r="D7653">
        <v>1.113e-7</v>
      </c>
      <c r="E7653">
        <v>6.49157670631983e-5</v>
      </c>
      <c r="F7653">
        <v>0.983759909116704</v>
      </c>
      <c r="G7653">
        <v>1</v>
      </c>
    </row>
    <row r="7654" spans="1:7">
      <c r="A7654" t="s">
        <v>8017</v>
      </c>
      <c r="B7654" t="s">
        <v>94</v>
      </c>
      <c r="C7654">
        <v>73768366</v>
      </c>
      <c r="D7654">
        <v>7.858e-10</v>
      </c>
      <c r="E7654">
        <v>0.00800042199183269</v>
      </c>
      <c r="F7654">
        <v>0.236452942063227</v>
      </c>
      <c r="G7654">
        <v>1</v>
      </c>
    </row>
    <row r="7655" spans="1:7">
      <c r="A7655" t="s">
        <v>8018</v>
      </c>
      <c r="B7655" t="s">
        <v>94</v>
      </c>
      <c r="C7655">
        <v>73768366</v>
      </c>
      <c r="D7655">
        <v>1.369e-7</v>
      </c>
      <c r="E7655">
        <v>5.31326881270769e-5</v>
      </c>
      <c r="F7655">
        <v>0.986483521464846</v>
      </c>
      <c r="G7655">
        <v>1</v>
      </c>
    </row>
    <row r="7656" spans="1:7">
      <c r="A7656" t="s">
        <v>8019</v>
      </c>
      <c r="B7656" t="s">
        <v>94</v>
      </c>
      <c r="C7656">
        <v>73768366</v>
      </c>
      <c r="D7656">
        <v>1.33e-7</v>
      </c>
      <c r="E7656">
        <v>5.46391155207442e-5</v>
      </c>
      <c r="F7656">
        <v>0.985459332257832</v>
      </c>
      <c r="G7656">
        <v>1</v>
      </c>
    </row>
    <row r="7657" spans="1:7">
      <c r="A7657" t="s">
        <v>8020</v>
      </c>
      <c r="B7657" t="s">
        <v>94</v>
      </c>
      <c r="C7657">
        <v>73768366</v>
      </c>
      <c r="D7657">
        <v>7.08e-8</v>
      </c>
      <c r="E7657">
        <v>0.000100591582563868</v>
      </c>
      <c r="F7657">
        <v>0.981091155509324</v>
      </c>
      <c r="G7657">
        <v>1</v>
      </c>
    </row>
    <row r="7658" spans="1:7">
      <c r="A7658" t="s">
        <v>8021</v>
      </c>
      <c r="B7658" t="s">
        <v>94</v>
      </c>
      <c r="C7658">
        <v>73768366</v>
      </c>
      <c r="D7658">
        <v>1.036e-7</v>
      </c>
      <c r="E7658">
        <v>6.95798164554691e-5</v>
      </c>
      <c r="F7658">
        <v>0.983087733785055</v>
      </c>
      <c r="G7658">
        <v>1</v>
      </c>
    </row>
    <row r="7659" spans="1:7">
      <c r="A7659" t="s">
        <v>8022</v>
      </c>
      <c r="B7659" t="s">
        <v>94</v>
      </c>
      <c r="C7659">
        <v>73768366</v>
      </c>
      <c r="D7659">
        <v>1.432e-7</v>
      </c>
      <c r="E7659">
        <v>5.08700157144946e-5</v>
      </c>
      <c r="F7659">
        <v>0.987363788330561</v>
      </c>
      <c r="G7659">
        <v>1</v>
      </c>
    </row>
    <row r="7660" spans="1:7">
      <c r="A7660" t="s">
        <v>8023</v>
      </c>
      <c r="B7660" t="s">
        <v>94</v>
      </c>
      <c r="C7660">
        <v>73768366</v>
      </c>
      <c r="D7660">
        <v>1.647e-8</v>
      </c>
      <c r="E7660">
        <v>0.000413873100317141</v>
      </c>
      <c r="F7660">
        <v>0.954183087176466</v>
      </c>
      <c r="G7660">
        <v>1</v>
      </c>
    </row>
    <row r="7661" spans="1:7">
      <c r="A7661" t="s">
        <v>8024</v>
      </c>
      <c r="B7661" t="s">
        <v>94</v>
      </c>
      <c r="C7661">
        <v>73768366</v>
      </c>
      <c r="D7661">
        <v>1.647e-8</v>
      </c>
      <c r="E7661">
        <v>0.000413873100317141</v>
      </c>
      <c r="F7661">
        <v>0.954596960276783</v>
      </c>
      <c r="G7661">
        <v>1</v>
      </c>
    </row>
    <row r="7662" spans="1:7">
      <c r="A7662" t="s">
        <v>8025</v>
      </c>
      <c r="B7662" t="s">
        <v>94</v>
      </c>
      <c r="C7662">
        <v>73768366</v>
      </c>
      <c r="D7662">
        <v>4.422e-8</v>
      </c>
      <c r="E7662">
        <v>0.000158727943072822</v>
      </c>
      <c r="F7662">
        <v>0.976064861089968</v>
      </c>
      <c r="G7662">
        <v>1</v>
      </c>
    </row>
    <row r="7663" spans="1:7">
      <c r="A7663" t="s">
        <v>8026</v>
      </c>
      <c r="B7663" t="s">
        <v>94</v>
      </c>
      <c r="C7663">
        <v>73768366</v>
      </c>
      <c r="D7663">
        <v>1.661e-8</v>
      </c>
      <c r="E7663">
        <v>0.000410484802508991</v>
      </c>
      <c r="F7663">
        <v>0.955419375085319</v>
      </c>
      <c r="G7663">
        <v>1</v>
      </c>
    </row>
    <row r="7664" spans="1:7">
      <c r="A7664" t="s">
        <v>8027</v>
      </c>
      <c r="B7664" t="s">
        <v>94</v>
      </c>
      <c r="C7664">
        <v>73768366</v>
      </c>
      <c r="D7664">
        <v>2.076e-9</v>
      </c>
      <c r="E7664">
        <v>0.00310330603031477</v>
      </c>
      <c r="F7664">
        <v>0.753681294801788</v>
      </c>
      <c r="G7664">
        <v>1</v>
      </c>
    </row>
    <row r="7665" spans="1:7">
      <c r="A7665" t="s">
        <v>8028</v>
      </c>
      <c r="B7665" t="s">
        <v>94</v>
      </c>
      <c r="C7665">
        <v>73768366</v>
      </c>
      <c r="D7665">
        <v>1.039e-9</v>
      </c>
      <c r="E7665">
        <v>0.00609274462527208</v>
      </c>
      <c r="F7665">
        <v>0.308216096220536</v>
      </c>
      <c r="G7665">
        <v>1</v>
      </c>
    </row>
    <row r="7666" spans="1:7">
      <c r="A7666" t="s">
        <v>8029</v>
      </c>
      <c r="B7666" t="s">
        <v>94</v>
      </c>
      <c r="C7666">
        <v>73768366</v>
      </c>
      <c r="D7666">
        <v>1.069e-9</v>
      </c>
      <c r="E7666">
        <v>0.00592596677316605</v>
      </c>
      <c r="F7666">
        <v>0.350383718768826</v>
      </c>
      <c r="G7666">
        <v>1</v>
      </c>
    </row>
    <row r="7667" spans="1:7">
      <c r="A7667" t="s">
        <v>8030</v>
      </c>
      <c r="B7667" t="s">
        <v>94</v>
      </c>
      <c r="C7667">
        <v>73768366</v>
      </c>
      <c r="D7667">
        <v>1.036e-9</v>
      </c>
      <c r="E7667">
        <v>0.00610994728855938</v>
      </c>
      <c r="F7667">
        <v>0.296024883666711</v>
      </c>
      <c r="G7667">
        <v>1</v>
      </c>
    </row>
    <row r="7668" spans="1:7">
      <c r="A7668" t="s">
        <v>8031</v>
      </c>
      <c r="B7668" t="s">
        <v>94</v>
      </c>
      <c r="C7668">
        <v>73768366</v>
      </c>
      <c r="D7668">
        <v>1.042e-9</v>
      </c>
      <c r="E7668">
        <v>0.00607563984802822</v>
      </c>
      <c r="F7668">
        <v>0.320373066684617</v>
      </c>
      <c r="G7668">
        <v>1</v>
      </c>
    </row>
    <row r="7669" spans="1:7">
      <c r="A7669" t="s">
        <v>8032</v>
      </c>
      <c r="B7669" t="s">
        <v>94</v>
      </c>
      <c r="C7669">
        <v>73768366</v>
      </c>
      <c r="D7669">
        <v>1.745e-8</v>
      </c>
      <c r="E7669">
        <v>0.000391281774278958</v>
      </c>
      <c r="F7669">
        <v>0.959395738583038</v>
      </c>
      <c r="G7669">
        <v>1</v>
      </c>
    </row>
    <row r="7670" spans="1:7">
      <c r="A7670" t="s">
        <v>8033</v>
      </c>
      <c r="B7670" t="s">
        <v>94</v>
      </c>
      <c r="C7670">
        <v>73768366</v>
      </c>
      <c r="D7670">
        <v>1.029e-9</v>
      </c>
      <c r="E7670">
        <v>0.00615047227605165</v>
      </c>
      <c r="F7670">
        <v>0.283799232970062</v>
      </c>
      <c r="G7670">
        <v>1</v>
      </c>
    </row>
    <row r="7671" spans="1:7">
      <c r="A7671" t="s">
        <v>8034</v>
      </c>
      <c r="B7671" t="s">
        <v>94</v>
      </c>
      <c r="C7671">
        <v>73768366</v>
      </c>
      <c r="D7671">
        <v>1.432e-7</v>
      </c>
      <c r="E7671">
        <v>5.08700157144946e-5</v>
      </c>
      <c r="F7671">
        <v>0.987414658346276</v>
      </c>
      <c r="G7671">
        <v>1</v>
      </c>
    </row>
    <row r="7672" spans="1:7">
      <c r="A7672" t="s">
        <v>8035</v>
      </c>
      <c r="B7672" t="s">
        <v>94</v>
      </c>
      <c r="C7672">
        <v>73768366</v>
      </c>
      <c r="D7672">
        <v>1.432e-7</v>
      </c>
      <c r="E7672">
        <v>5.08700157144946e-5</v>
      </c>
      <c r="F7672">
        <v>0.98746552836199</v>
      </c>
      <c r="G7672">
        <v>1</v>
      </c>
    </row>
    <row r="7673" spans="1:7">
      <c r="A7673" t="s">
        <v>8036</v>
      </c>
      <c r="B7673" t="s">
        <v>94</v>
      </c>
      <c r="C7673">
        <v>73768366</v>
      </c>
      <c r="D7673">
        <v>1.195e-7</v>
      </c>
      <c r="E7673">
        <v>6.06004407551413e-5</v>
      </c>
      <c r="F7673">
        <v>0.984320668408695</v>
      </c>
      <c r="G7673">
        <v>1</v>
      </c>
    </row>
    <row r="7674" spans="1:7">
      <c r="A7674" t="s">
        <v>8037</v>
      </c>
      <c r="B7674" t="s">
        <v>94</v>
      </c>
      <c r="C7674">
        <v>73768366</v>
      </c>
      <c r="D7674">
        <v>1.388e-7</v>
      </c>
      <c r="E7674">
        <v>5.24289953813209e-5</v>
      </c>
      <c r="F7674">
        <v>0.986747069488224</v>
      </c>
      <c r="G7674">
        <v>1</v>
      </c>
    </row>
    <row r="7675" spans="1:7">
      <c r="A7675" t="s">
        <v>8038</v>
      </c>
      <c r="B7675" t="s">
        <v>94</v>
      </c>
      <c r="C7675">
        <v>73768366</v>
      </c>
      <c r="D7675">
        <v>1.518e-8</v>
      </c>
      <c r="E7675">
        <v>0.000447992775250864</v>
      </c>
      <c r="F7675">
        <v>0.947753839129284</v>
      </c>
      <c r="G7675">
        <v>1</v>
      </c>
    </row>
    <row r="7676" spans="1:7">
      <c r="A7676" t="s">
        <v>8039</v>
      </c>
      <c r="B7676" t="s">
        <v>94</v>
      </c>
      <c r="C7676">
        <v>73768366</v>
      </c>
      <c r="D7676">
        <v>1.694e-7</v>
      </c>
      <c r="E7676">
        <v>4.32410857431878e-5</v>
      </c>
      <c r="F7676">
        <v>0.989527077412597</v>
      </c>
      <c r="G7676">
        <v>1</v>
      </c>
    </row>
    <row r="7677" spans="1:7">
      <c r="A7677" t="s">
        <v>8040</v>
      </c>
      <c r="B7677" t="s">
        <v>94</v>
      </c>
      <c r="C7677">
        <v>73768366</v>
      </c>
      <c r="D7677">
        <v>1.377e-9</v>
      </c>
      <c r="E7677">
        <v>0.00462982987321462</v>
      </c>
      <c r="F7677">
        <v>0.49814320378938</v>
      </c>
      <c r="G7677">
        <v>1</v>
      </c>
    </row>
    <row r="7678" spans="1:7">
      <c r="A7678" t="s">
        <v>8041</v>
      </c>
      <c r="B7678" t="s">
        <v>94</v>
      </c>
      <c r="C7678">
        <v>73768366</v>
      </c>
      <c r="D7678">
        <v>1.246e-8</v>
      </c>
      <c r="E7678">
        <v>0.000542724336565871</v>
      </c>
      <c r="F7678">
        <v>0.93609245385078</v>
      </c>
      <c r="G7678">
        <v>1</v>
      </c>
    </row>
    <row r="7679" spans="1:7">
      <c r="A7679" t="s">
        <v>8042</v>
      </c>
      <c r="B7679" t="s">
        <v>94</v>
      </c>
      <c r="C7679">
        <v>73768366</v>
      </c>
      <c r="D7679">
        <v>1.144e-7</v>
      </c>
      <c r="E7679">
        <v>6.32127394558022e-5</v>
      </c>
      <c r="F7679">
        <v>0.984015264290955</v>
      </c>
      <c r="G7679">
        <v>1</v>
      </c>
    </row>
    <row r="7680" spans="1:7">
      <c r="A7680" t="s">
        <v>8043</v>
      </c>
      <c r="B7680" t="s">
        <v>94</v>
      </c>
      <c r="C7680">
        <v>73768366</v>
      </c>
      <c r="D7680">
        <v>9.741e-9</v>
      </c>
      <c r="E7680">
        <v>0.000689417119626829</v>
      </c>
      <c r="F7680">
        <v>0.926112687713185</v>
      </c>
      <c r="G7680">
        <v>1</v>
      </c>
    </row>
    <row r="7681" spans="1:7">
      <c r="A7681" t="s">
        <v>8044</v>
      </c>
      <c r="B7681" t="s">
        <v>94</v>
      </c>
      <c r="C7681">
        <v>73768366</v>
      </c>
      <c r="D7681">
        <v>9.227e-9</v>
      </c>
      <c r="E7681">
        <v>0.000726720365021846</v>
      </c>
      <c r="F7681">
        <v>0.916196391333898</v>
      </c>
      <c r="G7681">
        <v>1</v>
      </c>
    </row>
    <row r="7682" spans="1:7">
      <c r="A7682" t="s">
        <v>8045</v>
      </c>
      <c r="B7682" t="s">
        <v>94</v>
      </c>
      <c r="C7682">
        <v>73768366</v>
      </c>
      <c r="D7682">
        <v>1.23e-8</v>
      </c>
      <c r="E7682">
        <v>0.000549582753903663</v>
      </c>
      <c r="F7682">
        <v>0.934456157968843</v>
      </c>
      <c r="G7682">
        <v>1</v>
      </c>
    </row>
    <row r="7683" spans="1:7">
      <c r="A7683" t="s">
        <v>8046</v>
      </c>
      <c r="B7683" t="s">
        <v>94</v>
      </c>
      <c r="C7683">
        <v>73768366</v>
      </c>
      <c r="D7683">
        <v>3.148e-9</v>
      </c>
      <c r="E7683">
        <v>0.00206886294976483</v>
      </c>
      <c r="F7683">
        <v>0.789292037982158</v>
      </c>
      <c r="G7683">
        <v>1</v>
      </c>
    </row>
    <row r="7684" spans="1:7">
      <c r="A7684" t="s">
        <v>8047</v>
      </c>
      <c r="B7684" t="s">
        <v>94</v>
      </c>
      <c r="C7684">
        <v>73768366</v>
      </c>
      <c r="D7684">
        <v>1.427e-9</v>
      </c>
      <c r="E7684">
        <v>0.00447164048008799</v>
      </c>
      <c r="F7684">
        <v>0.534588894796678</v>
      </c>
      <c r="G7684">
        <v>1</v>
      </c>
    </row>
    <row r="7685" spans="1:7">
      <c r="A7685" t="s">
        <v>8048</v>
      </c>
      <c r="B7685" t="s">
        <v>94</v>
      </c>
      <c r="C7685">
        <v>73768366</v>
      </c>
      <c r="D7685">
        <v>9.659e-9</v>
      </c>
      <c r="E7685">
        <v>0.00069510552462086</v>
      </c>
      <c r="F7685">
        <v>0.925423270593558</v>
      </c>
      <c r="G7685">
        <v>1</v>
      </c>
    </row>
    <row r="7686" spans="1:7">
      <c r="A7686" t="s">
        <v>8049</v>
      </c>
      <c r="B7686" t="s">
        <v>94</v>
      </c>
      <c r="C7686">
        <v>73768366</v>
      </c>
      <c r="D7686">
        <v>9.295e-9</v>
      </c>
      <c r="E7686">
        <v>0.000721551669072056</v>
      </c>
      <c r="F7686">
        <v>0.91691794300297</v>
      </c>
      <c r="G7686">
        <v>1</v>
      </c>
    </row>
    <row r="7687" spans="1:7">
      <c r="A7687" t="s">
        <v>8050</v>
      </c>
      <c r="B7687" t="s">
        <v>94</v>
      </c>
      <c r="C7687">
        <v>73768366</v>
      </c>
      <c r="D7687">
        <v>5.896e-8</v>
      </c>
      <c r="E7687">
        <v>0.000120104092720064</v>
      </c>
      <c r="F7687">
        <v>0.980086733857936</v>
      </c>
      <c r="G7687">
        <v>1</v>
      </c>
    </row>
    <row r="7688" spans="1:7">
      <c r="A7688" t="s">
        <v>8051</v>
      </c>
      <c r="B7688" t="s">
        <v>94</v>
      </c>
      <c r="C7688">
        <v>73768366</v>
      </c>
      <c r="D7688">
        <v>1.378e-9</v>
      </c>
      <c r="E7688">
        <v>0.00462655495058676</v>
      </c>
      <c r="F7688">
        <v>0.507396313690554</v>
      </c>
      <c r="G7688">
        <v>1</v>
      </c>
    </row>
    <row r="7689" spans="1:7">
      <c r="A7689" t="s">
        <v>8052</v>
      </c>
      <c r="B7689" t="s">
        <v>94</v>
      </c>
      <c r="C7689">
        <v>73768366</v>
      </c>
      <c r="D7689">
        <v>1.479e-7</v>
      </c>
      <c r="E7689">
        <v>4.93056830234446e-5</v>
      </c>
      <c r="F7689">
        <v>0.98801274147928</v>
      </c>
      <c r="G7689">
        <v>1</v>
      </c>
    </row>
    <row r="7690" spans="1:7">
      <c r="A7690" t="s">
        <v>8053</v>
      </c>
      <c r="B7690" t="s">
        <v>94</v>
      </c>
      <c r="C7690">
        <v>73768366</v>
      </c>
      <c r="D7690">
        <v>1.323e-8</v>
      </c>
      <c r="E7690">
        <v>0.000512008644793078</v>
      </c>
      <c r="F7690">
        <v>0.939256536082612</v>
      </c>
      <c r="G7690">
        <v>1</v>
      </c>
    </row>
    <row r="7691" spans="1:7">
      <c r="A7691" t="s">
        <v>8054</v>
      </c>
      <c r="B7691" t="s">
        <v>94</v>
      </c>
      <c r="C7691">
        <v>73768366</v>
      </c>
      <c r="D7691">
        <v>1.344e-9</v>
      </c>
      <c r="E7691">
        <v>0.00474060297241634</v>
      </c>
      <c r="F7691">
        <v>0.484174357198207</v>
      </c>
      <c r="G7691">
        <v>1</v>
      </c>
    </row>
    <row r="7692" spans="1:7">
      <c r="A7692" t="s">
        <v>8055</v>
      </c>
      <c r="B7692" t="s">
        <v>94</v>
      </c>
      <c r="C7692">
        <v>73768366</v>
      </c>
      <c r="D7692">
        <v>1.072e-7</v>
      </c>
      <c r="E7692">
        <v>6.73170789638875e-5</v>
      </c>
      <c r="F7692">
        <v>0.983360920876071</v>
      </c>
      <c r="G7692">
        <v>1</v>
      </c>
    </row>
    <row r="7693" spans="1:7">
      <c r="A7693" t="s">
        <v>8056</v>
      </c>
      <c r="B7693" t="s">
        <v>94</v>
      </c>
      <c r="C7693">
        <v>73768366</v>
      </c>
      <c r="D7693">
        <v>1.134e-7</v>
      </c>
      <c r="E7693">
        <v>6.37520829082861e-5</v>
      </c>
      <c r="F7693">
        <v>0.983888408085425</v>
      </c>
      <c r="G7693">
        <v>1</v>
      </c>
    </row>
    <row r="7694" spans="1:7">
      <c r="A7694" t="s">
        <v>8057</v>
      </c>
      <c r="B7694" t="s">
        <v>94</v>
      </c>
      <c r="C7694">
        <v>73768366</v>
      </c>
      <c r="D7694">
        <v>1.733e-9</v>
      </c>
      <c r="E7694">
        <v>0.00370031836916269</v>
      </c>
      <c r="F7694">
        <v>0.700608817470726</v>
      </c>
      <c r="G7694">
        <v>1</v>
      </c>
    </row>
    <row r="7695" spans="1:7">
      <c r="A7695" t="s">
        <v>8058</v>
      </c>
      <c r="B7695" t="s">
        <v>94</v>
      </c>
      <c r="C7695">
        <v>73768366</v>
      </c>
      <c r="D7695">
        <v>4.927e-8</v>
      </c>
      <c r="E7695">
        <v>0.00014293099879358</v>
      </c>
      <c r="F7695">
        <v>0.977580954250524</v>
      </c>
      <c r="G7695">
        <v>1</v>
      </c>
    </row>
    <row r="7696" spans="1:7">
      <c r="A7696" t="s">
        <v>8059</v>
      </c>
      <c r="B7696" t="s">
        <v>94</v>
      </c>
      <c r="C7696">
        <v>73768366</v>
      </c>
      <c r="D7696">
        <v>1.08e-7</v>
      </c>
      <c r="E7696">
        <v>6.68344308326026e-5</v>
      </c>
      <c r="F7696">
        <v>0.983629161520232</v>
      </c>
      <c r="G7696">
        <v>1</v>
      </c>
    </row>
    <row r="7697" spans="1:7">
      <c r="A7697" t="s">
        <v>8060</v>
      </c>
      <c r="B7697" t="s">
        <v>94</v>
      </c>
      <c r="C7697">
        <v>73768366</v>
      </c>
      <c r="D7697">
        <v>6.548e-10</v>
      </c>
      <c r="E7697">
        <v>0.00955821508411237</v>
      </c>
      <c r="F7697">
        <v>0.19515088957085</v>
      </c>
      <c r="G7697">
        <v>1</v>
      </c>
    </row>
    <row r="7698" spans="1:7">
      <c r="A7698" t="s">
        <v>8061</v>
      </c>
      <c r="B7698" t="s">
        <v>94</v>
      </c>
      <c r="C7698">
        <v>73768366</v>
      </c>
      <c r="D7698">
        <v>1.388e-7</v>
      </c>
      <c r="E7698">
        <v>5.24289953813209e-5</v>
      </c>
      <c r="F7698">
        <v>0.986799498483606</v>
      </c>
      <c r="G7698">
        <v>1</v>
      </c>
    </row>
    <row r="7699" spans="1:7">
      <c r="A7699" t="s">
        <v>8062</v>
      </c>
      <c r="B7699" t="s">
        <v>94</v>
      </c>
      <c r="C7699">
        <v>73768366</v>
      </c>
      <c r="D7699">
        <v>1.561e-9</v>
      </c>
      <c r="E7699">
        <v>0.00409710542465963</v>
      </c>
      <c r="F7699">
        <v>0.632995094620205</v>
      </c>
      <c r="G7699">
        <v>1</v>
      </c>
    </row>
    <row r="7700" spans="1:7">
      <c r="A7700" t="s">
        <v>8063</v>
      </c>
      <c r="B7700" t="s">
        <v>94</v>
      </c>
      <c r="C7700">
        <v>73768366</v>
      </c>
      <c r="D7700">
        <v>1.724e-8</v>
      </c>
      <c r="E7700">
        <v>0.000395909463025158</v>
      </c>
      <c r="F7700">
        <v>0.957821605585048</v>
      </c>
      <c r="G7700">
        <v>1</v>
      </c>
    </row>
    <row r="7701" spans="1:7">
      <c r="A7701" t="s">
        <v>8064</v>
      </c>
      <c r="B7701" t="s">
        <v>94</v>
      </c>
      <c r="C7701">
        <v>73768366</v>
      </c>
      <c r="D7701">
        <v>1.608e-7</v>
      </c>
      <c r="E7701">
        <v>4.54752797457747e-5</v>
      </c>
      <c r="F7701">
        <v>0.988956500698253</v>
      </c>
      <c r="G7701">
        <v>1</v>
      </c>
    </row>
    <row r="7702" spans="1:7">
      <c r="A7702" t="s">
        <v>8065</v>
      </c>
      <c r="B7702" t="s">
        <v>94</v>
      </c>
      <c r="C7702">
        <v>73768366</v>
      </c>
      <c r="D7702">
        <v>8.683e-9</v>
      </c>
      <c r="E7702">
        <v>0.000770944364788746</v>
      </c>
      <c r="F7702">
        <v>0.908771041816521</v>
      </c>
      <c r="G7702">
        <v>1</v>
      </c>
    </row>
    <row r="7703" spans="1:7">
      <c r="A7703" t="s">
        <v>8066</v>
      </c>
      <c r="B7703" t="s">
        <v>94</v>
      </c>
      <c r="C7703">
        <v>73768366</v>
      </c>
      <c r="D7703">
        <v>8.742e-8</v>
      </c>
      <c r="E7703">
        <v>8.20117123868769e-5</v>
      </c>
      <c r="F7703">
        <v>0.98231645029294</v>
      </c>
      <c r="G7703">
        <v>1</v>
      </c>
    </row>
    <row r="7704" spans="1:7">
      <c r="A7704" t="s">
        <v>8067</v>
      </c>
      <c r="B7704" t="s">
        <v>94</v>
      </c>
      <c r="C7704">
        <v>73768366</v>
      </c>
      <c r="D7704">
        <v>2.334e-8</v>
      </c>
      <c r="E7704">
        <v>0.00029502892920787</v>
      </c>
      <c r="F7704">
        <v>0.96790379422461</v>
      </c>
      <c r="G7704">
        <v>1</v>
      </c>
    </row>
    <row r="7705" spans="1:7">
      <c r="A7705" t="s">
        <v>8068</v>
      </c>
      <c r="B7705" t="s">
        <v>94</v>
      </c>
      <c r="C7705">
        <v>73768366</v>
      </c>
      <c r="D7705">
        <v>1.715e-7</v>
      </c>
      <c r="E7705">
        <v>4.27290517365952e-5</v>
      </c>
      <c r="F7705">
        <v>0.989998015319216</v>
      </c>
      <c r="G7705">
        <v>1</v>
      </c>
    </row>
    <row r="7706" spans="1:7">
      <c r="A7706" t="s">
        <v>8069</v>
      </c>
      <c r="B7706" t="s">
        <v>94</v>
      </c>
      <c r="C7706">
        <v>73768366</v>
      </c>
      <c r="D7706">
        <v>5.629e-9</v>
      </c>
      <c r="E7706">
        <v>0.00117513619376478</v>
      </c>
      <c r="F7706">
        <v>0.854657447555165</v>
      </c>
      <c r="G7706">
        <v>1</v>
      </c>
    </row>
    <row r="7707" spans="1:7">
      <c r="A7707" t="s">
        <v>8070</v>
      </c>
      <c r="B7707" t="s">
        <v>94</v>
      </c>
      <c r="C7707">
        <v>73768366</v>
      </c>
      <c r="D7707">
        <v>5.898e-8</v>
      </c>
      <c r="E7707">
        <v>0.000120064629101544</v>
      </c>
      <c r="F7707">
        <v>0.980206798487038</v>
      </c>
      <c r="G7707">
        <v>1</v>
      </c>
    </row>
    <row r="7708" spans="1:7">
      <c r="A7708" t="s">
        <v>8071</v>
      </c>
      <c r="B7708" t="s">
        <v>94</v>
      </c>
      <c r="C7708">
        <v>73768366</v>
      </c>
      <c r="D7708">
        <v>1.716e-7</v>
      </c>
      <c r="E7708">
        <v>4.27049769465607e-5</v>
      </c>
      <c r="F7708">
        <v>0.990040720296163</v>
      </c>
      <c r="G7708">
        <v>1</v>
      </c>
    </row>
    <row r="7709" spans="1:7">
      <c r="A7709" t="s">
        <v>8072</v>
      </c>
      <c r="B7709" t="s">
        <v>94</v>
      </c>
      <c r="C7709">
        <v>73768366</v>
      </c>
      <c r="D7709">
        <v>1.458e-9</v>
      </c>
      <c r="E7709">
        <v>0.00437894802013655</v>
      </c>
      <c r="F7709">
        <v>0.561042949717326</v>
      </c>
      <c r="G7709">
        <v>1</v>
      </c>
    </row>
    <row r="7710" spans="1:7">
      <c r="A7710" t="s">
        <v>8073</v>
      </c>
      <c r="B7710" t="s">
        <v>94</v>
      </c>
      <c r="C7710">
        <v>73768366</v>
      </c>
      <c r="D7710">
        <v>8.658e-9</v>
      </c>
      <c r="E7710">
        <v>0.000773108489650202</v>
      </c>
      <c r="F7710">
        <v>0.907228634819362</v>
      </c>
      <c r="G7710">
        <v>1</v>
      </c>
    </row>
    <row r="7711" spans="1:7">
      <c r="A7711" t="s">
        <v>8074</v>
      </c>
      <c r="B7711" t="s">
        <v>94</v>
      </c>
      <c r="C7711">
        <v>73768366</v>
      </c>
      <c r="D7711">
        <v>1.334e-9</v>
      </c>
      <c r="E7711">
        <v>0.00477523945472373</v>
      </c>
      <c r="F7711">
        <v>0.474679357953021</v>
      </c>
      <c r="G7711">
        <v>1</v>
      </c>
    </row>
    <row r="7712" spans="1:7">
      <c r="A7712" t="s">
        <v>8075</v>
      </c>
      <c r="B7712" t="s">
        <v>94</v>
      </c>
      <c r="C7712">
        <v>73768366</v>
      </c>
      <c r="D7712">
        <v>1.453e-9</v>
      </c>
      <c r="E7712">
        <v>0.00439363409568735</v>
      </c>
      <c r="F7712">
        <v>0.55666400169719</v>
      </c>
      <c r="G7712">
        <v>1</v>
      </c>
    </row>
    <row r="7713" spans="1:7">
      <c r="A7713" t="s">
        <v>8076</v>
      </c>
      <c r="B7713" t="s">
        <v>94</v>
      </c>
      <c r="C7713">
        <v>73768366</v>
      </c>
      <c r="D7713">
        <v>8.651e-9</v>
      </c>
      <c r="E7713">
        <v>0.000773716656573061</v>
      </c>
      <c r="F7713">
        <v>0.905681809673139</v>
      </c>
      <c r="G7713">
        <v>1</v>
      </c>
    </row>
    <row r="7714" spans="1:7">
      <c r="A7714" t="s">
        <v>8077</v>
      </c>
      <c r="B7714" t="s">
        <v>94</v>
      </c>
      <c r="C7714">
        <v>73768366</v>
      </c>
      <c r="D7714">
        <v>8.651e-9</v>
      </c>
      <c r="E7714">
        <v>0.000773716656573061</v>
      </c>
      <c r="F7714">
        <v>0.906455526329712</v>
      </c>
      <c r="G7714">
        <v>1</v>
      </c>
    </row>
    <row r="7715" spans="1:7">
      <c r="A7715" t="s">
        <v>8078</v>
      </c>
      <c r="B7715" t="s">
        <v>94</v>
      </c>
      <c r="C7715">
        <v>73768366</v>
      </c>
      <c r="D7715">
        <v>4.777e-8</v>
      </c>
      <c r="E7715">
        <v>0.0001472793954662</v>
      </c>
      <c r="F7715">
        <v>0.97743802325173</v>
      </c>
      <c r="G7715">
        <v>1</v>
      </c>
    </row>
    <row r="7716" spans="1:7">
      <c r="A7716" t="s">
        <v>8079</v>
      </c>
      <c r="B7716" t="s">
        <v>94</v>
      </c>
      <c r="C7716">
        <v>73768366</v>
      </c>
      <c r="D7716">
        <v>5.464e-8</v>
      </c>
      <c r="E7716">
        <v>0.000129294961712169</v>
      </c>
      <c r="F7716">
        <v>0.978960639036292</v>
      </c>
      <c r="G7716">
        <v>1</v>
      </c>
    </row>
    <row r="7717" spans="1:7">
      <c r="A7717" t="s">
        <v>8080</v>
      </c>
      <c r="B7717" t="s">
        <v>94</v>
      </c>
      <c r="C7717">
        <v>73768366</v>
      </c>
      <c r="D7717">
        <v>1.366e-7</v>
      </c>
      <c r="E7717">
        <v>5.32455594753949e-5</v>
      </c>
      <c r="F7717">
        <v>0.986377256088592</v>
      </c>
      <c r="G7717">
        <v>1</v>
      </c>
    </row>
    <row r="7718" spans="1:7">
      <c r="A7718" t="s">
        <v>8081</v>
      </c>
      <c r="B7718" t="s">
        <v>94</v>
      </c>
      <c r="C7718">
        <v>73768366</v>
      </c>
      <c r="D7718">
        <v>1.469e-8</v>
      </c>
      <c r="E7718">
        <v>0.000462501082157444</v>
      </c>
      <c r="F7718">
        <v>0.944588082285976</v>
      </c>
      <c r="G7718">
        <v>1</v>
      </c>
    </row>
    <row r="7719" spans="1:7">
      <c r="A7719" t="s">
        <v>8082</v>
      </c>
      <c r="B7719" t="s">
        <v>94</v>
      </c>
      <c r="C7719">
        <v>73768366</v>
      </c>
      <c r="D7719">
        <v>1.243e-9</v>
      </c>
      <c r="E7719">
        <v>0.00511572058384419</v>
      </c>
      <c r="F7719">
        <v>0.411075393695335</v>
      </c>
      <c r="G7719">
        <v>1</v>
      </c>
    </row>
    <row r="7720" spans="1:7">
      <c r="A7720" t="s">
        <v>8083</v>
      </c>
      <c r="B7720" t="s">
        <v>94</v>
      </c>
      <c r="C7720">
        <v>73768366</v>
      </c>
      <c r="D7720">
        <v>3.491e-8</v>
      </c>
      <c r="E7720">
        <v>0.000199624110164763</v>
      </c>
      <c r="F7720">
        <v>0.973656655745357</v>
      </c>
      <c r="G7720">
        <v>1</v>
      </c>
    </row>
    <row r="7721" spans="1:7">
      <c r="A7721" t="s">
        <v>8084</v>
      </c>
      <c r="B7721" t="s">
        <v>94</v>
      </c>
      <c r="C7721">
        <v>73768366</v>
      </c>
      <c r="D7721">
        <v>1.194e-7</v>
      </c>
      <c r="E7721">
        <v>6.06495493609239e-5</v>
      </c>
      <c r="F7721">
        <v>0.984199467527184</v>
      </c>
      <c r="G7721">
        <v>1</v>
      </c>
    </row>
    <row r="7722" spans="1:7">
      <c r="A7722" t="s">
        <v>8085</v>
      </c>
      <c r="B7722" t="s">
        <v>94</v>
      </c>
      <c r="C7722">
        <v>73768366</v>
      </c>
      <c r="D7722">
        <v>8.687e-8</v>
      </c>
      <c r="E7722">
        <v>8.25144028821571e-5</v>
      </c>
      <c r="F7722">
        <v>0.982234438580553</v>
      </c>
      <c r="G7722">
        <v>1</v>
      </c>
    </row>
    <row r="7723" spans="1:7">
      <c r="A7723" t="s">
        <v>8086</v>
      </c>
      <c r="B7723" t="s">
        <v>94</v>
      </c>
      <c r="C7723">
        <v>73768366</v>
      </c>
      <c r="D7723">
        <v>2.083e-9</v>
      </c>
      <c r="E7723">
        <v>0.00309314589746003</v>
      </c>
      <c r="F7723">
        <v>0.756774440699248</v>
      </c>
      <c r="G7723">
        <v>1</v>
      </c>
    </row>
    <row r="7724" spans="1:7">
      <c r="A7724" t="s">
        <v>8087</v>
      </c>
      <c r="B7724" t="s">
        <v>94</v>
      </c>
      <c r="C7724">
        <v>73768366</v>
      </c>
      <c r="D7724">
        <v>1.59e-8</v>
      </c>
      <c r="E7724">
        <v>0.000428275751491331</v>
      </c>
      <c r="F7724">
        <v>0.951256872385696</v>
      </c>
      <c r="G7724">
        <v>1</v>
      </c>
    </row>
    <row r="7725" spans="1:7">
      <c r="A7725" t="s">
        <v>8088</v>
      </c>
      <c r="B7725" t="s">
        <v>94</v>
      </c>
      <c r="C7725">
        <v>73768366</v>
      </c>
      <c r="D7725">
        <v>5.626e-9</v>
      </c>
      <c r="E7725">
        <v>0.00117574579452176</v>
      </c>
      <c r="F7725">
        <v>0.8534823113614</v>
      </c>
      <c r="G7725">
        <v>1</v>
      </c>
    </row>
    <row r="7726" spans="1:7">
      <c r="A7726" t="s">
        <v>8089</v>
      </c>
      <c r="B7726" t="s">
        <v>94</v>
      </c>
      <c r="C7726">
        <v>73768366</v>
      </c>
      <c r="D7726">
        <v>4.527e-9</v>
      </c>
      <c r="E7726">
        <v>0.00145262405792305</v>
      </c>
      <c r="F7726">
        <v>0.839163882971681</v>
      </c>
      <c r="G7726">
        <v>1</v>
      </c>
    </row>
    <row r="7727" spans="1:7">
      <c r="A7727" t="s">
        <v>8090</v>
      </c>
      <c r="B7727" t="s">
        <v>94</v>
      </c>
      <c r="C7727">
        <v>73768366</v>
      </c>
      <c r="D7727">
        <v>1.367e-9</v>
      </c>
      <c r="E7727">
        <v>0.00466283944930718</v>
      </c>
      <c r="F7727">
        <v>0.493513373916166</v>
      </c>
      <c r="G7727">
        <v>1</v>
      </c>
    </row>
    <row r="7728" spans="1:7">
      <c r="A7728" t="s">
        <v>8091</v>
      </c>
      <c r="B7728" t="s">
        <v>94</v>
      </c>
      <c r="C7728">
        <v>73768366</v>
      </c>
      <c r="D7728">
        <v>8.846e-8</v>
      </c>
      <c r="E7728">
        <v>8.10780039161018e-5</v>
      </c>
      <c r="F7728">
        <v>0.982478935996524</v>
      </c>
      <c r="G7728">
        <v>1</v>
      </c>
    </row>
    <row r="7729" spans="1:7">
      <c r="A7729" t="s">
        <v>8092</v>
      </c>
      <c r="B7729" t="s">
        <v>94</v>
      </c>
      <c r="C7729">
        <v>73768366</v>
      </c>
      <c r="D7729">
        <v>8.089e-9</v>
      </c>
      <c r="E7729">
        <v>0.000825931331139973</v>
      </c>
      <c r="F7729">
        <v>0.880817494689642</v>
      </c>
      <c r="G7729">
        <v>1</v>
      </c>
    </row>
    <row r="7730" spans="1:7">
      <c r="A7730" t="s">
        <v>8093</v>
      </c>
      <c r="B7730" t="s">
        <v>94</v>
      </c>
      <c r="C7730">
        <v>73768366</v>
      </c>
      <c r="D7730">
        <v>1.325e-7</v>
      </c>
      <c r="E7730">
        <v>5.48385616786363e-5</v>
      </c>
      <c r="F7730">
        <v>0.985240656423759</v>
      </c>
      <c r="G7730">
        <v>1</v>
      </c>
    </row>
    <row r="7731" spans="1:7">
      <c r="A7731" t="s">
        <v>8094</v>
      </c>
      <c r="B7731" t="s">
        <v>94</v>
      </c>
      <c r="C7731">
        <v>73768366</v>
      </c>
      <c r="D7731">
        <v>8.119e-9</v>
      </c>
      <c r="E7731">
        <v>0.000822963873355606</v>
      </c>
      <c r="F7731">
        <v>0.88659010170455</v>
      </c>
      <c r="G7731">
        <v>1</v>
      </c>
    </row>
    <row r="7732" spans="1:7">
      <c r="A7732" t="s">
        <v>8095</v>
      </c>
      <c r="B7732" t="s">
        <v>94</v>
      </c>
      <c r="C7732">
        <v>73768366</v>
      </c>
      <c r="D7732">
        <v>3.862e-9</v>
      </c>
      <c r="E7732">
        <v>0.00169553262794119</v>
      </c>
      <c r="F7732">
        <v>0.809412909116407</v>
      </c>
      <c r="G7732">
        <v>1</v>
      </c>
    </row>
    <row r="7733" spans="1:7">
      <c r="A7733" t="s">
        <v>8096</v>
      </c>
      <c r="B7733" t="s">
        <v>94</v>
      </c>
      <c r="C7733">
        <v>73768366</v>
      </c>
      <c r="D7733">
        <v>1.727e-8</v>
      </c>
      <c r="E7733">
        <v>0.000395241568218681</v>
      </c>
      <c r="F7733">
        <v>0.958216847153267</v>
      </c>
      <c r="G7733">
        <v>1</v>
      </c>
    </row>
    <row r="7734" spans="1:7">
      <c r="A7734" t="s">
        <v>8097</v>
      </c>
      <c r="B7734" t="s">
        <v>94</v>
      </c>
      <c r="C7734">
        <v>73768366</v>
      </c>
      <c r="D7734">
        <v>4.962e-8</v>
      </c>
      <c r="E7734">
        <v>0.000141953665090376</v>
      </c>
      <c r="F7734">
        <v>0.977865028157348</v>
      </c>
      <c r="G7734">
        <v>1</v>
      </c>
    </row>
    <row r="7735" spans="1:7">
      <c r="A7735" t="s">
        <v>8098</v>
      </c>
      <c r="B7735" t="s">
        <v>94</v>
      </c>
      <c r="C7735">
        <v>73768366</v>
      </c>
      <c r="D7735">
        <v>2.653e-9</v>
      </c>
      <c r="E7735">
        <v>0.00244387952364715</v>
      </c>
      <c r="F7735">
        <v>0.77817182131135</v>
      </c>
      <c r="G7735">
        <v>1</v>
      </c>
    </row>
    <row r="7736" spans="1:7">
      <c r="A7736" t="s">
        <v>8099</v>
      </c>
      <c r="B7736" t="s">
        <v>94</v>
      </c>
      <c r="C7736">
        <v>73768366</v>
      </c>
      <c r="D7736">
        <v>6.086e-10</v>
      </c>
      <c r="E7736">
        <v>0.0102655009111204</v>
      </c>
      <c r="F7736">
        <v>0.146523022402095</v>
      </c>
      <c r="G7736">
        <v>1</v>
      </c>
    </row>
    <row r="7737" spans="1:7">
      <c r="A7737" t="s">
        <v>8100</v>
      </c>
      <c r="B7737" t="s">
        <v>94</v>
      </c>
      <c r="C7737">
        <v>73768366</v>
      </c>
      <c r="D7737">
        <v>4.962e-8</v>
      </c>
      <c r="E7737">
        <v>0.000141953665090376</v>
      </c>
      <c r="F7737">
        <v>0.978006981822439</v>
      </c>
      <c r="G7737">
        <v>1</v>
      </c>
    </row>
    <row r="7738" spans="1:7">
      <c r="A7738" t="s">
        <v>8101</v>
      </c>
      <c r="B7738" t="s">
        <v>94</v>
      </c>
      <c r="C7738">
        <v>73768366</v>
      </c>
      <c r="D7738">
        <v>7.071e-9</v>
      </c>
      <c r="E7738">
        <v>0.000941338463300674</v>
      </c>
      <c r="F7738">
        <v>0.868007517149572</v>
      </c>
      <c r="G7738">
        <v>1</v>
      </c>
    </row>
    <row r="7739" spans="1:7">
      <c r="A7739" t="s">
        <v>8102</v>
      </c>
      <c r="B7739" t="s">
        <v>94</v>
      </c>
      <c r="C7739">
        <v>73768366</v>
      </c>
      <c r="D7739">
        <v>1.26e-7</v>
      </c>
      <c r="E7739">
        <v>5.75731366896123e-5</v>
      </c>
      <c r="F7739">
        <v>0.984849018505062</v>
      </c>
      <c r="G7739">
        <v>1</v>
      </c>
    </row>
    <row r="7740" spans="1:7">
      <c r="A7740" t="s">
        <v>8103</v>
      </c>
      <c r="B7740" t="s">
        <v>94</v>
      </c>
      <c r="C7740">
        <v>73768366</v>
      </c>
      <c r="D7740">
        <v>1.459e-9</v>
      </c>
      <c r="E7740">
        <v>0.00437602273897917</v>
      </c>
      <c r="F7740">
        <v>0.565418972456305</v>
      </c>
      <c r="G7740">
        <v>1</v>
      </c>
    </row>
    <row r="7741" spans="1:7">
      <c r="A7741" t="s">
        <v>8104</v>
      </c>
      <c r="B7741" t="s">
        <v>94</v>
      </c>
      <c r="C7741">
        <v>73768366</v>
      </c>
      <c r="D7741">
        <v>5.534e-8</v>
      </c>
      <c r="E7741">
        <v>0.000127709718969174</v>
      </c>
      <c r="F7741">
        <v>0.979217460523473</v>
      </c>
      <c r="G7741">
        <v>1</v>
      </c>
    </row>
    <row r="7742" spans="1:7">
      <c r="A7742" t="s">
        <v>8105</v>
      </c>
      <c r="B7742" t="s">
        <v>94</v>
      </c>
      <c r="C7742">
        <v>73768366</v>
      </c>
      <c r="D7742">
        <v>3.881e-9</v>
      </c>
      <c r="E7742">
        <v>0.00168745247980865</v>
      </c>
      <c r="F7742">
        <v>0.811100361596216</v>
      </c>
      <c r="G7742">
        <v>1</v>
      </c>
    </row>
    <row r="7743" spans="1:7">
      <c r="A7743" t="s">
        <v>8106</v>
      </c>
      <c r="B7743" t="s">
        <v>94</v>
      </c>
      <c r="C7743">
        <v>73768366</v>
      </c>
      <c r="D7743">
        <v>6.741e-8</v>
      </c>
      <c r="E7743">
        <v>0.000105487993402538</v>
      </c>
      <c r="F7743">
        <v>0.98099056392676</v>
      </c>
      <c r="G7743">
        <v>1</v>
      </c>
    </row>
    <row r="7744" spans="1:7">
      <c r="A7744" t="s">
        <v>8107</v>
      </c>
      <c r="B7744" t="s">
        <v>94</v>
      </c>
      <c r="C7744">
        <v>73768366</v>
      </c>
      <c r="D7744">
        <v>1.015e-8</v>
      </c>
      <c r="E7744">
        <v>0.000662399377599779</v>
      </c>
      <c r="F7744">
        <v>0.93083193695616</v>
      </c>
      <c r="G7744">
        <v>1</v>
      </c>
    </row>
    <row r="7745" spans="1:7">
      <c r="A7745" t="s">
        <v>8108</v>
      </c>
      <c r="B7745" t="s">
        <v>94</v>
      </c>
      <c r="C7745">
        <v>73768366</v>
      </c>
      <c r="D7745">
        <v>1.217e-7</v>
      </c>
      <c r="E7745">
        <v>5.95401639867742e-5</v>
      </c>
      <c r="F7745">
        <v>0.984440467506597</v>
      </c>
      <c r="G7745">
        <v>1</v>
      </c>
    </row>
    <row r="7746" spans="1:7">
      <c r="A7746" t="s">
        <v>8109</v>
      </c>
      <c r="B7746" t="s">
        <v>94</v>
      </c>
      <c r="C7746">
        <v>73768366</v>
      </c>
      <c r="D7746">
        <v>1.714e-7</v>
      </c>
      <c r="E7746">
        <v>4.27531541835529e-5</v>
      </c>
      <c r="F7746">
        <v>0.989912557215743</v>
      </c>
      <c r="G7746">
        <v>1</v>
      </c>
    </row>
    <row r="7747" spans="1:7">
      <c r="A7747" t="s">
        <v>8110</v>
      </c>
      <c r="B7747" t="s">
        <v>94</v>
      </c>
      <c r="C7747">
        <v>73768366</v>
      </c>
      <c r="D7747">
        <v>1.492e-9</v>
      </c>
      <c r="E7747">
        <v>0.00428166222467698</v>
      </c>
      <c r="F7747">
        <v>0.587134916954539</v>
      </c>
      <c r="G7747">
        <v>1</v>
      </c>
    </row>
    <row r="7748" spans="1:7">
      <c r="A7748" t="s">
        <v>8111</v>
      </c>
      <c r="B7748" t="s">
        <v>94</v>
      </c>
      <c r="C7748">
        <v>73768366</v>
      </c>
      <c r="D7748">
        <v>1.313e-9</v>
      </c>
      <c r="E7748">
        <v>0.00484967254620193</v>
      </c>
      <c r="F7748">
        <v>0.45065519839725</v>
      </c>
      <c r="G7748">
        <v>1</v>
      </c>
    </row>
    <row r="7749" spans="1:7">
      <c r="A7749" t="s">
        <v>8112</v>
      </c>
      <c r="B7749" t="s">
        <v>94</v>
      </c>
      <c r="C7749">
        <v>73768366</v>
      </c>
      <c r="D7749">
        <v>2.065e-8</v>
      </c>
      <c r="E7749">
        <v>0.00033226787100272</v>
      </c>
      <c r="F7749">
        <v>0.964756091066451</v>
      </c>
      <c r="G7749">
        <v>1</v>
      </c>
    </row>
    <row r="7750" spans="1:7">
      <c r="A7750" t="s">
        <v>8113</v>
      </c>
      <c r="B7750" t="s">
        <v>94</v>
      </c>
      <c r="C7750">
        <v>73768366</v>
      </c>
      <c r="D7750">
        <v>4.533e-9</v>
      </c>
      <c r="E7750">
        <v>0.00145075293043354</v>
      </c>
      <c r="F7750">
        <v>0.840614635902114</v>
      </c>
      <c r="G7750">
        <v>1</v>
      </c>
    </row>
    <row r="7751" spans="1:7">
      <c r="A7751" t="s">
        <v>8114</v>
      </c>
      <c r="B7751" t="s">
        <v>94</v>
      </c>
      <c r="C7751">
        <v>73768366</v>
      </c>
      <c r="D7751">
        <v>4.753e-9</v>
      </c>
      <c r="E7751">
        <v>0.00138536697812158</v>
      </c>
      <c r="F7751">
        <v>0.844811650006056</v>
      </c>
      <c r="G7751">
        <v>1</v>
      </c>
    </row>
    <row r="7752" spans="1:7">
      <c r="A7752" t="s">
        <v>8115</v>
      </c>
      <c r="B7752" t="s">
        <v>94</v>
      </c>
      <c r="C7752">
        <v>73768366</v>
      </c>
      <c r="D7752">
        <v>1.709e-7</v>
      </c>
      <c r="E7752">
        <v>4.28740829543753e-5</v>
      </c>
      <c r="F7752">
        <v>0.989698646580607</v>
      </c>
      <c r="G7752">
        <v>1</v>
      </c>
    </row>
    <row r="7753" spans="1:7">
      <c r="A7753" t="s">
        <v>8116</v>
      </c>
      <c r="B7753" t="s">
        <v>94</v>
      </c>
      <c r="C7753">
        <v>73768366</v>
      </c>
      <c r="D7753">
        <v>4.134e-9</v>
      </c>
      <c r="E7753">
        <v>0.00158685259425265</v>
      </c>
      <c r="F7753">
        <v>0.822442553587375</v>
      </c>
      <c r="G7753">
        <v>1</v>
      </c>
    </row>
    <row r="7754" spans="1:7">
      <c r="A7754" t="s">
        <v>8117</v>
      </c>
      <c r="B7754" t="s">
        <v>94</v>
      </c>
      <c r="C7754">
        <v>73768366</v>
      </c>
      <c r="D7754">
        <v>5.025e-9</v>
      </c>
      <c r="E7754">
        <v>0.00131234568722852</v>
      </c>
      <c r="F7754">
        <v>0.846123995693285</v>
      </c>
      <c r="G7754">
        <v>1</v>
      </c>
    </row>
    <row r="7755" spans="1:7">
      <c r="A7755" t="s">
        <v>8118</v>
      </c>
      <c r="B7755" t="s">
        <v>94</v>
      </c>
      <c r="C7755">
        <v>73768366</v>
      </c>
      <c r="D7755">
        <v>2.595e-9</v>
      </c>
      <c r="E7755">
        <v>0.0024970603766131</v>
      </c>
      <c r="F7755">
        <v>0.773260509377898</v>
      </c>
      <c r="G7755">
        <v>1</v>
      </c>
    </row>
    <row r="7756" spans="1:7">
      <c r="A7756" t="s">
        <v>8119</v>
      </c>
      <c r="B7756" t="s">
        <v>94</v>
      </c>
      <c r="C7756">
        <v>73768366</v>
      </c>
      <c r="D7756">
        <v>1.041e-7</v>
      </c>
      <c r="E7756">
        <v>6.92563305544739e-5</v>
      </c>
      <c r="F7756">
        <v>0.983156990115609</v>
      </c>
      <c r="G7756">
        <v>1</v>
      </c>
    </row>
    <row r="7757" spans="1:7">
      <c r="A7757" t="s">
        <v>8120</v>
      </c>
      <c r="B7757" t="s">
        <v>94</v>
      </c>
      <c r="C7757">
        <v>73768366</v>
      </c>
      <c r="D7757">
        <v>6.861e-9</v>
      </c>
      <c r="E7757">
        <v>0.000969347426855082</v>
      </c>
      <c r="F7757">
        <v>0.867066178686271</v>
      </c>
      <c r="G7757">
        <v>1</v>
      </c>
    </row>
    <row r="7758" spans="1:7">
      <c r="A7758" t="s">
        <v>8121</v>
      </c>
      <c r="B7758" t="s">
        <v>94</v>
      </c>
      <c r="C7758">
        <v>73768366</v>
      </c>
      <c r="D7758">
        <v>1.906e-9</v>
      </c>
      <c r="E7758">
        <v>0.00337266977900087</v>
      </c>
      <c r="F7758">
        <v>0.721811716889804</v>
      </c>
      <c r="G7758">
        <v>1</v>
      </c>
    </row>
    <row r="7759" spans="1:7">
      <c r="A7759" t="s">
        <v>8122</v>
      </c>
      <c r="B7759" t="s">
        <v>94</v>
      </c>
      <c r="C7759">
        <v>73768366</v>
      </c>
      <c r="D7759">
        <v>4.479e-9</v>
      </c>
      <c r="E7759">
        <v>0.00146777123881025</v>
      </c>
      <c r="F7759">
        <v>0.837711258913758</v>
      </c>
      <c r="G7759">
        <v>1</v>
      </c>
    </row>
    <row r="7760" spans="1:7">
      <c r="A7760" t="s">
        <v>8123</v>
      </c>
      <c r="B7760" t="s">
        <v>94</v>
      </c>
      <c r="C7760">
        <v>73768366</v>
      </c>
      <c r="D7760">
        <v>1.353e-7</v>
      </c>
      <c r="E7760">
        <v>5.37403637274235e-5</v>
      </c>
      <c r="F7760">
        <v>0.986110839083469</v>
      </c>
      <c r="G7760">
        <v>1</v>
      </c>
    </row>
    <row r="7761" spans="1:7">
      <c r="A7761" t="s">
        <v>8124</v>
      </c>
      <c r="B7761" t="s">
        <v>94</v>
      </c>
      <c r="C7761">
        <v>73768366</v>
      </c>
      <c r="D7761">
        <v>9.543e-8</v>
      </c>
      <c r="E7761">
        <v>7.53381857607836e-5</v>
      </c>
      <c r="F7761">
        <v>0.98287069637731</v>
      </c>
      <c r="G7761">
        <v>1</v>
      </c>
    </row>
    <row r="7762" spans="1:7">
      <c r="A7762" t="s">
        <v>8125</v>
      </c>
      <c r="B7762" t="s">
        <v>94</v>
      </c>
      <c r="C7762">
        <v>73768366</v>
      </c>
      <c r="D7762">
        <v>1.893e-8</v>
      </c>
      <c r="E7762">
        <v>0.000361541815155549</v>
      </c>
      <c r="F7762">
        <v>0.962007779432522</v>
      </c>
      <c r="G7762">
        <v>1</v>
      </c>
    </row>
    <row r="7763" spans="1:7">
      <c r="A7763" t="s">
        <v>8126</v>
      </c>
      <c r="B7763" t="s">
        <v>94</v>
      </c>
      <c r="C7763">
        <v>73768366</v>
      </c>
      <c r="D7763">
        <v>1.499e-9</v>
      </c>
      <c r="E7763">
        <v>0.0042621741073403</v>
      </c>
      <c r="F7763">
        <v>0.591397091061879</v>
      </c>
      <c r="G7763">
        <v>1</v>
      </c>
    </row>
    <row r="7764" spans="1:7">
      <c r="A7764" t="s">
        <v>8127</v>
      </c>
      <c r="B7764" t="s">
        <v>94</v>
      </c>
      <c r="C7764">
        <v>73768366</v>
      </c>
      <c r="D7764">
        <v>1.042e-9</v>
      </c>
      <c r="E7764">
        <v>0.00607563984802822</v>
      </c>
      <c r="F7764">
        <v>0.326448706532645</v>
      </c>
      <c r="G7764">
        <v>1</v>
      </c>
    </row>
    <row r="7765" spans="1:7">
      <c r="A7765" t="s">
        <v>8128</v>
      </c>
      <c r="B7765" t="s">
        <v>94</v>
      </c>
      <c r="C7765">
        <v>73768366</v>
      </c>
      <c r="D7765">
        <v>2.336e-8</v>
      </c>
      <c r="E7765">
        <v>0.000294783754484465</v>
      </c>
      <c r="F7765">
        <v>0.968198577979095</v>
      </c>
      <c r="G7765">
        <v>1</v>
      </c>
    </row>
    <row r="7766" spans="1:7">
      <c r="A7766" t="s">
        <v>8129</v>
      </c>
      <c r="B7766" t="s">
        <v>94</v>
      </c>
      <c r="C7766">
        <v>73768366</v>
      </c>
      <c r="D7766">
        <v>6.017e-8</v>
      </c>
      <c r="E7766">
        <v>0.000117763084986176</v>
      </c>
      <c r="F7766">
        <v>0.980442934693602</v>
      </c>
      <c r="G7766">
        <v>1</v>
      </c>
    </row>
    <row r="7767" spans="1:7">
      <c r="A7767" t="s">
        <v>8130</v>
      </c>
      <c r="B7767" t="s">
        <v>8130</v>
      </c>
      <c r="C7767">
        <v>73769107</v>
      </c>
      <c r="D7767">
        <v>1.187e-7</v>
      </c>
      <c r="E7767">
        <v>0.988394953842104</v>
      </c>
      <c r="F7767">
        <v>0.988394953842104</v>
      </c>
      <c r="G7767">
        <v>1</v>
      </c>
    </row>
    <row r="7768" spans="1:7">
      <c r="A7768" t="s">
        <v>8131</v>
      </c>
      <c r="B7768" t="s">
        <v>8130</v>
      </c>
      <c r="C7768">
        <v>73769107</v>
      </c>
      <c r="D7768">
        <v>2.26e-5</v>
      </c>
      <c r="E7768">
        <v>0.00638078775385512</v>
      </c>
      <c r="F7768">
        <v>0.994775741595959</v>
      </c>
      <c r="G7768">
        <v>1</v>
      </c>
    </row>
    <row r="7769" spans="1:7">
      <c r="A7769" t="s">
        <v>8132</v>
      </c>
      <c r="B7769" t="s">
        <v>8133</v>
      </c>
      <c r="C7769">
        <v>41730931</v>
      </c>
      <c r="D7769">
        <v>0.0001579</v>
      </c>
      <c r="E7769">
        <v>0.00235479584576481</v>
      </c>
      <c r="F7769">
        <v>0.973268802579275</v>
      </c>
      <c r="G7769">
        <v>7</v>
      </c>
    </row>
    <row r="7770" spans="1:7">
      <c r="A7770" t="s">
        <v>8134</v>
      </c>
      <c r="B7770" t="s">
        <v>8133</v>
      </c>
      <c r="C7770">
        <v>41730931</v>
      </c>
      <c r="D7770">
        <v>2.308e-6</v>
      </c>
      <c r="E7770">
        <v>0.131449551164693</v>
      </c>
      <c r="F7770">
        <v>0.746533003530846</v>
      </c>
      <c r="G7770">
        <v>7</v>
      </c>
    </row>
    <row r="7771" spans="1:7">
      <c r="A7771" t="s">
        <v>8135</v>
      </c>
      <c r="B7771" t="s">
        <v>8133</v>
      </c>
      <c r="C7771">
        <v>41730931</v>
      </c>
      <c r="D7771">
        <v>4.586e-5</v>
      </c>
      <c r="E7771">
        <v>0.0075735501371684</v>
      </c>
      <c r="F7771">
        <v>0.91985680045743</v>
      </c>
      <c r="G7771">
        <v>7</v>
      </c>
    </row>
    <row r="7772" spans="1:7">
      <c r="A7772" t="s">
        <v>8136</v>
      </c>
      <c r="B7772" t="s">
        <v>8133</v>
      </c>
      <c r="C7772">
        <v>41730931</v>
      </c>
      <c r="D7772">
        <v>0.000179</v>
      </c>
      <c r="E7772">
        <v>0.00209272797391088</v>
      </c>
      <c r="F7772">
        <v>0.986522902597082</v>
      </c>
      <c r="G7772">
        <v>7</v>
      </c>
    </row>
    <row r="7773" spans="1:7">
      <c r="A7773" t="s">
        <v>8137</v>
      </c>
      <c r="B7773" t="s">
        <v>8133</v>
      </c>
      <c r="C7773">
        <v>41730931</v>
      </c>
      <c r="D7773">
        <v>1.11e-6</v>
      </c>
      <c r="E7773">
        <v>0.265678156820645</v>
      </c>
      <c r="F7773">
        <v>0.615083452366153</v>
      </c>
      <c r="G7773">
        <v>7</v>
      </c>
    </row>
    <row r="7774" spans="1:7">
      <c r="A7774" t="s">
        <v>8138</v>
      </c>
      <c r="B7774" t="s">
        <v>8133</v>
      </c>
      <c r="C7774">
        <v>41730931</v>
      </c>
      <c r="D7774">
        <v>0.0001319</v>
      </c>
      <c r="E7774">
        <v>0.00278955766963904</v>
      </c>
      <c r="F7774">
        <v>0.948090756013398</v>
      </c>
      <c r="G7774">
        <v>7</v>
      </c>
    </row>
    <row r="7775" spans="1:7">
      <c r="A7775" t="s">
        <v>8139</v>
      </c>
      <c r="B7775" t="s">
        <v>8133</v>
      </c>
      <c r="C7775">
        <v>41730931</v>
      </c>
      <c r="D7775">
        <v>0.0001434</v>
      </c>
      <c r="E7775">
        <v>0.00257831579668611</v>
      </c>
      <c r="F7775">
        <v>0.958705396420749</v>
      </c>
      <c r="G7775">
        <v>7</v>
      </c>
    </row>
    <row r="7776" spans="1:7">
      <c r="A7776" t="s">
        <v>8140</v>
      </c>
      <c r="B7776" t="s">
        <v>8133</v>
      </c>
      <c r="C7776">
        <v>41730931</v>
      </c>
      <c r="D7776">
        <v>0.0001485</v>
      </c>
      <c r="E7776">
        <v>0.00249485139401778</v>
      </c>
      <c r="F7776">
        <v>0.963750107058219</v>
      </c>
      <c r="G7776">
        <v>7</v>
      </c>
    </row>
    <row r="7777" spans="1:7">
      <c r="A7777" t="s">
        <v>8141</v>
      </c>
      <c r="B7777" t="s">
        <v>8133</v>
      </c>
      <c r="C7777">
        <v>41730931</v>
      </c>
      <c r="D7777">
        <v>0.0001706</v>
      </c>
      <c r="E7777">
        <v>0.00218949225366629</v>
      </c>
      <c r="F7777">
        <v>0.98007038302934</v>
      </c>
      <c r="G7777">
        <v>7</v>
      </c>
    </row>
    <row r="7778" spans="1:7">
      <c r="A7778" t="s">
        <v>8142</v>
      </c>
      <c r="B7778" t="s">
        <v>8133</v>
      </c>
      <c r="C7778">
        <v>41730931</v>
      </c>
      <c r="D7778">
        <v>0.0001576</v>
      </c>
      <c r="E7778">
        <v>0.00235901416126833</v>
      </c>
      <c r="F7778">
        <v>0.97091400673351</v>
      </c>
      <c r="G7778">
        <v>7</v>
      </c>
    </row>
    <row r="7779" spans="1:7">
      <c r="A7779" t="s">
        <v>8143</v>
      </c>
      <c r="B7779" t="s">
        <v>8133</v>
      </c>
      <c r="C7779">
        <v>41730931</v>
      </c>
      <c r="D7779">
        <v>0.0001041</v>
      </c>
      <c r="E7779">
        <v>0.00348716552517387</v>
      </c>
      <c r="F7779">
        <v>0.93068390092068</v>
      </c>
      <c r="G7779">
        <v>7</v>
      </c>
    </row>
    <row r="7780" spans="1:7">
      <c r="A7780" t="s">
        <v>8144</v>
      </c>
      <c r="B7780" t="s">
        <v>8133</v>
      </c>
      <c r="C7780">
        <v>41730931</v>
      </c>
      <c r="D7780">
        <v>0.000119</v>
      </c>
      <c r="E7780">
        <v>0.00307374523951538</v>
      </c>
      <c r="F7780">
        <v>0.933757646160195</v>
      </c>
      <c r="G7780">
        <v>7</v>
      </c>
    </row>
    <row r="7781" spans="1:7">
      <c r="A7781" t="s">
        <v>8133</v>
      </c>
      <c r="B7781" t="s">
        <v>8133</v>
      </c>
      <c r="C7781">
        <v>41730931</v>
      </c>
      <c r="D7781">
        <v>8.351e-7</v>
      </c>
      <c r="E7781">
        <v>0.349405295545508</v>
      </c>
      <c r="F7781">
        <v>0.349405295545508</v>
      </c>
      <c r="G7781">
        <v>7</v>
      </c>
    </row>
    <row r="7782" spans="1:7">
      <c r="A7782" t="s">
        <v>8145</v>
      </c>
      <c r="B7782" t="s">
        <v>8133</v>
      </c>
      <c r="C7782">
        <v>41730931</v>
      </c>
      <c r="D7782">
        <v>2.988e-5</v>
      </c>
      <c r="E7782">
        <v>0.0113746032442072</v>
      </c>
      <c r="F7782">
        <v>0.902793970680956</v>
      </c>
      <c r="G7782">
        <v>7</v>
      </c>
    </row>
    <row r="7783" spans="1:7">
      <c r="A7783" t="s">
        <v>8146</v>
      </c>
      <c r="B7783" t="s">
        <v>8133</v>
      </c>
      <c r="C7783">
        <v>41730931</v>
      </c>
      <c r="D7783">
        <v>0.0001255</v>
      </c>
      <c r="E7783">
        <v>0.00292343244028638</v>
      </c>
      <c r="F7783">
        <v>0.936681078600481</v>
      </c>
      <c r="G7783">
        <v>7</v>
      </c>
    </row>
    <row r="7784" spans="1:7">
      <c r="A7784" t="s">
        <v>8147</v>
      </c>
      <c r="B7784" t="s">
        <v>8133</v>
      </c>
      <c r="C7784">
        <v>41730931</v>
      </c>
      <c r="D7784">
        <v>0.0001295</v>
      </c>
      <c r="E7784">
        <v>0.00283824929035153</v>
      </c>
      <c r="F7784">
        <v>0.945301198343759</v>
      </c>
      <c r="G7784">
        <v>7</v>
      </c>
    </row>
    <row r="7785" spans="1:7">
      <c r="A7785" t="s">
        <v>8148</v>
      </c>
      <c r="B7785" t="s">
        <v>8133</v>
      </c>
      <c r="C7785">
        <v>41730931</v>
      </c>
      <c r="D7785">
        <v>0.0002241</v>
      </c>
      <c r="E7785">
        <v>0.00169445000678577</v>
      </c>
      <c r="F7785">
        <v>0.988217352603868</v>
      </c>
      <c r="G7785">
        <v>7</v>
      </c>
    </row>
    <row r="7786" spans="1:7">
      <c r="A7786" t="s">
        <v>8149</v>
      </c>
      <c r="B7786" t="s">
        <v>8133</v>
      </c>
      <c r="C7786">
        <v>41730931</v>
      </c>
      <c r="D7786">
        <v>0.0001719</v>
      </c>
      <c r="E7786">
        <v>0.00217391465501788</v>
      </c>
      <c r="F7786">
        <v>0.984430174623172</v>
      </c>
      <c r="G7786">
        <v>7</v>
      </c>
    </row>
    <row r="7787" spans="1:7">
      <c r="A7787" t="s">
        <v>8150</v>
      </c>
      <c r="B7787" t="s">
        <v>8133</v>
      </c>
      <c r="C7787">
        <v>41730931</v>
      </c>
      <c r="D7787">
        <v>0.0001345</v>
      </c>
      <c r="E7787">
        <v>0.00273872031329123</v>
      </c>
      <c r="F7787">
        <v>0.950829476326689</v>
      </c>
      <c r="G7787">
        <v>7</v>
      </c>
    </row>
    <row r="7788" spans="1:7">
      <c r="A7788" t="s">
        <v>8151</v>
      </c>
      <c r="B7788" t="s">
        <v>8133</v>
      </c>
      <c r="C7788">
        <v>41730931</v>
      </c>
      <c r="D7788">
        <v>0.0001566</v>
      </c>
      <c r="E7788">
        <v>0.00237318890003569</v>
      </c>
      <c r="F7788">
        <v>0.968554992572241</v>
      </c>
      <c r="G7788">
        <v>7</v>
      </c>
    </row>
    <row r="7789" spans="1:7">
      <c r="A7789" t="s">
        <v>8152</v>
      </c>
      <c r="B7789" t="s">
        <v>8133</v>
      </c>
      <c r="C7789">
        <v>41730931</v>
      </c>
      <c r="D7789">
        <v>0.0002445</v>
      </c>
      <c r="E7789">
        <v>0.00156143174322262</v>
      </c>
      <c r="F7789">
        <v>0.991419685895612</v>
      </c>
      <c r="G7789">
        <v>7</v>
      </c>
    </row>
    <row r="7790" spans="1:7">
      <c r="A7790" t="s">
        <v>8153</v>
      </c>
      <c r="B7790" t="s">
        <v>8133</v>
      </c>
      <c r="C7790">
        <v>41730931</v>
      </c>
      <c r="D7790">
        <v>0.0001276</v>
      </c>
      <c r="E7790">
        <v>0.0028780622779813</v>
      </c>
      <c r="F7790">
        <v>0.942462949053407</v>
      </c>
      <c r="G7790">
        <v>7</v>
      </c>
    </row>
    <row r="7791" spans="1:7">
      <c r="A7791" t="s">
        <v>8154</v>
      </c>
      <c r="B7791" t="s">
        <v>8133</v>
      </c>
      <c r="C7791">
        <v>41730931</v>
      </c>
      <c r="D7791">
        <v>0.0001357</v>
      </c>
      <c r="E7791">
        <v>0.00271589739802681</v>
      </c>
      <c r="F7791">
        <v>0.953545373724716</v>
      </c>
      <c r="G7791">
        <v>7</v>
      </c>
    </row>
    <row r="7792" spans="1:7">
      <c r="A7792" t="s">
        <v>8155</v>
      </c>
      <c r="B7792" t="s">
        <v>8133</v>
      </c>
      <c r="C7792">
        <v>41730931</v>
      </c>
      <c r="D7792">
        <v>1.965e-5</v>
      </c>
      <c r="E7792">
        <v>0.0169475376212798</v>
      </c>
      <c r="F7792">
        <v>0.891419367436749</v>
      </c>
      <c r="G7792">
        <v>7</v>
      </c>
    </row>
    <row r="7793" spans="1:7">
      <c r="A7793" t="s">
        <v>8156</v>
      </c>
      <c r="B7793" t="s">
        <v>8133</v>
      </c>
      <c r="C7793">
        <v>41730931</v>
      </c>
      <c r="D7793">
        <v>0.0001617</v>
      </c>
      <c r="E7793">
        <v>0.00230268406439695</v>
      </c>
      <c r="F7793">
        <v>0.977880890775674</v>
      </c>
      <c r="G7793">
        <v>7</v>
      </c>
    </row>
    <row r="7794" spans="1:7">
      <c r="A7794" t="s">
        <v>8157</v>
      </c>
      <c r="B7794" t="s">
        <v>8133</v>
      </c>
      <c r="C7794">
        <v>41730931</v>
      </c>
      <c r="D7794">
        <v>0.0001451</v>
      </c>
      <c r="E7794">
        <v>0.00254985924345242</v>
      </c>
      <c r="F7794">
        <v>0.961255255664201</v>
      </c>
      <c r="G7794">
        <v>7</v>
      </c>
    </row>
    <row r="7795" spans="1:7">
      <c r="A7795" t="s">
        <v>8158</v>
      </c>
      <c r="B7795" t="s">
        <v>8133</v>
      </c>
      <c r="C7795">
        <v>41730931</v>
      </c>
      <c r="D7795">
        <v>0.0001612</v>
      </c>
      <c r="E7795">
        <v>0.00230940413200243</v>
      </c>
      <c r="F7795">
        <v>0.975578206711277</v>
      </c>
      <c r="G7795">
        <v>7</v>
      </c>
    </row>
    <row r="7796" spans="1:7">
      <c r="A7796" t="s">
        <v>8159</v>
      </c>
      <c r="B7796" t="s">
        <v>8133</v>
      </c>
      <c r="C7796">
        <v>41730931</v>
      </c>
      <c r="D7796">
        <v>0.0001526</v>
      </c>
      <c r="E7796">
        <v>0.00243169661398687</v>
      </c>
      <c r="F7796">
        <v>0.966181803672206</v>
      </c>
      <c r="G7796">
        <v>7</v>
      </c>
    </row>
    <row r="7797" spans="1:7">
      <c r="A7797" t="s">
        <v>8160</v>
      </c>
      <c r="B7797" t="s">
        <v>8133</v>
      </c>
      <c r="C7797">
        <v>41730931</v>
      </c>
      <c r="D7797">
        <v>0.0001432</v>
      </c>
      <c r="E7797">
        <v>0.00258170689934672</v>
      </c>
      <c r="F7797">
        <v>0.956127080624062</v>
      </c>
      <c r="G7797">
        <v>7</v>
      </c>
    </row>
    <row r="7798" spans="1:7">
      <c r="A7798" t="s">
        <v>8161</v>
      </c>
      <c r="B7798" t="s">
        <v>8133</v>
      </c>
      <c r="C7798">
        <v>41730931</v>
      </c>
      <c r="D7798">
        <v>0.0002319</v>
      </c>
      <c r="E7798">
        <v>0.00164090154852107</v>
      </c>
      <c r="F7798">
        <v>0.989858254152389</v>
      </c>
      <c r="G7798">
        <v>7</v>
      </c>
    </row>
    <row r="7799" spans="1:7">
      <c r="A7799" t="s">
        <v>8162</v>
      </c>
      <c r="B7799" t="s">
        <v>8133</v>
      </c>
      <c r="C7799">
        <v>41730931</v>
      </c>
      <c r="D7799">
        <v>0.0001039</v>
      </c>
      <c r="E7799">
        <v>0.00349350019719562</v>
      </c>
      <c r="F7799">
        <v>0.927196735395506</v>
      </c>
      <c r="G7799">
        <v>7</v>
      </c>
    </row>
    <row r="7800" spans="1:7">
      <c r="A7800" t="s">
        <v>8163</v>
      </c>
      <c r="B7800" t="s">
        <v>8133</v>
      </c>
      <c r="C7800">
        <v>41730931</v>
      </c>
      <c r="D7800">
        <v>3.616e-5</v>
      </c>
      <c r="E7800">
        <v>0.00948927963930477</v>
      </c>
      <c r="F7800">
        <v>0.912283250320261</v>
      </c>
      <c r="G7800">
        <v>7</v>
      </c>
    </row>
    <row r="7801" spans="1:7">
      <c r="A7801" t="s">
        <v>8164</v>
      </c>
      <c r="B7801" t="s">
        <v>8133</v>
      </c>
      <c r="C7801">
        <v>41730931</v>
      </c>
      <c r="D7801">
        <v>0.0001264</v>
      </c>
      <c r="E7801">
        <v>0.00290380817494461</v>
      </c>
      <c r="F7801">
        <v>0.939584886775426</v>
      </c>
      <c r="G7801">
        <v>7</v>
      </c>
    </row>
    <row r="7802" spans="1:7">
      <c r="A7802" t="s">
        <v>8165</v>
      </c>
      <c r="B7802" t="s">
        <v>8133</v>
      </c>
      <c r="C7802">
        <v>41730931</v>
      </c>
      <c r="D7802">
        <v>2.374e-6</v>
      </c>
      <c r="E7802">
        <v>0.127938826284623</v>
      </c>
      <c r="F7802">
        <v>0.874471829815469</v>
      </c>
      <c r="G7802">
        <v>7</v>
      </c>
    </row>
    <row r="7803" spans="1:7">
      <c r="A7803" t="s">
        <v>8166</v>
      </c>
      <c r="B7803" t="s">
        <v>8133</v>
      </c>
      <c r="C7803">
        <v>41730931</v>
      </c>
      <c r="D7803">
        <v>9.383e-5</v>
      </c>
      <c r="E7803">
        <v>0.00384643474088049</v>
      </c>
      <c r="F7803">
        <v>0.92370323519831</v>
      </c>
      <c r="G7803">
        <v>7</v>
      </c>
    </row>
    <row r="7804" spans="1:7">
      <c r="A7804" t="s">
        <v>8167</v>
      </c>
      <c r="B7804" t="s">
        <v>8133</v>
      </c>
      <c r="C7804">
        <v>41730931</v>
      </c>
      <c r="D7804">
        <v>0.0001709</v>
      </c>
      <c r="E7804">
        <v>0.0021858769388134</v>
      </c>
      <c r="F7804">
        <v>0.982256259968154</v>
      </c>
      <c r="G7804">
        <v>7</v>
      </c>
    </row>
    <row r="7805" spans="1:7">
      <c r="A7805" t="s">
        <v>8168</v>
      </c>
      <c r="B7805" t="s">
        <v>8169</v>
      </c>
      <c r="C7805">
        <v>44592072</v>
      </c>
      <c r="D7805">
        <v>1.264e-6</v>
      </c>
      <c r="E7805">
        <v>0.0929202039170858</v>
      </c>
      <c r="F7805">
        <v>0.255443894285698</v>
      </c>
      <c r="G7805">
        <v>7</v>
      </c>
    </row>
    <row r="7806" spans="1:7">
      <c r="A7806" t="s">
        <v>8170</v>
      </c>
      <c r="B7806" t="s">
        <v>8169</v>
      </c>
      <c r="C7806">
        <v>44592072</v>
      </c>
      <c r="D7806">
        <v>1.651e-6</v>
      </c>
      <c r="E7806">
        <v>0.0718734996781252</v>
      </c>
      <c r="F7806">
        <v>0.327317393963824</v>
      </c>
      <c r="G7806">
        <v>7</v>
      </c>
    </row>
    <row r="7807" spans="1:7">
      <c r="A7807" t="s">
        <v>8171</v>
      </c>
      <c r="B7807" t="s">
        <v>8169</v>
      </c>
      <c r="C7807">
        <v>44592072</v>
      </c>
      <c r="D7807">
        <v>3.638e-5</v>
      </c>
      <c r="E7807">
        <v>0.00373915362007119</v>
      </c>
      <c r="F7807">
        <v>0.965465558216783</v>
      </c>
      <c r="G7807">
        <v>7</v>
      </c>
    </row>
    <row r="7808" spans="1:7">
      <c r="A7808" t="s">
        <v>8172</v>
      </c>
      <c r="B7808" t="s">
        <v>8169</v>
      </c>
      <c r="C7808">
        <v>44592072</v>
      </c>
      <c r="D7808">
        <v>3.736e-5</v>
      </c>
      <c r="E7808">
        <v>0.00364597011936286</v>
      </c>
      <c r="F7808">
        <v>0.969111528336146</v>
      </c>
      <c r="G7808">
        <v>7</v>
      </c>
    </row>
    <row r="7809" spans="1:7">
      <c r="A7809" t="s">
        <v>8173</v>
      </c>
      <c r="B7809" t="s">
        <v>8169</v>
      </c>
      <c r="C7809">
        <v>44592072</v>
      </c>
      <c r="D7809">
        <v>1.805e-5</v>
      </c>
      <c r="E7809">
        <v>0.00728252155654983</v>
      </c>
      <c r="F7809">
        <v>0.859373226322725</v>
      </c>
      <c r="G7809">
        <v>7</v>
      </c>
    </row>
    <row r="7810" spans="1:7">
      <c r="A7810" t="s">
        <v>8174</v>
      </c>
      <c r="B7810" t="s">
        <v>8169</v>
      </c>
      <c r="C7810">
        <v>44592072</v>
      </c>
      <c r="D7810">
        <v>2.009e-5</v>
      </c>
      <c r="E7810">
        <v>0.00657641832335728</v>
      </c>
      <c r="F7810">
        <v>0.887331649743117</v>
      </c>
      <c r="G7810">
        <v>7</v>
      </c>
    </row>
    <row r="7811" spans="1:7">
      <c r="A7811" t="s">
        <v>8175</v>
      </c>
      <c r="B7811" t="s">
        <v>8169</v>
      </c>
      <c r="C7811">
        <v>44592072</v>
      </c>
      <c r="D7811">
        <v>2.365e-5</v>
      </c>
      <c r="E7811">
        <v>0.00563051491177593</v>
      </c>
      <c r="F7811">
        <v>0.930364567836155</v>
      </c>
      <c r="G7811">
        <v>7</v>
      </c>
    </row>
    <row r="7812" spans="1:7">
      <c r="A7812" t="s">
        <v>8176</v>
      </c>
      <c r="B7812" t="s">
        <v>8169</v>
      </c>
      <c r="C7812">
        <v>44592072</v>
      </c>
      <c r="D7812">
        <v>5.76e-5</v>
      </c>
      <c r="E7812">
        <v>0.00241839312987872</v>
      </c>
      <c r="F7812">
        <v>0.983867976725973</v>
      </c>
      <c r="G7812">
        <v>7</v>
      </c>
    </row>
    <row r="7813" spans="1:7">
      <c r="A7813" t="s">
        <v>8177</v>
      </c>
      <c r="B7813" t="s">
        <v>8169</v>
      </c>
      <c r="C7813">
        <v>44592072</v>
      </c>
      <c r="D7813">
        <v>1.86e-5</v>
      </c>
      <c r="E7813">
        <v>0.00707723275672643</v>
      </c>
      <c r="F7813">
        <v>0.873717638713123</v>
      </c>
      <c r="G7813">
        <v>7</v>
      </c>
    </row>
    <row r="7814" spans="1:7">
      <c r="A7814" t="s">
        <v>8178</v>
      </c>
      <c r="B7814" t="s">
        <v>8169</v>
      </c>
      <c r="C7814">
        <v>44592072</v>
      </c>
      <c r="D7814">
        <v>2.96e-5</v>
      </c>
      <c r="E7814">
        <v>0.00454845414724943</v>
      </c>
      <c r="F7814">
        <v>0.945284851683778</v>
      </c>
      <c r="G7814">
        <v>7</v>
      </c>
    </row>
    <row r="7815" spans="1:7">
      <c r="A7815" t="s">
        <v>8179</v>
      </c>
      <c r="B7815" t="s">
        <v>8169</v>
      </c>
      <c r="C7815">
        <v>44592072</v>
      </c>
      <c r="D7815">
        <v>6.238e-5</v>
      </c>
      <c r="E7815">
        <v>0.00224255020606889</v>
      </c>
      <c r="F7815">
        <v>0.986110526932041</v>
      </c>
      <c r="G7815">
        <v>7</v>
      </c>
    </row>
    <row r="7816" spans="1:7">
      <c r="A7816" t="s">
        <v>8180</v>
      </c>
      <c r="B7816" t="s">
        <v>8169</v>
      </c>
      <c r="C7816">
        <v>44592072</v>
      </c>
      <c r="D7816">
        <v>2.961e-5</v>
      </c>
      <c r="E7816">
        <v>0.00454699409774566</v>
      </c>
      <c r="F7816">
        <v>0.949831845781523</v>
      </c>
      <c r="G7816">
        <v>7</v>
      </c>
    </row>
    <row r="7817" spans="1:7">
      <c r="A7817" t="s">
        <v>8181</v>
      </c>
      <c r="B7817" t="s">
        <v>8169</v>
      </c>
      <c r="C7817">
        <v>44592072</v>
      </c>
      <c r="D7817">
        <v>1.5e-5</v>
      </c>
      <c r="E7817">
        <v>0.00868754632411074</v>
      </c>
      <c r="F7817">
        <v>0.757905089919733</v>
      </c>
      <c r="G7817">
        <v>7</v>
      </c>
    </row>
    <row r="7818" spans="1:7">
      <c r="A7818" t="s">
        <v>8182</v>
      </c>
      <c r="B7818" t="s">
        <v>8169</v>
      </c>
      <c r="C7818">
        <v>44592072</v>
      </c>
      <c r="D7818">
        <v>7.575e-6</v>
      </c>
      <c r="E7818">
        <v>0.0166805386543517</v>
      </c>
      <c r="F7818">
        <v>0.677362688101724</v>
      </c>
      <c r="G7818">
        <v>7</v>
      </c>
    </row>
    <row r="7819" spans="1:7">
      <c r="A7819" t="s">
        <v>8183</v>
      </c>
      <c r="B7819" t="s">
        <v>8169</v>
      </c>
      <c r="C7819">
        <v>44592072</v>
      </c>
      <c r="D7819">
        <v>6.504e-5</v>
      </c>
      <c r="E7819">
        <v>0.00215563790109408</v>
      </c>
      <c r="F7819">
        <v>0.990432522874688</v>
      </c>
      <c r="G7819">
        <v>7</v>
      </c>
    </row>
    <row r="7820" spans="1:7">
      <c r="A7820" t="s">
        <v>8184</v>
      </c>
      <c r="B7820" t="s">
        <v>8169</v>
      </c>
      <c r="C7820">
        <v>44592072</v>
      </c>
      <c r="D7820">
        <v>1.732e-5</v>
      </c>
      <c r="E7820">
        <v>0.00757468584083284</v>
      </c>
      <c r="F7820">
        <v>0.837310999200833</v>
      </c>
      <c r="G7820">
        <v>7</v>
      </c>
    </row>
    <row r="7821" spans="1:7">
      <c r="A7821" t="s">
        <v>8185</v>
      </c>
      <c r="B7821" t="s">
        <v>8169</v>
      </c>
      <c r="C7821">
        <v>44592072</v>
      </c>
      <c r="D7821">
        <v>1.871e-5</v>
      </c>
      <c r="E7821">
        <v>0.00703759270663677</v>
      </c>
      <c r="F7821">
        <v>0.880755231419759</v>
      </c>
      <c r="G7821">
        <v>7</v>
      </c>
    </row>
    <row r="7822" spans="1:7">
      <c r="A7822" t="s">
        <v>8186</v>
      </c>
      <c r="B7822" t="s">
        <v>8169</v>
      </c>
      <c r="C7822">
        <v>44592072</v>
      </c>
      <c r="D7822">
        <v>4.312e-6</v>
      </c>
      <c r="E7822">
        <v>0.028604611012128</v>
      </c>
      <c r="F7822">
        <v>0.355922004975952</v>
      </c>
      <c r="G7822">
        <v>7</v>
      </c>
    </row>
    <row r="7823" spans="1:7">
      <c r="A7823" t="s">
        <v>8187</v>
      </c>
      <c r="B7823" t="s">
        <v>8169</v>
      </c>
      <c r="C7823">
        <v>44592072</v>
      </c>
      <c r="D7823">
        <v>1.723e-5</v>
      </c>
      <c r="E7823">
        <v>0.0076123831502751</v>
      </c>
      <c r="F7823">
        <v>0.82973631336</v>
      </c>
      <c r="G7823">
        <v>7</v>
      </c>
    </row>
    <row r="7824" spans="1:7">
      <c r="A7824" t="s">
        <v>8188</v>
      </c>
      <c r="B7824" t="s">
        <v>8169</v>
      </c>
      <c r="C7824">
        <v>44592072</v>
      </c>
      <c r="D7824">
        <v>7.105e-6</v>
      </c>
      <c r="E7824">
        <v>0.017734240408287</v>
      </c>
      <c r="F7824">
        <v>0.660682149447372</v>
      </c>
      <c r="G7824">
        <v>7</v>
      </c>
    </row>
    <row r="7825" spans="1:7">
      <c r="A7825" t="s">
        <v>8189</v>
      </c>
      <c r="B7825" t="s">
        <v>8169</v>
      </c>
      <c r="C7825">
        <v>44592072</v>
      </c>
      <c r="D7825">
        <v>5.322e-6</v>
      </c>
      <c r="E7825">
        <v>0.0233828002505517</v>
      </c>
      <c r="F7825">
        <v>0.404160929862016</v>
      </c>
      <c r="G7825">
        <v>7</v>
      </c>
    </row>
    <row r="7826" spans="1:7">
      <c r="A7826" t="s">
        <v>8190</v>
      </c>
      <c r="B7826" t="s">
        <v>8169</v>
      </c>
      <c r="C7826">
        <v>44592072</v>
      </c>
      <c r="D7826">
        <v>6.555e-6</v>
      </c>
      <c r="E7826">
        <v>0.019155066666863</v>
      </c>
      <c r="F7826">
        <v>0.606018705772253</v>
      </c>
      <c r="G7826">
        <v>7</v>
      </c>
    </row>
    <row r="7827" spans="1:7">
      <c r="A7827" t="s">
        <v>8191</v>
      </c>
      <c r="B7827" t="s">
        <v>8169</v>
      </c>
      <c r="C7827">
        <v>44592072</v>
      </c>
      <c r="D7827">
        <v>6.494e-6</v>
      </c>
      <c r="E7827">
        <v>0.0193271726183269</v>
      </c>
      <c r="F7827">
        <v>0.58686363910539</v>
      </c>
      <c r="G7827">
        <v>7</v>
      </c>
    </row>
    <row r="7828" spans="1:7">
      <c r="A7828" t="s">
        <v>8192</v>
      </c>
      <c r="B7828" t="s">
        <v>8169</v>
      </c>
      <c r="C7828">
        <v>44592072</v>
      </c>
      <c r="D7828">
        <v>9.367e-6</v>
      </c>
      <c r="E7828">
        <v>0.013616670996851</v>
      </c>
      <c r="F7828">
        <v>0.737204379208953</v>
      </c>
      <c r="G7828">
        <v>7</v>
      </c>
    </row>
    <row r="7829" spans="1:7">
      <c r="A7829" t="s">
        <v>8193</v>
      </c>
      <c r="B7829" t="s">
        <v>8169</v>
      </c>
      <c r="C7829">
        <v>44592072</v>
      </c>
      <c r="D7829">
        <v>6.059e-6</v>
      </c>
      <c r="E7829">
        <v>0.0206528771158333</v>
      </c>
      <c r="F7829">
        <v>0.508857911687865</v>
      </c>
      <c r="G7829">
        <v>7</v>
      </c>
    </row>
    <row r="7830" spans="1:7">
      <c r="A7830" t="s">
        <v>8194</v>
      </c>
      <c r="B7830" t="s">
        <v>8169</v>
      </c>
      <c r="C7830">
        <v>44592072</v>
      </c>
      <c r="D7830">
        <v>3.51e-5</v>
      </c>
      <c r="E7830">
        <v>0.00386851579748337</v>
      </c>
      <c r="F7830">
        <v>0.961726404596712</v>
      </c>
      <c r="G7830">
        <v>7</v>
      </c>
    </row>
    <row r="7831" spans="1:7">
      <c r="A7831" t="s">
        <v>8195</v>
      </c>
      <c r="B7831" t="s">
        <v>8169</v>
      </c>
      <c r="C7831">
        <v>44592072</v>
      </c>
      <c r="D7831">
        <v>5.722e-6</v>
      </c>
      <c r="E7831">
        <v>0.0218155939774541</v>
      </c>
      <c r="F7831">
        <v>0.42597652383947</v>
      </c>
      <c r="G7831">
        <v>7</v>
      </c>
    </row>
    <row r="7832" spans="1:7">
      <c r="A7832" t="s">
        <v>8196</v>
      </c>
      <c r="B7832" t="s">
        <v>8169</v>
      </c>
      <c r="C7832">
        <v>44592072</v>
      </c>
      <c r="D7832">
        <v>5.993e-6</v>
      </c>
      <c r="E7832">
        <v>0.0208704927287508</v>
      </c>
      <c r="F7832">
        <v>0.446847016568221</v>
      </c>
      <c r="G7832">
        <v>7</v>
      </c>
    </row>
    <row r="7833" spans="1:7">
      <c r="A7833" t="s">
        <v>8197</v>
      </c>
      <c r="B7833" t="s">
        <v>8169</v>
      </c>
      <c r="C7833">
        <v>44592072</v>
      </c>
      <c r="D7833">
        <v>3.338e-5</v>
      </c>
      <c r="E7833">
        <v>0.00405760009791879</v>
      </c>
      <c r="F7833">
        <v>0.953889445879442</v>
      </c>
      <c r="G7833">
        <v>7</v>
      </c>
    </row>
    <row r="7834" spans="1:7">
      <c r="A7834" t="s">
        <v>8198</v>
      </c>
      <c r="B7834" t="s">
        <v>8169</v>
      </c>
      <c r="C7834">
        <v>44592072</v>
      </c>
      <c r="D7834">
        <v>6.443e-6</v>
      </c>
      <c r="E7834">
        <v>0.0194735159831942</v>
      </c>
      <c r="F7834">
        <v>0.548065841805789</v>
      </c>
      <c r="G7834">
        <v>7</v>
      </c>
    </row>
    <row r="7835" spans="1:7">
      <c r="A7835" t="s">
        <v>8199</v>
      </c>
      <c r="B7835" t="s">
        <v>8169</v>
      </c>
      <c r="C7835">
        <v>44592072</v>
      </c>
      <c r="D7835">
        <v>7.718e-6</v>
      </c>
      <c r="E7835">
        <v>0.0163849160249587</v>
      </c>
      <c r="F7835">
        <v>0.693747604126683</v>
      </c>
      <c r="G7835">
        <v>7</v>
      </c>
    </row>
    <row r="7836" spans="1:7">
      <c r="A7836" t="s">
        <v>8200</v>
      </c>
      <c r="B7836" t="s">
        <v>8169</v>
      </c>
      <c r="C7836">
        <v>44592072</v>
      </c>
      <c r="D7836">
        <v>8.534e-6</v>
      </c>
      <c r="E7836">
        <v>0.0148840366748073</v>
      </c>
      <c r="F7836">
        <v>0.723587708212102</v>
      </c>
      <c r="G7836">
        <v>7</v>
      </c>
    </row>
    <row r="7837" spans="1:7">
      <c r="A7837" t="s">
        <v>8201</v>
      </c>
      <c r="B7837" t="s">
        <v>8169</v>
      </c>
      <c r="C7837">
        <v>44592072</v>
      </c>
      <c r="D7837">
        <v>6.049e-6</v>
      </c>
      <c r="E7837">
        <v>0.0206855499110523</v>
      </c>
      <c r="F7837">
        <v>0.467532566479273</v>
      </c>
      <c r="G7837">
        <v>7</v>
      </c>
    </row>
    <row r="7838" spans="1:7">
      <c r="A7838" t="s">
        <v>8202</v>
      </c>
      <c r="B7838" t="s">
        <v>8169</v>
      </c>
      <c r="C7838">
        <v>44592072</v>
      </c>
      <c r="D7838">
        <v>3.935e-5</v>
      </c>
      <c r="E7838">
        <v>0.00347072091811212</v>
      </c>
      <c r="F7838">
        <v>0.972582249254258</v>
      </c>
      <c r="G7838">
        <v>7</v>
      </c>
    </row>
    <row r="7839" spans="1:7">
      <c r="A7839" t="s">
        <v>8203</v>
      </c>
      <c r="B7839" t="s">
        <v>8169</v>
      </c>
      <c r="C7839">
        <v>44592072</v>
      </c>
      <c r="D7839">
        <v>6.792e-6</v>
      </c>
      <c r="E7839">
        <v>0.0185151658924245</v>
      </c>
      <c r="F7839">
        <v>0.624533871664678</v>
      </c>
      <c r="G7839">
        <v>7</v>
      </c>
    </row>
    <row r="7840" spans="1:7">
      <c r="A7840" t="s">
        <v>8204</v>
      </c>
      <c r="B7840" t="s">
        <v>8169</v>
      </c>
      <c r="C7840">
        <v>44592072</v>
      </c>
      <c r="D7840">
        <v>8.491e-6</v>
      </c>
      <c r="E7840">
        <v>0.0149560674106117</v>
      </c>
      <c r="F7840">
        <v>0.708703671537295</v>
      </c>
      <c r="G7840">
        <v>7</v>
      </c>
    </row>
    <row r="7841" spans="1:7">
      <c r="A7841" t="s">
        <v>8205</v>
      </c>
      <c r="B7841" t="s">
        <v>8169</v>
      </c>
      <c r="C7841">
        <v>44592072</v>
      </c>
      <c r="D7841">
        <v>6.053e-6</v>
      </c>
      <c r="E7841">
        <v>0.0206724680927587</v>
      </c>
      <c r="F7841">
        <v>0.488205034572032</v>
      </c>
      <c r="G7841">
        <v>7</v>
      </c>
    </row>
    <row r="7842" spans="1:7">
      <c r="A7842" t="s">
        <v>8206</v>
      </c>
      <c r="B7842" t="s">
        <v>8169</v>
      </c>
      <c r="C7842">
        <v>44592072</v>
      </c>
      <c r="D7842">
        <v>6.354e-6</v>
      </c>
      <c r="E7842">
        <v>0.01973441413473</v>
      </c>
      <c r="F7842">
        <v>0.528592325822595</v>
      </c>
      <c r="G7842">
        <v>7</v>
      </c>
    </row>
    <row r="7843" spans="1:7">
      <c r="A7843" t="s">
        <v>8207</v>
      </c>
      <c r="B7843" t="s">
        <v>8169</v>
      </c>
      <c r="C7843">
        <v>44592072</v>
      </c>
      <c r="D7843">
        <v>1.068e-5</v>
      </c>
      <c r="E7843">
        <v>0.0120131643866695</v>
      </c>
      <c r="F7843">
        <v>0.749217543595622</v>
      </c>
      <c r="G7843">
        <v>7</v>
      </c>
    </row>
    <row r="7844" spans="1:7">
      <c r="A7844" t="s">
        <v>8208</v>
      </c>
      <c r="B7844" t="s">
        <v>8169</v>
      </c>
      <c r="C7844">
        <v>44592072</v>
      </c>
      <c r="D7844">
        <v>1.706e-5</v>
      </c>
      <c r="E7844">
        <v>0.00768465107065755</v>
      </c>
      <c r="F7844">
        <v>0.814490437095562</v>
      </c>
      <c r="G7844">
        <v>7</v>
      </c>
    </row>
    <row r="7845" spans="1:7">
      <c r="A7845" t="s">
        <v>8209</v>
      </c>
      <c r="B7845" t="s">
        <v>8169</v>
      </c>
      <c r="C7845">
        <v>44592072</v>
      </c>
      <c r="D7845">
        <v>3.417e-5</v>
      </c>
      <c r="E7845">
        <v>0.00396844291978659</v>
      </c>
      <c r="F7845">
        <v>0.957857888799229</v>
      </c>
      <c r="G7845">
        <v>7</v>
      </c>
    </row>
    <row r="7846" spans="1:7">
      <c r="A7846" t="s">
        <v>8210</v>
      </c>
      <c r="B7846" t="s">
        <v>8169</v>
      </c>
      <c r="C7846">
        <v>44592072</v>
      </c>
      <c r="D7846">
        <v>2.33e-5</v>
      </c>
      <c r="E7846">
        <v>0.00571096572624613</v>
      </c>
      <c r="F7846">
        <v>0.924734052924379</v>
      </c>
      <c r="G7846">
        <v>7</v>
      </c>
    </row>
    <row r="7847" spans="1:7">
      <c r="A7847" t="s">
        <v>8211</v>
      </c>
      <c r="B7847" t="s">
        <v>8169</v>
      </c>
      <c r="C7847">
        <v>44592072</v>
      </c>
      <c r="D7847">
        <v>2.081e-5</v>
      </c>
      <c r="E7847">
        <v>0.00635958701150002</v>
      </c>
      <c r="F7847">
        <v>0.906647743137771</v>
      </c>
      <c r="G7847">
        <v>7</v>
      </c>
    </row>
    <row r="7848" spans="1:7">
      <c r="A7848" t="s">
        <v>8212</v>
      </c>
      <c r="B7848" t="s">
        <v>8169</v>
      </c>
      <c r="C7848">
        <v>44592072</v>
      </c>
      <c r="D7848">
        <v>2.205e-5</v>
      </c>
      <c r="E7848">
        <v>0.00601866525865158</v>
      </c>
      <c r="F7848">
        <v>0.919023087198133</v>
      </c>
      <c r="G7848">
        <v>7</v>
      </c>
    </row>
    <row r="7849" spans="1:7">
      <c r="A7849" t="s">
        <v>8213</v>
      </c>
      <c r="B7849" t="s">
        <v>8169</v>
      </c>
      <c r="C7849">
        <v>44592072</v>
      </c>
      <c r="D7849">
        <v>1.688e-5</v>
      </c>
      <c r="E7849">
        <v>0.00776272250911373</v>
      </c>
      <c r="F7849">
        <v>0.806805786024904</v>
      </c>
      <c r="G7849">
        <v>7</v>
      </c>
    </row>
    <row r="7850" spans="1:7">
      <c r="A7850" t="s">
        <v>8214</v>
      </c>
      <c r="B7850" t="s">
        <v>8169</v>
      </c>
      <c r="C7850">
        <v>44592072</v>
      </c>
      <c r="D7850">
        <v>1.774e-5</v>
      </c>
      <c r="E7850">
        <v>0.00740371652270191</v>
      </c>
      <c r="F7850">
        <v>0.844714715723535</v>
      </c>
      <c r="G7850">
        <v>7</v>
      </c>
    </row>
    <row r="7851" spans="1:7">
      <c r="A7851" t="s">
        <v>8215</v>
      </c>
      <c r="B7851" t="s">
        <v>8169</v>
      </c>
      <c r="C7851">
        <v>44592072</v>
      </c>
      <c r="D7851">
        <v>4.993e-6</v>
      </c>
      <c r="E7851">
        <v>0.0248561246355126</v>
      </c>
      <c r="F7851">
        <v>0.380778129611464</v>
      </c>
      <c r="G7851">
        <v>7</v>
      </c>
    </row>
    <row r="7852" spans="1:7">
      <c r="A7852" t="s">
        <v>8216</v>
      </c>
      <c r="B7852" t="s">
        <v>8169</v>
      </c>
      <c r="C7852">
        <v>44592072</v>
      </c>
      <c r="D7852">
        <v>2.035e-5</v>
      </c>
      <c r="E7852">
        <v>0.00649638655479397</v>
      </c>
      <c r="F7852">
        <v>0.893828036297911</v>
      </c>
      <c r="G7852">
        <v>7</v>
      </c>
    </row>
    <row r="7853" spans="1:7">
      <c r="A7853" t="s">
        <v>8217</v>
      </c>
      <c r="B7853" t="s">
        <v>8169</v>
      </c>
      <c r="C7853">
        <v>44592072</v>
      </c>
      <c r="D7853">
        <v>1.781e-5</v>
      </c>
      <c r="E7853">
        <v>0.00737598904264108</v>
      </c>
      <c r="F7853">
        <v>0.852090704766176</v>
      </c>
      <c r="G7853">
        <v>7</v>
      </c>
    </row>
    <row r="7854" spans="1:7">
      <c r="A7854" t="s">
        <v>8218</v>
      </c>
      <c r="B7854" t="s">
        <v>8169</v>
      </c>
      <c r="C7854">
        <v>44592072</v>
      </c>
      <c r="D7854">
        <v>1.809e-5</v>
      </c>
      <c r="E7854">
        <v>0.00726717963367078</v>
      </c>
      <c r="F7854">
        <v>0.866640405956396</v>
      </c>
      <c r="G7854">
        <v>7</v>
      </c>
    </row>
    <row r="7855" spans="1:7">
      <c r="A7855" t="s">
        <v>8219</v>
      </c>
      <c r="B7855" t="s">
        <v>8169</v>
      </c>
      <c r="C7855">
        <v>44592072</v>
      </c>
      <c r="D7855">
        <v>1.509e-5</v>
      </c>
      <c r="E7855">
        <v>0.00863813592029548</v>
      </c>
      <c r="F7855">
        <v>0.766543225840029</v>
      </c>
      <c r="G7855">
        <v>7</v>
      </c>
    </row>
    <row r="7856" spans="1:7">
      <c r="A7856" t="s">
        <v>8220</v>
      </c>
      <c r="B7856" t="s">
        <v>8169</v>
      </c>
      <c r="C7856">
        <v>44592072</v>
      </c>
      <c r="D7856">
        <v>1.584e-5</v>
      </c>
      <c r="E7856">
        <v>0.00824777237781217</v>
      </c>
      <c r="F7856">
        <v>0.783149473466736</v>
      </c>
      <c r="G7856">
        <v>7</v>
      </c>
    </row>
    <row r="7857" spans="1:7">
      <c r="A7857" t="s">
        <v>8221</v>
      </c>
      <c r="B7857" t="s">
        <v>8169</v>
      </c>
      <c r="C7857">
        <v>44592072</v>
      </c>
      <c r="D7857">
        <v>1.562e-5</v>
      </c>
      <c r="E7857">
        <v>0.00835847524889489</v>
      </c>
      <c r="F7857">
        <v>0.774901701088924</v>
      </c>
      <c r="G7857">
        <v>7</v>
      </c>
    </row>
    <row r="7858" spans="1:7">
      <c r="A7858" t="s">
        <v>8222</v>
      </c>
      <c r="B7858" t="s">
        <v>8169</v>
      </c>
      <c r="C7858">
        <v>44592072</v>
      </c>
      <c r="D7858">
        <v>5.651e-5</v>
      </c>
      <c r="E7858">
        <v>0.00246255409141285</v>
      </c>
      <c r="F7858">
        <v>0.981449583596094</v>
      </c>
      <c r="G7858">
        <v>7</v>
      </c>
    </row>
    <row r="7859" spans="1:7">
      <c r="A7859" t="s">
        <v>8169</v>
      </c>
      <c r="B7859" t="s">
        <v>8169</v>
      </c>
      <c r="C7859">
        <v>44592072</v>
      </c>
      <c r="D7859">
        <v>7.072e-7</v>
      </c>
      <c r="E7859">
        <v>0.162523690368613</v>
      </c>
      <c r="F7859">
        <v>0.162523690368613</v>
      </c>
      <c r="G7859">
        <v>7</v>
      </c>
    </row>
    <row r="7860" spans="1:7">
      <c r="A7860" t="s">
        <v>8223</v>
      </c>
      <c r="B7860" t="s">
        <v>8169</v>
      </c>
      <c r="C7860">
        <v>44592072</v>
      </c>
      <c r="D7860">
        <v>1.718e-5</v>
      </c>
      <c r="E7860">
        <v>0.00763349311416313</v>
      </c>
      <c r="F7860">
        <v>0.822123930209725</v>
      </c>
      <c r="G7860">
        <v>7</v>
      </c>
    </row>
    <row r="7861" spans="1:7">
      <c r="A7861" t="s">
        <v>8224</v>
      </c>
      <c r="B7861" t="s">
        <v>8169</v>
      </c>
      <c r="C7861">
        <v>44592072</v>
      </c>
      <c r="D7861">
        <v>2.047e-5</v>
      </c>
      <c r="E7861">
        <v>0.00646011982835986</v>
      </c>
      <c r="F7861">
        <v>0.900288156126271</v>
      </c>
      <c r="G7861">
        <v>7</v>
      </c>
    </row>
    <row r="7862" spans="1:7">
      <c r="A7862" t="s">
        <v>8225</v>
      </c>
      <c r="B7862" t="s">
        <v>8169</v>
      </c>
      <c r="C7862">
        <v>44592072</v>
      </c>
      <c r="D7862">
        <v>2.519e-5</v>
      </c>
      <c r="E7862">
        <v>0.00530253532423415</v>
      </c>
      <c r="F7862">
        <v>0.935667103160389</v>
      </c>
      <c r="G7862">
        <v>7</v>
      </c>
    </row>
    <row r="7863" spans="1:7">
      <c r="A7863" t="s">
        <v>8226</v>
      </c>
      <c r="B7863" t="s">
        <v>8169</v>
      </c>
      <c r="C7863">
        <v>44592072</v>
      </c>
      <c r="D7863">
        <v>6.47e-5</v>
      </c>
      <c r="E7863">
        <v>0.0021663580415522</v>
      </c>
      <c r="F7863">
        <v>0.988276884973594</v>
      </c>
      <c r="G7863">
        <v>7</v>
      </c>
    </row>
    <row r="7864" spans="1:7">
      <c r="A7864" t="s">
        <v>8227</v>
      </c>
      <c r="B7864" t="s">
        <v>8169</v>
      </c>
      <c r="C7864">
        <v>44592072</v>
      </c>
      <c r="D7864">
        <v>1.649e-5</v>
      </c>
      <c r="E7864">
        <v>0.00793759767309749</v>
      </c>
      <c r="F7864">
        <v>0.79904306351579</v>
      </c>
      <c r="G7864">
        <v>7</v>
      </c>
    </row>
    <row r="7865" spans="1:7">
      <c r="A7865" t="s">
        <v>8228</v>
      </c>
      <c r="B7865" t="s">
        <v>8169</v>
      </c>
      <c r="C7865">
        <v>44592072</v>
      </c>
      <c r="D7865">
        <v>6.444e-6</v>
      </c>
      <c r="E7865">
        <v>0.0194706246812739</v>
      </c>
      <c r="F7865">
        <v>0.567536466487063</v>
      </c>
      <c r="G7865">
        <v>7</v>
      </c>
    </row>
    <row r="7866" spans="1:7">
      <c r="A7866" t="s">
        <v>8229</v>
      </c>
      <c r="B7866" t="s">
        <v>8169</v>
      </c>
      <c r="C7866">
        <v>44592072</v>
      </c>
      <c r="D7866">
        <v>1.645e-5</v>
      </c>
      <c r="E7866">
        <v>0.00795599237595703</v>
      </c>
      <c r="F7866">
        <v>0.791105465842693</v>
      </c>
      <c r="G7866">
        <v>7</v>
      </c>
    </row>
    <row r="7867" spans="1:7">
      <c r="A7867" t="s">
        <v>8230</v>
      </c>
      <c r="B7867" t="s">
        <v>8169</v>
      </c>
      <c r="C7867">
        <v>44592072</v>
      </c>
      <c r="D7867">
        <v>2.641e-5</v>
      </c>
      <c r="E7867">
        <v>0.00506929437613902</v>
      </c>
      <c r="F7867">
        <v>0.940736397536528</v>
      </c>
      <c r="G7867">
        <v>7</v>
      </c>
    </row>
    <row r="7868" spans="1:7">
      <c r="A7868" t="s">
        <v>8231</v>
      </c>
      <c r="B7868" t="s">
        <v>8169</v>
      </c>
      <c r="C7868">
        <v>44592072</v>
      </c>
      <c r="D7868">
        <v>4.112e-5</v>
      </c>
      <c r="E7868">
        <v>0.00332878840913076</v>
      </c>
      <c r="F7868">
        <v>0.975911037663389</v>
      </c>
      <c r="G7868">
        <v>7</v>
      </c>
    </row>
    <row r="7869" spans="1:7">
      <c r="A7869" t="s">
        <v>8232</v>
      </c>
      <c r="B7869" t="s">
        <v>8169</v>
      </c>
      <c r="C7869">
        <v>44592072</v>
      </c>
      <c r="D7869">
        <v>4.469e-5</v>
      </c>
      <c r="E7869">
        <v>0.00307599184129209</v>
      </c>
      <c r="F7869">
        <v>0.978987029504681</v>
      </c>
      <c r="G7869">
        <v>7</v>
      </c>
    </row>
    <row r="7870" spans="1:7">
      <c r="A7870" t="s">
        <v>8233</v>
      </c>
      <c r="B7870" t="s">
        <v>8169</v>
      </c>
      <c r="C7870">
        <v>44592072</v>
      </c>
      <c r="D7870">
        <v>2.082e-5</v>
      </c>
      <c r="E7870">
        <v>0.00635667880171076</v>
      </c>
      <c r="F7870">
        <v>0.913004421939481</v>
      </c>
      <c r="G7870">
        <v>7</v>
      </c>
    </row>
    <row r="7871" spans="1:7">
      <c r="A7871" t="s">
        <v>8234</v>
      </c>
      <c r="B7871" t="s">
        <v>8169</v>
      </c>
      <c r="C7871">
        <v>44592072</v>
      </c>
      <c r="D7871">
        <v>6.831e-6</v>
      </c>
      <c r="E7871">
        <v>0.0184140373744079</v>
      </c>
      <c r="F7871">
        <v>0.642947909039085</v>
      </c>
      <c r="G7871">
        <v>7</v>
      </c>
    </row>
    <row r="7872" spans="1:7">
      <c r="A7872" t="s">
        <v>8235</v>
      </c>
      <c r="B7872" t="s">
        <v>8236</v>
      </c>
      <c r="C7872">
        <v>153962974</v>
      </c>
      <c r="D7872">
        <v>2.639e-5</v>
      </c>
      <c r="E7872">
        <v>0.00671751758531407</v>
      </c>
      <c r="F7872">
        <v>0.996431522449106</v>
      </c>
      <c r="G7872">
        <v>3</v>
      </c>
    </row>
    <row r="7873" spans="1:7">
      <c r="A7873" t="s">
        <v>8236</v>
      </c>
      <c r="B7873" t="s">
        <v>8236</v>
      </c>
      <c r="C7873">
        <v>153962974</v>
      </c>
      <c r="D7873">
        <v>2.716e-7</v>
      </c>
      <c r="E7873">
        <v>0.541753992998483</v>
      </c>
      <c r="F7873">
        <v>0.541753992998483</v>
      </c>
      <c r="G7873">
        <v>3</v>
      </c>
    </row>
    <row r="7874" spans="1:7">
      <c r="A7874" t="s">
        <v>8237</v>
      </c>
      <c r="B7874" t="s">
        <v>8236</v>
      </c>
      <c r="C7874">
        <v>153962974</v>
      </c>
      <c r="D7874">
        <v>3.307e-7</v>
      </c>
      <c r="E7874">
        <v>0.447960011865309</v>
      </c>
      <c r="F7874">
        <v>0.989714004863792</v>
      </c>
      <c r="G7874">
        <v>3</v>
      </c>
    </row>
    <row r="7875" spans="1:7">
      <c r="A7875" t="s">
        <v>8238</v>
      </c>
      <c r="B7875" t="s">
        <v>354</v>
      </c>
      <c r="C7875">
        <v>23423603</v>
      </c>
      <c r="D7875">
        <v>9.407e-7</v>
      </c>
      <c r="E7875">
        <v>0.00630618282517788</v>
      </c>
      <c r="F7875">
        <v>0.927464034352611</v>
      </c>
      <c r="G7875">
        <v>4</v>
      </c>
    </row>
    <row r="7876" spans="1:7">
      <c r="A7876" t="s">
        <v>8239</v>
      </c>
      <c r="B7876" t="s">
        <v>354</v>
      </c>
      <c r="C7876">
        <v>23423603</v>
      </c>
      <c r="D7876">
        <v>3.648e-6</v>
      </c>
      <c r="E7876">
        <v>0.0017148754732777</v>
      </c>
      <c r="F7876">
        <v>0.991238059097782</v>
      </c>
      <c r="G7876">
        <v>4</v>
      </c>
    </row>
    <row r="7877" spans="1:7">
      <c r="A7877" t="s">
        <v>8240</v>
      </c>
      <c r="B7877" t="s">
        <v>354</v>
      </c>
      <c r="C7877">
        <v>23423603</v>
      </c>
      <c r="D7877">
        <v>1.866e-6</v>
      </c>
      <c r="E7877">
        <v>0.00326338485607583</v>
      </c>
      <c r="F7877">
        <v>0.955051875150659</v>
      </c>
      <c r="G7877">
        <v>4</v>
      </c>
    </row>
    <row r="7878" spans="1:7">
      <c r="A7878" t="s">
        <v>8241</v>
      </c>
      <c r="B7878" t="s">
        <v>354</v>
      </c>
      <c r="C7878">
        <v>23423603</v>
      </c>
      <c r="D7878">
        <v>6.143e-7</v>
      </c>
      <c r="E7878">
        <v>0.00950709971626072</v>
      </c>
      <c r="F7878">
        <v>0.897023743422464</v>
      </c>
      <c r="G7878">
        <v>4</v>
      </c>
    </row>
    <row r="7879" spans="1:7">
      <c r="A7879" t="s">
        <v>8242</v>
      </c>
      <c r="B7879" t="s">
        <v>354</v>
      </c>
      <c r="C7879">
        <v>23423603</v>
      </c>
      <c r="D7879">
        <v>5.404e-7</v>
      </c>
      <c r="E7879">
        <v>0.0107574868635041</v>
      </c>
      <c r="F7879">
        <v>0.887516643706204</v>
      </c>
      <c r="G7879">
        <v>4</v>
      </c>
    </row>
    <row r="7880" spans="1:7">
      <c r="A7880" t="s">
        <v>8243</v>
      </c>
      <c r="B7880" t="s">
        <v>354</v>
      </c>
      <c r="C7880">
        <v>23423603</v>
      </c>
      <c r="D7880">
        <v>5.072e-7</v>
      </c>
      <c r="E7880">
        <v>0.0114357056530522</v>
      </c>
      <c r="F7880">
        <v>0.865752143252914</v>
      </c>
      <c r="G7880">
        <v>4</v>
      </c>
    </row>
    <row r="7881" spans="1:7">
      <c r="A7881" t="s">
        <v>8244</v>
      </c>
      <c r="B7881" t="s">
        <v>354</v>
      </c>
      <c r="C7881">
        <v>23423603</v>
      </c>
      <c r="D7881">
        <v>5.277e-7</v>
      </c>
      <c r="E7881">
        <v>0.0110070135897856</v>
      </c>
      <c r="F7881">
        <v>0.876759156842699</v>
      </c>
      <c r="G7881">
        <v>4</v>
      </c>
    </row>
    <row r="7882" spans="1:7">
      <c r="A7882" t="s">
        <v>8245</v>
      </c>
      <c r="B7882" t="s">
        <v>354</v>
      </c>
      <c r="C7882">
        <v>23423603</v>
      </c>
      <c r="D7882">
        <v>4.873e-7</v>
      </c>
      <c r="E7882">
        <v>0.0118857578572265</v>
      </c>
      <c r="F7882">
        <v>0.842593052528336</v>
      </c>
      <c r="G7882">
        <v>4</v>
      </c>
    </row>
    <row r="7883" spans="1:7">
      <c r="A7883" t="s">
        <v>8246</v>
      </c>
      <c r="B7883" t="s">
        <v>354</v>
      </c>
      <c r="C7883">
        <v>23423603</v>
      </c>
      <c r="D7883">
        <v>4.777e-7</v>
      </c>
      <c r="E7883">
        <v>0.0121160487329263</v>
      </c>
      <c r="F7883">
        <v>0.830707294671109</v>
      </c>
      <c r="G7883">
        <v>4</v>
      </c>
    </row>
    <row r="7884" spans="1:7">
      <c r="A7884" t="s">
        <v>8247</v>
      </c>
      <c r="B7884" t="s">
        <v>354</v>
      </c>
      <c r="C7884">
        <v>23423603</v>
      </c>
      <c r="D7884">
        <v>3.362e-7</v>
      </c>
      <c r="E7884">
        <v>0.0170045889827092</v>
      </c>
      <c r="F7884">
        <v>0.768614035488615</v>
      </c>
      <c r="G7884">
        <v>4</v>
      </c>
    </row>
    <row r="7885" spans="1:7">
      <c r="A7885" t="s">
        <v>8248</v>
      </c>
      <c r="B7885" t="s">
        <v>354</v>
      </c>
      <c r="C7885">
        <v>23423603</v>
      </c>
      <c r="D7885">
        <v>3.429e-7</v>
      </c>
      <c r="E7885">
        <v>0.0166837494202335</v>
      </c>
      <c r="F7885">
        <v>0.802234297350522</v>
      </c>
      <c r="G7885">
        <v>4</v>
      </c>
    </row>
    <row r="7886" spans="1:7">
      <c r="A7886" t="s">
        <v>354</v>
      </c>
      <c r="B7886" t="s">
        <v>354</v>
      </c>
      <c r="C7886">
        <v>23423603</v>
      </c>
      <c r="D7886">
        <v>1.224e-8</v>
      </c>
      <c r="E7886">
        <v>0.421076907316797</v>
      </c>
      <c r="F7886">
        <v>0.421076907316797</v>
      </c>
      <c r="G7886">
        <v>4</v>
      </c>
    </row>
    <row r="7887" spans="1:7">
      <c r="A7887" t="s">
        <v>8249</v>
      </c>
      <c r="B7887" t="s">
        <v>354</v>
      </c>
      <c r="C7887">
        <v>23423603</v>
      </c>
      <c r="D7887">
        <v>2.274e-8</v>
      </c>
      <c r="E7887">
        <v>0.230731954679522</v>
      </c>
      <c r="F7887">
        <v>0.651808861996319</v>
      </c>
      <c r="G7887">
        <v>4</v>
      </c>
    </row>
    <row r="7888" spans="1:7">
      <c r="A7888" t="s">
        <v>8250</v>
      </c>
      <c r="B7888" t="s">
        <v>354</v>
      </c>
      <c r="C7888">
        <v>23423603</v>
      </c>
      <c r="D7888">
        <v>2.91e-7</v>
      </c>
      <c r="E7888">
        <v>0.0195482328511795</v>
      </c>
      <c r="F7888">
        <v>0.7342864105295</v>
      </c>
      <c r="G7888">
        <v>4</v>
      </c>
    </row>
    <row r="7889" spans="1:7">
      <c r="A7889" t="s">
        <v>8251</v>
      </c>
      <c r="B7889" t="s">
        <v>354</v>
      </c>
      <c r="C7889">
        <v>23423603</v>
      </c>
      <c r="D7889">
        <v>1.563e-6</v>
      </c>
      <c r="E7889">
        <v>0.00386924214998086</v>
      </c>
      <c r="F7889">
        <v>0.941141833440402</v>
      </c>
      <c r="G7889">
        <v>4</v>
      </c>
    </row>
    <row r="7890" spans="1:7">
      <c r="A7890" t="s">
        <v>8252</v>
      </c>
      <c r="B7890" t="s">
        <v>354</v>
      </c>
      <c r="C7890">
        <v>23423603</v>
      </c>
      <c r="D7890">
        <v>3.376e-7</v>
      </c>
      <c r="E7890">
        <v>0.0169365124416732</v>
      </c>
      <c r="F7890">
        <v>0.785550547930288</v>
      </c>
      <c r="G7890">
        <v>4</v>
      </c>
    </row>
    <row r="7891" spans="1:7">
      <c r="A7891" t="s">
        <v>8253</v>
      </c>
      <c r="B7891" t="s">
        <v>354</v>
      </c>
      <c r="C7891">
        <v>23423603</v>
      </c>
      <c r="D7891">
        <v>1.617e-6</v>
      </c>
      <c r="E7891">
        <v>0.00374494892121696</v>
      </c>
      <c r="F7891">
        <v>0.944886782361619</v>
      </c>
      <c r="G7891">
        <v>4</v>
      </c>
    </row>
    <row r="7892" spans="1:7">
      <c r="A7892" t="s">
        <v>8254</v>
      </c>
      <c r="B7892" t="s">
        <v>354</v>
      </c>
      <c r="C7892">
        <v>23423603</v>
      </c>
      <c r="D7892">
        <v>1.089e-6</v>
      </c>
      <c r="E7892">
        <v>0.00547734849846384</v>
      </c>
      <c r="F7892">
        <v>0.932941382851075</v>
      </c>
      <c r="G7892">
        <v>4</v>
      </c>
    </row>
    <row r="7893" spans="1:7">
      <c r="A7893" t="s">
        <v>8255</v>
      </c>
      <c r="B7893" t="s">
        <v>354</v>
      </c>
      <c r="C7893">
        <v>23423603</v>
      </c>
      <c r="D7893">
        <v>9.217e-7</v>
      </c>
      <c r="E7893">
        <v>0.00643129310527522</v>
      </c>
      <c r="F7893">
        <v>0.921157851527433</v>
      </c>
      <c r="G7893">
        <v>4</v>
      </c>
    </row>
    <row r="7894" spans="1:7">
      <c r="A7894" t="s">
        <v>8256</v>
      </c>
      <c r="B7894" t="s">
        <v>354</v>
      </c>
      <c r="C7894">
        <v>23423603</v>
      </c>
      <c r="D7894">
        <v>2.12e-6</v>
      </c>
      <c r="E7894">
        <v>0.00288686354190914</v>
      </c>
      <c r="F7894">
        <v>0.960974289522822</v>
      </c>
      <c r="G7894">
        <v>4</v>
      </c>
    </row>
    <row r="7895" spans="1:7">
      <c r="A7895" t="s">
        <v>8257</v>
      </c>
      <c r="B7895" t="s">
        <v>354</v>
      </c>
      <c r="C7895">
        <v>23423603</v>
      </c>
      <c r="D7895">
        <v>6.434e-7</v>
      </c>
      <c r="E7895">
        <v>0.00909232587417443</v>
      </c>
      <c r="F7895">
        <v>0.906116069296639</v>
      </c>
      <c r="G7895">
        <v>4</v>
      </c>
    </row>
    <row r="7896" spans="1:7">
      <c r="A7896" t="s">
        <v>8258</v>
      </c>
      <c r="B7896" t="s">
        <v>354</v>
      </c>
      <c r="C7896">
        <v>23423603</v>
      </c>
      <c r="D7896">
        <v>2.716e-6</v>
      </c>
      <c r="E7896">
        <v>0.00227577918565244</v>
      </c>
      <c r="F7896">
        <v>0.968755255616526</v>
      </c>
      <c r="G7896">
        <v>4</v>
      </c>
    </row>
    <row r="7897" spans="1:7">
      <c r="A7897" t="s">
        <v>8259</v>
      </c>
      <c r="B7897" t="s">
        <v>354</v>
      </c>
      <c r="C7897">
        <v>23423603</v>
      </c>
      <c r="D7897">
        <v>2.012e-6</v>
      </c>
      <c r="E7897">
        <v>0.00303555083025323</v>
      </c>
      <c r="F7897">
        <v>0.958087425980913</v>
      </c>
      <c r="G7897">
        <v>4</v>
      </c>
    </row>
    <row r="7898" spans="1:7">
      <c r="A7898" t="s">
        <v>8260</v>
      </c>
      <c r="B7898" t="s">
        <v>354</v>
      </c>
      <c r="C7898">
        <v>23423603</v>
      </c>
      <c r="D7898">
        <v>2.152e-6</v>
      </c>
      <c r="E7898">
        <v>0.00284562337546659</v>
      </c>
      <c r="F7898">
        <v>0.963819912898288</v>
      </c>
      <c r="G7898">
        <v>4</v>
      </c>
    </row>
    <row r="7899" spans="1:7">
      <c r="A7899" t="s">
        <v>8261</v>
      </c>
      <c r="B7899" t="s">
        <v>354</v>
      </c>
      <c r="C7899">
        <v>23423603</v>
      </c>
      <c r="D7899">
        <v>2.753e-6</v>
      </c>
      <c r="E7899">
        <v>0.00224641914766566</v>
      </c>
      <c r="F7899">
        <v>0.971001674764191</v>
      </c>
      <c r="G7899">
        <v>4</v>
      </c>
    </row>
    <row r="7900" spans="1:7">
      <c r="A7900" t="s">
        <v>8262</v>
      </c>
      <c r="B7900" t="s">
        <v>354</v>
      </c>
      <c r="C7900">
        <v>23423603</v>
      </c>
      <c r="D7900">
        <v>4.943e-7</v>
      </c>
      <c r="E7900">
        <v>0.0117233850715257</v>
      </c>
      <c r="F7900">
        <v>0.854316437599862</v>
      </c>
      <c r="G7900">
        <v>4</v>
      </c>
    </row>
    <row r="7901" spans="1:7">
      <c r="A7901" t="s">
        <v>8263</v>
      </c>
      <c r="B7901" t="s">
        <v>354</v>
      </c>
      <c r="C7901">
        <v>23423603</v>
      </c>
      <c r="D7901">
        <v>6.808e-7</v>
      </c>
      <c r="E7901">
        <v>0.00861048912551901</v>
      </c>
      <c r="F7901">
        <v>0.914726558422158</v>
      </c>
      <c r="G7901">
        <v>4</v>
      </c>
    </row>
    <row r="7902" spans="1:7">
      <c r="A7902" t="s">
        <v>8264</v>
      </c>
      <c r="B7902" t="s">
        <v>354</v>
      </c>
      <c r="C7902">
        <v>23423603</v>
      </c>
      <c r="D7902">
        <v>2.937e-6</v>
      </c>
      <c r="E7902">
        <v>0.00211120441493124</v>
      </c>
      <c r="F7902">
        <v>0.977486886918429</v>
      </c>
      <c r="G7902">
        <v>4</v>
      </c>
    </row>
    <row r="7903" spans="1:7">
      <c r="A7903" t="s">
        <v>8265</v>
      </c>
      <c r="B7903" t="s">
        <v>354</v>
      </c>
      <c r="C7903">
        <v>23423603</v>
      </c>
      <c r="D7903">
        <v>1.39e-6</v>
      </c>
      <c r="E7903">
        <v>0.00433120843934618</v>
      </c>
      <c r="F7903">
        <v>0.937272591290421</v>
      </c>
      <c r="G7903">
        <v>4</v>
      </c>
    </row>
    <row r="7904" spans="1:7">
      <c r="A7904" t="s">
        <v>8266</v>
      </c>
      <c r="B7904" t="s">
        <v>354</v>
      </c>
      <c r="C7904">
        <v>23423603</v>
      </c>
      <c r="D7904">
        <v>3.5e-7</v>
      </c>
      <c r="E7904">
        <v>0.0163569485876615</v>
      </c>
      <c r="F7904">
        <v>0.818591245938183</v>
      </c>
      <c r="G7904">
        <v>4</v>
      </c>
    </row>
    <row r="7905" spans="1:7">
      <c r="A7905" t="s">
        <v>8267</v>
      </c>
      <c r="B7905" t="s">
        <v>354</v>
      </c>
      <c r="C7905">
        <v>23423603</v>
      </c>
      <c r="D7905">
        <v>2.309e-6</v>
      </c>
      <c r="E7905">
        <v>0.00265956353258488</v>
      </c>
      <c r="F7905">
        <v>0.966479476430873</v>
      </c>
      <c r="G7905">
        <v>4</v>
      </c>
    </row>
    <row r="7906" spans="1:7">
      <c r="A7906" t="s">
        <v>8268</v>
      </c>
      <c r="B7906" t="s">
        <v>354</v>
      </c>
      <c r="C7906">
        <v>23423603</v>
      </c>
      <c r="D7906">
        <v>3.021e-6</v>
      </c>
      <c r="E7906">
        <v>0.00205485409686095</v>
      </c>
      <c r="F7906">
        <v>0.981638563430571</v>
      </c>
      <c r="G7906">
        <v>4</v>
      </c>
    </row>
    <row r="7907" spans="1:7">
      <c r="A7907" t="s">
        <v>8269</v>
      </c>
      <c r="B7907" t="s">
        <v>354</v>
      </c>
      <c r="C7907">
        <v>23423603</v>
      </c>
      <c r="D7907">
        <v>3.077e-6</v>
      </c>
      <c r="E7907">
        <v>0.00201896524300454</v>
      </c>
      <c r="F7907">
        <v>0.985687252479235</v>
      </c>
      <c r="G7907">
        <v>4</v>
      </c>
    </row>
    <row r="7908" spans="1:7">
      <c r="A7908" t="s">
        <v>8270</v>
      </c>
      <c r="B7908" t="s">
        <v>354</v>
      </c>
      <c r="C7908">
        <v>23423603</v>
      </c>
      <c r="D7908">
        <v>3.06e-6</v>
      </c>
      <c r="E7908">
        <v>0.00202972380565918</v>
      </c>
      <c r="F7908">
        <v>0.98366828723623</v>
      </c>
      <c r="G7908">
        <v>4</v>
      </c>
    </row>
    <row r="7909" spans="1:7">
      <c r="A7909" t="s">
        <v>8271</v>
      </c>
      <c r="B7909" t="s">
        <v>354</v>
      </c>
      <c r="C7909">
        <v>23423603</v>
      </c>
      <c r="D7909">
        <v>3.327e-6</v>
      </c>
      <c r="E7909">
        <v>0.00187322276634488</v>
      </c>
      <c r="F7909">
        <v>0.989523183624505</v>
      </c>
      <c r="G7909">
        <v>4</v>
      </c>
    </row>
    <row r="7910" spans="1:7">
      <c r="A7910" t="s">
        <v>8272</v>
      </c>
      <c r="B7910" t="s">
        <v>354</v>
      </c>
      <c r="C7910">
        <v>23423603</v>
      </c>
      <c r="D7910">
        <v>3.169e-6</v>
      </c>
      <c r="E7910">
        <v>0.00196270837892492</v>
      </c>
      <c r="F7910">
        <v>0.98764996085816</v>
      </c>
      <c r="G7910">
        <v>4</v>
      </c>
    </row>
    <row r="7911" spans="1:7">
      <c r="A7911" t="s">
        <v>8273</v>
      </c>
      <c r="B7911" t="s">
        <v>354</v>
      </c>
      <c r="C7911">
        <v>23423603</v>
      </c>
      <c r="D7911">
        <v>2.958e-6</v>
      </c>
      <c r="E7911">
        <v>0.0020968224152808</v>
      </c>
      <c r="F7911">
        <v>0.97958370933371</v>
      </c>
      <c r="G7911">
        <v>4</v>
      </c>
    </row>
    <row r="7912" spans="1:7">
      <c r="A7912" t="s">
        <v>8274</v>
      </c>
      <c r="B7912" t="s">
        <v>354</v>
      </c>
      <c r="C7912">
        <v>23423603</v>
      </c>
      <c r="D7912">
        <v>3.298e-7</v>
      </c>
      <c r="E7912">
        <v>0.0173230359764059</v>
      </c>
      <c r="F7912">
        <v>0.751609446505906</v>
      </c>
      <c r="G7912">
        <v>4</v>
      </c>
    </row>
    <row r="7913" spans="1:7">
      <c r="A7913" t="s">
        <v>8275</v>
      </c>
      <c r="B7913" t="s">
        <v>354</v>
      </c>
      <c r="C7913">
        <v>23423603</v>
      </c>
      <c r="D7913">
        <v>1.839e-7</v>
      </c>
      <c r="E7913">
        <v>0.0304563741649827</v>
      </c>
      <c r="F7913">
        <v>0.71473817767832</v>
      </c>
      <c r="G7913">
        <v>4</v>
      </c>
    </row>
    <row r="7914" spans="1:7">
      <c r="A7914" t="s">
        <v>8276</v>
      </c>
      <c r="B7914" t="s">
        <v>354</v>
      </c>
      <c r="C7914">
        <v>23423603</v>
      </c>
      <c r="D7914">
        <v>1.721e-7</v>
      </c>
      <c r="E7914">
        <v>0.0324729415170188</v>
      </c>
      <c r="F7914">
        <v>0.684281803513338</v>
      </c>
      <c r="G7914">
        <v>4</v>
      </c>
    </row>
    <row r="7915" spans="1:7">
      <c r="A7915" t="s">
        <v>8277</v>
      </c>
      <c r="B7915" t="s">
        <v>354</v>
      </c>
      <c r="C7915">
        <v>23423603</v>
      </c>
      <c r="D7915">
        <v>1.787e-6</v>
      </c>
      <c r="E7915">
        <v>0.00340189165692405</v>
      </c>
      <c r="F7915">
        <v>0.951788490294584</v>
      </c>
      <c r="G7915">
        <v>4</v>
      </c>
    </row>
    <row r="7916" spans="1:7">
      <c r="A7916" t="s">
        <v>8278</v>
      </c>
      <c r="B7916" t="s">
        <v>354</v>
      </c>
      <c r="C7916">
        <v>23423603</v>
      </c>
      <c r="D7916">
        <v>1.735e-6</v>
      </c>
      <c r="E7916">
        <v>0.00349981627604089</v>
      </c>
      <c r="F7916">
        <v>0.94838659863766</v>
      </c>
      <c r="G7916">
        <v>4</v>
      </c>
    </row>
    <row r="7917" spans="1:7">
      <c r="A7917" t="s">
        <v>8279</v>
      </c>
      <c r="B7917" t="s">
        <v>354</v>
      </c>
      <c r="C7917">
        <v>23423603</v>
      </c>
      <c r="D7917">
        <v>2.87e-6</v>
      </c>
      <c r="E7917">
        <v>0.00215847012260824</v>
      </c>
      <c r="F7917">
        <v>0.975375682503498</v>
      </c>
      <c r="G7917">
        <v>4</v>
      </c>
    </row>
    <row r="7918" spans="1:7">
      <c r="A7918" t="s">
        <v>8280</v>
      </c>
      <c r="B7918" t="s">
        <v>354</v>
      </c>
      <c r="C7918">
        <v>23423603</v>
      </c>
      <c r="D7918">
        <v>2.793e-6</v>
      </c>
      <c r="E7918">
        <v>0.0022155376166986</v>
      </c>
      <c r="F7918">
        <v>0.97321721238089</v>
      </c>
      <c r="G7918">
        <v>4</v>
      </c>
    </row>
    <row r="7919" spans="1:7">
      <c r="A7919" t="s">
        <v>8281</v>
      </c>
      <c r="B7919" t="s">
        <v>8282</v>
      </c>
      <c r="C7919">
        <v>26783453</v>
      </c>
      <c r="D7919">
        <v>0.0003127</v>
      </c>
      <c r="E7919">
        <v>0.00217119250351718</v>
      </c>
      <c r="F7919">
        <v>0.863026539355059</v>
      </c>
      <c r="G7919">
        <v>4</v>
      </c>
    </row>
    <row r="7920" spans="1:7">
      <c r="A7920" t="s">
        <v>8283</v>
      </c>
      <c r="B7920" t="s">
        <v>8282</v>
      </c>
      <c r="C7920">
        <v>26783453</v>
      </c>
      <c r="D7920">
        <v>0.0002581</v>
      </c>
      <c r="E7920">
        <v>0.00259886491508882</v>
      </c>
      <c r="F7920">
        <v>0.841612627878175</v>
      </c>
      <c r="G7920">
        <v>4</v>
      </c>
    </row>
    <row r="7921" spans="1:7">
      <c r="A7921" t="s">
        <v>8284</v>
      </c>
      <c r="B7921" t="s">
        <v>8282</v>
      </c>
      <c r="C7921">
        <v>26783453</v>
      </c>
      <c r="D7921">
        <v>0.0002493</v>
      </c>
      <c r="E7921">
        <v>0.00268480253413722</v>
      </c>
      <c r="F7921">
        <v>0.839013762963086</v>
      </c>
      <c r="G7921">
        <v>4</v>
      </c>
    </row>
    <row r="7922" spans="1:7">
      <c r="A7922" t="s">
        <v>8285</v>
      </c>
      <c r="B7922" t="s">
        <v>8282</v>
      </c>
      <c r="C7922">
        <v>26783453</v>
      </c>
      <c r="D7922">
        <v>0.0004812</v>
      </c>
      <c r="E7922">
        <v>0.00145132281980492</v>
      </c>
      <c r="F7922">
        <v>0.913098784211986</v>
      </c>
      <c r="G7922">
        <v>4</v>
      </c>
    </row>
    <row r="7923" spans="1:7">
      <c r="A7923" t="s">
        <v>8286</v>
      </c>
      <c r="B7923" t="s">
        <v>8282</v>
      </c>
      <c r="C7923">
        <v>26783453</v>
      </c>
      <c r="D7923">
        <v>0.0003515</v>
      </c>
      <c r="E7923">
        <v>0.00194609503358287</v>
      </c>
      <c r="F7923">
        <v>0.881357842555169</v>
      </c>
      <c r="G7923">
        <v>4</v>
      </c>
    </row>
    <row r="7924" spans="1:7">
      <c r="A7924" t="s">
        <v>8287</v>
      </c>
      <c r="B7924" t="s">
        <v>8282</v>
      </c>
      <c r="C7924">
        <v>26783453</v>
      </c>
      <c r="D7924">
        <v>0.0004107</v>
      </c>
      <c r="E7924">
        <v>0.00168259978469071</v>
      </c>
      <c r="F7924">
        <v>0.897806594066846</v>
      </c>
      <c r="G7924">
        <v>4</v>
      </c>
    </row>
    <row r="7925" spans="1:7">
      <c r="A7925" t="s">
        <v>8288</v>
      </c>
      <c r="B7925" t="s">
        <v>8282</v>
      </c>
      <c r="C7925">
        <v>26783453</v>
      </c>
      <c r="D7925">
        <v>0.0006376</v>
      </c>
      <c r="E7925">
        <v>0.00111665431400773</v>
      </c>
      <c r="F7925">
        <v>0.96249216680175</v>
      </c>
      <c r="G7925">
        <v>4</v>
      </c>
    </row>
    <row r="7926" spans="1:7">
      <c r="A7926" t="s">
        <v>8289</v>
      </c>
      <c r="B7926" t="s">
        <v>8282</v>
      </c>
      <c r="C7926">
        <v>26783453</v>
      </c>
      <c r="D7926">
        <v>0.000566</v>
      </c>
      <c r="E7926">
        <v>0.00124757677783281</v>
      </c>
      <c r="F7926">
        <v>0.935518666459181</v>
      </c>
      <c r="G7926">
        <v>4</v>
      </c>
    </row>
    <row r="7927" spans="1:7">
      <c r="A7927" t="s">
        <v>8290</v>
      </c>
      <c r="B7927" t="s">
        <v>8282</v>
      </c>
      <c r="C7927">
        <v>26783453</v>
      </c>
      <c r="D7927">
        <v>0.0007523</v>
      </c>
      <c r="E7927">
        <v>0.000957518786625905</v>
      </c>
      <c r="F7927">
        <v>0.988597877854213</v>
      </c>
      <c r="G7927">
        <v>4</v>
      </c>
    </row>
    <row r="7928" spans="1:7">
      <c r="A7928" t="s">
        <v>8291</v>
      </c>
      <c r="B7928" t="s">
        <v>8282</v>
      </c>
      <c r="C7928">
        <v>26783453</v>
      </c>
      <c r="D7928">
        <v>0.0004439</v>
      </c>
      <c r="E7928">
        <v>0.00156479808031536</v>
      </c>
      <c r="F7928">
        <v>0.904199469692437</v>
      </c>
      <c r="G7928">
        <v>4</v>
      </c>
    </row>
    <row r="7929" spans="1:7">
      <c r="A7929" t="s">
        <v>8292</v>
      </c>
      <c r="B7929" t="s">
        <v>8282</v>
      </c>
      <c r="C7929">
        <v>26783453</v>
      </c>
      <c r="D7929">
        <v>0.0001373</v>
      </c>
      <c r="E7929">
        <v>0.00470356196369939</v>
      </c>
      <c r="F7929">
        <v>0.774747081811501</v>
      </c>
      <c r="G7929">
        <v>4</v>
      </c>
    </row>
    <row r="7930" spans="1:7">
      <c r="A7930" t="s">
        <v>8293</v>
      </c>
      <c r="B7930" t="s">
        <v>8282</v>
      </c>
      <c r="C7930">
        <v>26783453</v>
      </c>
      <c r="D7930">
        <v>0.0004725</v>
      </c>
      <c r="E7930">
        <v>0.00147623387269799</v>
      </c>
      <c r="F7930">
        <v>0.908710905155595</v>
      </c>
      <c r="G7930">
        <v>4</v>
      </c>
    </row>
    <row r="7931" spans="1:7">
      <c r="A7931" t="s">
        <v>8294</v>
      </c>
      <c r="B7931" t="s">
        <v>8282</v>
      </c>
      <c r="C7931">
        <v>26783453</v>
      </c>
      <c r="D7931">
        <v>0.0006211</v>
      </c>
      <c r="E7931">
        <v>0.00114422639323698</v>
      </c>
      <c r="F7931">
        <v>0.959129419414689</v>
      </c>
      <c r="G7931">
        <v>4</v>
      </c>
    </row>
    <row r="7932" spans="1:7">
      <c r="A7932" t="s">
        <v>8295</v>
      </c>
      <c r="B7932" t="s">
        <v>8282</v>
      </c>
      <c r="C7932">
        <v>26783453</v>
      </c>
      <c r="D7932">
        <v>0.0006419</v>
      </c>
      <c r="E7932">
        <v>0.00110969482317673</v>
      </c>
      <c r="F7932">
        <v>0.965828835768283</v>
      </c>
      <c r="G7932">
        <v>4</v>
      </c>
    </row>
    <row r="7933" spans="1:7">
      <c r="A7933" t="s">
        <v>8296</v>
      </c>
      <c r="B7933" t="s">
        <v>8282</v>
      </c>
      <c r="C7933">
        <v>26783453</v>
      </c>
      <c r="D7933">
        <v>0.0005837</v>
      </c>
      <c r="E7933">
        <v>0.00121231363015471</v>
      </c>
      <c r="F7933">
        <v>0.940400144360242</v>
      </c>
      <c r="G7933">
        <v>4</v>
      </c>
    </row>
    <row r="7934" spans="1:7">
      <c r="A7934" t="s">
        <v>8297</v>
      </c>
      <c r="B7934" t="s">
        <v>8282</v>
      </c>
      <c r="C7934">
        <v>26783453</v>
      </c>
      <c r="D7934">
        <v>0.0007032</v>
      </c>
      <c r="E7934">
        <v>0.00101947551683672</v>
      </c>
      <c r="F7934">
        <v>0.9807577673995</v>
      </c>
      <c r="G7934">
        <v>4</v>
      </c>
    </row>
    <row r="7935" spans="1:7">
      <c r="A7935" t="s">
        <v>8298</v>
      </c>
      <c r="B7935" t="s">
        <v>8282</v>
      </c>
      <c r="C7935">
        <v>26783453</v>
      </c>
      <c r="D7935">
        <v>0.0004768</v>
      </c>
      <c r="E7935">
        <v>0.00146381118841061</v>
      </c>
      <c r="F7935">
        <v>0.911647461392181</v>
      </c>
      <c r="G7935">
        <v>4</v>
      </c>
    </row>
    <row r="7936" spans="1:7">
      <c r="A7936" t="s">
        <v>8299</v>
      </c>
      <c r="B7936" t="s">
        <v>8282</v>
      </c>
      <c r="C7936">
        <v>26783453</v>
      </c>
      <c r="D7936">
        <v>0.000353</v>
      </c>
      <c r="E7936">
        <v>0.00193835962448186</v>
      </c>
      <c r="F7936">
        <v>0.885241262120218</v>
      </c>
      <c r="G7936">
        <v>4</v>
      </c>
    </row>
    <row r="7937" spans="1:7">
      <c r="A7937" t="s">
        <v>8300</v>
      </c>
      <c r="B7937" t="s">
        <v>8282</v>
      </c>
      <c r="C7937">
        <v>26783453</v>
      </c>
      <c r="D7937">
        <v>0.0005845</v>
      </c>
      <c r="E7937">
        <v>0.00121076878358721</v>
      </c>
      <c r="F7937">
        <v>0.942822453837418</v>
      </c>
      <c r="G7937">
        <v>4</v>
      </c>
    </row>
    <row r="7938" spans="1:7">
      <c r="A7938" t="s">
        <v>8301</v>
      </c>
      <c r="B7938" t="s">
        <v>8282</v>
      </c>
      <c r="C7938">
        <v>26783453</v>
      </c>
      <c r="D7938">
        <v>0.0007448</v>
      </c>
      <c r="E7938">
        <v>0.000966469873143182</v>
      </c>
      <c r="F7938">
        <v>0.986675693365139</v>
      </c>
      <c r="G7938">
        <v>4</v>
      </c>
    </row>
    <row r="7939" spans="1:7">
      <c r="A7939" t="s">
        <v>8302</v>
      </c>
      <c r="B7939" t="s">
        <v>8282</v>
      </c>
      <c r="C7939">
        <v>26783453</v>
      </c>
      <c r="D7939">
        <v>0.0002073</v>
      </c>
      <c r="E7939">
        <v>0.00319238652103936</v>
      </c>
      <c r="F7939">
        <v>0.808162865127223</v>
      </c>
      <c r="G7939">
        <v>4</v>
      </c>
    </row>
    <row r="7940" spans="1:7">
      <c r="A7940" t="s">
        <v>8303</v>
      </c>
      <c r="B7940" t="s">
        <v>8282</v>
      </c>
      <c r="C7940">
        <v>26783453</v>
      </c>
      <c r="D7940">
        <v>0.0004309</v>
      </c>
      <c r="E7940">
        <v>0.00160882450743408</v>
      </c>
      <c r="F7940">
        <v>0.901067236682772</v>
      </c>
      <c r="G7940">
        <v>4</v>
      </c>
    </row>
    <row r="7941" spans="1:7">
      <c r="A7941" t="s">
        <v>8304</v>
      </c>
      <c r="B7941" t="s">
        <v>8282</v>
      </c>
      <c r="C7941">
        <v>26783453</v>
      </c>
      <c r="D7941">
        <v>0.0003925</v>
      </c>
      <c r="E7941">
        <v>0.0017553795609243</v>
      </c>
      <c r="F7941">
        <v>0.896123994282156</v>
      </c>
      <c r="G7941">
        <v>4</v>
      </c>
    </row>
    <row r="7942" spans="1:7">
      <c r="A7942" t="s">
        <v>8305</v>
      </c>
      <c r="B7942" t="s">
        <v>8282</v>
      </c>
      <c r="C7942">
        <v>26783453</v>
      </c>
      <c r="D7942">
        <v>0.000576</v>
      </c>
      <c r="E7942">
        <v>0.00122739564016537</v>
      </c>
      <c r="F7942">
        <v>0.936746062099347</v>
      </c>
      <c r="G7942">
        <v>4</v>
      </c>
    </row>
    <row r="7943" spans="1:7">
      <c r="A7943" t="s">
        <v>8306</v>
      </c>
      <c r="B7943" t="s">
        <v>8282</v>
      </c>
      <c r="C7943">
        <v>26783453</v>
      </c>
      <c r="D7943">
        <v>0.0006636</v>
      </c>
      <c r="E7943">
        <v>0.00107590943289573</v>
      </c>
      <c r="F7943">
        <v>0.972355160634257</v>
      </c>
      <c r="G7943">
        <v>4</v>
      </c>
    </row>
    <row r="7944" spans="1:7">
      <c r="A7944" t="s">
        <v>8307</v>
      </c>
      <c r="B7944" t="s">
        <v>8282</v>
      </c>
      <c r="C7944">
        <v>26783453</v>
      </c>
      <c r="D7944">
        <v>0.0003168</v>
      </c>
      <c r="E7944">
        <v>0.00214487582591905</v>
      </c>
      <c r="F7944">
        <v>0.865171415180978</v>
      </c>
      <c r="G7944">
        <v>4</v>
      </c>
    </row>
    <row r="7945" spans="1:7">
      <c r="A7945" t="s">
        <v>8308</v>
      </c>
      <c r="B7945" t="s">
        <v>8282</v>
      </c>
      <c r="C7945">
        <v>26783453</v>
      </c>
      <c r="D7945">
        <v>0.0006889</v>
      </c>
      <c r="E7945">
        <v>0.00103912846650632</v>
      </c>
      <c r="F7945">
        <v>0.977665623261253</v>
      </c>
      <c r="G7945">
        <v>4</v>
      </c>
    </row>
    <row r="7946" spans="1:7">
      <c r="A7946" t="s">
        <v>8309</v>
      </c>
      <c r="B7946" t="s">
        <v>8282</v>
      </c>
      <c r="C7946">
        <v>26783453</v>
      </c>
      <c r="D7946">
        <v>0.0007215</v>
      </c>
      <c r="E7946">
        <v>0.000995428020428356</v>
      </c>
      <c r="F7946">
        <v>0.983759297242829</v>
      </c>
      <c r="G7946">
        <v>4</v>
      </c>
    </row>
    <row r="7947" spans="1:7">
      <c r="A7947" t="s">
        <v>8310</v>
      </c>
      <c r="B7947" t="s">
        <v>8282</v>
      </c>
      <c r="C7947">
        <v>26783453</v>
      </c>
      <c r="D7947">
        <v>0.0005312</v>
      </c>
      <c r="E7947">
        <v>0.00132354715684681</v>
      </c>
      <c r="F7947">
        <v>0.922651043406773</v>
      </c>
      <c r="G7947">
        <v>4</v>
      </c>
    </row>
    <row r="7948" spans="1:7">
      <c r="A7948" t="s">
        <v>8311</v>
      </c>
      <c r="B7948" t="s">
        <v>8282</v>
      </c>
      <c r="C7948">
        <v>26783453</v>
      </c>
      <c r="D7948">
        <v>0.0007669</v>
      </c>
      <c r="E7948">
        <v>0.000940581064887827</v>
      </c>
      <c r="F7948">
        <v>0.990493855134933</v>
      </c>
      <c r="G7948">
        <v>4</v>
      </c>
    </row>
    <row r="7949" spans="1:7">
      <c r="A7949" t="s">
        <v>8312</v>
      </c>
      <c r="B7949" t="s">
        <v>8282</v>
      </c>
      <c r="C7949">
        <v>26783453</v>
      </c>
      <c r="D7949">
        <v>0.000378</v>
      </c>
      <c r="E7949">
        <v>0.00181823130522818</v>
      </c>
      <c r="F7949">
        <v>0.890833438981252</v>
      </c>
      <c r="G7949">
        <v>4</v>
      </c>
    </row>
    <row r="7950" spans="1:7">
      <c r="A7950" t="s">
        <v>8313</v>
      </c>
      <c r="B7950" t="s">
        <v>8282</v>
      </c>
      <c r="C7950">
        <v>26783453</v>
      </c>
      <c r="D7950">
        <v>0.0002359</v>
      </c>
      <c r="E7950">
        <v>0.0028276272650318</v>
      </c>
      <c r="F7950">
        <v>0.825359248566274</v>
      </c>
      <c r="G7950">
        <v>4</v>
      </c>
    </row>
    <row r="7951" spans="1:7">
      <c r="A7951" t="s">
        <v>8314</v>
      </c>
      <c r="B7951" t="s">
        <v>8282</v>
      </c>
      <c r="C7951">
        <v>26783453</v>
      </c>
      <c r="D7951">
        <v>0.00039</v>
      </c>
      <c r="E7951">
        <v>0.00176589202125102</v>
      </c>
      <c r="F7951">
        <v>0.894368614721232</v>
      </c>
      <c r="G7951">
        <v>4</v>
      </c>
    </row>
    <row r="7952" spans="1:7">
      <c r="A7952" t="s">
        <v>8315</v>
      </c>
      <c r="B7952" t="s">
        <v>8282</v>
      </c>
      <c r="C7952">
        <v>26783453</v>
      </c>
      <c r="D7952">
        <v>0.0005183</v>
      </c>
      <c r="E7952">
        <v>0.00135422137094187</v>
      </c>
      <c r="F7952">
        <v>0.921327496249926</v>
      </c>
      <c r="G7952">
        <v>4</v>
      </c>
    </row>
    <row r="7953" spans="1:7">
      <c r="A7953" t="s">
        <v>8316</v>
      </c>
      <c r="B7953" t="s">
        <v>8282</v>
      </c>
      <c r="C7953">
        <v>26783453</v>
      </c>
      <c r="D7953">
        <v>0.0002352</v>
      </c>
      <c r="E7953">
        <v>0.00283552321320389</v>
      </c>
      <c r="F7953">
        <v>0.822531621301242</v>
      </c>
      <c r="G7953">
        <v>4</v>
      </c>
    </row>
    <row r="7954" spans="1:7">
      <c r="A7954" t="s">
        <v>8317</v>
      </c>
      <c r="B7954" t="s">
        <v>8282</v>
      </c>
      <c r="C7954">
        <v>26783453</v>
      </c>
      <c r="D7954">
        <v>0.0006703</v>
      </c>
      <c r="E7954">
        <v>0.00106590692030321</v>
      </c>
      <c r="F7954">
        <v>0.975567635429692</v>
      </c>
      <c r="G7954">
        <v>4</v>
      </c>
    </row>
    <row r="7955" spans="1:7">
      <c r="A7955" t="s">
        <v>8318</v>
      </c>
      <c r="B7955" t="s">
        <v>8282</v>
      </c>
      <c r="C7955">
        <v>26783453</v>
      </c>
      <c r="D7955">
        <v>0.0006561</v>
      </c>
      <c r="E7955">
        <v>0.00108734124582755</v>
      </c>
      <c r="F7955">
        <v>0.970196360183607</v>
      </c>
      <c r="G7955">
        <v>4</v>
      </c>
    </row>
    <row r="7956" spans="1:7">
      <c r="A7956" t="s">
        <v>8319</v>
      </c>
      <c r="B7956" t="s">
        <v>8282</v>
      </c>
      <c r="C7956">
        <v>26783453</v>
      </c>
      <c r="D7956">
        <v>0.0001874</v>
      </c>
      <c r="E7956">
        <v>0.0035099279126573</v>
      </c>
      <c r="F7956">
        <v>0.795059642764697</v>
      </c>
      <c r="G7956">
        <v>4</v>
      </c>
    </row>
    <row r="7957" spans="1:7">
      <c r="A7957" t="s">
        <v>8320</v>
      </c>
      <c r="B7957" t="s">
        <v>8282</v>
      </c>
      <c r="C7957">
        <v>26783453</v>
      </c>
      <c r="D7957">
        <v>0.0001509</v>
      </c>
      <c r="E7957">
        <v>0.00430327126845291</v>
      </c>
      <c r="F7957">
        <v>0.783461031092957</v>
      </c>
      <c r="G7957">
        <v>4</v>
      </c>
    </row>
    <row r="7958" spans="1:7">
      <c r="A7958" t="s">
        <v>8321</v>
      </c>
      <c r="B7958" t="s">
        <v>8282</v>
      </c>
      <c r="C7958">
        <v>26783453</v>
      </c>
      <c r="D7958">
        <v>0.0005411</v>
      </c>
      <c r="E7958">
        <v>0.00130096987343376</v>
      </c>
      <c r="F7958">
        <v>0.929191113209202</v>
      </c>
      <c r="G7958">
        <v>4</v>
      </c>
    </row>
    <row r="7959" spans="1:7">
      <c r="A7959" t="s">
        <v>8322</v>
      </c>
      <c r="B7959" t="s">
        <v>8282</v>
      </c>
      <c r="C7959">
        <v>26783453</v>
      </c>
      <c r="D7959">
        <v>0.0003469</v>
      </c>
      <c r="E7959">
        <v>0.00197022225825012</v>
      </c>
      <c r="F7959">
        <v>0.879411747521586</v>
      </c>
      <c r="G7959">
        <v>4</v>
      </c>
    </row>
    <row r="7960" spans="1:7">
      <c r="A7960" t="s">
        <v>8323</v>
      </c>
      <c r="B7960" t="s">
        <v>8282</v>
      </c>
      <c r="C7960">
        <v>26783453</v>
      </c>
      <c r="D7960">
        <v>0.0002954</v>
      </c>
      <c r="E7960">
        <v>0.0022900482799965</v>
      </c>
      <c r="F7960">
        <v>0.856387066810699</v>
      </c>
      <c r="G7960">
        <v>4</v>
      </c>
    </row>
    <row r="7961" spans="1:7">
      <c r="A7961" t="s">
        <v>8324</v>
      </c>
      <c r="B7961" t="s">
        <v>8282</v>
      </c>
      <c r="C7961">
        <v>26783453</v>
      </c>
      <c r="D7961">
        <v>0.000268</v>
      </c>
      <c r="E7961">
        <v>0.00250875389868911</v>
      </c>
      <c r="F7961">
        <v>0.849265957354185</v>
      </c>
      <c r="G7961">
        <v>4</v>
      </c>
    </row>
    <row r="7962" spans="1:7">
      <c r="A7962" t="s">
        <v>8325</v>
      </c>
      <c r="B7962" t="s">
        <v>8282</v>
      </c>
      <c r="C7962">
        <v>26783453</v>
      </c>
      <c r="D7962">
        <v>0.0006195</v>
      </c>
      <c r="E7962">
        <v>0.00114697580851314</v>
      </c>
      <c r="F7962">
        <v>0.955692102398916</v>
      </c>
      <c r="G7962">
        <v>4</v>
      </c>
    </row>
    <row r="7963" spans="1:7">
      <c r="A7963" t="s">
        <v>8326</v>
      </c>
      <c r="B7963" t="s">
        <v>8282</v>
      </c>
      <c r="C7963">
        <v>26783453</v>
      </c>
      <c r="D7963">
        <v>0.0006198</v>
      </c>
      <c r="E7963">
        <v>0.00114645924416662</v>
      </c>
      <c r="F7963">
        <v>0.957985193021452</v>
      </c>
      <c r="G7963">
        <v>4</v>
      </c>
    </row>
    <row r="7964" spans="1:7">
      <c r="A7964" t="s">
        <v>8327</v>
      </c>
      <c r="B7964" t="s">
        <v>8282</v>
      </c>
      <c r="C7964">
        <v>26783453</v>
      </c>
      <c r="D7964">
        <v>0.000538</v>
      </c>
      <c r="E7964">
        <v>0.00130795279083785</v>
      </c>
      <c r="F7964">
        <v>0.926584225876295</v>
      </c>
      <c r="G7964">
        <v>4</v>
      </c>
    </row>
    <row r="7965" spans="1:7">
      <c r="A7965" t="s">
        <v>8328</v>
      </c>
      <c r="B7965" t="s">
        <v>8282</v>
      </c>
      <c r="C7965">
        <v>26783453</v>
      </c>
      <c r="D7965">
        <v>0.0006037</v>
      </c>
      <c r="E7965">
        <v>0.0011748850791652</v>
      </c>
      <c r="F7965">
        <v>0.94758271748096</v>
      </c>
      <c r="G7965">
        <v>4</v>
      </c>
    </row>
    <row r="7966" spans="1:7">
      <c r="A7966" t="s">
        <v>8329</v>
      </c>
      <c r="B7966" t="s">
        <v>8282</v>
      </c>
      <c r="C7966">
        <v>26783453</v>
      </c>
      <c r="D7966">
        <v>0.0006167</v>
      </c>
      <c r="E7966">
        <v>0.00115182058575869</v>
      </c>
      <c r="F7966">
        <v>0.953393306004644</v>
      </c>
      <c r="G7966">
        <v>4</v>
      </c>
    </row>
    <row r="7967" spans="1:7">
      <c r="A7967" t="s">
        <v>8330</v>
      </c>
      <c r="B7967" t="s">
        <v>8282</v>
      </c>
      <c r="C7967">
        <v>26783453</v>
      </c>
      <c r="D7967">
        <v>0.0002472</v>
      </c>
      <c r="E7967">
        <v>0.00270618968724596</v>
      </c>
      <c r="F7967">
        <v>0.833627894920698</v>
      </c>
      <c r="G7967">
        <v>4</v>
      </c>
    </row>
    <row r="7968" spans="1:7">
      <c r="A7968" t="s">
        <v>8331</v>
      </c>
      <c r="B7968" t="s">
        <v>8282</v>
      </c>
      <c r="C7968">
        <v>26783453</v>
      </c>
      <c r="D7968">
        <v>0.0003361</v>
      </c>
      <c r="E7968">
        <v>0.00202938973187994</v>
      </c>
      <c r="F7968">
        <v>0.873443892552684</v>
      </c>
      <c r="G7968">
        <v>4</v>
      </c>
    </row>
    <row r="7969" spans="1:7">
      <c r="A7969" t="s">
        <v>8332</v>
      </c>
      <c r="B7969" t="s">
        <v>8282</v>
      </c>
      <c r="C7969">
        <v>26783453</v>
      </c>
      <c r="D7969">
        <v>0.0002294</v>
      </c>
      <c r="E7969">
        <v>0.00290274974029885</v>
      </c>
      <c r="F7969">
        <v>0.814006890464273</v>
      </c>
      <c r="G7969">
        <v>4</v>
      </c>
    </row>
    <row r="7970" spans="1:7">
      <c r="A7970" t="s">
        <v>8333</v>
      </c>
      <c r="B7970" t="s">
        <v>8282</v>
      </c>
      <c r="C7970">
        <v>26783453</v>
      </c>
      <c r="D7970">
        <v>0.0005869</v>
      </c>
      <c r="E7970">
        <v>0.00120615876611014</v>
      </c>
      <c r="F7970">
        <v>0.944028612603528</v>
      </c>
      <c r="G7970">
        <v>4</v>
      </c>
    </row>
    <row r="7971" spans="1:7">
      <c r="A7971" t="s">
        <v>8334</v>
      </c>
      <c r="B7971" t="s">
        <v>8282</v>
      </c>
      <c r="C7971">
        <v>26783453</v>
      </c>
      <c r="D7971">
        <v>0.0005586</v>
      </c>
      <c r="E7971">
        <v>0.00126296206142854</v>
      </c>
      <c r="F7971">
        <v>0.934271089681348</v>
      </c>
      <c r="G7971">
        <v>4</v>
      </c>
    </row>
    <row r="7972" spans="1:7">
      <c r="A7972" t="s">
        <v>8335</v>
      </c>
      <c r="B7972" t="s">
        <v>8282</v>
      </c>
      <c r="C7972">
        <v>26783453</v>
      </c>
      <c r="D7972">
        <v>7.572e-5</v>
      </c>
      <c r="E7972">
        <v>0.00824852919118302</v>
      </c>
      <c r="F7972">
        <v>0.731076081789869</v>
      </c>
      <c r="G7972">
        <v>4</v>
      </c>
    </row>
    <row r="7973" spans="1:7">
      <c r="A7973" t="s">
        <v>8336</v>
      </c>
      <c r="B7973" t="s">
        <v>8282</v>
      </c>
      <c r="C7973">
        <v>26783453</v>
      </c>
      <c r="D7973">
        <v>0.0006751</v>
      </c>
      <c r="E7973">
        <v>0.0010588593650547</v>
      </c>
      <c r="F7973">
        <v>0.976626494794747</v>
      </c>
      <c r="G7973">
        <v>4</v>
      </c>
    </row>
    <row r="7974" spans="1:7">
      <c r="A7974" t="s">
        <v>8337</v>
      </c>
      <c r="B7974" t="s">
        <v>8282</v>
      </c>
      <c r="C7974">
        <v>26783453</v>
      </c>
      <c r="D7974">
        <v>0.0003103</v>
      </c>
      <c r="E7974">
        <v>0.00218691104128385</v>
      </c>
      <c r="F7974">
        <v>0.860855346851542</v>
      </c>
      <c r="G7974">
        <v>4</v>
      </c>
    </row>
    <row r="7975" spans="1:7">
      <c r="A7975" t="s">
        <v>8338</v>
      </c>
      <c r="B7975" t="s">
        <v>8282</v>
      </c>
      <c r="C7975">
        <v>26783453</v>
      </c>
      <c r="D7975">
        <v>0.0006343</v>
      </c>
      <c r="E7975">
        <v>0.00112205738660769</v>
      </c>
      <c r="F7975">
        <v>0.961375512487742</v>
      </c>
      <c r="G7975">
        <v>4</v>
      </c>
    </row>
    <row r="7976" spans="1:7">
      <c r="A7976" t="s">
        <v>8339</v>
      </c>
      <c r="B7976" t="s">
        <v>8282</v>
      </c>
      <c r="C7976">
        <v>26783453</v>
      </c>
      <c r="D7976">
        <v>0.0006637</v>
      </c>
      <c r="E7976">
        <v>0.00107575870186721</v>
      </c>
      <c r="F7976">
        <v>0.973430919336124</v>
      </c>
      <c r="G7976">
        <v>4</v>
      </c>
    </row>
    <row r="7977" spans="1:7">
      <c r="A7977" t="s">
        <v>8340</v>
      </c>
      <c r="B7977" t="s">
        <v>8282</v>
      </c>
      <c r="C7977">
        <v>26783453</v>
      </c>
      <c r="D7977">
        <v>0.0003613</v>
      </c>
      <c r="E7977">
        <v>0.0018966859017535</v>
      </c>
      <c r="F7977">
        <v>0.887137948021972</v>
      </c>
      <c r="G7977">
        <v>4</v>
      </c>
    </row>
    <row r="7978" spans="1:7">
      <c r="A7978" t="s">
        <v>8341</v>
      </c>
      <c r="B7978" t="s">
        <v>8282</v>
      </c>
      <c r="C7978">
        <v>26783453</v>
      </c>
      <c r="D7978">
        <v>0.0003892</v>
      </c>
      <c r="E7978">
        <v>0.00176928371872849</v>
      </c>
      <c r="F7978">
        <v>0.89260272269998</v>
      </c>
      <c r="G7978">
        <v>4</v>
      </c>
    </row>
    <row r="7979" spans="1:7">
      <c r="A7979" t="s">
        <v>8342</v>
      </c>
      <c r="B7979" t="s">
        <v>8282</v>
      </c>
      <c r="C7979">
        <v>26783453</v>
      </c>
      <c r="D7979">
        <v>0.0003653</v>
      </c>
      <c r="E7979">
        <v>0.00187725965405183</v>
      </c>
      <c r="F7979">
        <v>0.889015207676024</v>
      </c>
      <c r="G7979">
        <v>4</v>
      </c>
    </row>
    <row r="7980" spans="1:7">
      <c r="A7980" t="s">
        <v>8343</v>
      </c>
      <c r="B7980" t="s">
        <v>8282</v>
      </c>
      <c r="C7980">
        <v>26783453</v>
      </c>
      <c r="D7980">
        <v>0.0006331</v>
      </c>
      <c r="E7980">
        <v>0.00112403568644594</v>
      </c>
      <c r="F7980">
        <v>0.960253455101135</v>
      </c>
      <c r="G7980">
        <v>4</v>
      </c>
    </row>
    <row r="7981" spans="1:7">
      <c r="A7981" t="s">
        <v>8344</v>
      </c>
      <c r="B7981" t="s">
        <v>8282</v>
      </c>
      <c r="C7981">
        <v>26783453</v>
      </c>
      <c r="D7981">
        <v>0.000147</v>
      </c>
      <c r="E7981">
        <v>0.0044106780130036</v>
      </c>
      <c r="F7981">
        <v>0.779157759824504</v>
      </c>
      <c r="G7981">
        <v>4</v>
      </c>
    </row>
    <row r="7982" spans="1:7">
      <c r="A7982" t="s">
        <v>8345</v>
      </c>
      <c r="B7982" t="s">
        <v>8282</v>
      </c>
      <c r="C7982">
        <v>26783453</v>
      </c>
      <c r="D7982">
        <v>0.0006101</v>
      </c>
      <c r="E7982">
        <v>0.00116341107581577</v>
      </c>
      <c r="F7982">
        <v>0.95108547806757</v>
      </c>
      <c r="G7982">
        <v>4</v>
      </c>
    </row>
    <row r="7983" spans="1:7">
      <c r="A7983" t="s">
        <v>8346</v>
      </c>
      <c r="B7983" t="s">
        <v>8282</v>
      </c>
      <c r="C7983">
        <v>26783453</v>
      </c>
      <c r="D7983">
        <v>0.0002345</v>
      </c>
      <c r="E7983">
        <v>0.00284346502670277</v>
      </c>
      <c r="F7983">
        <v>0.819696098088038</v>
      </c>
      <c r="G7983">
        <v>4</v>
      </c>
    </row>
    <row r="7984" spans="1:7">
      <c r="A7984" t="s">
        <v>8347</v>
      </c>
      <c r="B7984" t="s">
        <v>8282</v>
      </c>
      <c r="C7984">
        <v>26783453</v>
      </c>
      <c r="D7984">
        <v>0.0002392</v>
      </c>
      <c r="E7984">
        <v>0.0027910093530881</v>
      </c>
      <c r="F7984">
        <v>0.828150257919362</v>
      </c>
      <c r="G7984">
        <v>4</v>
      </c>
    </row>
    <row r="7985" spans="1:7">
      <c r="A7985" t="s">
        <v>8348</v>
      </c>
      <c r="B7985" t="s">
        <v>8282</v>
      </c>
      <c r="C7985">
        <v>26783453</v>
      </c>
      <c r="D7985">
        <v>0.0005063</v>
      </c>
      <c r="E7985">
        <v>0.00138411681189645</v>
      </c>
      <c r="F7985">
        <v>0.914482901023883</v>
      </c>
      <c r="G7985">
        <v>4</v>
      </c>
    </row>
    <row r="7986" spans="1:7">
      <c r="A7986" t="s">
        <v>8349</v>
      </c>
      <c r="B7986" t="s">
        <v>8282</v>
      </c>
      <c r="C7986">
        <v>26783453</v>
      </c>
      <c r="D7986">
        <v>0.0005066</v>
      </c>
      <c r="E7986">
        <v>0.00138335267287428</v>
      </c>
      <c r="F7986">
        <v>0.915866253696757</v>
      </c>
      <c r="G7986">
        <v>4</v>
      </c>
    </row>
    <row r="7987" spans="1:7">
      <c r="A7987" t="s">
        <v>8350</v>
      </c>
      <c r="B7987" t="s">
        <v>8282</v>
      </c>
      <c r="C7987">
        <v>26783453</v>
      </c>
      <c r="D7987">
        <v>0.0004431</v>
      </c>
      <c r="E7987">
        <v>0.00156743492934984</v>
      </c>
      <c r="F7987">
        <v>0.902634671612122</v>
      </c>
      <c r="G7987">
        <v>4</v>
      </c>
    </row>
    <row r="7988" spans="1:7">
      <c r="A7988" t="s">
        <v>8351</v>
      </c>
      <c r="B7988" t="s">
        <v>8282</v>
      </c>
      <c r="C7988">
        <v>26783453</v>
      </c>
      <c r="D7988">
        <v>0.0002477</v>
      </c>
      <c r="E7988">
        <v>0.00270106550825071</v>
      </c>
      <c r="F7988">
        <v>0.836328960428949</v>
      </c>
      <c r="G7988">
        <v>4</v>
      </c>
    </row>
    <row r="7989" spans="1:7">
      <c r="A7989" t="s">
        <v>8352</v>
      </c>
      <c r="B7989" t="s">
        <v>8282</v>
      </c>
      <c r="C7989">
        <v>26783453</v>
      </c>
      <c r="D7989">
        <v>0.0001046</v>
      </c>
      <c r="E7989">
        <v>0.00607880133394115</v>
      </c>
      <c r="F7989">
        <v>0.760043383593561</v>
      </c>
      <c r="G7989">
        <v>4</v>
      </c>
    </row>
    <row r="7990" spans="1:7">
      <c r="A7990" t="s">
        <v>8353</v>
      </c>
      <c r="B7990" t="s">
        <v>8282</v>
      </c>
      <c r="C7990">
        <v>26783453</v>
      </c>
      <c r="D7990">
        <v>0.0001978</v>
      </c>
      <c r="E7990">
        <v>0.00333621687542023</v>
      </c>
      <c r="F7990">
        <v>0.80174001986009</v>
      </c>
      <c r="G7990">
        <v>4</v>
      </c>
    </row>
    <row r="7991" spans="1:7">
      <c r="A7991" t="s">
        <v>8354</v>
      </c>
      <c r="B7991" t="s">
        <v>8282</v>
      </c>
      <c r="C7991">
        <v>26783453</v>
      </c>
      <c r="D7991">
        <v>0.0004494</v>
      </c>
      <c r="E7991">
        <v>0.00154691662256964</v>
      </c>
      <c r="F7991">
        <v>0.905746386315007</v>
      </c>
      <c r="G7991">
        <v>4</v>
      </c>
    </row>
    <row r="7992" spans="1:7">
      <c r="A7992" t="s">
        <v>8355</v>
      </c>
      <c r="B7992" t="s">
        <v>8282</v>
      </c>
      <c r="C7992">
        <v>26783453</v>
      </c>
      <c r="D7992">
        <v>0.0001973</v>
      </c>
      <c r="E7992">
        <v>0.00334416021997304</v>
      </c>
      <c r="F7992">
        <v>0.79840380298467</v>
      </c>
      <c r="G7992">
        <v>4</v>
      </c>
    </row>
    <row r="7993" spans="1:7">
      <c r="A7993" t="s">
        <v>8356</v>
      </c>
      <c r="B7993" t="s">
        <v>8282</v>
      </c>
      <c r="C7993">
        <v>26783453</v>
      </c>
      <c r="D7993">
        <v>0.0003229</v>
      </c>
      <c r="E7993">
        <v>0.00210692476052537</v>
      </c>
      <c r="F7993">
        <v>0.867278339941503</v>
      </c>
      <c r="G7993">
        <v>4</v>
      </c>
    </row>
    <row r="7994" spans="1:7">
      <c r="A7994" t="s">
        <v>8357</v>
      </c>
      <c r="B7994" t="s">
        <v>8282</v>
      </c>
      <c r="C7994">
        <v>26783453</v>
      </c>
      <c r="D7994">
        <v>0.000241</v>
      </c>
      <c r="E7994">
        <v>0.00277144731409071</v>
      </c>
      <c r="F7994">
        <v>0.830921705233452</v>
      </c>
      <c r="G7994">
        <v>4</v>
      </c>
    </row>
    <row r="7995" spans="1:7">
      <c r="A7995" t="s">
        <v>8358</v>
      </c>
      <c r="B7995" t="s">
        <v>8282</v>
      </c>
      <c r="C7995">
        <v>26783453</v>
      </c>
      <c r="D7995">
        <v>0.0002753</v>
      </c>
      <c r="E7995">
        <v>0.00244634969739302</v>
      </c>
      <c r="F7995">
        <v>0.851712307051578</v>
      </c>
      <c r="G7995">
        <v>4</v>
      </c>
    </row>
    <row r="7996" spans="1:7">
      <c r="A7996" t="s">
        <v>8359</v>
      </c>
      <c r="B7996" t="s">
        <v>8282</v>
      </c>
      <c r="C7996">
        <v>26783453</v>
      </c>
      <c r="D7996">
        <v>0.0003407</v>
      </c>
      <c r="E7996">
        <v>0.00200374302876547</v>
      </c>
      <c r="F7996">
        <v>0.875447635581449</v>
      </c>
      <c r="G7996">
        <v>4</v>
      </c>
    </row>
    <row r="7997" spans="1:7">
      <c r="A7997" t="s">
        <v>8360</v>
      </c>
      <c r="B7997" t="s">
        <v>8282</v>
      </c>
      <c r="C7997">
        <v>26783453</v>
      </c>
      <c r="D7997">
        <v>8.711e-5</v>
      </c>
      <c r="E7997">
        <v>0.00722525445397416</v>
      </c>
      <c r="F7997">
        <v>0.753964582259619</v>
      </c>
      <c r="G7997">
        <v>4</v>
      </c>
    </row>
    <row r="7998" spans="1:7">
      <c r="A7998" t="s">
        <v>8361</v>
      </c>
      <c r="B7998" t="s">
        <v>8282</v>
      </c>
      <c r="C7998">
        <v>26783453</v>
      </c>
      <c r="D7998">
        <v>0.0001533</v>
      </c>
      <c r="E7998">
        <v>0.00423982232506385</v>
      </c>
      <c r="F7998">
        <v>0.787700853418021</v>
      </c>
      <c r="G7998">
        <v>4</v>
      </c>
    </row>
    <row r="7999" spans="1:7">
      <c r="A7999" t="s">
        <v>8362</v>
      </c>
      <c r="B7999" t="s">
        <v>8282</v>
      </c>
      <c r="C7999">
        <v>26783453</v>
      </c>
      <c r="D7999">
        <v>0.0007429</v>
      </c>
      <c r="E7999">
        <v>0.000968765295747466</v>
      </c>
      <c r="F7999">
        <v>0.985709223491996</v>
      </c>
      <c r="G7999">
        <v>4</v>
      </c>
    </row>
    <row r="8000" spans="1:7">
      <c r="A8000" t="s">
        <v>8363</v>
      </c>
      <c r="B8000" t="s">
        <v>8282</v>
      </c>
      <c r="C8000">
        <v>26783453</v>
      </c>
      <c r="D8000">
        <v>0.0002047</v>
      </c>
      <c r="E8000">
        <v>0.00323045874609348</v>
      </c>
      <c r="F8000">
        <v>0.804970478606184</v>
      </c>
      <c r="G8000">
        <v>4</v>
      </c>
    </row>
    <row r="8001" spans="1:7">
      <c r="A8001" t="s">
        <v>8364</v>
      </c>
      <c r="B8001" t="s">
        <v>8282</v>
      </c>
      <c r="C8001">
        <v>26783453</v>
      </c>
      <c r="D8001">
        <v>0.0006397</v>
      </c>
      <c r="E8001">
        <v>0.00111324415402604</v>
      </c>
      <c r="F8001">
        <v>0.964719140945106</v>
      </c>
      <c r="G8001">
        <v>4</v>
      </c>
    </row>
    <row r="8002" spans="1:7">
      <c r="A8002" t="s">
        <v>8365</v>
      </c>
      <c r="B8002" t="s">
        <v>8282</v>
      </c>
      <c r="C8002">
        <v>26783453</v>
      </c>
      <c r="D8002">
        <v>0.0001256</v>
      </c>
      <c r="E8002">
        <v>0.00511536077035347</v>
      </c>
      <c r="F8002">
        <v>0.765158744363914</v>
      </c>
      <c r="G8002">
        <v>4</v>
      </c>
    </row>
    <row r="8003" spans="1:7">
      <c r="A8003" t="s">
        <v>8366</v>
      </c>
      <c r="B8003" t="s">
        <v>8282</v>
      </c>
      <c r="C8003">
        <v>26783453</v>
      </c>
      <c r="D8003">
        <v>8.419e-5</v>
      </c>
      <c r="E8003">
        <v>0.00746182236159074</v>
      </c>
      <c r="F8003">
        <v>0.746739327805645</v>
      </c>
      <c r="G8003">
        <v>4</v>
      </c>
    </row>
    <row r="8004" spans="1:7">
      <c r="A8004" t="s">
        <v>8367</v>
      </c>
      <c r="B8004" t="s">
        <v>8282</v>
      </c>
      <c r="C8004">
        <v>26783453</v>
      </c>
      <c r="D8004">
        <v>0.0003271</v>
      </c>
      <c r="E8004">
        <v>0.00208159475574208</v>
      </c>
      <c r="F8004">
        <v>0.869359934697245</v>
      </c>
      <c r="G8004">
        <v>4</v>
      </c>
    </row>
    <row r="8005" spans="1:7">
      <c r="A8005" t="s">
        <v>8368</v>
      </c>
      <c r="B8005" t="s">
        <v>8282</v>
      </c>
      <c r="C8005">
        <v>26783453</v>
      </c>
      <c r="D8005">
        <v>0.0004189</v>
      </c>
      <c r="E8005">
        <v>0.00165181810849168</v>
      </c>
      <c r="F8005">
        <v>0.899458412175338</v>
      </c>
      <c r="G8005">
        <v>4</v>
      </c>
    </row>
    <row r="8006" spans="1:7">
      <c r="A8006" t="s">
        <v>8369</v>
      </c>
      <c r="B8006" t="s">
        <v>8282</v>
      </c>
      <c r="C8006">
        <v>26783453</v>
      </c>
      <c r="D8006">
        <v>0.0005792</v>
      </c>
      <c r="E8006">
        <v>0.00122108053846802</v>
      </c>
      <c r="F8006">
        <v>0.937967142637815</v>
      </c>
      <c r="G8006">
        <v>4</v>
      </c>
    </row>
    <row r="8007" spans="1:7">
      <c r="A8007" t="s">
        <v>8370</v>
      </c>
      <c r="B8007" t="s">
        <v>8282</v>
      </c>
      <c r="C8007">
        <v>26783453</v>
      </c>
      <c r="D8007">
        <v>0.0001699</v>
      </c>
      <c r="E8007">
        <v>0.00384886143401861</v>
      </c>
      <c r="F8007">
        <v>0.79154971485204</v>
      </c>
      <c r="G8007">
        <v>4</v>
      </c>
    </row>
    <row r="8008" spans="1:7">
      <c r="A8008" t="s">
        <v>8371</v>
      </c>
      <c r="B8008" t="s">
        <v>8282</v>
      </c>
      <c r="C8008">
        <v>26783453</v>
      </c>
      <c r="D8008">
        <v>0.0002598</v>
      </c>
      <c r="E8008">
        <v>0.00258291633344531</v>
      </c>
      <c r="F8008">
        <v>0.84419554421162</v>
      </c>
      <c r="G8008">
        <v>4</v>
      </c>
    </row>
    <row r="8009" spans="1:7">
      <c r="A8009" t="s">
        <v>8372</v>
      </c>
      <c r="B8009" t="s">
        <v>8282</v>
      </c>
      <c r="C8009">
        <v>26783453</v>
      </c>
      <c r="D8009">
        <v>0.000667</v>
      </c>
      <c r="E8009">
        <v>0.00107080917326519</v>
      </c>
      <c r="F8009">
        <v>0.974501728509389</v>
      </c>
      <c r="G8009">
        <v>4</v>
      </c>
    </row>
    <row r="8010" spans="1:7">
      <c r="A8010" t="s">
        <v>8373</v>
      </c>
      <c r="B8010" t="s">
        <v>8282</v>
      </c>
      <c r="C8010">
        <v>26783453</v>
      </c>
      <c r="D8010">
        <v>0.0007463</v>
      </c>
      <c r="E8010">
        <v>0.0009646657024479</v>
      </c>
      <c r="F8010">
        <v>0.987640359067587</v>
      </c>
      <c r="G8010">
        <v>4</v>
      </c>
    </row>
    <row r="8011" spans="1:7">
      <c r="A8011" t="s">
        <v>8374</v>
      </c>
      <c r="B8011" t="s">
        <v>8282</v>
      </c>
      <c r="C8011">
        <v>26783453</v>
      </c>
      <c r="D8011">
        <v>0.0007153</v>
      </c>
      <c r="E8011">
        <v>0.00100344160656182</v>
      </c>
      <c r="F8011">
        <v>0.981761209006062</v>
      </c>
      <c r="G8011">
        <v>4</v>
      </c>
    </row>
    <row r="8012" spans="1:7">
      <c r="A8012" t="s">
        <v>8375</v>
      </c>
      <c r="B8012" t="s">
        <v>8282</v>
      </c>
      <c r="C8012">
        <v>26783453</v>
      </c>
      <c r="D8012">
        <v>0.0006499</v>
      </c>
      <c r="E8012">
        <v>0.00109698471690154</v>
      </c>
      <c r="F8012">
        <v>0.966925820485184</v>
      </c>
      <c r="G8012">
        <v>4</v>
      </c>
    </row>
    <row r="8013" spans="1:7">
      <c r="A8013" t="s">
        <v>8376</v>
      </c>
      <c r="B8013" t="s">
        <v>8282</v>
      </c>
      <c r="C8013">
        <v>26783453</v>
      </c>
      <c r="D8013">
        <v>0.0005365</v>
      </c>
      <c r="E8013">
        <v>0.00131135973770008</v>
      </c>
      <c r="F8013">
        <v>0.925276273085457</v>
      </c>
      <c r="G8013">
        <v>4</v>
      </c>
    </row>
    <row r="8014" spans="1:7">
      <c r="A8014" t="s">
        <v>8377</v>
      </c>
      <c r="B8014" t="s">
        <v>8282</v>
      </c>
      <c r="C8014">
        <v>26783453</v>
      </c>
      <c r="D8014">
        <v>7.045e-5</v>
      </c>
      <c r="E8014">
        <v>0.0088309754524831</v>
      </c>
      <c r="F8014">
        <v>0.722827552598686</v>
      </c>
      <c r="G8014">
        <v>4</v>
      </c>
    </row>
    <row r="8015" spans="1:7">
      <c r="A8015" t="s">
        <v>8378</v>
      </c>
      <c r="B8015" t="s">
        <v>8282</v>
      </c>
      <c r="C8015">
        <v>26783453</v>
      </c>
      <c r="D8015">
        <v>0.0006167</v>
      </c>
      <c r="E8015">
        <v>0.00115182058575869</v>
      </c>
      <c r="F8015">
        <v>0.954545126590403</v>
      </c>
      <c r="G8015">
        <v>4</v>
      </c>
    </row>
    <row r="8016" spans="1:7">
      <c r="A8016" t="s">
        <v>8379</v>
      </c>
      <c r="B8016" t="s">
        <v>8282</v>
      </c>
      <c r="C8016">
        <v>26783453</v>
      </c>
      <c r="D8016">
        <v>0.0005354</v>
      </c>
      <c r="E8016">
        <v>0.00131386994098371</v>
      </c>
      <c r="F8016">
        <v>0.923964913347757</v>
      </c>
      <c r="G8016">
        <v>4</v>
      </c>
    </row>
    <row r="8017" spans="1:7">
      <c r="A8017" t="s">
        <v>8380</v>
      </c>
      <c r="B8017" t="s">
        <v>8282</v>
      </c>
      <c r="C8017">
        <v>26783453</v>
      </c>
      <c r="D8017">
        <v>0.0006523</v>
      </c>
      <c r="E8017">
        <v>0.00109323066697084</v>
      </c>
      <c r="F8017">
        <v>0.968019051152155</v>
      </c>
      <c r="G8017">
        <v>4</v>
      </c>
    </row>
    <row r="8018" spans="1:7">
      <c r="A8018" t="s">
        <v>8381</v>
      </c>
      <c r="B8018" t="s">
        <v>8282</v>
      </c>
      <c r="C8018">
        <v>26783453</v>
      </c>
      <c r="D8018">
        <v>0.0006197</v>
      </c>
      <c r="E8018">
        <v>0.00114663137836893</v>
      </c>
      <c r="F8018">
        <v>0.956838733777285</v>
      </c>
      <c r="G8018">
        <v>4</v>
      </c>
    </row>
    <row r="8019" spans="1:7">
      <c r="A8019" t="s">
        <v>8382</v>
      </c>
      <c r="B8019" t="s">
        <v>8282</v>
      </c>
      <c r="C8019">
        <v>26783453</v>
      </c>
      <c r="D8019">
        <v>0.0006919</v>
      </c>
      <c r="E8019">
        <v>0.0010349401765324</v>
      </c>
      <c r="F8019">
        <v>0.979738291882663</v>
      </c>
      <c r="G8019">
        <v>4</v>
      </c>
    </row>
    <row r="8020" spans="1:7">
      <c r="A8020" t="s">
        <v>8383</v>
      </c>
      <c r="B8020" t="s">
        <v>8282</v>
      </c>
      <c r="C8020">
        <v>26783453</v>
      </c>
      <c r="D8020">
        <v>0.0006091</v>
      </c>
      <c r="E8020">
        <v>0.00116518846675989</v>
      </c>
      <c r="F8020">
        <v>0.949922066991754</v>
      </c>
      <c r="G8020">
        <v>4</v>
      </c>
    </row>
    <row r="8021" spans="1:7">
      <c r="A8021" t="s">
        <v>8384</v>
      </c>
      <c r="B8021" t="s">
        <v>8282</v>
      </c>
      <c r="C8021">
        <v>26783453</v>
      </c>
      <c r="D8021">
        <v>0.0003517</v>
      </c>
      <c r="E8021">
        <v>0.00194505994056729</v>
      </c>
      <c r="F8021">
        <v>0.883302902495737</v>
      </c>
      <c r="G8021">
        <v>4</v>
      </c>
    </row>
    <row r="8022" spans="1:7">
      <c r="A8022" t="s">
        <v>8385</v>
      </c>
      <c r="B8022" t="s">
        <v>8282</v>
      </c>
      <c r="C8022">
        <v>26783453</v>
      </c>
      <c r="D8022">
        <v>3.566e-5</v>
      </c>
      <c r="E8022">
        <v>0.016837766229948</v>
      </c>
      <c r="F8022">
        <v>0.700419929044985</v>
      </c>
      <c r="G8022">
        <v>4</v>
      </c>
    </row>
    <row r="8023" spans="1:7">
      <c r="A8023" t="s">
        <v>8386</v>
      </c>
      <c r="B8023" t="s">
        <v>8282</v>
      </c>
      <c r="C8023">
        <v>26783453</v>
      </c>
      <c r="D8023">
        <v>0.0006143</v>
      </c>
      <c r="E8023">
        <v>0.00115600735131554</v>
      </c>
      <c r="F8023">
        <v>0.952241485418886</v>
      </c>
      <c r="G8023">
        <v>4</v>
      </c>
    </row>
    <row r="8024" spans="1:7">
      <c r="A8024" t="s">
        <v>8387</v>
      </c>
      <c r="B8024" t="s">
        <v>8282</v>
      </c>
      <c r="C8024">
        <v>26783453</v>
      </c>
      <c r="D8024">
        <v>0.0002621</v>
      </c>
      <c r="E8024">
        <v>0.00256165924387545</v>
      </c>
      <c r="F8024">
        <v>0.846757203455496</v>
      </c>
      <c r="G8024">
        <v>4</v>
      </c>
    </row>
    <row r="8025" spans="1:7">
      <c r="A8025" t="s">
        <v>8388</v>
      </c>
      <c r="B8025" t="s">
        <v>8282</v>
      </c>
      <c r="C8025">
        <v>26783453</v>
      </c>
      <c r="D8025">
        <v>0.0003425</v>
      </c>
      <c r="E8025">
        <v>0.00199388968188709</v>
      </c>
      <c r="F8025">
        <v>0.877441525263336</v>
      </c>
      <c r="G8025">
        <v>4</v>
      </c>
    </row>
    <row r="8026" spans="1:7">
      <c r="A8026" t="s">
        <v>8389</v>
      </c>
      <c r="B8026" t="s">
        <v>8282</v>
      </c>
      <c r="C8026">
        <v>26783453</v>
      </c>
      <c r="D8026">
        <v>0.0005389</v>
      </c>
      <c r="E8026">
        <v>0.00130591745947382</v>
      </c>
      <c r="F8026">
        <v>0.927890143335769</v>
      </c>
      <c r="G8026">
        <v>4</v>
      </c>
    </row>
    <row r="8027" spans="1:7">
      <c r="A8027" t="s">
        <v>8390</v>
      </c>
      <c r="B8027" t="s">
        <v>8282</v>
      </c>
      <c r="C8027">
        <v>26783453</v>
      </c>
      <c r="D8027">
        <v>0.0007328</v>
      </c>
      <c r="E8027">
        <v>0.000981160953419082</v>
      </c>
      <c r="F8027">
        <v>0.984740458196248</v>
      </c>
      <c r="G8027">
        <v>4</v>
      </c>
    </row>
    <row r="8028" spans="1:7">
      <c r="A8028" t="s">
        <v>8391</v>
      </c>
      <c r="B8028" t="s">
        <v>8282</v>
      </c>
      <c r="C8028">
        <v>26783453</v>
      </c>
      <c r="D8028">
        <v>0.0006041</v>
      </c>
      <c r="E8028">
        <v>0.00117416104403446</v>
      </c>
      <c r="F8028">
        <v>0.948756878524994</v>
      </c>
      <c r="G8028">
        <v>4</v>
      </c>
    </row>
    <row r="8029" spans="1:7">
      <c r="A8029" t="s">
        <v>8392</v>
      </c>
      <c r="B8029" t="s">
        <v>8282</v>
      </c>
      <c r="C8029">
        <v>26783453</v>
      </c>
      <c r="D8029">
        <v>0.0005111</v>
      </c>
      <c r="E8029">
        <v>0.00137199510855067</v>
      </c>
      <c r="F8029">
        <v>0.917238248805308</v>
      </c>
      <c r="G8029">
        <v>4</v>
      </c>
    </row>
    <row r="8030" spans="1:7">
      <c r="A8030" t="s">
        <v>8393</v>
      </c>
      <c r="B8030" t="s">
        <v>8282</v>
      </c>
      <c r="C8030">
        <v>26783453</v>
      </c>
      <c r="D8030">
        <v>0.0005141</v>
      </c>
      <c r="E8030">
        <v>0.00136453065329438</v>
      </c>
      <c r="F8030">
        <v>0.919973274878985</v>
      </c>
      <c r="G8030">
        <v>4</v>
      </c>
    </row>
    <row r="8031" spans="1:7">
      <c r="A8031" t="s">
        <v>8394</v>
      </c>
      <c r="B8031" t="s">
        <v>8282</v>
      </c>
      <c r="C8031">
        <v>26783453</v>
      </c>
      <c r="D8031">
        <v>0.0006899</v>
      </c>
      <c r="E8031">
        <v>0.00103772844487781</v>
      </c>
      <c r="F8031">
        <v>0.978703351706131</v>
      </c>
      <c r="G8031">
        <v>4</v>
      </c>
    </row>
    <row r="8032" spans="1:7">
      <c r="A8032" t="s">
        <v>8395</v>
      </c>
      <c r="B8032" t="s">
        <v>8282</v>
      </c>
      <c r="C8032">
        <v>26783453</v>
      </c>
      <c r="D8032">
        <v>0.0006394</v>
      </c>
      <c r="E8032">
        <v>0.00111372998933003</v>
      </c>
      <c r="F8032">
        <v>0.96360589679108</v>
      </c>
      <c r="G8032">
        <v>4</v>
      </c>
    </row>
    <row r="8033" spans="1:7">
      <c r="A8033" t="s">
        <v>8396</v>
      </c>
      <c r="B8033" t="s">
        <v>8282</v>
      </c>
      <c r="C8033">
        <v>26783453</v>
      </c>
      <c r="D8033">
        <v>4.474e-5</v>
      </c>
      <c r="E8033">
        <v>0.0135766481012184</v>
      </c>
      <c r="F8033">
        <v>0.713996577146203</v>
      </c>
      <c r="G8033">
        <v>4</v>
      </c>
    </row>
    <row r="8034" spans="1:7">
      <c r="A8034" t="s">
        <v>8397</v>
      </c>
      <c r="B8034" t="s">
        <v>8282</v>
      </c>
      <c r="C8034">
        <v>26783453</v>
      </c>
      <c r="D8034">
        <v>0.0002966</v>
      </c>
      <c r="E8034">
        <v>0.00228136899955884</v>
      </c>
      <c r="F8034">
        <v>0.858668435810258</v>
      </c>
      <c r="G8034">
        <v>4</v>
      </c>
    </row>
    <row r="8035" spans="1:7">
      <c r="A8035" t="s">
        <v>8398</v>
      </c>
      <c r="B8035" t="s">
        <v>8282</v>
      </c>
      <c r="C8035">
        <v>26783453</v>
      </c>
      <c r="D8035">
        <v>0.0005841</v>
      </c>
      <c r="E8035">
        <v>0.00121154069358801</v>
      </c>
      <c r="F8035">
        <v>0.94161168505383</v>
      </c>
      <c r="G8035">
        <v>4</v>
      </c>
    </row>
    <row r="8036" spans="1:7">
      <c r="A8036" t="s">
        <v>8399</v>
      </c>
      <c r="B8036" t="s">
        <v>8282</v>
      </c>
      <c r="C8036">
        <v>26783453</v>
      </c>
      <c r="D8036">
        <v>0.0005996</v>
      </c>
      <c r="E8036">
        <v>0.00118236047194387</v>
      </c>
      <c r="F8036">
        <v>0.946407832401795</v>
      </c>
      <c r="G8036">
        <v>4</v>
      </c>
    </row>
    <row r="8037" spans="1:7">
      <c r="A8037" t="s">
        <v>8400</v>
      </c>
      <c r="B8037" t="s">
        <v>8282</v>
      </c>
      <c r="C8037">
        <v>26783453</v>
      </c>
      <c r="D8037">
        <v>0.0002343</v>
      </c>
      <c r="E8037">
        <v>0.00284574259706202</v>
      </c>
      <c r="F8037">
        <v>0.816852633061335</v>
      </c>
      <c r="G8037">
        <v>4</v>
      </c>
    </row>
    <row r="8038" spans="1:7">
      <c r="A8038" t="s">
        <v>8401</v>
      </c>
      <c r="B8038" t="s">
        <v>8282</v>
      </c>
      <c r="C8038">
        <v>26783453</v>
      </c>
      <c r="D8038">
        <v>0.0002829</v>
      </c>
      <c r="E8038">
        <v>0.00238471147912446</v>
      </c>
      <c r="F8038">
        <v>0.854097018530702</v>
      </c>
      <c r="G8038">
        <v>4</v>
      </c>
    </row>
    <row r="8039" spans="1:7">
      <c r="A8039" t="s">
        <v>8402</v>
      </c>
      <c r="B8039" t="s">
        <v>8282</v>
      </c>
      <c r="C8039">
        <v>26783453</v>
      </c>
      <c r="D8039">
        <v>0.0004737</v>
      </c>
      <c r="E8039">
        <v>0.00147274504817626</v>
      </c>
      <c r="F8039">
        <v>0.910183650203771</v>
      </c>
      <c r="G8039">
        <v>4</v>
      </c>
    </row>
    <row r="8040" spans="1:7">
      <c r="A8040" t="s">
        <v>8282</v>
      </c>
      <c r="B8040" t="s">
        <v>8282</v>
      </c>
      <c r="C8040">
        <v>26783453</v>
      </c>
      <c r="D8040">
        <v>7.443e-7</v>
      </c>
      <c r="E8040">
        <v>0.683582162815037</v>
      </c>
      <c r="F8040">
        <v>0.683582162815037</v>
      </c>
      <c r="G8040">
        <v>4</v>
      </c>
    </row>
    <row r="8041" spans="1:7">
      <c r="A8041" t="s">
        <v>8403</v>
      </c>
      <c r="B8041" t="s">
        <v>8282</v>
      </c>
      <c r="C8041">
        <v>26783453</v>
      </c>
      <c r="D8041">
        <v>0.0007541</v>
      </c>
      <c r="E8041">
        <v>0.000955396215832455</v>
      </c>
      <c r="F8041">
        <v>0.989553274070045</v>
      </c>
      <c r="G8041">
        <v>4</v>
      </c>
    </row>
    <row r="8042" spans="1:7">
      <c r="A8042" t="s">
        <v>8404</v>
      </c>
      <c r="B8042" t="s">
        <v>8282</v>
      </c>
      <c r="C8042">
        <v>26783453</v>
      </c>
      <c r="D8042">
        <v>0.0005507</v>
      </c>
      <c r="E8042">
        <v>0.00127982957328294</v>
      </c>
      <c r="F8042">
        <v>0.930470942782485</v>
      </c>
      <c r="G8042">
        <v>4</v>
      </c>
    </row>
    <row r="8043" spans="1:7">
      <c r="A8043" t="s">
        <v>8405</v>
      </c>
      <c r="B8043" t="s">
        <v>8282</v>
      </c>
      <c r="C8043">
        <v>26783453</v>
      </c>
      <c r="D8043">
        <v>7.618e-5</v>
      </c>
      <c r="E8043">
        <v>0.00820142365418502</v>
      </c>
      <c r="F8043">
        <v>0.739277505444055</v>
      </c>
      <c r="G8043">
        <v>4</v>
      </c>
    </row>
    <row r="8044" spans="1:7">
      <c r="A8044" t="s">
        <v>8406</v>
      </c>
      <c r="B8044" t="s">
        <v>8282</v>
      </c>
      <c r="C8044">
        <v>26783453</v>
      </c>
      <c r="D8044">
        <v>0.0005918</v>
      </c>
      <c r="E8044">
        <v>0.00119685932632306</v>
      </c>
      <c r="F8044">
        <v>0.945225471929851</v>
      </c>
      <c r="G8044">
        <v>4</v>
      </c>
    </row>
    <row r="8045" spans="1:7">
      <c r="A8045" t="s">
        <v>8407</v>
      </c>
      <c r="B8045" t="s">
        <v>8282</v>
      </c>
      <c r="C8045">
        <v>26783453</v>
      </c>
      <c r="D8045">
        <v>0.0005117</v>
      </c>
      <c r="E8045">
        <v>0.00137049542038234</v>
      </c>
      <c r="F8045">
        <v>0.91860874422569</v>
      </c>
      <c r="G8045">
        <v>4</v>
      </c>
    </row>
    <row r="8046" spans="1:7">
      <c r="A8046" t="s">
        <v>8408</v>
      </c>
      <c r="B8046" t="s">
        <v>8282</v>
      </c>
      <c r="C8046">
        <v>26783453</v>
      </c>
      <c r="D8046">
        <v>0.0001319</v>
      </c>
      <c r="E8046">
        <v>0.00488477548388729</v>
      </c>
      <c r="F8046">
        <v>0.770043519847801</v>
      </c>
      <c r="G8046">
        <v>4</v>
      </c>
    </row>
    <row r="8047" spans="1:7">
      <c r="A8047" t="s">
        <v>8409</v>
      </c>
      <c r="B8047" t="s">
        <v>8282</v>
      </c>
      <c r="C8047">
        <v>26783453</v>
      </c>
      <c r="D8047">
        <v>0.0007159</v>
      </c>
      <c r="E8047">
        <v>0.00100266021633884</v>
      </c>
      <c r="F8047">
        <v>0.982763869222401</v>
      </c>
      <c r="G8047">
        <v>4</v>
      </c>
    </row>
    <row r="8048" spans="1:7">
      <c r="A8048" t="s">
        <v>8410</v>
      </c>
      <c r="B8048" t="s">
        <v>8282</v>
      </c>
      <c r="C8048">
        <v>26783453</v>
      </c>
      <c r="D8048">
        <v>0.0005585</v>
      </c>
      <c r="E8048">
        <v>0.00126317267986451</v>
      </c>
      <c r="F8048">
        <v>0.93300812761992</v>
      </c>
      <c r="G8048">
        <v>4</v>
      </c>
    </row>
    <row r="8049" spans="1:7">
      <c r="A8049" t="s">
        <v>8411</v>
      </c>
      <c r="B8049" t="s">
        <v>8282</v>
      </c>
      <c r="C8049">
        <v>26783453</v>
      </c>
      <c r="D8049">
        <v>0.0005534</v>
      </c>
      <c r="E8049">
        <v>0.00127401215756996</v>
      </c>
      <c r="F8049">
        <v>0.931744954940055</v>
      </c>
      <c r="G8049">
        <v>4</v>
      </c>
    </row>
    <row r="8050" spans="1:7">
      <c r="A8050" t="s">
        <v>8412</v>
      </c>
      <c r="B8050" t="s">
        <v>8282</v>
      </c>
      <c r="C8050">
        <v>26783453</v>
      </c>
      <c r="D8050">
        <v>0.0002262</v>
      </c>
      <c r="E8050">
        <v>0.00294127559675101</v>
      </c>
      <c r="F8050">
        <v>0.811104140723974</v>
      </c>
      <c r="G8050">
        <v>4</v>
      </c>
    </row>
    <row r="8051" spans="1:7">
      <c r="A8051" t="s">
        <v>8413</v>
      </c>
      <c r="B8051" t="s">
        <v>8282</v>
      </c>
      <c r="C8051">
        <v>26783453</v>
      </c>
      <c r="D8051">
        <v>0.0003317</v>
      </c>
      <c r="E8051">
        <v>0.00205456812355861</v>
      </c>
      <c r="F8051">
        <v>0.871414502820804</v>
      </c>
      <c r="G8051">
        <v>4</v>
      </c>
    </row>
    <row r="8052" spans="1:7">
      <c r="A8052" t="s">
        <v>8414</v>
      </c>
      <c r="B8052" t="s">
        <v>8282</v>
      </c>
      <c r="C8052">
        <v>26783453</v>
      </c>
      <c r="D8052">
        <v>0.000659</v>
      </c>
      <c r="E8052">
        <v>0.00108289101775372</v>
      </c>
      <c r="F8052">
        <v>0.971279251201361</v>
      </c>
      <c r="G8052">
        <v>4</v>
      </c>
    </row>
    <row r="8053" spans="1:7">
      <c r="A8053" t="s">
        <v>8415</v>
      </c>
      <c r="B8053" t="s">
        <v>8282</v>
      </c>
      <c r="C8053">
        <v>26783453</v>
      </c>
      <c r="D8053">
        <v>0.0004684</v>
      </c>
      <c r="E8053">
        <v>0.0014882849678895</v>
      </c>
      <c r="F8053">
        <v>0.907234671282897</v>
      </c>
      <c r="G8053">
        <v>4</v>
      </c>
    </row>
    <row r="8054" spans="1:7">
      <c r="A8054" t="s">
        <v>8416</v>
      </c>
      <c r="B8054" t="s">
        <v>8282</v>
      </c>
      <c r="C8054">
        <v>26783453</v>
      </c>
      <c r="D8054">
        <v>0.0006544</v>
      </c>
      <c r="E8054">
        <v>0.00108996778562435</v>
      </c>
      <c r="F8054">
        <v>0.969109018937779</v>
      </c>
      <c r="G8054">
        <v>4</v>
      </c>
    </row>
    <row r="8055" spans="1:7">
      <c r="A8055" t="s">
        <v>8417</v>
      </c>
      <c r="B8055" t="s">
        <v>8282</v>
      </c>
      <c r="C8055">
        <v>26783453</v>
      </c>
      <c r="D8055">
        <v>0.0005794</v>
      </c>
      <c r="E8055">
        <v>0.00122068809227314</v>
      </c>
      <c r="F8055">
        <v>0.939187830730088</v>
      </c>
      <c r="G8055">
        <v>4</v>
      </c>
    </row>
    <row r="8056" spans="1:7">
      <c r="A8056" t="s">
        <v>8418</v>
      </c>
      <c r="B8056" t="s">
        <v>339</v>
      </c>
      <c r="C8056">
        <v>181167585</v>
      </c>
      <c r="D8056">
        <v>9.058e-6</v>
      </c>
      <c r="E8056">
        <v>0.00123321513451688</v>
      </c>
      <c r="F8056">
        <v>0.980331911405992</v>
      </c>
      <c r="G8056">
        <v>3</v>
      </c>
    </row>
    <row r="8057" spans="1:7">
      <c r="A8057" t="s">
        <v>8419</v>
      </c>
      <c r="B8057" t="s">
        <v>339</v>
      </c>
      <c r="C8057">
        <v>181167585</v>
      </c>
      <c r="D8057">
        <v>1.397e-5</v>
      </c>
      <c r="E8057">
        <v>0.000815470791982275</v>
      </c>
      <c r="F8057">
        <v>0.988287874385302</v>
      </c>
      <c r="G8057">
        <v>3</v>
      </c>
    </row>
    <row r="8058" spans="1:7">
      <c r="A8058" t="s">
        <v>8420</v>
      </c>
      <c r="B8058" t="s">
        <v>339</v>
      </c>
      <c r="C8058">
        <v>181167585</v>
      </c>
      <c r="D8058">
        <v>2.82e-6</v>
      </c>
      <c r="E8058">
        <v>0.00376988635629903</v>
      </c>
      <c r="F8058">
        <v>0.928621266741094</v>
      </c>
      <c r="G8058">
        <v>3</v>
      </c>
    </row>
    <row r="8059" spans="1:7">
      <c r="A8059" t="s">
        <v>8421</v>
      </c>
      <c r="B8059" t="s">
        <v>339</v>
      </c>
      <c r="C8059">
        <v>181167585</v>
      </c>
      <c r="D8059">
        <v>9.571e-6</v>
      </c>
      <c r="E8059">
        <v>0.00116998725335804</v>
      </c>
      <c r="F8059">
        <v>0.982674930211437</v>
      </c>
      <c r="G8059">
        <v>3</v>
      </c>
    </row>
    <row r="8060" spans="1:7">
      <c r="A8060" t="s">
        <v>8422</v>
      </c>
      <c r="B8060" t="s">
        <v>339</v>
      </c>
      <c r="C8060">
        <v>181167585</v>
      </c>
      <c r="D8060">
        <v>5.485e-6</v>
      </c>
      <c r="E8060">
        <v>0.00199251703377741</v>
      </c>
      <c r="F8060">
        <v>0.955771371710351</v>
      </c>
      <c r="G8060">
        <v>3</v>
      </c>
    </row>
    <row r="8061" spans="1:7">
      <c r="A8061" t="s">
        <v>8423</v>
      </c>
      <c r="B8061" t="s">
        <v>339</v>
      </c>
      <c r="C8061">
        <v>181167585</v>
      </c>
      <c r="D8061">
        <v>6.993e-6</v>
      </c>
      <c r="E8061">
        <v>0.00157928857026823</v>
      </c>
      <c r="F8061">
        <v>0.973356901068991</v>
      </c>
      <c r="G8061">
        <v>3</v>
      </c>
    </row>
    <row r="8062" spans="1:7">
      <c r="A8062" t="s">
        <v>8424</v>
      </c>
      <c r="B8062" t="s">
        <v>339</v>
      </c>
      <c r="C8062">
        <v>181167585</v>
      </c>
      <c r="D8062">
        <v>1.189e-7</v>
      </c>
      <c r="E8062">
        <v>0.0797469678715755</v>
      </c>
      <c r="F8062">
        <v>0.619508016666121</v>
      </c>
      <c r="G8062">
        <v>3</v>
      </c>
    </row>
    <row r="8063" spans="1:7">
      <c r="A8063" t="s">
        <v>8425</v>
      </c>
      <c r="B8063" t="s">
        <v>339</v>
      </c>
      <c r="C8063">
        <v>181167585</v>
      </c>
      <c r="D8063">
        <v>7.367e-7</v>
      </c>
      <c r="E8063">
        <v>0.0137045846830212</v>
      </c>
      <c r="F8063">
        <v>0.788976747250529</v>
      </c>
      <c r="G8063">
        <v>3</v>
      </c>
    </row>
    <row r="8064" spans="1:7">
      <c r="A8064" t="s">
        <v>8426</v>
      </c>
      <c r="B8064" t="s">
        <v>339</v>
      </c>
      <c r="C8064">
        <v>181167585</v>
      </c>
      <c r="D8064">
        <v>7.477e-7</v>
      </c>
      <c r="E8064">
        <v>0.0135102962736167</v>
      </c>
      <c r="F8064">
        <v>0.81603224582582</v>
      </c>
      <c r="G8064">
        <v>3</v>
      </c>
    </row>
    <row r="8065" spans="1:7">
      <c r="A8065" t="s">
        <v>8427</v>
      </c>
      <c r="B8065" t="s">
        <v>339</v>
      </c>
      <c r="C8065">
        <v>181167585</v>
      </c>
      <c r="D8065">
        <v>6.336e-6</v>
      </c>
      <c r="E8065">
        <v>0.00173560963296872</v>
      </c>
      <c r="F8065">
        <v>0.968426566285649</v>
      </c>
      <c r="G8065">
        <v>3</v>
      </c>
    </row>
    <row r="8066" spans="1:7">
      <c r="A8066" t="s">
        <v>8428</v>
      </c>
      <c r="B8066" t="s">
        <v>339</v>
      </c>
      <c r="C8066">
        <v>181167585</v>
      </c>
      <c r="D8066">
        <v>5.466e-6</v>
      </c>
      <c r="E8066">
        <v>0.0019991471332646</v>
      </c>
      <c r="F8066">
        <v>0.953778854676574</v>
      </c>
      <c r="G8066">
        <v>3</v>
      </c>
    </row>
    <row r="8067" spans="1:7">
      <c r="A8067" t="s">
        <v>8429</v>
      </c>
      <c r="B8067" t="s">
        <v>339</v>
      </c>
      <c r="C8067">
        <v>181167585</v>
      </c>
      <c r="D8067">
        <v>1.387e-5</v>
      </c>
      <c r="E8067">
        <v>0.000821077577686785</v>
      </c>
      <c r="F8067">
        <v>0.987472403593319</v>
      </c>
      <c r="G8067">
        <v>3</v>
      </c>
    </row>
    <row r="8068" spans="1:7">
      <c r="A8068" t="s">
        <v>8430</v>
      </c>
      <c r="B8068" t="s">
        <v>339</v>
      </c>
      <c r="C8068">
        <v>181167585</v>
      </c>
      <c r="D8068">
        <v>8.853e-7</v>
      </c>
      <c r="E8068">
        <v>0.0114816930537978</v>
      </c>
      <c r="F8068">
        <v>0.867397425550121</v>
      </c>
      <c r="G8068">
        <v>3</v>
      </c>
    </row>
    <row r="8069" spans="1:7">
      <c r="A8069" t="s">
        <v>8431</v>
      </c>
      <c r="B8069" t="s">
        <v>339</v>
      </c>
      <c r="C8069">
        <v>181167585</v>
      </c>
      <c r="D8069">
        <v>5.592e-6</v>
      </c>
      <c r="E8069">
        <v>0.00195600422538771</v>
      </c>
      <c r="F8069">
        <v>0.957727375935739</v>
      </c>
      <c r="G8069">
        <v>3</v>
      </c>
    </row>
    <row r="8070" spans="1:7">
      <c r="A8070" t="s">
        <v>8432</v>
      </c>
      <c r="B8070" t="s">
        <v>339</v>
      </c>
      <c r="C8070">
        <v>181167585</v>
      </c>
      <c r="D8070">
        <v>8.253e-6</v>
      </c>
      <c r="E8070">
        <v>0.00134793077516042</v>
      </c>
      <c r="F8070">
        <v>0.979098696271475</v>
      </c>
      <c r="G8070">
        <v>3</v>
      </c>
    </row>
    <row r="8071" spans="1:7">
      <c r="A8071" t="s">
        <v>8433</v>
      </c>
      <c r="B8071" t="s">
        <v>339</v>
      </c>
      <c r="C8071">
        <v>181167585</v>
      </c>
      <c r="D8071">
        <v>7.625e-7</v>
      </c>
      <c r="E8071">
        <v>0.0132575875513269</v>
      </c>
      <c r="F8071">
        <v>0.842744660227238</v>
      </c>
      <c r="G8071">
        <v>3</v>
      </c>
    </row>
    <row r="8072" spans="1:7">
      <c r="A8072" t="s">
        <v>8434</v>
      </c>
      <c r="B8072" t="s">
        <v>339</v>
      </c>
      <c r="C8072">
        <v>181167585</v>
      </c>
      <c r="D8072">
        <v>7.509e-7</v>
      </c>
      <c r="E8072">
        <v>0.0134548268500912</v>
      </c>
      <c r="F8072">
        <v>0.829487072675911</v>
      </c>
      <c r="G8072">
        <v>3</v>
      </c>
    </row>
    <row r="8073" spans="1:7">
      <c r="A8073" t="s">
        <v>8435</v>
      </c>
      <c r="B8073" t="s">
        <v>339</v>
      </c>
      <c r="C8073">
        <v>181167585</v>
      </c>
      <c r="D8073">
        <v>6.011e-6</v>
      </c>
      <c r="E8073">
        <v>0.00182530403936485</v>
      </c>
      <c r="F8073">
        <v>0.961400645301788</v>
      </c>
      <c r="G8073">
        <v>3</v>
      </c>
    </row>
    <row r="8074" spans="1:7">
      <c r="A8074" t="s">
        <v>8436</v>
      </c>
      <c r="B8074" t="s">
        <v>339</v>
      </c>
      <c r="C8074">
        <v>181167585</v>
      </c>
      <c r="D8074">
        <v>5.375e-7</v>
      </c>
      <c r="E8074">
        <v>0.0185704485383219</v>
      </c>
      <c r="F8074">
        <v>0.693251869140027</v>
      </c>
      <c r="G8074">
        <v>3</v>
      </c>
    </row>
    <row r="8075" spans="1:7">
      <c r="A8075" t="s">
        <v>8437</v>
      </c>
      <c r="B8075" t="s">
        <v>339</v>
      </c>
      <c r="C8075">
        <v>181167585</v>
      </c>
      <c r="D8075">
        <v>5.671e-7</v>
      </c>
      <c r="E8075">
        <v>0.0176350298749224</v>
      </c>
      <c r="F8075">
        <v>0.71088689901495</v>
      </c>
      <c r="G8075">
        <v>3</v>
      </c>
    </row>
    <row r="8076" spans="1:7">
      <c r="A8076" t="s">
        <v>8438</v>
      </c>
      <c r="B8076" t="s">
        <v>339</v>
      </c>
      <c r="C8076">
        <v>181167585</v>
      </c>
      <c r="D8076">
        <v>5.344e-6</v>
      </c>
      <c r="E8076">
        <v>0.00204282037330454</v>
      </c>
      <c r="F8076">
        <v>0.951779707543309</v>
      </c>
      <c r="G8076">
        <v>3</v>
      </c>
    </row>
    <row r="8077" spans="1:7">
      <c r="A8077" t="s">
        <v>8439</v>
      </c>
      <c r="B8077" t="s">
        <v>339</v>
      </c>
      <c r="C8077">
        <v>181167585</v>
      </c>
      <c r="D8077">
        <v>7.484e-6</v>
      </c>
      <c r="E8077">
        <v>0.00148005535671468</v>
      </c>
      <c r="F8077">
        <v>0.976353261943448</v>
      </c>
      <c r="G8077">
        <v>3</v>
      </c>
    </row>
    <row r="8078" spans="1:7">
      <c r="A8078" t="s">
        <v>8440</v>
      </c>
      <c r="B8078" t="s">
        <v>339</v>
      </c>
      <c r="C8078">
        <v>181167585</v>
      </c>
      <c r="D8078">
        <v>6.428e-7</v>
      </c>
      <c r="E8078">
        <v>0.0156287362612262</v>
      </c>
      <c r="F8078">
        <v>0.76119174016989</v>
      </c>
      <c r="G8078">
        <v>3</v>
      </c>
    </row>
    <row r="8079" spans="1:7">
      <c r="A8079" t="s">
        <v>8441</v>
      </c>
      <c r="B8079" t="s">
        <v>339</v>
      </c>
      <c r="C8079">
        <v>181167585</v>
      </c>
      <c r="D8079">
        <v>7.947e-6</v>
      </c>
      <c r="E8079">
        <v>0.00139750355286628</v>
      </c>
      <c r="F8079">
        <v>0.977750765496315</v>
      </c>
      <c r="G8079">
        <v>3</v>
      </c>
    </row>
    <row r="8080" spans="1:7">
      <c r="A8080" t="s">
        <v>8442</v>
      </c>
      <c r="B8080" t="s">
        <v>339</v>
      </c>
      <c r="C8080">
        <v>181167585</v>
      </c>
      <c r="D8080">
        <v>1.359e-5</v>
      </c>
      <c r="E8080">
        <v>0.00083720621472839</v>
      </c>
      <c r="F8080">
        <v>0.986651326015633</v>
      </c>
      <c r="G8080">
        <v>3</v>
      </c>
    </row>
    <row r="8081" spans="1:7">
      <c r="A8081" t="s">
        <v>8443</v>
      </c>
      <c r="B8081" t="s">
        <v>339</v>
      </c>
      <c r="C8081">
        <v>181167585</v>
      </c>
      <c r="D8081">
        <v>9.545e-6</v>
      </c>
      <c r="E8081">
        <v>0.00117303155208671</v>
      </c>
      <c r="F8081">
        <v>0.981504942958079</v>
      </c>
      <c r="G8081">
        <v>3</v>
      </c>
    </row>
    <row r="8082" spans="1:7">
      <c r="A8082" t="s">
        <v>8444</v>
      </c>
      <c r="B8082" t="s">
        <v>339</v>
      </c>
      <c r="C8082">
        <v>181167585</v>
      </c>
      <c r="D8082">
        <v>2.653e-6</v>
      </c>
      <c r="E8082">
        <v>0.00399733297889705</v>
      </c>
      <c r="F8082">
        <v>0.920978645775417</v>
      </c>
      <c r="G8082">
        <v>3</v>
      </c>
    </row>
    <row r="8083" spans="1:7">
      <c r="A8083" t="s">
        <v>8445</v>
      </c>
      <c r="B8083" t="s">
        <v>339</v>
      </c>
      <c r="C8083">
        <v>181167585</v>
      </c>
      <c r="D8083">
        <v>4.394e-7</v>
      </c>
      <c r="E8083">
        <v>0.0225543083973658</v>
      </c>
      <c r="F8083">
        <v>0.674681420601705</v>
      </c>
      <c r="G8083">
        <v>3</v>
      </c>
    </row>
    <row r="8084" spans="1:7">
      <c r="A8084" t="s">
        <v>8446</v>
      </c>
      <c r="B8084" t="s">
        <v>339</v>
      </c>
      <c r="C8084">
        <v>181167585</v>
      </c>
      <c r="D8084">
        <v>6.374e-6</v>
      </c>
      <c r="E8084">
        <v>0.00172570803255977</v>
      </c>
      <c r="F8084">
        <v>0.970152274318209</v>
      </c>
      <c r="G8084">
        <v>3</v>
      </c>
    </row>
    <row r="8085" spans="1:7">
      <c r="A8085" t="s">
        <v>8447</v>
      </c>
      <c r="B8085" t="s">
        <v>339</v>
      </c>
      <c r="C8085">
        <v>181167585</v>
      </c>
      <c r="D8085">
        <v>1.21e-5</v>
      </c>
      <c r="E8085">
        <v>0.00093530445523693</v>
      </c>
      <c r="F8085">
        <v>0.985814119800904</v>
      </c>
      <c r="G8085">
        <v>3</v>
      </c>
    </row>
    <row r="8086" spans="1:7">
      <c r="A8086" t="s">
        <v>8448</v>
      </c>
      <c r="B8086" t="s">
        <v>339</v>
      </c>
      <c r="C8086">
        <v>181167585</v>
      </c>
      <c r="D8086">
        <v>2.998e-7</v>
      </c>
      <c r="E8086">
        <v>0.0326190955382182</v>
      </c>
      <c r="F8086">
        <v>0.65212711220434</v>
      </c>
      <c r="G8086">
        <v>3</v>
      </c>
    </row>
    <row r="8087" spans="1:7">
      <c r="A8087" t="s">
        <v>8449</v>
      </c>
      <c r="B8087" t="s">
        <v>339</v>
      </c>
      <c r="C8087">
        <v>181167585</v>
      </c>
      <c r="D8087">
        <v>5.737e-7</v>
      </c>
      <c r="E8087">
        <v>0.0174394039189372</v>
      </c>
      <c r="F8087">
        <v>0.728326302933887</v>
      </c>
      <c r="G8087">
        <v>3</v>
      </c>
    </row>
    <row r="8088" spans="1:7">
      <c r="A8088" t="s">
        <v>8450</v>
      </c>
      <c r="B8088" t="s">
        <v>339</v>
      </c>
      <c r="C8088">
        <v>181167585</v>
      </c>
      <c r="D8088">
        <v>1.53e-6</v>
      </c>
      <c r="E8088">
        <v>0.00678256260469012</v>
      </c>
      <c r="F8088">
        <v>0.891555016523931</v>
      </c>
      <c r="G8088">
        <v>3</v>
      </c>
    </row>
    <row r="8089" spans="1:7">
      <c r="A8089" t="s">
        <v>8451</v>
      </c>
      <c r="B8089" t="s">
        <v>339</v>
      </c>
      <c r="C8089">
        <v>181167585</v>
      </c>
      <c r="D8089">
        <v>1.168e-6</v>
      </c>
      <c r="E8089">
        <v>0.00879349730722156</v>
      </c>
      <c r="F8089">
        <v>0.876190922857342</v>
      </c>
      <c r="G8089">
        <v>3</v>
      </c>
    </row>
    <row r="8090" spans="1:7">
      <c r="A8090" t="s">
        <v>8452</v>
      </c>
      <c r="B8090" t="s">
        <v>339</v>
      </c>
      <c r="C8090">
        <v>181167585</v>
      </c>
      <c r="D8090">
        <v>1.198e-6</v>
      </c>
      <c r="E8090">
        <v>0.00858153106189902</v>
      </c>
      <c r="F8090">
        <v>0.884772453919241</v>
      </c>
      <c r="G8090">
        <v>3</v>
      </c>
    </row>
    <row r="8091" spans="1:7">
      <c r="A8091" t="s">
        <v>8453</v>
      </c>
      <c r="B8091" t="s">
        <v>339</v>
      </c>
      <c r="C8091">
        <v>181167585</v>
      </c>
      <c r="D8091">
        <v>7.677e-7</v>
      </c>
      <c r="E8091">
        <v>0.0131710722690851</v>
      </c>
      <c r="F8091">
        <v>0.855915732496323</v>
      </c>
      <c r="G8091">
        <v>3</v>
      </c>
    </row>
    <row r="8092" spans="1:7">
      <c r="A8092" t="s">
        <v>8454</v>
      </c>
      <c r="B8092" t="s">
        <v>339</v>
      </c>
      <c r="C8092">
        <v>181167585</v>
      </c>
      <c r="D8092">
        <v>2.862e-6</v>
      </c>
      <c r="E8092">
        <v>0.00371678622323641</v>
      </c>
      <c r="F8092">
        <v>0.93233805296433</v>
      </c>
      <c r="G8092">
        <v>3</v>
      </c>
    </row>
    <row r="8093" spans="1:7">
      <c r="A8093" t="s">
        <v>8455</v>
      </c>
      <c r="B8093" t="s">
        <v>339</v>
      </c>
      <c r="C8093">
        <v>181167585</v>
      </c>
      <c r="D8093">
        <v>3.152e-6</v>
      </c>
      <c r="E8093">
        <v>0.00338808922839322</v>
      </c>
      <c r="F8093">
        <v>0.939391336084893</v>
      </c>
      <c r="G8093">
        <v>3</v>
      </c>
    </row>
    <row r="8094" spans="1:7">
      <c r="A8094" t="s">
        <v>8456</v>
      </c>
      <c r="B8094" t="s">
        <v>339</v>
      </c>
      <c r="C8094">
        <v>181167585</v>
      </c>
      <c r="D8094">
        <v>2.324e-6</v>
      </c>
      <c r="E8094">
        <v>0.00453908766648869</v>
      </c>
      <c r="F8094">
        <v>0.908775670974756</v>
      </c>
      <c r="G8094">
        <v>3</v>
      </c>
    </row>
    <row r="8095" spans="1:7">
      <c r="A8095" t="s">
        <v>8457</v>
      </c>
      <c r="B8095" t="s">
        <v>339</v>
      </c>
      <c r="C8095">
        <v>181167585</v>
      </c>
      <c r="D8095">
        <v>3.377e-6</v>
      </c>
      <c r="E8095">
        <v>0.00317128414697402</v>
      </c>
      <c r="F8095">
        <v>0.942562620231867</v>
      </c>
      <c r="G8095">
        <v>3</v>
      </c>
    </row>
    <row r="8096" spans="1:7">
      <c r="A8096" t="s">
        <v>8458</v>
      </c>
      <c r="B8096" t="s">
        <v>339</v>
      </c>
      <c r="C8096">
        <v>181167585</v>
      </c>
      <c r="D8096">
        <v>7.457e-7</v>
      </c>
      <c r="E8096">
        <v>0.0135452023016738</v>
      </c>
      <c r="F8096">
        <v>0.802521949552203</v>
      </c>
      <c r="G8096">
        <v>3</v>
      </c>
    </row>
    <row r="8097" spans="1:7">
      <c r="A8097" t="s">
        <v>8459</v>
      </c>
      <c r="B8097" t="s">
        <v>339</v>
      </c>
      <c r="C8097">
        <v>181167585</v>
      </c>
      <c r="D8097">
        <v>4.517e-6</v>
      </c>
      <c r="E8097">
        <v>0.00239971227627914</v>
      </c>
      <c r="F8097">
        <v>0.947372268231027</v>
      </c>
      <c r="G8097">
        <v>3</v>
      </c>
    </row>
    <row r="8098" spans="1:7">
      <c r="A8098" t="s">
        <v>8460</v>
      </c>
      <c r="B8098" t="s">
        <v>339</v>
      </c>
      <c r="C8098">
        <v>181167585</v>
      </c>
      <c r="D8098">
        <v>1.602e-6</v>
      </c>
      <c r="E8098">
        <v>0.00648925659915074</v>
      </c>
      <c r="F8098">
        <v>0.898044273123082</v>
      </c>
      <c r="G8098">
        <v>3</v>
      </c>
    </row>
    <row r="8099" spans="1:7">
      <c r="A8099" t="s">
        <v>8461</v>
      </c>
      <c r="B8099" t="s">
        <v>339</v>
      </c>
      <c r="C8099">
        <v>181167585</v>
      </c>
      <c r="D8099">
        <v>7.163e-7</v>
      </c>
      <c r="E8099">
        <v>0.0140804223976181</v>
      </c>
      <c r="F8099">
        <v>0.775272162567508</v>
      </c>
      <c r="G8099">
        <v>3</v>
      </c>
    </row>
    <row r="8100" spans="1:7">
      <c r="A8100" t="s">
        <v>8462</v>
      </c>
      <c r="B8100" t="s">
        <v>339</v>
      </c>
      <c r="C8100">
        <v>181167585</v>
      </c>
      <c r="D8100">
        <v>4.587e-6</v>
      </c>
      <c r="E8100">
        <v>0.00236461893897781</v>
      </c>
      <c r="F8100">
        <v>0.949736887170005</v>
      </c>
      <c r="G8100">
        <v>3</v>
      </c>
    </row>
    <row r="8101" spans="1:7">
      <c r="A8101" t="s">
        <v>8463</v>
      </c>
      <c r="B8101" t="s">
        <v>339</v>
      </c>
      <c r="C8101">
        <v>181167585</v>
      </c>
      <c r="D8101">
        <v>6.251e-6</v>
      </c>
      <c r="E8101">
        <v>0.00175818507811045</v>
      </c>
      <c r="F8101">
        <v>0.964947976279035</v>
      </c>
      <c r="G8101">
        <v>3</v>
      </c>
    </row>
    <row r="8102" spans="1:7">
      <c r="A8102" t="s">
        <v>8464</v>
      </c>
      <c r="B8102" t="s">
        <v>339</v>
      </c>
      <c r="C8102">
        <v>181167585</v>
      </c>
      <c r="D8102">
        <v>2.573e-6</v>
      </c>
      <c r="E8102">
        <v>0.00411654751264296</v>
      </c>
      <c r="F8102">
        <v>0.912892218487399</v>
      </c>
      <c r="G8102">
        <v>3</v>
      </c>
    </row>
    <row r="8103" spans="1:7">
      <c r="A8103" t="s">
        <v>8465</v>
      </c>
      <c r="B8103" t="s">
        <v>339</v>
      </c>
      <c r="C8103">
        <v>181167585</v>
      </c>
      <c r="D8103">
        <v>2.904e-6</v>
      </c>
      <c r="E8103">
        <v>0.00366519389216932</v>
      </c>
      <c r="F8103">
        <v>0.936003246856499</v>
      </c>
      <c r="G8103">
        <v>3</v>
      </c>
    </row>
    <row r="8104" spans="1:7">
      <c r="A8104" t="s">
        <v>8466</v>
      </c>
      <c r="B8104" t="s">
        <v>339</v>
      </c>
      <c r="C8104">
        <v>181167585</v>
      </c>
      <c r="D8104">
        <v>6.786e-6</v>
      </c>
      <c r="E8104">
        <v>0.00162533818051354</v>
      </c>
      <c r="F8104">
        <v>0.971777612498723</v>
      </c>
      <c r="G8104">
        <v>3</v>
      </c>
    </row>
    <row r="8105" spans="1:7">
      <c r="A8105" t="s">
        <v>8467</v>
      </c>
      <c r="B8105" t="s">
        <v>339</v>
      </c>
      <c r="C8105">
        <v>181167585</v>
      </c>
      <c r="D8105">
        <v>6.138e-6</v>
      </c>
      <c r="E8105">
        <v>0.00178914589913687</v>
      </c>
      <c r="F8105">
        <v>0.963189791200925</v>
      </c>
      <c r="G8105">
        <v>3</v>
      </c>
    </row>
    <row r="8106" spans="1:7">
      <c r="A8106" t="s">
        <v>8468</v>
      </c>
      <c r="B8106" t="s">
        <v>339</v>
      </c>
      <c r="C8106">
        <v>181167585</v>
      </c>
      <c r="D8106">
        <v>2.591e-6</v>
      </c>
      <c r="E8106">
        <v>0.00408909430912087</v>
      </c>
      <c r="F8106">
        <v>0.91698131279652</v>
      </c>
      <c r="G8106">
        <v>3</v>
      </c>
    </row>
    <row r="8107" spans="1:7">
      <c r="A8107" t="s">
        <v>8469</v>
      </c>
      <c r="B8107" t="s">
        <v>339</v>
      </c>
      <c r="C8107">
        <v>181167585</v>
      </c>
      <c r="D8107">
        <v>1.498e-5</v>
      </c>
      <c r="E8107">
        <v>0.000762954438551988</v>
      </c>
      <c r="F8107">
        <v>0.989050828823854</v>
      </c>
      <c r="G8107">
        <v>3</v>
      </c>
    </row>
    <row r="8108" spans="1:7">
      <c r="A8108" t="s">
        <v>8470</v>
      </c>
      <c r="B8108" t="s">
        <v>339</v>
      </c>
      <c r="C8108">
        <v>181167585</v>
      </c>
      <c r="D8108">
        <v>7.297e-6</v>
      </c>
      <c r="E8108">
        <v>0.00151630551774281</v>
      </c>
      <c r="F8108">
        <v>0.974873206586734</v>
      </c>
      <c r="G8108">
        <v>3</v>
      </c>
    </row>
    <row r="8109" spans="1:7">
      <c r="A8109" t="s">
        <v>8471</v>
      </c>
      <c r="B8109" t="s">
        <v>339</v>
      </c>
      <c r="C8109">
        <v>181167585</v>
      </c>
      <c r="D8109">
        <v>6.308e-6</v>
      </c>
      <c r="E8109">
        <v>0.00174298037364572</v>
      </c>
      <c r="F8109">
        <v>0.966690956652681</v>
      </c>
      <c r="G8109">
        <v>3</v>
      </c>
    </row>
    <row r="8110" spans="1:7">
      <c r="A8110" t="s">
        <v>8472</v>
      </c>
      <c r="B8110" t="s">
        <v>339</v>
      </c>
      <c r="C8110">
        <v>181167585</v>
      </c>
      <c r="D8110">
        <v>4.497e-6</v>
      </c>
      <c r="E8110">
        <v>0.00240993572288124</v>
      </c>
      <c r="F8110">
        <v>0.944972555954748</v>
      </c>
      <c r="G8110">
        <v>3</v>
      </c>
    </row>
    <row r="8111" spans="1:7">
      <c r="A8111" t="s">
        <v>8473</v>
      </c>
      <c r="B8111" t="s">
        <v>339</v>
      </c>
      <c r="C8111">
        <v>181167585</v>
      </c>
      <c r="D8111">
        <v>1.682e-6</v>
      </c>
      <c r="E8111">
        <v>0.00619231018518504</v>
      </c>
      <c r="F8111">
        <v>0.904236583308267</v>
      </c>
      <c r="G8111">
        <v>3</v>
      </c>
    </row>
    <row r="8112" spans="1:7">
      <c r="A8112" t="s">
        <v>8474</v>
      </c>
      <c r="B8112" t="s">
        <v>339</v>
      </c>
      <c r="C8112">
        <v>181167585</v>
      </c>
      <c r="D8112">
        <v>2.742e-6</v>
      </c>
      <c r="E8112">
        <v>0.00387273460937789</v>
      </c>
      <c r="F8112">
        <v>0.924851380384795</v>
      </c>
      <c r="G8112">
        <v>3</v>
      </c>
    </row>
    <row r="8113" spans="1:7">
      <c r="A8113" t="s">
        <v>8475</v>
      </c>
      <c r="B8113" t="s">
        <v>339</v>
      </c>
      <c r="C8113">
        <v>181167585</v>
      </c>
      <c r="D8113">
        <v>1.951e-5</v>
      </c>
      <c r="E8113">
        <v>0.00059313586162594</v>
      </c>
      <c r="F8113">
        <v>0.990366506949489</v>
      </c>
      <c r="G8113">
        <v>3</v>
      </c>
    </row>
    <row r="8114" spans="1:7">
      <c r="A8114" t="s">
        <v>339</v>
      </c>
      <c r="B8114" t="s">
        <v>339</v>
      </c>
      <c r="C8114">
        <v>181167585</v>
      </c>
      <c r="D8114">
        <v>1.654e-8</v>
      </c>
      <c r="E8114">
        <v>0.539761048794546</v>
      </c>
      <c r="F8114">
        <v>0.539761048794546</v>
      </c>
      <c r="G8114">
        <v>3</v>
      </c>
    </row>
    <row r="8115" spans="1:7">
      <c r="A8115" t="s">
        <v>8476</v>
      </c>
      <c r="B8115" t="s">
        <v>339</v>
      </c>
      <c r="C8115">
        <v>181167585</v>
      </c>
      <c r="D8115">
        <v>5.807e-7</v>
      </c>
      <c r="E8115">
        <v>0.0172367009747769</v>
      </c>
      <c r="F8115">
        <v>0.745563003908664</v>
      </c>
      <c r="G8115">
        <v>3</v>
      </c>
    </row>
    <row r="8116" spans="1:7">
      <c r="A8116" t="s">
        <v>8477</v>
      </c>
      <c r="B8116" t="s">
        <v>339</v>
      </c>
      <c r="C8116">
        <v>181167585</v>
      </c>
      <c r="D8116">
        <v>1.586e-5</v>
      </c>
      <c r="E8116">
        <v>0.000722542264009579</v>
      </c>
      <c r="F8116">
        <v>0.989773371087863</v>
      </c>
      <c r="G8116">
        <v>3</v>
      </c>
    </row>
    <row r="8117" spans="1:7">
      <c r="A8117" t="s">
        <v>8478</v>
      </c>
      <c r="B8117" t="s">
        <v>339</v>
      </c>
      <c r="C8117">
        <v>181167585</v>
      </c>
      <c r="D8117">
        <v>5.934e-6</v>
      </c>
      <c r="E8117">
        <v>0.00184796532668365</v>
      </c>
      <c r="F8117">
        <v>0.959575341262423</v>
      </c>
      <c r="G8117">
        <v>3</v>
      </c>
    </row>
    <row r="8118" spans="1:7">
      <c r="A8118" t="s">
        <v>8479</v>
      </c>
      <c r="B8118" t="s">
        <v>339</v>
      </c>
      <c r="C8118">
        <v>181167585</v>
      </c>
      <c r="D8118">
        <v>9.735e-6</v>
      </c>
      <c r="E8118">
        <v>0.00115115199802137</v>
      </c>
      <c r="F8118">
        <v>0.983826082209458</v>
      </c>
      <c r="G8118">
        <v>3</v>
      </c>
    </row>
    <row r="8119" spans="1:7">
      <c r="A8119" t="s">
        <v>8480</v>
      </c>
      <c r="B8119" t="s">
        <v>339</v>
      </c>
      <c r="C8119">
        <v>181167585</v>
      </c>
      <c r="D8119">
        <v>1.069e-5</v>
      </c>
      <c r="E8119">
        <v>0.00105273313620913</v>
      </c>
      <c r="F8119">
        <v>0.984878815345667</v>
      </c>
      <c r="G8119">
        <v>3</v>
      </c>
    </row>
    <row r="8120" spans="1:7">
      <c r="A8120" t="s">
        <v>111</v>
      </c>
      <c r="B8120" t="s">
        <v>111</v>
      </c>
      <c r="C8120">
        <v>180594593</v>
      </c>
      <c r="D8120">
        <v>5.349e-11</v>
      </c>
      <c r="E8120">
        <v>0.0355437037360337</v>
      </c>
      <c r="F8120">
        <v>0.0355437037360337</v>
      </c>
      <c r="G8120">
        <v>3</v>
      </c>
    </row>
    <row r="8121" spans="1:7">
      <c r="A8121" t="s">
        <v>8481</v>
      </c>
      <c r="B8121" t="s">
        <v>111</v>
      </c>
      <c r="C8121">
        <v>180594593</v>
      </c>
      <c r="D8121">
        <v>9.534e-10</v>
      </c>
      <c r="E8121">
        <v>0.00213219064008644</v>
      </c>
      <c r="F8121">
        <v>0.898221665970924</v>
      </c>
      <c r="G8121">
        <v>3</v>
      </c>
    </row>
    <row r="8122" spans="1:7">
      <c r="A8122" t="s">
        <v>8482</v>
      </c>
      <c r="B8122" t="s">
        <v>111</v>
      </c>
      <c r="C8122">
        <v>180594593</v>
      </c>
      <c r="D8122">
        <v>2.48e-10</v>
      </c>
      <c r="E8122">
        <v>0.00793572008317498</v>
      </c>
      <c r="F8122">
        <v>0.636588064737732</v>
      </c>
      <c r="G8122">
        <v>3</v>
      </c>
    </row>
    <row r="8123" spans="1:7">
      <c r="A8123" t="s">
        <v>8483</v>
      </c>
      <c r="B8123" t="s">
        <v>111</v>
      </c>
      <c r="C8123">
        <v>180594593</v>
      </c>
      <c r="D8123">
        <v>2.135e-10</v>
      </c>
      <c r="E8123">
        <v>0.00918606518991647</v>
      </c>
      <c r="F8123">
        <v>0.578210234512344</v>
      </c>
      <c r="G8123">
        <v>3</v>
      </c>
    </row>
    <row r="8124" spans="1:7">
      <c r="A8124" t="s">
        <v>8484</v>
      </c>
      <c r="B8124" t="s">
        <v>111</v>
      </c>
      <c r="C8124">
        <v>180594593</v>
      </c>
      <c r="D8124">
        <v>3.918e-10</v>
      </c>
      <c r="E8124">
        <v>0.00507750444138081</v>
      </c>
      <c r="F8124">
        <v>0.810116979463925</v>
      </c>
      <c r="G8124">
        <v>3</v>
      </c>
    </row>
    <row r="8125" spans="1:7">
      <c r="A8125" t="s">
        <v>8485</v>
      </c>
      <c r="B8125" t="s">
        <v>111</v>
      </c>
      <c r="C8125">
        <v>180594593</v>
      </c>
      <c r="D8125">
        <v>1.038e-9</v>
      </c>
      <c r="E8125">
        <v>0.00196255721479067</v>
      </c>
      <c r="F8125">
        <v>0.908295644927861</v>
      </c>
      <c r="G8125">
        <v>3</v>
      </c>
    </row>
    <row r="8126" spans="1:7">
      <c r="A8126" t="s">
        <v>8486</v>
      </c>
      <c r="B8126" t="s">
        <v>111</v>
      </c>
      <c r="C8126">
        <v>180594593</v>
      </c>
      <c r="D8126">
        <v>3.158e-10</v>
      </c>
      <c r="E8126">
        <v>0.00626736660822501</v>
      </c>
      <c r="F8126">
        <v>0.75336714333197</v>
      </c>
      <c r="G8126">
        <v>3</v>
      </c>
    </row>
    <row r="8127" spans="1:7">
      <c r="A8127" t="s">
        <v>8487</v>
      </c>
      <c r="B8127" t="s">
        <v>111</v>
      </c>
      <c r="C8127">
        <v>180594593</v>
      </c>
      <c r="D8127">
        <v>5.963e-10</v>
      </c>
      <c r="E8127">
        <v>0.00337002824185779</v>
      </c>
      <c r="F8127">
        <v>0.877998967969324</v>
      </c>
      <c r="G8127">
        <v>3</v>
      </c>
    </row>
    <row r="8128" spans="1:7">
      <c r="A8128" t="s">
        <v>8488</v>
      </c>
      <c r="B8128" t="s">
        <v>111</v>
      </c>
      <c r="C8128">
        <v>180594593</v>
      </c>
      <c r="D8128">
        <v>4.796e-10</v>
      </c>
      <c r="E8128">
        <v>0.00416807188444481</v>
      </c>
      <c r="F8128">
        <v>0.836776203711636</v>
      </c>
      <c r="G8128">
        <v>3</v>
      </c>
    </row>
    <row r="8129" spans="1:7">
      <c r="A8129" t="s">
        <v>8489</v>
      </c>
      <c r="B8129" t="s">
        <v>111</v>
      </c>
      <c r="C8129">
        <v>180594593</v>
      </c>
      <c r="D8129">
        <v>4.649e-10</v>
      </c>
      <c r="E8129">
        <v>0.00429665298928728</v>
      </c>
      <c r="F8129">
        <v>0.828429856369549</v>
      </c>
      <c r="G8129">
        <v>3</v>
      </c>
    </row>
    <row r="8130" spans="1:7">
      <c r="A8130" t="s">
        <v>8490</v>
      </c>
      <c r="B8130" t="s">
        <v>111</v>
      </c>
      <c r="C8130">
        <v>180594593</v>
      </c>
      <c r="D8130">
        <v>3.125e-10</v>
      </c>
      <c r="E8130">
        <v>0.00633198307381255</v>
      </c>
      <c r="F8130">
        <v>0.740803205316729</v>
      </c>
      <c r="G8130">
        <v>3</v>
      </c>
    </row>
    <row r="8131" spans="1:7">
      <c r="A8131" t="s">
        <v>8491</v>
      </c>
      <c r="B8131" t="s">
        <v>111</v>
      </c>
      <c r="C8131">
        <v>180594593</v>
      </c>
      <c r="D8131">
        <v>4.943e-10</v>
      </c>
      <c r="E8131">
        <v>0.00404705370946418</v>
      </c>
      <c r="F8131">
        <v>0.844987092699084</v>
      </c>
      <c r="G8131">
        <v>3</v>
      </c>
    </row>
    <row r="8132" spans="1:7">
      <c r="A8132" t="s">
        <v>8492</v>
      </c>
      <c r="B8132" t="s">
        <v>111</v>
      </c>
      <c r="C8132">
        <v>180594593</v>
      </c>
      <c r="D8132">
        <v>5.026e-10</v>
      </c>
      <c r="E8132">
        <v>0.00398181559288923</v>
      </c>
      <c r="F8132">
        <v>0.848968908291974</v>
      </c>
      <c r="G8132">
        <v>3</v>
      </c>
    </row>
    <row r="8133" spans="1:7">
      <c r="A8133" t="s">
        <v>8493</v>
      </c>
      <c r="B8133" t="s">
        <v>111</v>
      </c>
      <c r="C8133">
        <v>180594593</v>
      </c>
      <c r="D8133">
        <v>2.111e-10</v>
      </c>
      <c r="E8133">
        <v>0.00928807211201967</v>
      </c>
      <c r="F8133">
        <v>0.569024169322427</v>
      </c>
      <c r="G8133">
        <v>3</v>
      </c>
    </row>
    <row r="8134" spans="1:7">
      <c r="A8134" t="s">
        <v>8494</v>
      </c>
      <c r="B8134" t="s">
        <v>111</v>
      </c>
      <c r="C8134">
        <v>180594593</v>
      </c>
      <c r="D8134">
        <v>3.24e-10</v>
      </c>
      <c r="E8134">
        <v>0.00611244076288629</v>
      </c>
      <c r="F8134">
        <v>0.778225767013399</v>
      </c>
      <c r="G8134">
        <v>3</v>
      </c>
    </row>
    <row r="8135" spans="1:7">
      <c r="A8135" t="s">
        <v>8495</v>
      </c>
      <c r="B8135" t="s">
        <v>111</v>
      </c>
      <c r="C8135">
        <v>180594593</v>
      </c>
      <c r="D8135">
        <v>6.898e-10</v>
      </c>
      <c r="E8135">
        <v>0.00292358615376956</v>
      </c>
      <c r="F8135">
        <v>0.880922554123094</v>
      </c>
      <c r="G8135">
        <v>3</v>
      </c>
    </row>
    <row r="8136" spans="1:7">
      <c r="A8136" t="s">
        <v>8496</v>
      </c>
      <c r="B8136" t="s">
        <v>111</v>
      </c>
      <c r="C8136">
        <v>180594593</v>
      </c>
      <c r="D8136">
        <v>1.197e-9</v>
      </c>
      <c r="E8136">
        <v>0.00170794503503146</v>
      </c>
      <c r="F8136">
        <v>0.919421100671586</v>
      </c>
      <c r="G8136">
        <v>3</v>
      </c>
    </row>
    <row r="8137" spans="1:7">
      <c r="A8137" t="s">
        <v>8497</v>
      </c>
      <c r="B8137" t="s">
        <v>111</v>
      </c>
      <c r="C8137">
        <v>180594593</v>
      </c>
      <c r="D8137">
        <v>3.627e-9</v>
      </c>
      <c r="E8137">
        <v>0.000580026017786296</v>
      </c>
      <c r="F8137">
        <v>0.97743225273354</v>
      </c>
      <c r="G8137">
        <v>3</v>
      </c>
    </row>
    <row r="8138" spans="1:7">
      <c r="A8138" t="s">
        <v>8498</v>
      </c>
      <c r="B8138" t="s">
        <v>111</v>
      </c>
      <c r="C8138">
        <v>180594593</v>
      </c>
      <c r="D8138">
        <v>2.84e-9</v>
      </c>
      <c r="E8138">
        <v>0.000735994180626624</v>
      </c>
      <c r="F8138">
        <v>0.951557887283225</v>
      </c>
      <c r="G8138">
        <v>3</v>
      </c>
    </row>
    <row r="8139" spans="1:7">
      <c r="A8139" t="s">
        <v>8499</v>
      </c>
      <c r="B8139" t="s">
        <v>111</v>
      </c>
      <c r="C8139">
        <v>180594593</v>
      </c>
      <c r="D8139">
        <v>3.451e-9</v>
      </c>
      <c r="E8139">
        <v>0.000608803764081008</v>
      </c>
      <c r="F8139">
        <v>0.970892731145418</v>
      </c>
      <c r="G8139">
        <v>3</v>
      </c>
    </row>
    <row r="8140" spans="1:7">
      <c r="A8140" t="s">
        <v>8500</v>
      </c>
      <c r="B8140" t="s">
        <v>111</v>
      </c>
      <c r="C8140">
        <v>180594593</v>
      </c>
      <c r="D8140">
        <v>4.519e-9</v>
      </c>
      <c r="E8140">
        <v>0.000468276474376361</v>
      </c>
      <c r="F8140">
        <v>0.989436171684732</v>
      </c>
      <c r="G8140">
        <v>3</v>
      </c>
    </row>
    <row r="8141" spans="1:7">
      <c r="A8141" t="s">
        <v>8501</v>
      </c>
      <c r="B8141" t="s">
        <v>111</v>
      </c>
      <c r="C8141">
        <v>180594593</v>
      </c>
      <c r="D8141">
        <v>2.954e-9</v>
      </c>
      <c r="E8141">
        <v>0.00070832201371351</v>
      </c>
      <c r="F8141">
        <v>0.955132771220787</v>
      </c>
      <c r="G8141">
        <v>3</v>
      </c>
    </row>
    <row r="8142" spans="1:7">
      <c r="A8142" t="s">
        <v>8502</v>
      </c>
      <c r="B8142" t="s">
        <v>111</v>
      </c>
      <c r="C8142">
        <v>180594593</v>
      </c>
      <c r="D8142">
        <v>3.022e-9</v>
      </c>
      <c r="E8142">
        <v>0.000692797873679555</v>
      </c>
      <c r="F8142">
        <v>0.957224014490612</v>
      </c>
      <c r="G8142">
        <v>3</v>
      </c>
    </row>
    <row r="8143" spans="1:7">
      <c r="A8143" t="s">
        <v>8503</v>
      </c>
      <c r="B8143" t="s">
        <v>111</v>
      </c>
      <c r="C8143">
        <v>180594593</v>
      </c>
      <c r="D8143">
        <v>2.919e-9</v>
      </c>
      <c r="E8143">
        <v>0.000716590765978825</v>
      </c>
      <c r="F8143">
        <v>0.952999780635305</v>
      </c>
      <c r="G8143">
        <v>3</v>
      </c>
    </row>
    <row r="8144" spans="1:7">
      <c r="A8144" t="s">
        <v>8504</v>
      </c>
      <c r="B8144" t="s">
        <v>111</v>
      </c>
      <c r="C8144">
        <v>180594593</v>
      </c>
      <c r="D8144">
        <v>3.646e-9</v>
      </c>
      <c r="E8144">
        <v>0.000577083439936919</v>
      </c>
      <c r="F8144">
        <v>0.979165975715392</v>
      </c>
      <c r="G8144">
        <v>3</v>
      </c>
    </row>
    <row r="8145" spans="1:7">
      <c r="A8145" t="s">
        <v>8505</v>
      </c>
      <c r="B8145" t="s">
        <v>111</v>
      </c>
      <c r="C8145">
        <v>180594593</v>
      </c>
      <c r="D8145">
        <v>3.223e-9</v>
      </c>
      <c r="E8145">
        <v>0.000650694840755826</v>
      </c>
      <c r="F8145">
        <v>0.965230295509311</v>
      </c>
      <c r="G8145">
        <v>3</v>
      </c>
    </row>
    <row r="8146" spans="1:7">
      <c r="A8146" t="s">
        <v>8506</v>
      </c>
      <c r="B8146" t="s">
        <v>111</v>
      </c>
      <c r="C8146">
        <v>180594593</v>
      </c>
      <c r="D8146">
        <v>3.24e-9</v>
      </c>
      <c r="E8146">
        <v>0.000647370565660119</v>
      </c>
      <c r="F8146">
        <v>0.965877666074972</v>
      </c>
      <c r="G8146">
        <v>3</v>
      </c>
    </row>
    <row r="8147" spans="1:7">
      <c r="A8147" t="s">
        <v>8507</v>
      </c>
      <c r="B8147" t="s">
        <v>111</v>
      </c>
      <c r="C8147">
        <v>180594593</v>
      </c>
      <c r="D8147">
        <v>3.781e-9</v>
      </c>
      <c r="E8147">
        <v>0.000557016786465787</v>
      </c>
      <c r="F8147">
        <v>0.979722992501858</v>
      </c>
      <c r="G8147">
        <v>3</v>
      </c>
    </row>
    <row r="8148" spans="1:7">
      <c r="A8148" t="s">
        <v>8508</v>
      </c>
      <c r="B8148" t="s">
        <v>111</v>
      </c>
      <c r="C8148">
        <v>180594593</v>
      </c>
      <c r="D8148">
        <v>3.159e-10</v>
      </c>
      <c r="E8148">
        <v>0.00626542937244584</v>
      </c>
      <c r="F8148">
        <v>0.759632572704416</v>
      </c>
      <c r="G8148">
        <v>3</v>
      </c>
    </row>
    <row r="8149" spans="1:7">
      <c r="A8149" t="s">
        <v>8509</v>
      </c>
      <c r="B8149" t="s">
        <v>111</v>
      </c>
      <c r="C8149">
        <v>180594593</v>
      </c>
      <c r="D8149">
        <v>1.842e-10</v>
      </c>
      <c r="E8149">
        <v>0.0106110684811793</v>
      </c>
      <c r="F8149">
        <v>0.471976684904306</v>
      </c>
      <c r="G8149">
        <v>3</v>
      </c>
    </row>
    <row r="8150" spans="1:7">
      <c r="A8150" t="s">
        <v>8510</v>
      </c>
      <c r="B8150" t="s">
        <v>111</v>
      </c>
      <c r="C8150">
        <v>180594593</v>
      </c>
      <c r="D8150">
        <v>3.876e-9</v>
      </c>
      <c r="E8150">
        <v>0.000543723487176774</v>
      </c>
      <c r="F8150">
        <v>0.980822445196045</v>
      </c>
      <c r="G8150">
        <v>3</v>
      </c>
    </row>
    <row r="8151" spans="1:7">
      <c r="A8151" t="s">
        <v>8511</v>
      </c>
      <c r="B8151" t="s">
        <v>111</v>
      </c>
      <c r="C8151">
        <v>180594593</v>
      </c>
      <c r="D8151">
        <v>7.985e-10</v>
      </c>
      <c r="E8151">
        <v>0.00253467858095714</v>
      </c>
      <c r="F8151">
        <v>0.891525219010102</v>
      </c>
      <c r="G8151">
        <v>3</v>
      </c>
    </row>
    <row r="8152" spans="1:7">
      <c r="A8152" t="s">
        <v>8512</v>
      </c>
      <c r="B8152" t="s">
        <v>111</v>
      </c>
      <c r="C8152">
        <v>180594593</v>
      </c>
      <c r="D8152">
        <v>1.369e-9</v>
      </c>
      <c r="E8152">
        <v>0.00149841859765323</v>
      </c>
      <c r="F8152">
        <v>0.920919519269239</v>
      </c>
      <c r="G8152">
        <v>3</v>
      </c>
    </row>
    <row r="8153" spans="1:7">
      <c r="A8153" t="s">
        <v>8513</v>
      </c>
      <c r="B8153" t="s">
        <v>111</v>
      </c>
      <c r="C8153">
        <v>180594593</v>
      </c>
      <c r="D8153">
        <v>3.185e-9</v>
      </c>
      <c r="E8153">
        <v>0.000658252272158779</v>
      </c>
      <c r="F8153">
        <v>0.963273264556682</v>
      </c>
      <c r="G8153">
        <v>3</v>
      </c>
    </row>
    <row r="8154" spans="1:7">
      <c r="A8154" t="s">
        <v>8514</v>
      </c>
      <c r="B8154" t="s">
        <v>111</v>
      </c>
      <c r="C8154">
        <v>180594593</v>
      </c>
      <c r="D8154">
        <v>2.604e-9</v>
      </c>
      <c r="E8154">
        <v>0.000800877783333921</v>
      </c>
      <c r="F8154">
        <v>0.943869571384437</v>
      </c>
      <c r="G8154">
        <v>3</v>
      </c>
    </row>
    <row r="8155" spans="1:7">
      <c r="A8155" t="s">
        <v>8515</v>
      </c>
      <c r="B8155" t="s">
        <v>111</v>
      </c>
      <c r="C8155">
        <v>180594593</v>
      </c>
      <c r="D8155">
        <v>2.669e-9</v>
      </c>
      <c r="E8155">
        <v>0.000781876711139419</v>
      </c>
      <c r="F8155">
        <v>0.946241313544378</v>
      </c>
      <c r="G8155">
        <v>3</v>
      </c>
    </row>
    <row r="8156" spans="1:7">
      <c r="A8156" t="s">
        <v>8516</v>
      </c>
      <c r="B8156" t="s">
        <v>111</v>
      </c>
      <c r="C8156">
        <v>180594593</v>
      </c>
      <c r="D8156">
        <v>2.921e-9</v>
      </c>
      <c r="E8156">
        <v>0.000716112994396543</v>
      </c>
      <c r="F8156">
        <v>0.953715893629702</v>
      </c>
      <c r="G8156">
        <v>3</v>
      </c>
    </row>
    <row r="8157" spans="1:7">
      <c r="A8157" t="s">
        <v>8517</v>
      </c>
      <c r="B8157" t="s">
        <v>111</v>
      </c>
      <c r="C8157">
        <v>180594593</v>
      </c>
      <c r="D8157">
        <v>4.442e-9</v>
      </c>
      <c r="E8157">
        <v>0.000476174124309754</v>
      </c>
      <c r="F8157">
        <v>0.988492346185208</v>
      </c>
      <c r="G8157">
        <v>3</v>
      </c>
    </row>
    <row r="8158" spans="1:7">
      <c r="A8158" t="s">
        <v>8518</v>
      </c>
      <c r="B8158" t="s">
        <v>111</v>
      </c>
      <c r="C8158">
        <v>180594593</v>
      </c>
      <c r="D8158">
        <v>3.643e-9</v>
      </c>
      <c r="E8158">
        <v>0.00057754604251521</v>
      </c>
      <c r="F8158">
        <v>0.978588892275455</v>
      </c>
      <c r="G8158">
        <v>3</v>
      </c>
    </row>
    <row r="8159" spans="1:7">
      <c r="A8159" t="s">
        <v>8519</v>
      </c>
      <c r="B8159" t="s">
        <v>111</v>
      </c>
      <c r="C8159">
        <v>180594593</v>
      </c>
      <c r="D8159">
        <v>4.149e-9</v>
      </c>
      <c r="E8159">
        <v>0.000508870473820527</v>
      </c>
      <c r="F8159">
        <v>0.98502350523004</v>
      </c>
      <c r="G8159">
        <v>3</v>
      </c>
    </row>
    <row r="8160" spans="1:7">
      <c r="A8160" t="s">
        <v>8520</v>
      </c>
      <c r="B8160" t="s">
        <v>111</v>
      </c>
      <c r="C8160">
        <v>180594593</v>
      </c>
      <c r="D8160">
        <v>3.102e-9</v>
      </c>
      <c r="E8160">
        <v>0.000675394973636935</v>
      </c>
      <c r="F8160">
        <v>0.959948000362458</v>
      </c>
      <c r="G8160">
        <v>3</v>
      </c>
    </row>
    <row r="8161" spans="1:7">
      <c r="A8161" t="s">
        <v>8521</v>
      </c>
      <c r="B8161" t="s">
        <v>111</v>
      </c>
      <c r="C8161">
        <v>180594593</v>
      </c>
      <c r="D8161">
        <v>4.73e-9</v>
      </c>
      <c r="E8161">
        <v>0.000447936419159177</v>
      </c>
      <c r="F8161">
        <v>0.990348981253977</v>
      </c>
      <c r="G8161">
        <v>3</v>
      </c>
    </row>
    <row r="8162" spans="1:7">
      <c r="A8162" t="s">
        <v>8522</v>
      </c>
      <c r="B8162" t="s">
        <v>111</v>
      </c>
      <c r="C8162">
        <v>180594593</v>
      </c>
      <c r="D8162">
        <v>4.096e-9</v>
      </c>
      <c r="E8162">
        <v>0.000515277910002058</v>
      </c>
      <c r="F8162">
        <v>0.984001672590272</v>
      </c>
      <c r="G8162">
        <v>3</v>
      </c>
    </row>
    <row r="8163" spans="1:7">
      <c r="A8163" t="s">
        <v>8523</v>
      </c>
      <c r="B8163" t="s">
        <v>111</v>
      </c>
      <c r="C8163">
        <v>180594593</v>
      </c>
      <c r="D8163">
        <v>2.45e-10</v>
      </c>
      <c r="E8163">
        <v>0.00803061517053801</v>
      </c>
      <c r="F8163">
        <v>0.628652344654557</v>
      </c>
      <c r="G8163">
        <v>3</v>
      </c>
    </row>
    <row r="8164" spans="1:7">
      <c r="A8164" t="s">
        <v>8524</v>
      </c>
      <c r="B8164" t="s">
        <v>111</v>
      </c>
      <c r="C8164">
        <v>180594593</v>
      </c>
      <c r="D8164">
        <v>3.243e-9</v>
      </c>
      <c r="E8164">
        <v>0.000646787501639181</v>
      </c>
      <c r="F8164">
        <v>0.966524453576611</v>
      </c>
      <c r="G8164">
        <v>3</v>
      </c>
    </row>
    <row r="8165" spans="1:7">
      <c r="A8165" t="s">
        <v>8525</v>
      </c>
      <c r="B8165" t="s">
        <v>111</v>
      </c>
      <c r="C8165">
        <v>180594593</v>
      </c>
      <c r="D8165">
        <v>1.811e-10</v>
      </c>
      <c r="E8165">
        <v>0.0107884960531632</v>
      </c>
      <c r="F8165">
        <v>0.450686571583544</v>
      </c>
      <c r="G8165">
        <v>3</v>
      </c>
    </row>
    <row r="8166" spans="1:7">
      <c r="A8166" t="s">
        <v>8526</v>
      </c>
      <c r="B8166" t="s">
        <v>111</v>
      </c>
      <c r="C8166">
        <v>180594593</v>
      </c>
      <c r="D8166">
        <v>1.967e-10</v>
      </c>
      <c r="E8166">
        <v>0.00995178211791006</v>
      </c>
      <c r="F8166">
        <v>0.492071731277728</v>
      </c>
      <c r="G8166">
        <v>3</v>
      </c>
    </row>
    <row r="8167" spans="1:7">
      <c r="A8167" t="s">
        <v>8527</v>
      </c>
      <c r="B8167" t="s">
        <v>111</v>
      </c>
      <c r="C8167">
        <v>180594593</v>
      </c>
      <c r="D8167">
        <v>2.711e-9</v>
      </c>
      <c r="E8167">
        <v>0.000770077789714654</v>
      </c>
      <c r="F8167">
        <v>0.949342006691429</v>
      </c>
      <c r="G8167">
        <v>3</v>
      </c>
    </row>
    <row r="8168" spans="1:7">
      <c r="A8168" t="s">
        <v>8528</v>
      </c>
      <c r="B8168" t="s">
        <v>111</v>
      </c>
      <c r="C8168">
        <v>180594593</v>
      </c>
      <c r="D8168">
        <v>2.693e-9</v>
      </c>
      <c r="E8168">
        <v>0.000775089962934179</v>
      </c>
      <c r="F8168">
        <v>0.948571928901714</v>
      </c>
      <c r="G8168">
        <v>3</v>
      </c>
    </row>
    <row r="8169" spans="1:7">
      <c r="A8169" t="s">
        <v>8529</v>
      </c>
      <c r="B8169" t="s">
        <v>111</v>
      </c>
      <c r="C8169">
        <v>180594593</v>
      </c>
      <c r="D8169">
        <v>1.115e-9</v>
      </c>
      <c r="E8169">
        <v>0.00183029407166105</v>
      </c>
      <c r="F8169">
        <v>0.917713155636555</v>
      </c>
      <c r="G8169">
        <v>3</v>
      </c>
    </row>
    <row r="8170" spans="1:7">
      <c r="A8170" t="s">
        <v>8530</v>
      </c>
      <c r="B8170" t="s">
        <v>111</v>
      </c>
      <c r="C8170">
        <v>180594593</v>
      </c>
      <c r="D8170">
        <v>2.577e-9</v>
      </c>
      <c r="E8170">
        <v>0.000809048773522887</v>
      </c>
      <c r="F8170">
        <v>0.942261475182742</v>
      </c>
      <c r="G8170">
        <v>3</v>
      </c>
    </row>
    <row r="8171" spans="1:7">
      <c r="A8171" t="s">
        <v>8531</v>
      </c>
      <c r="B8171" t="s">
        <v>111</v>
      </c>
      <c r="C8171">
        <v>180594593</v>
      </c>
      <c r="D8171">
        <v>4.235e-9</v>
      </c>
      <c r="E8171">
        <v>0.000498810507432053</v>
      </c>
      <c r="F8171">
        <v>0.986527713060693</v>
      </c>
      <c r="G8171">
        <v>3</v>
      </c>
    </row>
    <row r="8172" spans="1:7">
      <c r="A8172" t="s">
        <v>8532</v>
      </c>
      <c r="B8172" t="s">
        <v>111</v>
      </c>
      <c r="C8172">
        <v>180594593</v>
      </c>
      <c r="D8172">
        <v>9.931e-10</v>
      </c>
      <c r="E8172">
        <v>0.00204903078799227</v>
      </c>
      <c r="F8172">
        <v>0.900270696758917</v>
      </c>
      <c r="G8172">
        <v>3</v>
      </c>
    </row>
    <row r="8173" spans="1:7">
      <c r="A8173" t="s">
        <v>8533</v>
      </c>
      <c r="B8173" t="s">
        <v>111</v>
      </c>
      <c r="C8173">
        <v>180594593</v>
      </c>
      <c r="D8173">
        <v>3.418e-9</v>
      </c>
      <c r="E8173">
        <v>0.000614525296471494</v>
      </c>
      <c r="F8173">
        <v>0.969674091389787</v>
      </c>
      <c r="G8173">
        <v>3</v>
      </c>
    </row>
    <row r="8174" spans="1:7">
      <c r="A8174" t="s">
        <v>8534</v>
      </c>
      <c r="B8174" t="s">
        <v>111</v>
      </c>
      <c r="C8174">
        <v>180594593</v>
      </c>
      <c r="D8174">
        <v>4.227e-9</v>
      </c>
      <c r="E8174">
        <v>0.000499729267295101</v>
      </c>
      <c r="F8174">
        <v>0.986028902553261</v>
      </c>
      <c r="G8174">
        <v>3</v>
      </c>
    </row>
    <row r="8175" spans="1:7">
      <c r="A8175" t="s">
        <v>8535</v>
      </c>
      <c r="B8175" t="s">
        <v>111</v>
      </c>
      <c r="C8175">
        <v>180594593</v>
      </c>
      <c r="D8175">
        <v>1.635e-9</v>
      </c>
      <c r="E8175">
        <v>0.00126030616952305</v>
      </c>
      <c r="F8175">
        <v>0.924741675166625</v>
      </c>
      <c r="G8175">
        <v>3</v>
      </c>
    </row>
    <row r="8176" spans="1:7">
      <c r="A8176" t="s">
        <v>8536</v>
      </c>
      <c r="B8176" t="s">
        <v>111</v>
      </c>
      <c r="C8176">
        <v>180594593</v>
      </c>
      <c r="D8176">
        <v>4.032e-9</v>
      </c>
      <c r="E8176">
        <v>0.000523236831019571</v>
      </c>
      <c r="F8176">
        <v>0.98348639468027</v>
      </c>
      <c r="G8176">
        <v>3</v>
      </c>
    </row>
    <row r="8177" spans="1:7">
      <c r="A8177" t="s">
        <v>8537</v>
      </c>
      <c r="B8177" t="s">
        <v>111</v>
      </c>
      <c r="C8177">
        <v>180594593</v>
      </c>
      <c r="D8177">
        <v>3.2e-9</v>
      </c>
      <c r="E8177">
        <v>0.000655247901852525</v>
      </c>
      <c r="F8177">
        <v>0.963928512458535</v>
      </c>
      <c r="G8177">
        <v>3</v>
      </c>
    </row>
    <row r="8178" spans="1:7">
      <c r="A8178" t="s">
        <v>8538</v>
      </c>
      <c r="B8178" t="s">
        <v>111</v>
      </c>
      <c r="C8178">
        <v>180594593</v>
      </c>
      <c r="D8178">
        <v>3.178e-10</v>
      </c>
      <c r="E8178">
        <v>0.00622885094240026</v>
      </c>
      <c r="F8178">
        <v>0.772113326250513</v>
      </c>
      <c r="G8178">
        <v>3</v>
      </c>
    </row>
    <row r="8179" spans="1:7">
      <c r="A8179" t="s">
        <v>8539</v>
      </c>
      <c r="B8179" t="s">
        <v>111</v>
      </c>
      <c r="C8179">
        <v>180594593</v>
      </c>
      <c r="D8179">
        <v>4.553e-9</v>
      </c>
      <c r="E8179">
        <v>0.000464873150085338</v>
      </c>
      <c r="F8179">
        <v>0.989901044834818</v>
      </c>
      <c r="G8179">
        <v>3</v>
      </c>
    </row>
    <row r="8180" spans="1:7">
      <c r="A8180" t="s">
        <v>8540</v>
      </c>
      <c r="B8180" t="s">
        <v>111</v>
      </c>
      <c r="C8180">
        <v>180594593</v>
      </c>
      <c r="D8180">
        <v>2.574e-9</v>
      </c>
      <c r="E8180">
        <v>0.000809967111414868</v>
      </c>
      <c r="F8180">
        <v>0.941452426409219</v>
      </c>
      <c r="G8180">
        <v>3</v>
      </c>
    </row>
    <row r="8181" spans="1:7">
      <c r="A8181" t="s">
        <v>8541</v>
      </c>
      <c r="B8181" t="s">
        <v>111</v>
      </c>
      <c r="C8181">
        <v>180594593</v>
      </c>
      <c r="D8181">
        <v>2.573e-9</v>
      </c>
      <c r="E8181">
        <v>0.000810273694044735</v>
      </c>
      <c r="F8181">
        <v>0.940642459297804</v>
      </c>
      <c r="G8181">
        <v>3</v>
      </c>
    </row>
    <row r="8182" spans="1:7">
      <c r="A8182" t="s">
        <v>8542</v>
      </c>
      <c r="B8182" t="s">
        <v>111</v>
      </c>
      <c r="C8182">
        <v>180594593</v>
      </c>
      <c r="D8182">
        <v>5.225e-10</v>
      </c>
      <c r="E8182">
        <v>0.00383374941878123</v>
      </c>
      <c r="F8182">
        <v>0.856698264831811</v>
      </c>
      <c r="G8182">
        <v>3</v>
      </c>
    </row>
    <row r="8183" spans="1:7">
      <c r="A8183" t="s">
        <v>8543</v>
      </c>
      <c r="B8183" t="s">
        <v>111</v>
      </c>
      <c r="C8183">
        <v>180594593</v>
      </c>
      <c r="D8183">
        <v>4.449e-10</v>
      </c>
      <c r="E8183">
        <v>0.00448507580231212</v>
      </c>
      <c r="F8183">
        <v>0.824133203380262</v>
      </c>
      <c r="G8183">
        <v>3</v>
      </c>
    </row>
    <row r="8184" spans="1:7">
      <c r="A8184" t="s">
        <v>8544</v>
      </c>
      <c r="B8184" t="s">
        <v>111</v>
      </c>
      <c r="C8184">
        <v>180594593</v>
      </c>
      <c r="D8184">
        <v>2.299e-9</v>
      </c>
      <c r="E8184">
        <v>0.000904192199326494</v>
      </c>
      <c r="F8184">
        <v>0.933944560352634</v>
      </c>
      <c r="G8184">
        <v>3</v>
      </c>
    </row>
    <row r="8185" spans="1:7">
      <c r="A8185" t="s">
        <v>8545</v>
      </c>
      <c r="B8185" t="s">
        <v>111</v>
      </c>
      <c r="C8185">
        <v>180594593</v>
      </c>
      <c r="D8185">
        <v>2.622e-9</v>
      </c>
      <c r="E8185">
        <v>0.000795522799324781</v>
      </c>
      <c r="F8185">
        <v>0.944665094183761</v>
      </c>
      <c r="G8185">
        <v>3</v>
      </c>
    </row>
    <row r="8186" spans="1:7">
      <c r="A8186" t="s">
        <v>8546</v>
      </c>
      <c r="B8186" t="s">
        <v>111</v>
      </c>
      <c r="C8186">
        <v>180594593</v>
      </c>
      <c r="D8186">
        <v>5.679e-10</v>
      </c>
      <c r="E8186">
        <v>0.00353437546609806</v>
      </c>
      <c r="F8186">
        <v>0.871172926007964</v>
      </c>
      <c r="G8186">
        <v>3</v>
      </c>
    </row>
    <row r="8187" spans="1:7">
      <c r="A8187" t="s">
        <v>8547</v>
      </c>
      <c r="B8187" t="s">
        <v>111</v>
      </c>
      <c r="C8187">
        <v>180594593</v>
      </c>
      <c r="D8187">
        <v>1.009e-9</v>
      </c>
      <c r="E8187">
        <v>0.00201753907642316</v>
      </c>
      <c r="F8187">
        <v>0.90633308771307</v>
      </c>
      <c r="G8187">
        <v>3</v>
      </c>
    </row>
    <row r="8188" spans="1:7">
      <c r="A8188" t="s">
        <v>8548</v>
      </c>
      <c r="B8188" t="s">
        <v>111</v>
      </c>
      <c r="C8188">
        <v>180594593</v>
      </c>
      <c r="D8188">
        <v>8.844e-10</v>
      </c>
      <c r="E8188">
        <v>0.00229426701874012</v>
      </c>
      <c r="F8188">
        <v>0.893819486028842</v>
      </c>
      <c r="G8188">
        <v>3</v>
      </c>
    </row>
    <row r="8189" spans="1:7">
      <c r="A8189" t="s">
        <v>8549</v>
      </c>
      <c r="B8189" t="s">
        <v>111</v>
      </c>
      <c r="C8189">
        <v>180594593</v>
      </c>
      <c r="D8189">
        <v>3.878e-9</v>
      </c>
      <c r="E8189">
        <v>0.000543450540860312</v>
      </c>
      <c r="F8189">
        <v>0.981365895736905</v>
      </c>
      <c r="G8189">
        <v>3</v>
      </c>
    </row>
    <row r="8190" spans="1:7">
      <c r="A8190" t="s">
        <v>8550</v>
      </c>
      <c r="B8190" t="s">
        <v>111</v>
      </c>
      <c r="C8190">
        <v>180594593</v>
      </c>
      <c r="D8190">
        <v>4.079e-10</v>
      </c>
      <c r="E8190">
        <v>0.00488177344943947</v>
      </c>
      <c r="F8190">
        <v>0.814998752913365</v>
      </c>
      <c r="G8190">
        <v>3</v>
      </c>
    </row>
    <row r="8191" spans="1:7">
      <c r="A8191" t="s">
        <v>8551</v>
      </c>
      <c r="B8191" t="s">
        <v>111</v>
      </c>
      <c r="C8191">
        <v>180594593</v>
      </c>
      <c r="D8191">
        <v>2.572e-9</v>
      </c>
      <c r="E8191">
        <v>0.000810580512127381</v>
      </c>
      <c r="F8191">
        <v>0.939832185603759</v>
      </c>
      <c r="G8191">
        <v>3</v>
      </c>
    </row>
    <row r="8192" spans="1:7">
      <c r="A8192" t="s">
        <v>8552</v>
      </c>
      <c r="B8192" t="s">
        <v>111</v>
      </c>
      <c r="C8192">
        <v>180594593</v>
      </c>
      <c r="D8192">
        <v>2.508e-9</v>
      </c>
      <c r="E8192">
        <v>0.000830719393573143</v>
      </c>
      <c r="F8192">
        <v>0.938202963763907</v>
      </c>
      <c r="G8192">
        <v>3</v>
      </c>
    </row>
    <row r="8193" spans="1:7">
      <c r="A8193" t="s">
        <v>8553</v>
      </c>
      <c r="B8193" t="s">
        <v>111</v>
      </c>
      <c r="C8193">
        <v>180594593</v>
      </c>
      <c r="D8193">
        <v>5.669e-10</v>
      </c>
      <c r="E8193">
        <v>0.00354045893392236</v>
      </c>
      <c r="F8193">
        <v>0.867638550541866</v>
      </c>
      <c r="G8193">
        <v>3</v>
      </c>
    </row>
    <row r="8194" spans="1:7">
      <c r="A8194" t="s">
        <v>8554</v>
      </c>
      <c r="B8194" t="s">
        <v>111</v>
      </c>
      <c r="C8194">
        <v>180594593</v>
      </c>
      <c r="D8194">
        <v>1.451e-10</v>
      </c>
      <c r="E8194">
        <v>0.0133971353307547</v>
      </c>
      <c r="F8194">
        <v>0.204381624101474</v>
      </c>
      <c r="G8194">
        <v>3</v>
      </c>
    </row>
    <row r="8195" spans="1:7">
      <c r="A8195" t="s">
        <v>8555</v>
      </c>
      <c r="B8195" t="s">
        <v>111</v>
      </c>
      <c r="C8195">
        <v>180594593</v>
      </c>
      <c r="D8195">
        <v>1.454e-10</v>
      </c>
      <c r="E8195">
        <v>0.0133701214520139</v>
      </c>
      <c r="F8195">
        <v>0.217751745553488</v>
      </c>
      <c r="G8195">
        <v>3</v>
      </c>
    </row>
    <row r="8196" spans="1:7">
      <c r="A8196" t="s">
        <v>8556</v>
      </c>
      <c r="B8196" t="s">
        <v>111</v>
      </c>
      <c r="C8196">
        <v>180594593</v>
      </c>
      <c r="D8196">
        <v>3.059e-9</v>
      </c>
      <c r="E8196">
        <v>0.000684637301642765</v>
      </c>
      <c r="F8196">
        <v>0.958596573821106</v>
      </c>
      <c r="G8196">
        <v>3</v>
      </c>
    </row>
    <row r="8197" spans="1:7">
      <c r="A8197" t="s">
        <v>8557</v>
      </c>
      <c r="B8197" t="s">
        <v>111</v>
      </c>
      <c r="C8197">
        <v>180594593</v>
      </c>
      <c r="D8197">
        <v>1.983e-10</v>
      </c>
      <c r="E8197">
        <v>0.00987332971856881</v>
      </c>
      <c r="F8197">
        <v>0.521779669850609</v>
      </c>
      <c r="G8197">
        <v>3</v>
      </c>
    </row>
    <row r="8198" spans="1:7">
      <c r="A8198" t="s">
        <v>8558</v>
      </c>
      <c r="B8198" t="s">
        <v>111</v>
      </c>
      <c r="C8198">
        <v>180594593</v>
      </c>
      <c r="D8198">
        <v>4.258e-9</v>
      </c>
      <c r="E8198">
        <v>0.00049618806106224</v>
      </c>
      <c r="F8198">
        <v>0.987521453915954</v>
      </c>
      <c r="G8198">
        <v>3</v>
      </c>
    </row>
    <row r="8199" spans="1:7">
      <c r="A8199" t="s">
        <v>8559</v>
      </c>
      <c r="B8199" t="s">
        <v>111</v>
      </c>
      <c r="C8199">
        <v>180594593</v>
      </c>
      <c r="D8199">
        <v>1.971e-9</v>
      </c>
      <c r="E8199">
        <v>0.00105047597066468</v>
      </c>
      <c r="F8199">
        <v>0.928130252220166</v>
      </c>
      <c r="G8199">
        <v>3</v>
      </c>
    </row>
    <row r="8200" spans="1:7">
      <c r="A8200" t="s">
        <v>8560</v>
      </c>
      <c r="B8200" t="s">
        <v>111</v>
      </c>
      <c r="C8200">
        <v>180594593</v>
      </c>
      <c r="D8200">
        <v>3.271e-9</v>
      </c>
      <c r="E8200">
        <v>0.000641396504367408</v>
      </c>
      <c r="F8200">
        <v>0.967811087940511</v>
      </c>
      <c r="G8200">
        <v>3</v>
      </c>
    </row>
    <row r="8201" spans="1:7">
      <c r="A8201" t="s">
        <v>8561</v>
      </c>
      <c r="B8201" t="s">
        <v>111</v>
      </c>
      <c r="C8201">
        <v>180594593</v>
      </c>
      <c r="D8201">
        <v>2.204e-10</v>
      </c>
      <c r="E8201">
        <v>0.00890503686662675</v>
      </c>
      <c r="F8201">
        <v>0.58711527137897</v>
      </c>
      <c r="G8201">
        <v>3</v>
      </c>
    </row>
    <row r="8202" spans="1:7">
      <c r="A8202" t="s">
        <v>8562</v>
      </c>
      <c r="B8202" t="s">
        <v>111</v>
      </c>
      <c r="C8202">
        <v>180594593</v>
      </c>
      <c r="D8202">
        <v>5.544e-10</v>
      </c>
      <c r="E8202">
        <v>0.00361833233624652</v>
      </c>
      <c r="F8202">
        <v>0.864098091607944</v>
      </c>
      <c r="G8202">
        <v>3</v>
      </c>
    </row>
    <row r="8203" spans="1:7">
      <c r="A8203" t="s">
        <v>8563</v>
      </c>
      <c r="B8203" t="s">
        <v>111</v>
      </c>
      <c r="C8203">
        <v>180594593</v>
      </c>
      <c r="D8203">
        <v>4.448e-9</v>
      </c>
      <c r="E8203">
        <v>0.000475549025147538</v>
      </c>
      <c r="F8203">
        <v>0.988967895210356</v>
      </c>
      <c r="G8203">
        <v>3</v>
      </c>
    </row>
    <row r="8204" spans="1:7">
      <c r="A8204" t="s">
        <v>8564</v>
      </c>
      <c r="B8204" t="s">
        <v>111</v>
      </c>
      <c r="C8204">
        <v>180594593</v>
      </c>
      <c r="D8204">
        <v>7.156e-11</v>
      </c>
      <c r="E8204">
        <v>0.026738343190201</v>
      </c>
      <c r="F8204">
        <v>0.0928820267726199</v>
      </c>
      <c r="G8204">
        <v>3</v>
      </c>
    </row>
    <row r="8205" spans="1:7">
      <c r="A8205" t="s">
        <v>8565</v>
      </c>
      <c r="B8205" t="s">
        <v>111</v>
      </c>
      <c r="C8205">
        <v>180594593</v>
      </c>
      <c r="D8205">
        <v>1.709e-10</v>
      </c>
      <c r="E8205">
        <v>0.011417203135019</v>
      </c>
      <c r="F8205">
        <v>0.40661449217992</v>
      </c>
      <c r="G8205">
        <v>3</v>
      </c>
    </row>
    <row r="8206" spans="1:7">
      <c r="A8206" t="s">
        <v>8566</v>
      </c>
      <c r="B8206" t="s">
        <v>111</v>
      </c>
      <c r="C8206">
        <v>180594593</v>
      </c>
      <c r="D8206">
        <v>1.461e-10</v>
      </c>
      <c r="E8206">
        <v>0.0133075158363875</v>
      </c>
      <c r="F8206">
        <v>0.231059261389875</v>
      </c>
      <c r="G8206">
        <v>3</v>
      </c>
    </row>
    <row r="8207" spans="1:7">
      <c r="A8207" t="s">
        <v>8567</v>
      </c>
      <c r="B8207" t="s">
        <v>111</v>
      </c>
      <c r="C8207">
        <v>180594593</v>
      </c>
      <c r="D8207">
        <v>2.199e-9</v>
      </c>
      <c r="E8207">
        <v>0.000944222163205955</v>
      </c>
      <c r="F8207">
        <v>0.932113791107396</v>
      </c>
      <c r="G8207">
        <v>3</v>
      </c>
    </row>
    <row r="8208" spans="1:7">
      <c r="A8208" t="s">
        <v>8568</v>
      </c>
      <c r="B8208" t="s">
        <v>111</v>
      </c>
      <c r="C8208">
        <v>180594593</v>
      </c>
      <c r="D8208">
        <v>2.681e-9</v>
      </c>
      <c r="E8208">
        <v>0.000778468336570209</v>
      </c>
      <c r="F8208">
        <v>0.947019781880948</v>
      </c>
      <c r="G8208">
        <v>3</v>
      </c>
    </row>
    <row r="8209" spans="1:7">
      <c r="A8209" t="s">
        <v>8569</v>
      </c>
      <c r="B8209" t="s">
        <v>111</v>
      </c>
      <c r="C8209">
        <v>180594593</v>
      </c>
      <c r="D8209">
        <v>3.497e-9</v>
      </c>
      <c r="E8209">
        <v>0.000601006234869066</v>
      </c>
      <c r="F8209">
        <v>0.972706044615727</v>
      </c>
      <c r="G8209">
        <v>3</v>
      </c>
    </row>
    <row r="8210" spans="1:7">
      <c r="A8210" t="s">
        <v>8570</v>
      </c>
      <c r="B8210" t="s">
        <v>111</v>
      </c>
      <c r="C8210">
        <v>180594593</v>
      </c>
      <c r="D8210">
        <v>3.497e-9</v>
      </c>
      <c r="E8210">
        <v>0.000601006234869066</v>
      </c>
      <c r="F8210">
        <v>0.973307050850596</v>
      </c>
      <c r="G8210">
        <v>3</v>
      </c>
    </row>
    <row r="8211" spans="1:7">
      <c r="A8211" t="s">
        <v>8571</v>
      </c>
      <c r="B8211" t="s">
        <v>111</v>
      </c>
      <c r="C8211">
        <v>180594593</v>
      </c>
      <c r="D8211">
        <v>1.834e-9</v>
      </c>
      <c r="E8211">
        <v>0.0011268594921167</v>
      </c>
      <c r="F8211">
        <v>0.927079776249501</v>
      </c>
      <c r="G8211">
        <v>3</v>
      </c>
    </row>
    <row r="8212" spans="1:7">
      <c r="A8212" t="s">
        <v>8572</v>
      </c>
      <c r="B8212" t="s">
        <v>111</v>
      </c>
      <c r="C8212">
        <v>180594593</v>
      </c>
      <c r="D8212">
        <v>8.941e-10</v>
      </c>
      <c r="E8212">
        <v>0.00226998930199558</v>
      </c>
      <c r="F8212">
        <v>0.896089475330838</v>
      </c>
      <c r="G8212">
        <v>3</v>
      </c>
    </row>
    <row r="8213" spans="1:7">
      <c r="A8213" t="s">
        <v>8573</v>
      </c>
      <c r="B8213" t="s">
        <v>111</v>
      </c>
      <c r="C8213">
        <v>180594593</v>
      </c>
      <c r="D8213">
        <v>3.044e-9</v>
      </c>
      <c r="E8213">
        <v>0.000687922028851204</v>
      </c>
      <c r="F8213">
        <v>0.957911936519463</v>
      </c>
      <c r="G8213">
        <v>3</v>
      </c>
    </row>
    <row r="8214" spans="1:7">
      <c r="A8214" t="s">
        <v>8574</v>
      </c>
      <c r="B8214" t="s">
        <v>111</v>
      </c>
      <c r="C8214">
        <v>180594593</v>
      </c>
      <c r="D8214">
        <v>3.514e-9</v>
      </c>
      <c r="E8214">
        <v>0.000598175560067506</v>
      </c>
      <c r="F8214">
        <v>0.973905226410663</v>
      </c>
      <c r="G8214">
        <v>3</v>
      </c>
    </row>
    <row r="8215" spans="1:7">
      <c r="A8215" t="s">
        <v>8575</v>
      </c>
      <c r="B8215" t="s">
        <v>111</v>
      </c>
      <c r="C8215">
        <v>180594593</v>
      </c>
      <c r="D8215">
        <v>3.166e-10</v>
      </c>
      <c r="E8215">
        <v>0.00625190260369659</v>
      </c>
      <c r="F8215">
        <v>0.765884475308113</v>
      </c>
      <c r="G8215">
        <v>3</v>
      </c>
    </row>
    <row r="8216" spans="1:7">
      <c r="A8216" t="s">
        <v>8576</v>
      </c>
      <c r="B8216" t="s">
        <v>111</v>
      </c>
      <c r="C8216">
        <v>180594593</v>
      </c>
      <c r="D8216">
        <v>3.318e-9</v>
      </c>
      <c r="E8216">
        <v>0.00063254935114752</v>
      </c>
      <c r="F8216">
        <v>0.968443637291659</v>
      </c>
      <c r="G8216">
        <v>3</v>
      </c>
    </row>
    <row r="8217" spans="1:7">
      <c r="A8217" t="s">
        <v>8577</v>
      </c>
      <c r="B8217" t="s">
        <v>111</v>
      </c>
      <c r="C8217">
        <v>180594593</v>
      </c>
      <c r="D8217">
        <v>1.974e-10</v>
      </c>
      <c r="E8217">
        <v>0.00991730442715601</v>
      </c>
      <c r="F8217">
        <v>0.501989035704884</v>
      </c>
      <c r="G8217">
        <v>3</v>
      </c>
    </row>
    <row r="8218" spans="1:7">
      <c r="A8218" t="s">
        <v>8578</v>
      </c>
      <c r="B8218" t="s">
        <v>111</v>
      </c>
      <c r="C8218">
        <v>180594593</v>
      </c>
      <c r="D8218">
        <v>2.866e-10</v>
      </c>
      <c r="E8218">
        <v>0.00689017928539117</v>
      </c>
      <c r="F8218">
        <v>0.688825498577619</v>
      </c>
      <c r="G8218">
        <v>3</v>
      </c>
    </row>
    <row r="8219" spans="1:7">
      <c r="A8219" t="s">
        <v>8579</v>
      </c>
      <c r="B8219" t="s">
        <v>111</v>
      </c>
      <c r="C8219">
        <v>180594593</v>
      </c>
      <c r="D8219">
        <v>1.589e-10</v>
      </c>
      <c r="E8219">
        <v>0.0122589894987569</v>
      </c>
      <c r="F8219">
        <v>0.371629096721655</v>
      </c>
      <c r="G8219">
        <v>3</v>
      </c>
    </row>
    <row r="8220" spans="1:7">
      <c r="A8220" t="s">
        <v>8580</v>
      </c>
      <c r="B8220" t="s">
        <v>111</v>
      </c>
      <c r="C8220">
        <v>180594593</v>
      </c>
      <c r="D8220">
        <v>1.83e-10</v>
      </c>
      <c r="E8220">
        <v>0.0106790448395829</v>
      </c>
      <c r="F8220">
        <v>0.461365616423127</v>
      </c>
      <c r="G8220">
        <v>3</v>
      </c>
    </row>
    <row r="8221" spans="1:7">
      <c r="A8221" t="s">
        <v>8581</v>
      </c>
      <c r="B8221" t="s">
        <v>111</v>
      </c>
      <c r="C8221">
        <v>180594593</v>
      </c>
      <c r="D8221">
        <v>3.909e-10</v>
      </c>
      <c r="E8221">
        <v>0.00508891628942289</v>
      </c>
      <c r="F8221">
        <v>0.805039475022544</v>
      </c>
      <c r="G8221">
        <v>3</v>
      </c>
    </row>
    <row r="8222" spans="1:7">
      <c r="A8222" t="s">
        <v>8582</v>
      </c>
      <c r="B8222" t="s">
        <v>111</v>
      </c>
      <c r="C8222">
        <v>180594593</v>
      </c>
      <c r="D8222">
        <v>3.714e-10</v>
      </c>
      <c r="E8222">
        <v>0.00534959501550667</v>
      </c>
      <c r="F8222">
        <v>0.78954395002785</v>
      </c>
      <c r="G8222">
        <v>3</v>
      </c>
    </row>
    <row r="8223" spans="1:7">
      <c r="A8223" t="s">
        <v>8583</v>
      </c>
      <c r="B8223" t="s">
        <v>111</v>
      </c>
      <c r="C8223">
        <v>180594593</v>
      </c>
      <c r="D8223">
        <v>2.487e-10</v>
      </c>
      <c r="E8223">
        <v>0.00791390367697327</v>
      </c>
      <c r="F8223">
        <v>0.644501968414706</v>
      </c>
      <c r="G8223">
        <v>3</v>
      </c>
    </row>
    <row r="8224" spans="1:7">
      <c r="A8224" t="s">
        <v>8584</v>
      </c>
      <c r="B8224" t="s">
        <v>111</v>
      </c>
      <c r="C8224">
        <v>180594593</v>
      </c>
      <c r="D8224">
        <v>1.575e-10</v>
      </c>
      <c r="E8224">
        <v>0.0123654595703935</v>
      </c>
      <c r="F8224">
        <v>0.347042886914984</v>
      </c>
      <c r="G8224">
        <v>3</v>
      </c>
    </row>
    <row r="8225" spans="1:7">
      <c r="A8225" t="s">
        <v>8585</v>
      </c>
      <c r="B8225" t="s">
        <v>111</v>
      </c>
      <c r="C8225">
        <v>180594593</v>
      </c>
      <c r="D8225">
        <v>1.974e-10</v>
      </c>
      <c r="E8225">
        <v>0.00991730442715601</v>
      </c>
      <c r="F8225">
        <v>0.51190634013204</v>
      </c>
      <c r="G8225">
        <v>3</v>
      </c>
    </row>
    <row r="8226" spans="1:7">
      <c r="A8226" t="s">
        <v>8586</v>
      </c>
      <c r="B8226" t="s">
        <v>111</v>
      </c>
      <c r="C8226">
        <v>180594593</v>
      </c>
      <c r="D8226">
        <v>4.784e-10</v>
      </c>
      <c r="E8226">
        <v>0.00417827545764195</v>
      </c>
      <c r="F8226">
        <v>0.832608131827191</v>
      </c>
      <c r="G8226">
        <v>3</v>
      </c>
    </row>
    <row r="8227" spans="1:7">
      <c r="A8227" t="s">
        <v>8587</v>
      </c>
      <c r="B8227" t="s">
        <v>111</v>
      </c>
      <c r="C8227">
        <v>180594593</v>
      </c>
      <c r="D8227">
        <v>2.953e-10</v>
      </c>
      <c r="E8227">
        <v>0.00669187916125424</v>
      </c>
      <c r="F8227">
        <v>0.702283098702059</v>
      </c>
      <c r="G8227">
        <v>3</v>
      </c>
    </row>
    <row r="8228" spans="1:7">
      <c r="A8228" t="s">
        <v>8588</v>
      </c>
      <c r="B8228" t="s">
        <v>111</v>
      </c>
      <c r="C8228">
        <v>180594593</v>
      </c>
      <c r="D8228">
        <v>1.561e-10</v>
      </c>
      <c r="E8228">
        <v>0.0124738184357757</v>
      </c>
      <c r="F8228">
        <v>0.33467742734459</v>
      </c>
      <c r="G8228">
        <v>3</v>
      </c>
    </row>
    <row r="8229" spans="1:7">
      <c r="A8229" t="s">
        <v>8589</v>
      </c>
      <c r="B8229" t="s">
        <v>111</v>
      </c>
      <c r="C8229">
        <v>180594593</v>
      </c>
      <c r="D8229">
        <v>1.682e-10</v>
      </c>
      <c r="E8229">
        <v>0.0115962455323689</v>
      </c>
      <c r="F8229">
        <v>0.395197289044901</v>
      </c>
      <c r="G8229">
        <v>3</v>
      </c>
    </row>
    <row r="8230" spans="1:7">
      <c r="A8230" t="s">
        <v>8590</v>
      </c>
      <c r="B8230" t="s">
        <v>111</v>
      </c>
      <c r="C8230">
        <v>180594593</v>
      </c>
      <c r="D8230">
        <v>1.802e-10</v>
      </c>
      <c r="E8230">
        <v>0.010841138065986</v>
      </c>
      <c r="F8230">
        <v>0.439898075530381</v>
      </c>
      <c r="G8230">
        <v>3</v>
      </c>
    </row>
    <row r="8231" spans="1:7">
      <c r="A8231" t="s">
        <v>8591</v>
      </c>
      <c r="B8231" t="s">
        <v>111</v>
      </c>
      <c r="C8231">
        <v>180594593</v>
      </c>
      <c r="D8231">
        <v>3.825e-10</v>
      </c>
      <c r="E8231">
        <v>0.00519798676455298</v>
      </c>
      <c r="F8231">
        <v>0.799950558733121</v>
      </c>
      <c r="G8231">
        <v>3</v>
      </c>
    </row>
    <row r="8232" spans="1:7">
      <c r="A8232" t="s">
        <v>8592</v>
      </c>
      <c r="B8232" t="s">
        <v>111</v>
      </c>
      <c r="C8232">
        <v>180594593</v>
      </c>
      <c r="D8232">
        <v>4.288e-10</v>
      </c>
      <c r="E8232">
        <v>0.00464937466458513</v>
      </c>
      <c r="F8232">
        <v>0.81964812757795</v>
      </c>
      <c r="G8232">
        <v>3</v>
      </c>
    </row>
    <row r="8233" spans="1:7">
      <c r="A8233" t="s">
        <v>8593</v>
      </c>
      <c r="B8233" t="s">
        <v>111</v>
      </c>
      <c r="C8233">
        <v>180594593</v>
      </c>
      <c r="D8233">
        <v>2.33e-10</v>
      </c>
      <c r="E8233">
        <v>0.0084343507301128</v>
      </c>
      <c r="F8233">
        <v>0.604066097682622</v>
      </c>
      <c r="G8233">
        <v>3</v>
      </c>
    </row>
    <row r="8234" spans="1:7">
      <c r="A8234" t="s">
        <v>8594</v>
      </c>
      <c r="B8234" t="s">
        <v>111</v>
      </c>
      <c r="C8234">
        <v>180594593</v>
      </c>
      <c r="D8234">
        <v>2.33e-10</v>
      </c>
      <c r="E8234">
        <v>0.0084343507301128</v>
      </c>
      <c r="F8234">
        <v>0.612500448412735</v>
      </c>
      <c r="G8234">
        <v>3</v>
      </c>
    </row>
    <row r="8235" spans="1:7">
      <c r="A8235" t="s">
        <v>8595</v>
      </c>
      <c r="B8235" t="s">
        <v>111</v>
      </c>
      <c r="C8235">
        <v>180594593</v>
      </c>
      <c r="D8235">
        <v>2.532e-10</v>
      </c>
      <c r="E8235">
        <v>0.00777650405606124</v>
      </c>
      <c r="F8235">
        <v>0.652278472470767</v>
      </c>
      <c r="G8235">
        <v>3</v>
      </c>
    </row>
    <row r="8236" spans="1:7">
      <c r="A8236" t="s">
        <v>8596</v>
      </c>
      <c r="B8236" t="s">
        <v>111</v>
      </c>
      <c r="C8236">
        <v>180594593</v>
      </c>
      <c r="D8236">
        <v>7.29e-10</v>
      </c>
      <c r="E8236">
        <v>0.00277012281996432</v>
      </c>
      <c r="F8236">
        <v>0.883692676943058</v>
      </c>
      <c r="G8236">
        <v>3</v>
      </c>
    </row>
    <row r="8237" spans="1:7">
      <c r="A8237" t="s">
        <v>8597</v>
      </c>
      <c r="B8237" t="s">
        <v>111</v>
      </c>
      <c r="C8237">
        <v>180594593</v>
      </c>
      <c r="D8237">
        <v>3.41e-9</v>
      </c>
      <c r="E8237">
        <v>0.000615928801656664</v>
      </c>
      <c r="F8237">
        <v>0.969059566093316</v>
      </c>
      <c r="G8237">
        <v>3</v>
      </c>
    </row>
    <row r="8238" spans="1:7">
      <c r="A8238" t="s">
        <v>8598</v>
      </c>
      <c r="B8238" t="s">
        <v>111</v>
      </c>
      <c r="C8238">
        <v>180594593</v>
      </c>
      <c r="D8238">
        <v>3.98e-9</v>
      </c>
      <c r="E8238">
        <v>0.000529889515127265</v>
      </c>
      <c r="F8238">
        <v>0.98243584726985</v>
      </c>
      <c r="G8238">
        <v>3</v>
      </c>
    </row>
    <row r="8239" spans="1:7">
      <c r="A8239" t="s">
        <v>8599</v>
      </c>
      <c r="B8239" t="s">
        <v>111</v>
      </c>
      <c r="C8239">
        <v>180594593</v>
      </c>
      <c r="D8239">
        <v>3.515e-9</v>
      </c>
      <c r="E8239">
        <v>0.000598009891790745</v>
      </c>
      <c r="F8239">
        <v>0.974503236302454</v>
      </c>
      <c r="G8239">
        <v>3</v>
      </c>
    </row>
    <row r="8240" spans="1:7">
      <c r="A8240" t="s">
        <v>8600</v>
      </c>
      <c r="B8240" t="s">
        <v>111</v>
      </c>
      <c r="C8240">
        <v>180594593</v>
      </c>
      <c r="D8240">
        <v>5.14e-10</v>
      </c>
      <c r="E8240">
        <v>0.00389560712105661</v>
      </c>
      <c r="F8240">
        <v>0.85286451541303</v>
      </c>
      <c r="G8240">
        <v>3</v>
      </c>
    </row>
    <row r="8241" spans="1:7">
      <c r="A8241" t="s">
        <v>8601</v>
      </c>
      <c r="B8241" t="s">
        <v>111</v>
      </c>
      <c r="C8241">
        <v>180594593</v>
      </c>
      <c r="D8241">
        <v>2.371e-9</v>
      </c>
      <c r="E8241">
        <v>0.000877436629482176</v>
      </c>
      <c r="F8241">
        <v>0.934821996982116</v>
      </c>
      <c r="G8241">
        <v>3</v>
      </c>
    </row>
    <row r="8242" spans="1:7">
      <c r="A8242" t="s">
        <v>8602</v>
      </c>
      <c r="B8242" t="s">
        <v>111</v>
      </c>
      <c r="C8242">
        <v>180594593</v>
      </c>
      <c r="D8242">
        <v>3.086e-10</v>
      </c>
      <c r="E8242">
        <v>0.00641010944829881</v>
      </c>
      <c r="F8242">
        <v>0.721751579338118</v>
      </c>
      <c r="G8242">
        <v>3</v>
      </c>
    </row>
    <row r="8243" spans="1:7">
      <c r="A8243" t="s">
        <v>8603</v>
      </c>
      <c r="B8243" t="s">
        <v>111</v>
      </c>
      <c r="C8243">
        <v>180594593</v>
      </c>
      <c r="D8243">
        <v>7.372e-10</v>
      </c>
      <c r="E8243">
        <v>0.00274006145123272</v>
      </c>
      <c r="F8243">
        <v>0.886432738394291</v>
      </c>
      <c r="G8243">
        <v>3</v>
      </c>
    </row>
    <row r="8244" spans="1:7">
      <c r="A8244" t="s">
        <v>8604</v>
      </c>
      <c r="B8244" t="s">
        <v>111</v>
      </c>
      <c r="C8244">
        <v>180594593</v>
      </c>
      <c r="D8244">
        <v>2.02e-10</v>
      </c>
      <c r="E8244">
        <v>0.00969661701582736</v>
      </c>
      <c r="F8244">
        <v>0.531476286866436</v>
      </c>
      <c r="G8244">
        <v>3</v>
      </c>
    </row>
    <row r="8245" spans="1:7">
      <c r="A8245" t="s">
        <v>8605</v>
      </c>
      <c r="B8245" t="s">
        <v>111</v>
      </c>
      <c r="C8245">
        <v>180594593</v>
      </c>
      <c r="D8245">
        <v>1.482e-10</v>
      </c>
      <c r="E8245">
        <v>0.0131232093787335</v>
      </c>
      <c r="F8245">
        <v>0.28366497090273</v>
      </c>
      <c r="G8245">
        <v>3</v>
      </c>
    </row>
    <row r="8246" spans="1:7">
      <c r="A8246" t="s">
        <v>8606</v>
      </c>
      <c r="B8246" t="s">
        <v>111</v>
      </c>
      <c r="C8246">
        <v>180594593</v>
      </c>
      <c r="D8246">
        <v>1.929e-10</v>
      </c>
      <c r="E8246">
        <v>0.0101432642555115</v>
      </c>
      <c r="F8246">
        <v>0.482119949159818</v>
      </c>
      <c r="G8246">
        <v>3</v>
      </c>
    </row>
    <row r="8247" spans="1:7">
      <c r="A8247" t="s">
        <v>8607</v>
      </c>
      <c r="B8247" t="s">
        <v>111</v>
      </c>
      <c r="C8247">
        <v>180594593</v>
      </c>
      <c r="D8247">
        <v>3.615e-9</v>
      </c>
      <c r="E8247">
        <v>0.000581900224039018</v>
      </c>
      <c r="F8247">
        <v>0.976270326491715</v>
      </c>
      <c r="G8247">
        <v>3</v>
      </c>
    </row>
    <row r="8248" spans="1:7">
      <c r="A8248" t="s">
        <v>8608</v>
      </c>
      <c r="B8248" t="s">
        <v>111</v>
      </c>
      <c r="C8248">
        <v>180594593</v>
      </c>
      <c r="D8248">
        <v>3.251e-9</v>
      </c>
      <c r="E8248">
        <v>0.000645237859533231</v>
      </c>
      <c r="F8248">
        <v>0.967169691436144</v>
      </c>
      <c r="G8248">
        <v>3</v>
      </c>
    </row>
    <row r="8249" spans="1:7">
      <c r="A8249" t="s">
        <v>8609</v>
      </c>
      <c r="B8249" t="s">
        <v>111</v>
      </c>
      <c r="C8249">
        <v>180594593</v>
      </c>
      <c r="D8249">
        <v>3.121e-9</v>
      </c>
      <c r="E8249">
        <v>0.000671391278213705</v>
      </c>
      <c r="F8249">
        <v>0.961291621796443</v>
      </c>
      <c r="G8249">
        <v>3</v>
      </c>
    </row>
    <row r="8250" spans="1:7">
      <c r="A8250" t="s">
        <v>8610</v>
      </c>
      <c r="B8250" t="s">
        <v>111</v>
      </c>
      <c r="C8250">
        <v>180594593</v>
      </c>
      <c r="D8250">
        <v>8.64e-11</v>
      </c>
      <c r="E8250">
        <v>0.0222383742282124</v>
      </c>
      <c r="F8250">
        <v>0.115120401000832</v>
      </c>
      <c r="G8250">
        <v>3</v>
      </c>
    </row>
    <row r="8251" spans="1:7">
      <c r="A8251" t="s">
        <v>8611</v>
      </c>
      <c r="B8251" t="s">
        <v>111</v>
      </c>
      <c r="C8251">
        <v>180594593</v>
      </c>
      <c r="D8251">
        <v>2.92e-10</v>
      </c>
      <c r="E8251">
        <v>0.0067657209631861</v>
      </c>
      <c r="F8251">
        <v>0.695591219540805</v>
      </c>
      <c r="G8251">
        <v>3</v>
      </c>
    </row>
    <row r="8252" spans="1:7">
      <c r="A8252" t="s">
        <v>8612</v>
      </c>
      <c r="B8252" t="s">
        <v>111</v>
      </c>
      <c r="C8252">
        <v>180594593</v>
      </c>
      <c r="D8252">
        <v>3.106e-10</v>
      </c>
      <c r="E8252">
        <v>0.00636980230505838</v>
      </c>
      <c r="F8252">
        <v>0.728121381643176</v>
      </c>
      <c r="G8252">
        <v>3</v>
      </c>
    </row>
    <row r="8253" spans="1:7">
      <c r="A8253" t="s">
        <v>8613</v>
      </c>
      <c r="B8253" t="s">
        <v>111</v>
      </c>
      <c r="C8253">
        <v>180594593</v>
      </c>
      <c r="D8253">
        <v>3.465e-9</v>
      </c>
      <c r="E8253">
        <v>0.000606408961658466</v>
      </c>
      <c r="F8253">
        <v>0.971499140107077</v>
      </c>
      <c r="G8253">
        <v>3</v>
      </c>
    </row>
    <row r="8254" spans="1:7">
      <c r="A8254" t="s">
        <v>8614</v>
      </c>
      <c r="B8254" t="s">
        <v>111</v>
      </c>
      <c r="C8254">
        <v>180594593</v>
      </c>
      <c r="D8254">
        <v>3.048e-10</v>
      </c>
      <c r="E8254">
        <v>0.00648813381257703</v>
      </c>
      <c r="F8254">
        <v>0.715341469889819</v>
      </c>
      <c r="G8254">
        <v>3</v>
      </c>
    </row>
    <row r="8255" spans="1:7">
      <c r="A8255" t="s">
        <v>8615</v>
      </c>
      <c r="B8255" t="s">
        <v>111</v>
      </c>
      <c r="C8255">
        <v>180594593</v>
      </c>
      <c r="D8255">
        <v>2.504e-9</v>
      </c>
      <c r="E8255">
        <v>0.00083201182905245</v>
      </c>
      <c r="F8255">
        <v>0.937372244370334</v>
      </c>
      <c r="G8255">
        <v>3</v>
      </c>
    </row>
    <row r="8256" spans="1:7">
      <c r="A8256" t="s">
        <v>8616</v>
      </c>
      <c r="B8256" t="s">
        <v>111</v>
      </c>
      <c r="C8256">
        <v>180594593</v>
      </c>
      <c r="D8256">
        <v>6.234e-11</v>
      </c>
      <c r="E8256">
        <v>0.0305999798463851</v>
      </c>
      <c r="F8256">
        <v>0.0661436835824188</v>
      </c>
      <c r="G8256">
        <v>3</v>
      </c>
    </row>
    <row r="8257" spans="1:7">
      <c r="A8257" t="s">
        <v>8617</v>
      </c>
      <c r="B8257" t="s">
        <v>111</v>
      </c>
      <c r="C8257">
        <v>180594593</v>
      </c>
      <c r="D8257">
        <v>2.634e-10</v>
      </c>
      <c r="E8257">
        <v>0.00748225875596051</v>
      </c>
      <c r="F8257">
        <v>0.667268043103043</v>
      </c>
      <c r="G8257">
        <v>3</v>
      </c>
    </row>
    <row r="8258" spans="1:7">
      <c r="A8258" t="s">
        <v>8618</v>
      </c>
      <c r="B8258" t="s">
        <v>111</v>
      </c>
      <c r="C8258">
        <v>180594593</v>
      </c>
      <c r="D8258">
        <v>1.433e-10</v>
      </c>
      <c r="E8258">
        <v>0.0135615678579967</v>
      </c>
      <c r="F8258">
        <v>0.164144998060416</v>
      </c>
      <c r="G8258">
        <v>3</v>
      </c>
    </row>
    <row r="8259" spans="1:7">
      <c r="A8259" t="s">
        <v>8619</v>
      </c>
      <c r="B8259" t="s">
        <v>111</v>
      </c>
      <c r="C8259">
        <v>180594593</v>
      </c>
      <c r="D8259">
        <v>2.686e-9</v>
      </c>
      <c r="E8259">
        <v>0.000777057057831817</v>
      </c>
      <c r="F8259">
        <v>0.94779683893878</v>
      </c>
      <c r="G8259">
        <v>3</v>
      </c>
    </row>
    <row r="8260" spans="1:7">
      <c r="A8260" t="s">
        <v>8620</v>
      </c>
      <c r="B8260" t="s">
        <v>111</v>
      </c>
      <c r="C8260">
        <v>180594593</v>
      </c>
      <c r="D8260">
        <v>3.633e-9</v>
      </c>
      <c r="E8260">
        <v>0.000579093499399503</v>
      </c>
      <c r="F8260">
        <v>0.97801134623294</v>
      </c>
      <c r="G8260">
        <v>3</v>
      </c>
    </row>
    <row r="8261" spans="1:7">
      <c r="A8261" t="s">
        <v>8621</v>
      </c>
      <c r="B8261" t="s">
        <v>111</v>
      </c>
      <c r="C8261">
        <v>180594593</v>
      </c>
      <c r="D8261">
        <v>2.174e-9</v>
      </c>
      <c r="E8261">
        <v>0.000954797843103723</v>
      </c>
      <c r="F8261">
        <v>0.93116956894419</v>
      </c>
      <c r="G8261">
        <v>3</v>
      </c>
    </row>
    <row r="8262" spans="1:7">
      <c r="A8262" t="s">
        <v>8622</v>
      </c>
      <c r="B8262" t="s">
        <v>111</v>
      </c>
      <c r="C8262">
        <v>180594593</v>
      </c>
      <c r="D8262">
        <v>1.997e-9</v>
      </c>
      <c r="E8262">
        <v>0.00103714907847039</v>
      </c>
      <c r="F8262">
        <v>0.930214771101086</v>
      </c>
      <c r="G8262">
        <v>3</v>
      </c>
    </row>
    <row r="8263" spans="1:7">
      <c r="A8263" t="s">
        <v>8623</v>
      </c>
      <c r="B8263" t="s">
        <v>111</v>
      </c>
      <c r="C8263">
        <v>180594593</v>
      </c>
      <c r="D8263">
        <v>3.79e-9</v>
      </c>
      <c r="E8263">
        <v>0.000555729207010335</v>
      </c>
      <c r="F8263">
        <v>0.980278721708868</v>
      </c>
      <c r="G8263">
        <v>3</v>
      </c>
    </row>
    <row r="8264" spans="1:7">
      <c r="A8264" t="s">
        <v>8624</v>
      </c>
      <c r="B8264" t="s">
        <v>111</v>
      </c>
      <c r="C8264">
        <v>180594593</v>
      </c>
      <c r="D8264">
        <v>3.117e-9</v>
      </c>
      <c r="E8264">
        <v>0.000672230155771342</v>
      </c>
      <c r="F8264">
        <v>0.960620230518229</v>
      </c>
      <c r="G8264">
        <v>3</v>
      </c>
    </row>
    <row r="8265" spans="1:7">
      <c r="A8265" t="s">
        <v>8625</v>
      </c>
      <c r="B8265" t="s">
        <v>111</v>
      </c>
      <c r="C8265">
        <v>180594593</v>
      </c>
      <c r="D8265">
        <v>7.911e-10</v>
      </c>
      <c r="E8265">
        <v>0.0025578020348544</v>
      </c>
      <c r="F8265">
        <v>0.888990540429145</v>
      </c>
      <c r="G8265">
        <v>3</v>
      </c>
    </row>
    <row r="8266" spans="1:7">
      <c r="A8266" t="s">
        <v>8626</v>
      </c>
      <c r="B8266" t="s">
        <v>111</v>
      </c>
      <c r="C8266">
        <v>180594593</v>
      </c>
      <c r="D8266">
        <v>1.477e-10</v>
      </c>
      <c r="E8266">
        <v>0.0131666216495934</v>
      </c>
      <c r="F8266">
        <v>0.2574012220538</v>
      </c>
      <c r="G8266">
        <v>3</v>
      </c>
    </row>
    <row r="8267" spans="1:7">
      <c r="A8267" t="s">
        <v>8627</v>
      </c>
      <c r="B8267" t="s">
        <v>111</v>
      </c>
      <c r="C8267">
        <v>180594593</v>
      </c>
      <c r="D8267">
        <v>2.307e-10</v>
      </c>
      <c r="E8267">
        <v>0.00851647557353911</v>
      </c>
      <c r="F8267">
        <v>0.595631746952509</v>
      </c>
      <c r="G8267">
        <v>3</v>
      </c>
    </row>
    <row r="8268" spans="1:7">
      <c r="A8268" t="s">
        <v>8628</v>
      </c>
      <c r="B8268" t="s">
        <v>111</v>
      </c>
      <c r="C8268">
        <v>180594593</v>
      </c>
      <c r="D8268">
        <v>1.58e-10</v>
      </c>
      <c r="E8268">
        <v>0.0123272203079147</v>
      </c>
      <c r="F8268">
        <v>0.359370107222898</v>
      </c>
      <c r="G8268">
        <v>3</v>
      </c>
    </row>
    <row r="8269" spans="1:7">
      <c r="A8269" t="s">
        <v>8629</v>
      </c>
      <c r="B8269" t="s">
        <v>111</v>
      </c>
      <c r="C8269">
        <v>180594593</v>
      </c>
      <c r="D8269">
        <v>2.422e-10</v>
      </c>
      <c r="E8269">
        <v>0.00812128107128426</v>
      </c>
      <c r="F8269">
        <v>0.620621729484019</v>
      </c>
      <c r="G8269">
        <v>3</v>
      </c>
    </row>
    <row r="8270" spans="1:7">
      <c r="A8270" t="s">
        <v>8630</v>
      </c>
      <c r="B8270" t="s">
        <v>111</v>
      </c>
      <c r="C8270">
        <v>180594593</v>
      </c>
      <c r="D8270">
        <v>1.977e-9</v>
      </c>
      <c r="E8270">
        <v>0.00104736980244989</v>
      </c>
      <c r="F8270">
        <v>0.929177622022615</v>
      </c>
      <c r="G8270">
        <v>3</v>
      </c>
    </row>
    <row r="8271" spans="1:7">
      <c r="A8271" t="s">
        <v>8631</v>
      </c>
      <c r="B8271" t="s">
        <v>111</v>
      </c>
      <c r="C8271">
        <v>180594593</v>
      </c>
      <c r="D8271">
        <v>1.703e-9</v>
      </c>
      <c r="E8271">
        <v>0.00121124159075922</v>
      </c>
      <c r="F8271">
        <v>0.925952916757384</v>
      </c>
      <c r="G8271">
        <v>3</v>
      </c>
    </row>
    <row r="8272" spans="1:7">
      <c r="A8272" t="s">
        <v>8632</v>
      </c>
      <c r="B8272" t="s">
        <v>111</v>
      </c>
      <c r="C8272">
        <v>180594593</v>
      </c>
      <c r="D8272">
        <v>2.583e-9</v>
      </c>
      <c r="E8272">
        <v>0.000807218418360848</v>
      </c>
      <c r="F8272">
        <v>0.943068693601103</v>
      </c>
      <c r="G8272">
        <v>3</v>
      </c>
    </row>
    <row r="8273" spans="1:7">
      <c r="A8273" t="s">
        <v>8633</v>
      </c>
      <c r="B8273" t="s">
        <v>111</v>
      </c>
      <c r="C8273">
        <v>180594593</v>
      </c>
      <c r="D8273">
        <v>1.196e-10</v>
      </c>
      <c r="E8273">
        <v>0.0161825635721016</v>
      </c>
      <c r="F8273">
        <v>0.150583430202419</v>
      </c>
      <c r="G8273">
        <v>3</v>
      </c>
    </row>
    <row r="8274" spans="1:7">
      <c r="A8274" t="s">
        <v>8634</v>
      </c>
      <c r="B8274" t="s">
        <v>111</v>
      </c>
      <c r="C8274">
        <v>180594593</v>
      </c>
      <c r="D8274">
        <v>1.628e-10</v>
      </c>
      <c r="E8274">
        <v>0.0119719467908763</v>
      </c>
      <c r="F8274">
        <v>0.383601043512532</v>
      </c>
      <c r="G8274">
        <v>3</v>
      </c>
    </row>
    <row r="8275" spans="1:7">
      <c r="A8275" t="s">
        <v>8635</v>
      </c>
      <c r="B8275" t="s">
        <v>111</v>
      </c>
      <c r="C8275">
        <v>180594593</v>
      </c>
      <c r="D8275">
        <v>1.607e-9</v>
      </c>
      <c r="E8275">
        <v>0.00128170116833741</v>
      </c>
      <c r="F8275">
        <v>0.922201220437577</v>
      </c>
      <c r="G8275">
        <v>3</v>
      </c>
    </row>
    <row r="8276" spans="1:7">
      <c r="A8276" t="s">
        <v>8636</v>
      </c>
      <c r="B8276" t="s">
        <v>111</v>
      </c>
      <c r="C8276">
        <v>180594593</v>
      </c>
      <c r="D8276">
        <v>1.006e-9</v>
      </c>
      <c r="E8276">
        <v>0.00202340561409335</v>
      </c>
      <c r="F8276">
        <v>0.90229410237301</v>
      </c>
      <c r="G8276">
        <v>3</v>
      </c>
    </row>
    <row r="8277" spans="1:7">
      <c r="A8277" t="s">
        <v>8637</v>
      </c>
      <c r="B8277" t="s">
        <v>111</v>
      </c>
      <c r="C8277">
        <v>180594593</v>
      </c>
      <c r="D8277">
        <v>3.615e-9</v>
      </c>
      <c r="E8277">
        <v>0.000581900224039018</v>
      </c>
      <c r="F8277">
        <v>0.976852226715754</v>
      </c>
      <c r="G8277">
        <v>3</v>
      </c>
    </row>
    <row r="8278" spans="1:7">
      <c r="A8278" t="s">
        <v>8638</v>
      </c>
      <c r="B8278" t="s">
        <v>111</v>
      </c>
      <c r="C8278">
        <v>180594593</v>
      </c>
      <c r="D8278">
        <v>4.115e-9</v>
      </c>
      <c r="E8278">
        <v>0.000512962165947471</v>
      </c>
      <c r="F8278">
        <v>0.98451463475622</v>
      </c>
      <c r="G8278">
        <v>3</v>
      </c>
    </row>
    <row r="8279" spans="1:7">
      <c r="A8279" t="s">
        <v>8639</v>
      </c>
      <c r="B8279" t="s">
        <v>111</v>
      </c>
      <c r="C8279">
        <v>180594593</v>
      </c>
      <c r="D8279">
        <v>3e-9</v>
      </c>
      <c r="E8279">
        <v>0.00069774433378876</v>
      </c>
      <c r="F8279">
        <v>0.956531216616932</v>
      </c>
      <c r="G8279">
        <v>3</v>
      </c>
    </row>
    <row r="8280" spans="1:7">
      <c r="A8280" t="s">
        <v>8640</v>
      </c>
      <c r="B8280" t="s">
        <v>111</v>
      </c>
      <c r="C8280">
        <v>180594593</v>
      </c>
      <c r="D8280">
        <v>3.551e-9</v>
      </c>
      <c r="E8280">
        <v>0.000592107202385978</v>
      </c>
      <c r="F8280">
        <v>0.975688426267676</v>
      </c>
      <c r="G8280">
        <v>3</v>
      </c>
    </row>
    <row r="8281" spans="1:7">
      <c r="A8281" t="s">
        <v>8641</v>
      </c>
      <c r="B8281" t="s">
        <v>111</v>
      </c>
      <c r="C8281">
        <v>180594593</v>
      </c>
      <c r="D8281">
        <v>3.545e-9</v>
      </c>
      <c r="E8281">
        <v>0.000593082762835837</v>
      </c>
      <c r="F8281">
        <v>0.97509631906529</v>
      </c>
      <c r="G8281">
        <v>3</v>
      </c>
    </row>
    <row r="8282" spans="1:7">
      <c r="A8282" t="s">
        <v>8642</v>
      </c>
      <c r="B8282" t="s">
        <v>111</v>
      </c>
      <c r="C8282">
        <v>180594593</v>
      </c>
      <c r="D8282">
        <v>2.626e-9</v>
      </c>
      <c r="E8282">
        <v>0.000794342649477326</v>
      </c>
      <c r="F8282">
        <v>0.945459436833239</v>
      </c>
      <c r="G8282">
        <v>3</v>
      </c>
    </row>
    <row r="8283" spans="1:7">
      <c r="A8283" t="s">
        <v>8643</v>
      </c>
      <c r="B8283" t="s">
        <v>111</v>
      </c>
      <c r="C8283">
        <v>180594593</v>
      </c>
      <c r="D8283">
        <v>2.546e-9</v>
      </c>
      <c r="E8283">
        <v>0.00081864132772514</v>
      </c>
      <c r="F8283">
        <v>0.939021605091632</v>
      </c>
      <c r="G8283">
        <v>3</v>
      </c>
    </row>
    <row r="8284" spans="1:7">
      <c r="A8284" t="s">
        <v>8644</v>
      </c>
      <c r="B8284" t="s">
        <v>111</v>
      </c>
      <c r="C8284">
        <v>180594593</v>
      </c>
      <c r="D8284">
        <v>2.242e-9</v>
      </c>
      <c r="E8284">
        <v>0.00092657704591141</v>
      </c>
      <c r="F8284">
        <v>0.933040368153307</v>
      </c>
      <c r="G8284">
        <v>3</v>
      </c>
    </row>
    <row r="8285" spans="1:7">
      <c r="A8285" t="s">
        <v>8645</v>
      </c>
      <c r="B8285" t="s">
        <v>111</v>
      </c>
      <c r="C8285">
        <v>180594593</v>
      </c>
      <c r="D8285">
        <v>3.099e-9</v>
      </c>
      <c r="E8285">
        <v>0.000676031567715174</v>
      </c>
      <c r="F8285">
        <v>0.959272605388821</v>
      </c>
      <c r="G8285">
        <v>3</v>
      </c>
    </row>
    <row r="8286" spans="1:7">
      <c r="A8286" t="s">
        <v>8646</v>
      </c>
      <c r="B8286" t="s">
        <v>111</v>
      </c>
      <c r="C8286">
        <v>180594593</v>
      </c>
      <c r="D8286">
        <v>1.609e-9</v>
      </c>
      <c r="E8286">
        <v>0.00128014855952535</v>
      </c>
      <c r="F8286">
        <v>0.923481368997102</v>
      </c>
      <c r="G8286">
        <v>3</v>
      </c>
    </row>
    <row r="8287" spans="1:7">
      <c r="A8287" t="s">
        <v>8647</v>
      </c>
      <c r="B8287" t="s">
        <v>111</v>
      </c>
      <c r="C8287">
        <v>180594593</v>
      </c>
      <c r="D8287">
        <v>3.468e-9</v>
      </c>
      <c r="E8287">
        <v>0.000605898273780801</v>
      </c>
      <c r="F8287">
        <v>0.972105038380858</v>
      </c>
      <c r="G8287">
        <v>3</v>
      </c>
    </row>
    <row r="8288" spans="1:7">
      <c r="A8288" t="s">
        <v>8648</v>
      </c>
      <c r="B8288" t="s">
        <v>111</v>
      </c>
      <c r="C8288">
        <v>180594593</v>
      </c>
      <c r="D8288">
        <v>4e-9</v>
      </c>
      <c r="E8288">
        <v>0.000527310579400696</v>
      </c>
      <c r="F8288">
        <v>0.982963157849251</v>
      </c>
      <c r="G8288">
        <v>3</v>
      </c>
    </row>
    <row r="8289" spans="1:7">
      <c r="A8289" t="s">
        <v>8649</v>
      </c>
      <c r="B8289" t="s">
        <v>111</v>
      </c>
      <c r="C8289">
        <v>180594593</v>
      </c>
      <c r="D8289">
        <v>3.221e-9</v>
      </c>
      <c r="E8289">
        <v>0.000651088210020944</v>
      </c>
      <c r="F8289">
        <v>0.964579600668556</v>
      </c>
      <c r="G8289">
        <v>3</v>
      </c>
    </row>
    <row r="8290" spans="1:7">
      <c r="A8290" t="s">
        <v>8650</v>
      </c>
      <c r="B8290" t="s">
        <v>111</v>
      </c>
      <c r="C8290">
        <v>180594593</v>
      </c>
      <c r="D8290">
        <v>1.007e-9</v>
      </c>
      <c r="E8290">
        <v>0.00202144626363714</v>
      </c>
      <c r="F8290">
        <v>0.904315548636647</v>
      </c>
      <c r="G8290">
        <v>3</v>
      </c>
    </row>
    <row r="8291" spans="1:7">
      <c r="A8291" t="s">
        <v>8651</v>
      </c>
      <c r="B8291" t="s">
        <v>111</v>
      </c>
      <c r="C8291">
        <v>180594593</v>
      </c>
      <c r="D8291">
        <v>2.409e-9</v>
      </c>
      <c r="E8291">
        <v>0.000863952655734645</v>
      </c>
      <c r="F8291">
        <v>0.93568594963785</v>
      </c>
      <c r="G8291">
        <v>3</v>
      </c>
    </row>
    <row r="8292" spans="1:7">
      <c r="A8292" t="s">
        <v>8652</v>
      </c>
      <c r="B8292" t="s">
        <v>111</v>
      </c>
      <c r="C8292">
        <v>180594593</v>
      </c>
      <c r="D8292">
        <v>1.712e-10</v>
      </c>
      <c r="E8292">
        <v>0.0113976543533368</v>
      </c>
      <c r="F8292">
        <v>0.418012146533256</v>
      </c>
      <c r="G8292">
        <v>3</v>
      </c>
    </row>
    <row r="8293" spans="1:7">
      <c r="A8293" t="s">
        <v>8653</v>
      </c>
      <c r="B8293" t="s">
        <v>111</v>
      </c>
      <c r="C8293">
        <v>180594593</v>
      </c>
      <c r="D8293">
        <v>1.447e-10</v>
      </c>
      <c r="E8293">
        <v>0.0134333261828634</v>
      </c>
      <c r="F8293">
        <v>0.177578324243279</v>
      </c>
      <c r="G8293">
        <v>3</v>
      </c>
    </row>
    <row r="8294" spans="1:7">
      <c r="A8294" t="s">
        <v>8654</v>
      </c>
      <c r="B8294" t="s">
        <v>111</v>
      </c>
      <c r="C8294">
        <v>180594593</v>
      </c>
      <c r="D8294">
        <v>1.45e-10</v>
      </c>
      <c r="E8294">
        <v>0.0134061645274396</v>
      </c>
      <c r="F8294">
        <v>0.190984488770719</v>
      </c>
      <c r="G8294">
        <v>3</v>
      </c>
    </row>
    <row r="8295" spans="1:7">
      <c r="A8295" t="s">
        <v>8655</v>
      </c>
      <c r="B8295" t="s">
        <v>111</v>
      </c>
      <c r="C8295">
        <v>180594593</v>
      </c>
      <c r="D8295">
        <v>2.097e-10</v>
      </c>
      <c r="E8295">
        <v>0.009348642440542</v>
      </c>
      <c r="F8295">
        <v>0.550387454769865</v>
      </c>
      <c r="G8295">
        <v>3</v>
      </c>
    </row>
    <row r="8296" spans="1:7">
      <c r="A8296" t="s">
        <v>8656</v>
      </c>
      <c r="B8296" t="s">
        <v>111</v>
      </c>
      <c r="C8296">
        <v>180594593</v>
      </c>
      <c r="D8296">
        <v>2.097e-10</v>
      </c>
      <c r="E8296">
        <v>0.009348642440542</v>
      </c>
      <c r="F8296">
        <v>0.559736097210407</v>
      </c>
      <c r="G8296">
        <v>3</v>
      </c>
    </row>
    <row r="8297" spans="1:7">
      <c r="A8297" t="s">
        <v>8657</v>
      </c>
      <c r="B8297" t="s">
        <v>111</v>
      </c>
      <c r="C8297">
        <v>180594593</v>
      </c>
      <c r="D8297">
        <v>1.476e-10</v>
      </c>
      <c r="E8297">
        <v>0.013175339014332</v>
      </c>
      <c r="F8297">
        <v>0.244234600404207</v>
      </c>
      <c r="G8297">
        <v>3</v>
      </c>
    </row>
    <row r="8298" spans="1:7">
      <c r="A8298" t="s">
        <v>8658</v>
      </c>
      <c r="B8298" t="s">
        <v>111</v>
      </c>
      <c r="C8298">
        <v>180594593</v>
      </c>
      <c r="D8298">
        <v>1.48e-10</v>
      </c>
      <c r="E8298">
        <v>0.0131405394701958</v>
      </c>
      <c r="F8298">
        <v>0.270541761523996</v>
      </c>
      <c r="G8298">
        <v>3</v>
      </c>
    </row>
    <row r="8299" spans="1:7">
      <c r="A8299" t="s">
        <v>8659</v>
      </c>
      <c r="B8299" t="s">
        <v>111</v>
      </c>
      <c r="C8299">
        <v>180594593</v>
      </c>
      <c r="D8299">
        <v>1.545e-10</v>
      </c>
      <c r="E8299">
        <v>0.012600035339557</v>
      </c>
      <c r="F8299">
        <v>0.322203608908815</v>
      </c>
      <c r="G8299">
        <v>3</v>
      </c>
    </row>
    <row r="8300" spans="1:7">
      <c r="A8300" t="s">
        <v>8660</v>
      </c>
      <c r="B8300" t="s">
        <v>111</v>
      </c>
      <c r="C8300">
        <v>180594593</v>
      </c>
      <c r="D8300">
        <v>2.625e-10</v>
      </c>
      <c r="E8300">
        <v>0.00750731187631598</v>
      </c>
      <c r="F8300">
        <v>0.659785784347083</v>
      </c>
      <c r="G8300">
        <v>3</v>
      </c>
    </row>
    <row r="8301" spans="1:7">
      <c r="A8301" t="s">
        <v>8661</v>
      </c>
      <c r="B8301" t="s">
        <v>111</v>
      </c>
      <c r="C8301">
        <v>180594593</v>
      </c>
      <c r="D8301">
        <v>2.737e-10</v>
      </c>
      <c r="E8301">
        <v>0.00720714517095297</v>
      </c>
      <c r="F8301">
        <v>0.681935319292227</v>
      </c>
      <c r="G8301">
        <v>3</v>
      </c>
    </row>
    <row r="8302" spans="1:7">
      <c r="A8302" t="s">
        <v>8662</v>
      </c>
      <c r="B8302" t="s">
        <v>111</v>
      </c>
      <c r="C8302">
        <v>180594593</v>
      </c>
      <c r="D8302">
        <v>1.078e-9</v>
      </c>
      <c r="E8302">
        <v>0.00189151875906237</v>
      </c>
      <c r="F8302">
        <v>0.91400661433391</v>
      </c>
      <c r="G8302">
        <v>3</v>
      </c>
    </row>
    <row r="8303" spans="1:7">
      <c r="A8303" t="s">
        <v>8663</v>
      </c>
      <c r="B8303" t="s">
        <v>111</v>
      </c>
      <c r="C8303">
        <v>180594593</v>
      </c>
      <c r="D8303">
        <v>1.087e-9</v>
      </c>
      <c r="E8303">
        <v>0.00187624723098361</v>
      </c>
      <c r="F8303">
        <v>0.915882861564894</v>
      </c>
      <c r="G8303">
        <v>3</v>
      </c>
    </row>
    <row r="8304" spans="1:7">
      <c r="A8304" t="s">
        <v>8664</v>
      </c>
      <c r="B8304" t="s">
        <v>111</v>
      </c>
      <c r="C8304">
        <v>180594593</v>
      </c>
      <c r="D8304">
        <v>1.061e-9</v>
      </c>
      <c r="E8304">
        <v>0.00192106336577454</v>
      </c>
      <c r="F8304">
        <v>0.910216708293635</v>
      </c>
      <c r="G8304">
        <v>3</v>
      </c>
    </row>
    <row r="8305" spans="1:7">
      <c r="A8305" t="s">
        <v>8665</v>
      </c>
      <c r="B8305" t="s">
        <v>111</v>
      </c>
      <c r="C8305">
        <v>180594593</v>
      </c>
      <c r="D8305">
        <v>3.176e-9</v>
      </c>
      <c r="E8305">
        <v>0.00066006834549407</v>
      </c>
      <c r="F8305">
        <v>0.962615012284523</v>
      </c>
      <c r="G8305">
        <v>3</v>
      </c>
    </row>
    <row r="8306" spans="1:7">
      <c r="A8306" t="s">
        <v>8666</v>
      </c>
      <c r="B8306" t="s">
        <v>111</v>
      </c>
      <c r="C8306">
        <v>180594593</v>
      </c>
      <c r="D8306">
        <v>1.074e-9</v>
      </c>
      <c r="E8306">
        <v>0.00189838728121208</v>
      </c>
      <c r="F8306">
        <v>0.912115095574847</v>
      </c>
      <c r="G8306">
        <v>3</v>
      </c>
    </row>
    <row r="8307" spans="1:7">
      <c r="A8307" t="s">
        <v>8667</v>
      </c>
      <c r="B8307" t="s">
        <v>111</v>
      </c>
      <c r="C8307">
        <v>180594593</v>
      </c>
      <c r="D8307">
        <v>4.246e-9</v>
      </c>
      <c r="E8307">
        <v>0.000497552794198259</v>
      </c>
      <c r="F8307">
        <v>0.987025265854892</v>
      </c>
      <c r="G8307">
        <v>3</v>
      </c>
    </row>
    <row r="8308" spans="1:7">
      <c r="A8308" t="s">
        <v>8668</v>
      </c>
      <c r="B8308" t="s">
        <v>111</v>
      </c>
      <c r="C8308">
        <v>180594593</v>
      </c>
      <c r="D8308">
        <v>4.176e-9</v>
      </c>
      <c r="E8308">
        <v>0.000505668055925816</v>
      </c>
      <c r="F8308">
        <v>0.985529173285966</v>
      </c>
      <c r="G8308">
        <v>3</v>
      </c>
    </row>
    <row r="8309" spans="1:7">
      <c r="A8309" t="s">
        <v>8669</v>
      </c>
      <c r="B8309" t="s">
        <v>111</v>
      </c>
      <c r="C8309">
        <v>180594593</v>
      </c>
      <c r="D8309">
        <v>9.998e-11</v>
      </c>
      <c r="E8309">
        <v>0.0192804656294854</v>
      </c>
      <c r="F8309">
        <v>0.134400866630318</v>
      </c>
      <c r="G8309">
        <v>3</v>
      </c>
    </row>
    <row r="8310" spans="1:7">
      <c r="A8310" t="s">
        <v>8670</v>
      </c>
      <c r="B8310" t="s">
        <v>111</v>
      </c>
      <c r="C8310">
        <v>180594593</v>
      </c>
      <c r="D8310">
        <v>2.838e-9</v>
      </c>
      <c r="E8310">
        <v>0.000736499250671719</v>
      </c>
      <c r="F8310">
        <v>0.950821893102599</v>
      </c>
      <c r="G8310">
        <v>3</v>
      </c>
    </row>
    <row r="8311" spans="1:7">
      <c r="A8311" t="s">
        <v>8671</v>
      </c>
      <c r="B8311" t="s">
        <v>111</v>
      </c>
      <c r="C8311">
        <v>180594593</v>
      </c>
      <c r="D8311">
        <v>2.987e-9</v>
      </c>
      <c r="E8311">
        <v>0.000700701062355826</v>
      </c>
      <c r="F8311">
        <v>0.955833472283143</v>
      </c>
      <c r="G8311">
        <v>3</v>
      </c>
    </row>
    <row r="8312" spans="1:7">
      <c r="A8312" t="s">
        <v>8672</v>
      </c>
      <c r="B8312" t="s">
        <v>111</v>
      </c>
      <c r="C8312">
        <v>180594593</v>
      </c>
      <c r="D8312">
        <v>1.501e-10</v>
      </c>
      <c r="E8312">
        <v>0.0129608520715637</v>
      </c>
      <c r="F8312">
        <v>0.309603573569258</v>
      </c>
      <c r="G8312">
        <v>3</v>
      </c>
    </row>
    <row r="8313" spans="1:7">
      <c r="A8313" t="s">
        <v>8673</v>
      </c>
      <c r="B8313" t="s">
        <v>111</v>
      </c>
      <c r="C8313">
        <v>180594593</v>
      </c>
      <c r="D8313">
        <v>2.437e-9</v>
      </c>
      <c r="E8313">
        <v>0.000854282903430932</v>
      </c>
      <c r="F8313">
        <v>0.936540232541281</v>
      </c>
      <c r="G8313">
        <v>3</v>
      </c>
    </row>
    <row r="8314" spans="1:7">
      <c r="A8314" t="s">
        <v>8674</v>
      </c>
      <c r="B8314" t="s">
        <v>111</v>
      </c>
      <c r="C8314">
        <v>180594593</v>
      </c>
      <c r="D8314">
        <v>4.801e-10</v>
      </c>
      <c r="E8314">
        <v>0.00416383527798417</v>
      </c>
      <c r="F8314">
        <v>0.84094003898962</v>
      </c>
      <c r="G8314">
        <v>3</v>
      </c>
    </row>
    <row r="8315" spans="1:7">
      <c r="A8315" t="s">
        <v>8675</v>
      </c>
      <c r="B8315" t="s">
        <v>111</v>
      </c>
      <c r="C8315">
        <v>180594593</v>
      </c>
      <c r="D8315">
        <v>3.16e-9</v>
      </c>
      <c r="E8315">
        <v>0.000663322142586668</v>
      </c>
      <c r="F8315">
        <v>0.961954943939029</v>
      </c>
      <c r="G8315">
        <v>3</v>
      </c>
    </row>
    <row r="8316" spans="1:7">
      <c r="A8316" t="s">
        <v>8676</v>
      </c>
      <c r="B8316" t="s">
        <v>111</v>
      </c>
      <c r="C8316">
        <v>180594593</v>
      </c>
      <c r="D8316">
        <v>1.768e-10</v>
      </c>
      <c r="E8316">
        <v>0.0110447909311383</v>
      </c>
      <c r="F8316">
        <v>0.429056937464395</v>
      </c>
      <c r="G8316">
        <v>3</v>
      </c>
    </row>
    <row r="8317" spans="1:7">
      <c r="A8317" t="s">
        <v>8677</v>
      </c>
      <c r="B8317" t="s">
        <v>111</v>
      </c>
      <c r="C8317">
        <v>180594593</v>
      </c>
      <c r="D8317">
        <v>3.143e-10</v>
      </c>
      <c r="E8317">
        <v>0.0062965714070159</v>
      </c>
      <c r="F8317">
        <v>0.747099776723745</v>
      </c>
      <c r="G8317">
        <v>3</v>
      </c>
    </row>
    <row r="8318" spans="1:7">
      <c r="A8318" t="s">
        <v>8678</v>
      </c>
      <c r="B8318" t="s">
        <v>111</v>
      </c>
      <c r="C8318">
        <v>180594593</v>
      </c>
      <c r="D8318">
        <v>3.116e-10</v>
      </c>
      <c r="E8318">
        <v>0.00634984059974055</v>
      </c>
      <c r="F8318">
        <v>0.734471222242917</v>
      </c>
      <c r="G8318">
        <v>3</v>
      </c>
    </row>
    <row r="8319" spans="1:7">
      <c r="A8319" t="s">
        <v>8679</v>
      </c>
      <c r="B8319" t="s">
        <v>111</v>
      </c>
      <c r="C8319">
        <v>180594593</v>
      </c>
      <c r="D8319">
        <v>3.817e-10</v>
      </c>
      <c r="E8319">
        <v>0.00520862194071852</v>
      </c>
      <c r="F8319">
        <v>0.794752571968569</v>
      </c>
      <c r="G8319">
        <v>3</v>
      </c>
    </row>
    <row r="8320" spans="1:7">
      <c r="A8320" t="s">
        <v>8680</v>
      </c>
      <c r="B8320" t="s">
        <v>111</v>
      </c>
      <c r="C8320">
        <v>180594593</v>
      </c>
      <c r="D8320">
        <v>2.953e-9</v>
      </c>
      <c r="E8320">
        <v>0.000708555577372004</v>
      </c>
      <c r="F8320">
        <v>0.954424449207074</v>
      </c>
      <c r="G8320">
        <v>3</v>
      </c>
    </row>
    <row r="8321" spans="1:7">
      <c r="A8321" t="s">
        <v>8681</v>
      </c>
      <c r="B8321" t="s">
        <v>111</v>
      </c>
      <c r="C8321">
        <v>180594593</v>
      </c>
      <c r="D8321">
        <v>2.642e-10</v>
      </c>
      <c r="E8321">
        <v>0.00746013101823117</v>
      </c>
      <c r="F8321">
        <v>0.674728174121275</v>
      </c>
      <c r="G8321">
        <v>3</v>
      </c>
    </row>
    <row r="8322" spans="1:7">
      <c r="A8322" t="s">
        <v>8682</v>
      </c>
      <c r="B8322" t="s">
        <v>111</v>
      </c>
      <c r="C8322">
        <v>180594593</v>
      </c>
      <c r="D8322">
        <v>3.445e-9</v>
      </c>
      <c r="E8322">
        <v>0.000609835991550193</v>
      </c>
      <c r="F8322">
        <v>0.970283927381337</v>
      </c>
      <c r="G8322">
        <v>3</v>
      </c>
    </row>
    <row r="8323" spans="1:7">
      <c r="A8323" t="s">
        <v>8683</v>
      </c>
      <c r="B8323" t="s">
        <v>111</v>
      </c>
      <c r="C8323">
        <v>180594593</v>
      </c>
      <c r="D8323">
        <v>1.499e-10</v>
      </c>
      <c r="E8323">
        <v>0.0129777505949642</v>
      </c>
      <c r="F8323">
        <v>0.296642721497694</v>
      </c>
      <c r="G8323">
        <v>3</v>
      </c>
    </row>
    <row r="8324" spans="1:7">
      <c r="A8324" t="s">
        <v>8684</v>
      </c>
      <c r="B8324" t="s">
        <v>111</v>
      </c>
      <c r="C8324">
        <v>180594593</v>
      </c>
      <c r="D8324">
        <v>5.811e-10</v>
      </c>
      <c r="E8324">
        <v>0.00345601371950196</v>
      </c>
      <c r="F8324">
        <v>0.874628939727466</v>
      </c>
      <c r="G8324">
        <v>3</v>
      </c>
    </row>
    <row r="8325" spans="1:7">
      <c r="A8325" t="s">
        <v>8685</v>
      </c>
      <c r="B8325" t="s">
        <v>111</v>
      </c>
      <c r="C8325">
        <v>180594593</v>
      </c>
      <c r="D8325">
        <v>3.903e-9</v>
      </c>
      <c r="E8325">
        <v>0.000540062017817844</v>
      </c>
      <c r="F8325">
        <v>0.981905957754723</v>
      </c>
      <c r="G8325">
        <v>3</v>
      </c>
    </row>
    <row r="8326" spans="1:7">
      <c r="A8326" t="s">
        <v>8686</v>
      </c>
      <c r="B8326" t="s">
        <v>111</v>
      </c>
      <c r="C8326">
        <v>180594593</v>
      </c>
      <c r="D8326">
        <v>2.049e-10</v>
      </c>
      <c r="E8326">
        <v>0.00956252546288747</v>
      </c>
      <c r="F8326">
        <v>0.541038812329323</v>
      </c>
      <c r="G8326">
        <v>3</v>
      </c>
    </row>
    <row r="8327" spans="1:7">
      <c r="A8327" t="s">
        <v>8687</v>
      </c>
      <c r="B8327" t="s">
        <v>111</v>
      </c>
      <c r="C8327">
        <v>180594593</v>
      </c>
      <c r="D8327">
        <v>2.811e-9</v>
      </c>
      <c r="E8327">
        <v>0.000743387160497997</v>
      </c>
      <c r="F8327">
        <v>0.950085393851927</v>
      </c>
      <c r="G8327">
        <v>3</v>
      </c>
    </row>
    <row r="8328" spans="1:7">
      <c r="A8328" t="s">
        <v>8688</v>
      </c>
      <c r="B8328" t="s">
        <v>111</v>
      </c>
      <c r="C8328">
        <v>180594593</v>
      </c>
      <c r="D8328">
        <v>4.271e-9</v>
      </c>
      <c r="E8328">
        <v>0.000494718144944683</v>
      </c>
      <c r="F8328">
        <v>0.988016172060899</v>
      </c>
      <c r="G8328">
        <v>3</v>
      </c>
    </row>
    <row r="8329" spans="1:7">
      <c r="A8329" t="s">
        <v>8689</v>
      </c>
      <c r="B8329" t="s">
        <v>111</v>
      </c>
      <c r="C8329">
        <v>180594593</v>
      </c>
      <c r="D8329">
        <v>5.299e-10</v>
      </c>
      <c r="E8329">
        <v>0.00378149443988588</v>
      </c>
      <c r="F8329">
        <v>0.860479759271697</v>
      </c>
      <c r="G8329">
        <v>3</v>
      </c>
    </row>
    <row r="8330" spans="1:7">
      <c r="A8330" t="s">
        <v>8690</v>
      </c>
      <c r="B8330" t="s">
        <v>111</v>
      </c>
      <c r="C8330">
        <v>180594593</v>
      </c>
      <c r="D8330">
        <v>3.009e-10</v>
      </c>
      <c r="E8330">
        <v>0.00657023737518293</v>
      </c>
      <c r="F8330">
        <v>0.708853336077242</v>
      </c>
      <c r="G8330">
        <v>3</v>
      </c>
    </row>
    <row r="8331" spans="1:7">
      <c r="A8331" t="s">
        <v>8691</v>
      </c>
      <c r="B8331" t="s">
        <v>111</v>
      </c>
      <c r="C8331">
        <v>180594593</v>
      </c>
      <c r="D8331">
        <v>2.883e-9</v>
      </c>
      <c r="E8331">
        <v>0.000725302586101242</v>
      </c>
      <c r="F8331">
        <v>0.952283189869327</v>
      </c>
      <c r="G8331">
        <v>3</v>
      </c>
    </row>
    <row r="8332" spans="1:7">
      <c r="A8332" t="s">
        <v>8692</v>
      </c>
      <c r="B8332" t="s">
        <v>111</v>
      </c>
      <c r="C8332">
        <v>180594593</v>
      </c>
      <c r="D8332">
        <v>3.32e-10</v>
      </c>
      <c r="E8332">
        <v>0.00596858799894425</v>
      </c>
      <c r="F8332">
        <v>0.784194355012343</v>
      </c>
      <c r="G8332">
        <v>3</v>
      </c>
    </row>
    <row r="8333" spans="1:7">
      <c r="A8333" t="s">
        <v>8693</v>
      </c>
      <c r="B8333" t="s">
        <v>8694</v>
      </c>
      <c r="C8333">
        <v>180860434</v>
      </c>
      <c r="D8333">
        <v>0.0001644</v>
      </c>
      <c r="E8333">
        <v>0.00354017533985564</v>
      </c>
      <c r="F8333">
        <v>0.905307066516896</v>
      </c>
      <c r="G8333">
        <v>3</v>
      </c>
    </row>
    <row r="8334" spans="1:7">
      <c r="A8334" t="s">
        <v>8695</v>
      </c>
      <c r="B8334" t="s">
        <v>8694</v>
      </c>
      <c r="C8334">
        <v>180860434</v>
      </c>
      <c r="D8334">
        <v>0.0004368</v>
      </c>
      <c r="E8334">
        <v>0.00141658535473608</v>
      </c>
      <c r="F8334">
        <v>0.987819117903757</v>
      </c>
      <c r="G8334">
        <v>3</v>
      </c>
    </row>
    <row r="8335" spans="1:7">
      <c r="A8335" t="s">
        <v>8696</v>
      </c>
      <c r="B8335" t="s">
        <v>8694</v>
      </c>
      <c r="C8335">
        <v>180860434</v>
      </c>
      <c r="D8335">
        <v>0.0001702</v>
      </c>
      <c r="E8335">
        <v>0.00342656924928961</v>
      </c>
      <c r="F8335">
        <v>0.919273778428936</v>
      </c>
      <c r="G8335">
        <v>3</v>
      </c>
    </row>
    <row r="8336" spans="1:7">
      <c r="A8336" t="s">
        <v>8697</v>
      </c>
      <c r="B8336" t="s">
        <v>8694</v>
      </c>
      <c r="C8336">
        <v>180860434</v>
      </c>
      <c r="D8336">
        <v>0.0002124</v>
      </c>
      <c r="E8336">
        <v>0.00278259664932394</v>
      </c>
      <c r="F8336">
        <v>0.959191189162266</v>
      </c>
      <c r="G8336">
        <v>3</v>
      </c>
    </row>
    <row r="8337" spans="1:7">
      <c r="A8337" t="s">
        <v>8698</v>
      </c>
      <c r="B8337" t="s">
        <v>8694</v>
      </c>
      <c r="C8337">
        <v>180860434</v>
      </c>
      <c r="D8337">
        <v>0.000317</v>
      </c>
      <c r="E8337">
        <v>0.00191158446661359</v>
      </c>
      <c r="F8337">
        <v>0.981569311360055</v>
      </c>
      <c r="G8337">
        <v>3</v>
      </c>
    </row>
    <row r="8338" spans="1:7">
      <c r="A8338" t="s">
        <v>8699</v>
      </c>
      <c r="B8338" t="s">
        <v>8694</v>
      </c>
      <c r="C8338">
        <v>180860434</v>
      </c>
      <c r="D8338">
        <v>0.0001395</v>
      </c>
      <c r="E8338">
        <v>0.00413210838487002</v>
      </c>
      <c r="F8338">
        <v>0.898173215399116</v>
      </c>
      <c r="G8338">
        <v>3</v>
      </c>
    </row>
    <row r="8339" spans="1:7">
      <c r="A8339" t="s">
        <v>8700</v>
      </c>
      <c r="B8339" t="s">
        <v>8694</v>
      </c>
      <c r="C8339">
        <v>180860434</v>
      </c>
      <c r="D8339">
        <v>0.0002026</v>
      </c>
      <c r="E8339">
        <v>0.00290883466317256</v>
      </c>
      <c r="F8339">
        <v>0.950625558555651</v>
      </c>
      <c r="G8339">
        <v>3</v>
      </c>
    </row>
    <row r="8340" spans="1:7">
      <c r="A8340" t="s">
        <v>8701</v>
      </c>
      <c r="B8340" t="s">
        <v>8694</v>
      </c>
      <c r="C8340">
        <v>180860434</v>
      </c>
      <c r="D8340">
        <v>0.0002179</v>
      </c>
      <c r="E8340">
        <v>0.00271659494210577</v>
      </c>
      <c r="F8340">
        <v>0.967358623122395</v>
      </c>
      <c r="G8340">
        <v>3</v>
      </c>
    </row>
    <row r="8341" spans="1:7">
      <c r="A8341" t="s">
        <v>8702</v>
      </c>
      <c r="B8341" t="s">
        <v>8694</v>
      </c>
      <c r="C8341">
        <v>180860434</v>
      </c>
      <c r="D8341">
        <v>0.000166</v>
      </c>
      <c r="E8341">
        <v>0.00350806356659155</v>
      </c>
      <c r="F8341">
        <v>0.915847209179646</v>
      </c>
      <c r="G8341">
        <v>3</v>
      </c>
    </row>
    <row r="8342" spans="1:7">
      <c r="A8342" t="s">
        <v>8703</v>
      </c>
      <c r="B8342" t="s">
        <v>8694</v>
      </c>
      <c r="C8342">
        <v>180860434</v>
      </c>
      <c r="D8342">
        <v>0.000202</v>
      </c>
      <c r="E8342">
        <v>0.00291695067390407</v>
      </c>
      <c r="F8342">
        <v>0.944806539812118</v>
      </c>
      <c r="G8342">
        <v>3</v>
      </c>
    </row>
    <row r="8343" spans="1:7">
      <c r="A8343" t="s">
        <v>8704</v>
      </c>
      <c r="B8343" t="s">
        <v>8694</v>
      </c>
      <c r="C8343">
        <v>180860434</v>
      </c>
      <c r="D8343">
        <v>0.0001384</v>
      </c>
      <c r="E8343">
        <v>0.00416303666490618</v>
      </c>
      <c r="F8343">
        <v>0.894041107014246</v>
      </c>
      <c r="G8343">
        <v>3</v>
      </c>
    </row>
    <row r="8344" spans="1:7">
      <c r="A8344" t="s">
        <v>8705</v>
      </c>
      <c r="B8344" t="s">
        <v>8694</v>
      </c>
      <c r="C8344">
        <v>180860434</v>
      </c>
      <c r="D8344">
        <v>0.0001345</v>
      </c>
      <c r="E8344">
        <v>0.00427666136816679</v>
      </c>
      <c r="F8344">
        <v>0.88987807034934</v>
      </c>
      <c r="G8344">
        <v>3</v>
      </c>
    </row>
    <row r="8345" spans="1:7">
      <c r="A8345" t="s">
        <v>8706</v>
      </c>
      <c r="B8345" t="s">
        <v>8694</v>
      </c>
      <c r="C8345">
        <v>180860434</v>
      </c>
      <c r="D8345">
        <v>6.552e-6</v>
      </c>
      <c r="E8345">
        <v>0.0755074417921321</v>
      </c>
      <c r="F8345">
        <v>0.839515543944128</v>
      </c>
      <c r="G8345">
        <v>3</v>
      </c>
    </row>
    <row r="8346" spans="1:7">
      <c r="A8346" t="s">
        <v>8707</v>
      </c>
      <c r="B8346" t="s">
        <v>8694</v>
      </c>
      <c r="C8346">
        <v>180860434</v>
      </c>
      <c r="D8346">
        <v>0.0002499</v>
      </c>
      <c r="E8346">
        <v>0.00238880720256225</v>
      </c>
      <c r="F8346">
        <v>0.977648032823748</v>
      </c>
      <c r="G8346">
        <v>3</v>
      </c>
    </row>
    <row r="8347" spans="1:7">
      <c r="A8347" t="s">
        <v>8708</v>
      </c>
      <c r="B8347" t="s">
        <v>8694</v>
      </c>
      <c r="C8347">
        <v>180860434</v>
      </c>
      <c r="D8347">
        <v>0.0001658</v>
      </c>
      <c r="E8347">
        <v>0.00351204452516896</v>
      </c>
      <c r="F8347">
        <v>0.912339145613055</v>
      </c>
      <c r="G8347">
        <v>3</v>
      </c>
    </row>
    <row r="8348" spans="1:7">
      <c r="A8348" t="s">
        <v>8709</v>
      </c>
      <c r="B8348" t="s">
        <v>8694</v>
      </c>
      <c r="C8348">
        <v>180860434</v>
      </c>
      <c r="D8348">
        <v>0.0004247</v>
      </c>
      <c r="E8348">
        <v>0.00145423132042951</v>
      </c>
      <c r="F8348">
        <v>0.986402532549021</v>
      </c>
      <c r="G8348">
        <v>3</v>
      </c>
    </row>
    <row r="8349" spans="1:7">
      <c r="A8349" t="s">
        <v>8710</v>
      </c>
      <c r="B8349" t="s">
        <v>8694</v>
      </c>
      <c r="C8349">
        <v>180860434</v>
      </c>
      <c r="D8349">
        <v>0.0002026</v>
      </c>
      <c r="E8349">
        <v>0.00290883466317256</v>
      </c>
      <c r="F8349">
        <v>0.953534393218824</v>
      </c>
      <c r="G8349">
        <v>3</v>
      </c>
    </row>
    <row r="8350" spans="1:7">
      <c r="A8350" t="s">
        <v>8711</v>
      </c>
      <c r="B8350" t="s">
        <v>8694</v>
      </c>
      <c r="C8350">
        <v>180860434</v>
      </c>
      <c r="D8350">
        <v>3.252e-5</v>
      </c>
      <c r="E8350">
        <v>0.0163890467536358</v>
      </c>
      <c r="F8350">
        <v>0.855904590697764</v>
      </c>
      <c r="G8350">
        <v>3</v>
      </c>
    </row>
    <row r="8351" spans="1:7">
      <c r="A8351" t="s">
        <v>8694</v>
      </c>
      <c r="B8351" t="s">
        <v>8694</v>
      </c>
      <c r="C8351">
        <v>180860434</v>
      </c>
      <c r="D8351">
        <v>6.83e-7</v>
      </c>
      <c r="E8351">
        <v>0.662221002391219</v>
      </c>
      <c r="F8351">
        <v>0.662221002391219</v>
      </c>
      <c r="G8351">
        <v>3</v>
      </c>
    </row>
    <row r="8352" spans="1:7">
      <c r="A8352" t="s">
        <v>8712</v>
      </c>
      <c r="B8352" t="s">
        <v>8694</v>
      </c>
      <c r="C8352">
        <v>180860434</v>
      </c>
      <c r="D8352">
        <v>0.0004802</v>
      </c>
      <c r="E8352">
        <v>0.00129674507708184</v>
      </c>
      <c r="F8352">
        <v>0.990514227674182</v>
      </c>
      <c r="G8352">
        <v>3</v>
      </c>
    </row>
    <row r="8353" spans="1:7">
      <c r="A8353" t="s">
        <v>8713</v>
      </c>
      <c r="B8353" t="s">
        <v>8694</v>
      </c>
      <c r="C8353">
        <v>180860434</v>
      </c>
      <c r="D8353">
        <v>0.0001822</v>
      </c>
      <c r="E8353">
        <v>0.00321391743590703</v>
      </c>
      <c r="F8353">
        <v>0.935691557496998</v>
      </c>
      <c r="G8353">
        <v>3</v>
      </c>
    </row>
    <row r="8354" spans="1:7">
      <c r="A8354" t="s">
        <v>8714</v>
      </c>
      <c r="B8354" t="s">
        <v>8694</v>
      </c>
      <c r="C8354">
        <v>180860434</v>
      </c>
      <c r="D8354">
        <v>0.0003005</v>
      </c>
      <c r="E8354">
        <v>0.00200969406969263</v>
      </c>
      <c r="F8354">
        <v>0.979657726893441</v>
      </c>
      <c r="G8354">
        <v>3</v>
      </c>
    </row>
    <row r="8355" spans="1:7">
      <c r="A8355" t="s">
        <v>8715</v>
      </c>
      <c r="B8355" t="s">
        <v>8694</v>
      </c>
      <c r="C8355">
        <v>180860434</v>
      </c>
      <c r="D8355">
        <v>0.0002177</v>
      </c>
      <c r="E8355">
        <v>0.0027189381236488</v>
      </c>
      <c r="F8355">
        <v>0.964642028180289</v>
      </c>
      <c r="G8355">
        <v>3</v>
      </c>
    </row>
    <row r="8356" spans="1:7">
      <c r="A8356" t="s">
        <v>8716</v>
      </c>
      <c r="B8356" t="s">
        <v>8694</v>
      </c>
      <c r="C8356">
        <v>180860434</v>
      </c>
      <c r="D8356">
        <v>6.42e-5</v>
      </c>
      <c r="E8356">
        <v>0.00859874703308793</v>
      </c>
      <c r="F8356">
        <v>0.879950852021368</v>
      </c>
      <c r="G8356">
        <v>3</v>
      </c>
    </row>
    <row r="8357" spans="1:7">
      <c r="A8357" t="s">
        <v>8717</v>
      </c>
      <c r="B8357" t="s">
        <v>8694</v>
      </c>
      <c r="C8357">
        <v>180860434</v>
      </c>
      <c r="D8357">
        <v>0.0004429</v>
      </c>
      <c r="E8357">
        <v>0.00139836469334327</v>
      </c>
      <c r="F8357">
        <v>0.9892174825971</v>
      </c>
      <c r="G8357">
        <v>3</v>
      </c>
    </row>
    <row r="8358" spans="1:7">
      <c r="A8358" t="s">
        <v>8718</v>
      </c>
      <c r="B8358" t="s">
        <v>8694</v>
      </c>
      <c r="C8358">
        <v>180860434</v>
      </c>
      <c r="D8358">
        <v>0.0001803</v>
      </c>
      <c r="E8358">
        <v>0.00324574988871854</v>
      </c>
      <c r="F8358">
        <v>0.932477640061091</v>
      </c>
      <c r="G8358">
        <v>3</v>
      </c>
    </row>
    <row r="8359" spans="1:7">
      <c r="A8359" t="s">
        <v>8719</v>
      </c>
      <c r="B8359" t="s">
        <v>8694</v>
      </c>
      <c r="C8359">
        <v>180860434</v>
      </c>
      <c r="D8359">
        <v>0.000218</v>
      </c>
      <c r="E8359">
        <v>0.00271542492050211</v>
      </c>
      <c r="F8359">
        <v>0.972790642985003</v>
      </c>
      <c r="G8359">
        <v>3</v>
      </c>
    </row>
    <row r="8360" spans="1:7">
      <c r="A8360" t="s">
        <v>8720</v>
      </c>
      <c r="B8360" t="s">
        <v>8694</v>
      </c>
      <c r="C8360">
        <v>180860434</v>
      </c>
      <c r="D8360">
        <v>0.0001783</v>
      </c>
      <c r="E8360">
        <v>0.00327997120679125</v>
      </c>
      <c r="F8360">
        <v>0.929231890172373</v>
      </c>
      <c r="G8360">
        <v>3</v>
      </c>
    </row>
    <row r="8361" spans="1:7">
      <c r="A8361" t="s">
        <v>8721</v>
      </c>
      <c r="B8361" t="s">
        <v>8694</v>
      </c>
      <c r="C8361">
        <v>180860434</v>
      </c>
      <c r="D8361">
        <v>0.0004147</v>
      </c>
      <c r="E8361">
        <v>0.00148695302617171</v>
      </c>
      <c r="F8361">
        <v>0.984948301228592</v>
      </c>
      <c r="G8361">
        <v>3</v>
      </c>
    </row>
    <row r="8362" spans="1:7">
      <c r="A8362" t="s">
        <v>8722</v>
      </c>
      <c r="B8362" t="s">
        <v>8694</v>
      </c>
      <c r="C8362">
        <v>180860434</v>
      </c>
      <c r="D8362">
        <v>0.0001904</v>
      </c>
      <c r="E8362">
        <v>0.00308363715325231</v>
      </c>
      <c r="F8362">
        <v>0.941889589138214</v>
      </c>
      <c r="G8362">
        <v>3</v>
      </c>
    </row>
    <row r="8363" spans="1:7">
      <c r="A8363" t="s">
        <v>8723</v>
      </c>
      <c r="B8363" t="s">
        <v>8694</v>
      </c>
      <c r="C8363">
        <v>180860434</v>
      </c>
      <c r="D8363">
        <v>0.0003205</v>
      </c>
      <c r="E8363">
        <v>0.00189203684236523</v>
      </c>
      <c r="F8363">
        <v>0.98346134820242</v>
      </c>
      <c r="G8363">
        <v>3</v>
      </c>
    </row>
    <row r="8364" spans="1:7">
      <c r="A8364" t="s">
        <v>8724</v>
      </c>
      <c r="B8364" t="s">
        <v>8694</v>
      </c>
      <c r="C8364">
        <v>180860434</v>
      </c>
      <c r="D8364">
        <v>3.461e-5</v>
      </c>
      <c r="E8364">
        <v>0.0154475142905154</v>
      </c>
      <c r="F8364">
        <v>0.87135210498828</v>
      </c>
      <c r="G8364">
        <v>3</v>
      </c>
    </row>
    <row r="8365" spans="1:7">
      <c r="A8365" t="s">
        <v>8725</v>
      </c>
      <c r="B8365" t="s">
        <v>8694</v>
      </c>
      <c r="C8365">
        <v>180860434</v>
      </c>
      <c r="D8365">
        <v>0.0002052</v>
      </c>
      <c r="E8365">
        <v>0.00287419929411862</v>
      </c>
      <c r="F8365">
        <v>0.956408592512942</v>
      </c>
      <c r="G8365">
        <v>3</v>
      </c>
    </row>
    <row r="8366" spans="1:7">
      <c r="A8366" t="s">
        <v>8726</v>
      </c>
      <c r="B8366" t="s">
        <v>8694</v>
      </c>
      <c r="C8366">
        <v>180860434</v>
      </c>
      <c r="D8366">
        <v>0.0001618</v>
      </c>
      <c r="E8366">
        <v>0.00359367577792384</v>
      </c>
      <c r="F8366">
        <v>0.90176689117704</v>
      </c>
      <c r="G8366">
        <v>3</v>
      </c>
    </row>
    <row r="8367" spans="1:7">
      <c r="A8367" t="s">
        <v>8727</v>
      </c>
      <c r="B8367" t="s">
        <v>8694</v>
      </c>
      <c r="C8367">
        <v>180860434</v>
      </c>
      <c r="D8367">
        <v>0.0002179</v>
      </c>
      <c r="E8367">
        <v>0.00271659494210577</v>
      </c>
      <c r="F8367">
        <v>0.9700752180645</v>
      </c>
      <c r="G8367">
        <v>3</v>
      </c>
    </row>
    <row r="8368" spans="1:7">
      <c r="A8368" t="s">
        <v>8728</v>
      </c>
      <c r="B8368" t="s">
        <v>8694</v>
      </c>
      <c r="C8368">
        <v>180860434</v>
      </c>
      <c r="D8368">
        <v>4.796e-6</v>
      </c>
      <c r="E8368">
        <v>0.101787099760778</v>
      </c>
      <c r="F8368">
        <v>0.764008102151996</v>
      </c>
      <c r="G8368">
        <v>3</v>
      </c>
    </row>
    <row r="8369" spans="1:7">
      <c r="A8369" t="s">
        <v>8729</v>
      </c>
      <c r="B8369" t="s">
        <v>8694</v>
      </c>
      <c r="C8369">
        <v>180860434</v>
      </c>
      <c r="D8369">
        <v>0.0002025</v>
      </c>
      <c r="E8369">
        <v>0.0029101840803605</v>
      </c>
      <c r="F8369">
        <v>0.947716723892479</v>
      </c>
      <c r="G8369">
        <v>3</v>
      </c>
    </row>
    <row r="8370" spans="1:7">
      <c r="A8370" t="s">
        <v>8730</v>
      </c>
      <c r="B8370" t="s">
        <v>8694</v>
      </c>
      <c r="C8370">
        <v>180860434</v>
      </c>
      <c r="D8370">
        <v>0.0001741</v>
      </c>
      <c r="E8370">
        <v>0.00335432680624738</v>
      </c>
      <c r="F8370">
        <v>0.922628105235183</v>
      </c>
      <c r="G8370">
        <v>3</v>
      </c>
    </row>
    <row r="8371" spans="1:7">
      <c r="A8371" t="s">
        <v>8731</v>
      </c>
      <c r="B8371" t="s">
        <v>8694</v>
      </c>
      <c r="C8371">
        <v>180860434</v>
      </c>
      <c r="D8371">
        <v>0.0001001</v>
      </c>
      <c r="E8371">
        <v>0.00565055695980541</v>
      </c>
      <c r="F8371">
        <v>0.885601408981173</v>
      </c>
      <c r="G8371">
        <v>3</v>
      </c>
    </row>
    <row r="8372" spans="1:7">
      <c r="A8372" t="s">
        <v>8732</v>
      </c>
      <c r="B8372" t="s">
        <v>8694</v>
      </c>
      <c r="C8372">
        <v>180860434</v>
      </c>
      <c r="D8372">
        <v>0.0001884</v>
      </c>
      <c r="E8372">
        <v>0.0031143944879635</v>
      </c>
      <c r="F8372">
        <v>0.938805951984962</v>
      </c>
      <c r="G8372">
        <v>3</v>
      </c>
    </row>
    <row r="8373" spans="1:7">
      <c r="A8373" t="s">
        <v>8733</v>
      </c>
      <c r="B8373" t="s">
        <v>8694</v>
      </c>
      <c r="C8373">
        <v>180860434</v>
      </c>
      <c r="D8373">
        <v>0.0001654</v>
      </c>
      <c r="E8373">
        <v>0.00352003457099002</v>
      </c>
      <c r="F8373">
        <v>0.908827101087886</v>
      </c>
      <c r="G8373">
        <v>3</v>
      </c>
    </row>
    <row r="8374" spans="1:7">
      <c r="A8374" t="s">
        <v>8734</v>
      </c>
      <c r="B8374" t="s">
        <v>8694</v>
      </c>
      <c r="C8374">
        <v>180860434</v>
      </c>
      <c r="D8374">
        <v>0.0002413</v>
      </c>
      <c r="E8374">
        <v>0.00246858263618361</v>
      </c>
      <c r="F8374">
        <v>0.975259225621186</v>
      </c>
      <c r="G8374">
        <v>3</v>
      </c>
    </row>
    <row r="8375" spans="1:7">
      <c r="A8375" t="s">
        <v>8735</v>
      </c>
      <c r="B8375" t="s">
        <v>8694</v>
      </c>
      <c r="C8375">
        <v>180860434</v>
      </c>
      <c r="D8375">
        <v>0.0002166</v>
      </c>
      <c r="E8375">
        <v>0.0027319008943737</v>
      </c>
      <c r="F8375">
        <v>0.96192309005664</v>
      </c>
      <c r="G8375">
        <v>3</v>
      </c>
    </row>
    <row r="8376" spans="1:7">
      <c r="A8376" t="s">
        <v>8736</v>
      </c>
      <c r="B8376" t="s">
        <v>8694</v>
      </c>
      <c r="C8376">
        <v>180860434</v>
      </c>
      <c r="D8376">
        <v>0.0001758</v>
      </c>
      <c r="E8376">
        <v>0.00332381373039839</v>
      </c>
      <c r="F8376">
        <v>0.925951918965581</v>
      </c>
      <c r="G8376">
        <v>3</v>
      </c>
    </row>
    <row r="8377" spans="1:7">
      <c r="A8377" t="s">
        <v>8737</v>
      </c>
      <c r="B8377" t="s">
        <v>241</v>
      </c>
      <c r="C8377">
        <v>17859366</v>
      </c>
      <c r="D8377">
        <v>2.48e-7</v>
      </c>
      <c r="E8377">
        <v>0.00466419502932405</v>
      </c>
      <c r="F8377">
        <v>0.507177484904513</v>
      </c>
      <c r="G8377">
        <v>3</v>
      </c>
    </row>
    <row r="8378" spans="1:7">
      <c r="A8378" t="s">
        <v>8738</v>
      </c>
      <c r="B8378" t="s">
        <v>241</v>
      </c>
      <c r="C8378">
        <v>17859366</v>
      </c>
      <c r="D8378">
        <v>7.641e-7</v>
      </c>
      <c r="E8378">
        <v>0.0015751745037849</v>
      </c>
      <c r="F8378">
        <v>0.804856787424365</v>
      </c>
      <c r="G8378">
        <v>3</v>
      </c>
    </row>
    <row r="8379" spans="1:7">
      <c r="A8379" t="s">
        <v>8739</v>
      </c>
      <c r="B8379" t="s">
        <v>241</v>
      </c>
      <c r="C8379">
        <v>17859366</v>
      </c>
      <c r="D8379">
        <v>8.29e-7</v>
      </c>
      <c r="E8379">
        <v>0.00145622095325378</v>
      </c>
      <c r="F8379">
        <v>0.813916211037735</v>
      </c>
      <c r="G8379">
        <v>3</v>
      </c>
    </row>
    <row r="8380" spans="1:7">
      <c r="A8380" t="s">
        <v>8740</v>
      </c>
      <c r="B8380" t="s">
        <v>241</v>
      </c>
      <c r="C8380">
        <v>17859366</v>
      </c>
      <c r="D8380">
        <v>5.356e-6</v>
      </c>
      <c r="E8380">
        <v>0.000242682610071041</v>
      </c>
      <c r="F8380">
        <v>0.981977399615561</v>
      </c>
      <c r="G8380">
        <v>3</v>
      </c>
    </row>
    <row r="8381" spans="1:7">
      <c r="A8381" t="s">
        <v>8741</v>
      </c>
      <c r="B8381" t="s">
        <v>241</v>
      </c>
      <c r="C8381">
        <v>17859366</v>
      </c>
      <c r="D8381">
        <v>2.286e-6</v>
      </c>
      <c r="E8381">
        <v>0.000549015346949576</v>
      </c>
      <c r="F8381">
        <v>0.936476302361995</v>
      </c>
      <c r="G8381">
        <v>3</v>
      </c>
    </row>
    <row r="8382" spans="1:7">
      <c r="A8382" t="s">
        <v>8742</v>
      </c>
      <c r="B8382" t="s">
        <v>241</v>
      </c>
      <c r="C8382">
        <v>17859366</v>
      </c>
      <c r="D8382">
        <v>2.062e-6</v>
      </c>
      <c r="E8382">
        <v>0.000606173308000149</v>
      </c>
      <c r="F8382">
        <v>0.922160926014931</v>
      </c>
      <c r="G8382">
        <v>3</v>
      </c>
    </row>
    <row r="8383" spans="1:7">
      <c r="A8383" t="s">
        <v>8743</v>
      </c>
      <c r="B8383" t="s">
        <v>241</v>
      </c>
      <c r="C8383">
        <v>17859366</v>
      </c>
      <c r="D8383">
        <v>1.711e-6</v>
      </c>
      <c r="E8383">
        <v>0.000725201346289993</v>
      </c>
      <c r="F8383">
        <v>0.881670145485864</v>
      </c>
      <c r="G8383">
        <v>3</v>
      </c>
    </row>
    <row r="8384" spans="1:7">
      <c r="A8384" t="s">
        <v>8744</v>
      </c>
      <c r="B8384" t="s">
        <v>241</v>
      </c>
      <c r="C8384">
        <v>17859366</v>
      </c>
      <c r="D8384">
        <v>5.658e-6</v>
      </c>
      <c r="E8384">
        <v>0.000230267685815532</v>
      </c>
      <c r="F8384">
        <v>0.984556465890396</v>
      </c>
      <c r="G8384">
        <v>3</v>
      </c>
    </row>
    <row r="8385" spans="1:7">
      <c r="A8385" t="s">
        <v>8745</v>
      </c>
      <c r="B8385" t="s">
        <v>241</v>
      </c>
      <c r="C8385">
        <v>17859366</v>
      </c>
      <c r="D8385">
        <v>2.655e-6</v>
      </c>
      <c r="E8385">
        <v>0.000475551269101986</v>
      </c>
      <c r="F8385">
        <v>0.956933740807551</v>
      </c>
      <c r="G8385">
        <v>3</v>
      </c>
    </row>
    <row r="8386" spans="1:7">
      <c r="A8386" t="s">
        <v>8746</v>
      </c>
      <c r="B8386" t="s">
        <v>241</v>
      </c>
      <c r="C8386">
        <v>17859366</v>
      </c>
      <c r="D8386">
        <v>2.38e-6</v>
      </c>
      <c r="E8386">
        <v>0.000528179159958612</v>
      </c>
      <c r="F8386">
        <v>0.942916222713187</v>
      </c>
      <c r="G8386">
        <v>3</v>
      </c>
    </row>
    <row r="8387" spans="1:7">
      <c r="A8387" t="s">
        <v>8747</v>
      </c>
      <c r="B8387" t="s">
        <v>241</v>
      </c>
      <c r="C8387">
        <v>17859366</v>
      </c>
      <c r="D8387">
        <v>5.717e-6</v>
      </c>
      <c r="E8387">
        <v>0.000227992491380282</v>
      </c>
      <c r="F8387">
        <v>0.984784458381777</v>
      </c>
      <c r="G8387">
        <v>3</v>
      </c>
    </row>
    <row r="8388" spans="1:7">
      <c r="A8388" t="s">
        <v>8748</v>
      </c>
      <c r="B8388" t="s">
        <v>241</v>
      </c>
      <c r="C8388">
        <v>17859366</v>
      </c>
      <c r="D8388">
        <v>5.636e-6</v>
      </c>
      <c r="E8388">
        <v>0.000231128016461424</v>
      </c>
      <c r="F8388">
        <v>0.984095618431313</v>
      </c>
      <c r="G8388">
        <v>3</v>
      </c>
    </row>
    <row r="8389" spans="1:7">
      <c r="A8389" t="s">
        <v>8749</v>
      </c>
      <c r="B8389" t="s">
        <v>241</v>
      </c>
      <c r="C8389">
        <v>17859366</v>
      </c>
      <c r="D8389">
        <v>2.037e-6</v>
      </c>
      <c r="E8389">
        <v>0.00061331753946541</v>
      </c>
      <c r="F8389">
        <v>0.918503951659008</v>
      </c>
      <c r="G8389">
        <v>3</v>
      </c>
    </row>
    <row r="8390" spans="1:7">
      <c r="A8390" t="s">
        <v>8750</v>
      </c>
      <c r="B8390" t="s">
        <v>241</v>
      </c>
      <c r="C8390">
        <v>17859366</v>
      </c>
      <c r="D8390">
        <v>1.244e-6</v>
      </c>
      <c r="E8390">
        <v>0.000985288671964679</v>
      </c>
      <c r="F8390">
        <v>0.843235284513548</v>
      </c>
      <c r="G8390">
        <v>3</v>
      </c>
    </row>
    <row r="8391" spans="1:7">
      <c r="A8391" t="s">
        <v>8751</v>
      </c>
      <c r="B8391" t="s">
        <v>241</v>
      </c>
      <c r="C8391">
        <v>17859366</v>
      </c>
      <c r="D8391">
        <v>1.029e-6</v>
      </c>
      <c r="E8391">
        <v>0.00118265420440225</v>
      </c>
      <c r="F8391">
        <v>0.822974637786773</v>
      </c>
      <c r="G8391">
        <v>3</v>
      </c>
    </row>
    <row r="8392" spans="1:7">
      <c r="A8392" t="s">
        <v>8752</v>
      </c>
      <c r="B8392" t="s">
        <v>241</v>
      </c>
      <c r="C8392">
        <v>17859366</v>
      </c>
      <c r="D8392">
        <v>1.545e-6</v>
      </c>
      <c r="E8392">
        <v>0.000799947504849505</v>
      </c>
      <c r="F8392">
        <v>0.868846805224111</v>
      </c>
      <c r="G8392">
        <v>3</v>
      </c>
    </row>
    <row r="8393" spans="1:7">
      <c r="A8393" t="s">
        <v>8753</v>
      </c>
      <c r="B8393" t="s">
        <v>241</v>
      </c>
      <c r="C8393">
        <v>17859366</v>
      </c>
      <c r="D8393">
        <v>2.244e-6</v>
      </c>
      <c r="E8393">
        <v>0.000558878767095948</v>
      </c>
      <c r="F8393">
        <v>0.932601724063398</v>
      </c>
      <c r="G8393">
        <v>3</v>
      </c>
    </row>
    <row r="8394" spans="1:7">
      <c r="A8394" t="s">
        <v>8754</v>
      </c>
      <c r="B8394" t="s">
        <v>241</v>
      </c>
      <c r="C8394">
        <v>17859366</v>
      </c>
      <c r="D8394">
        <v>1.989e-6</v>
      </c>
      <c r="E8394">
        <v>0.000627528582910182</v>
      </c>
      <c r="F8394">
        <v>0.916637994119599</v>
      </c>
      <c r="G8394">
        <v>3</v>
      </c>
    </row>
    <row r="8395" spans="1:7">
      <c r="A8395" t="s">
        <v>8755</v>
      </c>
      <c r="B8395" t="s">
        <v>241</v>
      </c>
      <c r="C8395">
        <v>17859366</v>
      </c>
      <c r="D8395">
        <v>2.26e-6</v>
      </c>
      <c r="E8395">
        <v>0.000555078837605805</v>
      </c>
      <c r="F8395">
        <v>0.934268614467327</v>
      </c>
      <c r="G8395">
        <v>3</v>
      </c>
    </row>
    <row r="8396" spans="1:7">
      <c r="A8396" t="s">
        <v>8756</v>
      </c>
      <c r="B8396" t="s">
        <v>241</v>
      </c>
      <c r="C8396">
        <v>17859366</v>
      </c>
      <c r="D8396">
        <v>3.014e-6</v>
      </c>
      <c r="E8396">
        <v>0.000421062911444086</v>
      </c>
      <c r="F8396">
        <v>0.964927914871415</v>
      </c>
      <c r="G8396">
        <v>3</v>
      </c>
    </row>
    <row r="8397" spans="1:7">
      <c r="A8397" t="s">
        <v>8757</v>
      </c>
      <c r="B8397" t="s">
        <v>241</v>
      </c>
      <c r="C8397">
        <v>17859366</v>
      </c>
      <c r="D8397">
        <v>2.586e-6</v>
      </c>
      <c r="E8397">
        <v>0.000487723220618416</v>
      </c>
      <c r="F8397">
        <v>0.953562227258018</v>
      </c>
      <c r="G8397">
        <v>3</v>
      </c>
    </row>
    <row r="8398" spans="1:7">
      <c r="A8398" t="s">
        <v>8758</v>
      </c>
      <c r="B8398" t="s">
        <v>241</v>
      </c>
      <c r="C8398">
        <v>17859366</v>
      </c>
      <c r="D8398">
        <v>4.122e-6</v>
      </c>
      <c r="E8398">
        <v>0.000311874322558322</v>
      </c>
      <c r="F8398">
        <v>0.974518789684638</v>
      </c>
      <c r="G8398">
        <v>3</v>
      </c>
    </row>
    <row r="8399" spans="1:7">
      <c r="A8399" t="s">
        <v>8759</v>
      </c>
      <c r="B8399" t="s">
        <v>241</v>
      </c>
      <c r="C8399">
        <v>17859366</v>
      </c>
      <c r="D8399">
        <v>4.163e-6</v>
      </c>
      <c r="E8399">
        <v>0.000308930257550818</v>
      </c>
      <c r="F8399">
        <v>0.975137291574423</v>
      </c>
      <c r="G8399">
        <v>3</v>
      </c>
    </row>
    <row r="8400" spans="1:7">
      <c r="A8400" t="s">
        <v>8760</v>
      </c>
      <c r="B8400" t="s">
        <v>241</v>
      </c>
      <c r="C8400">
        <v>17859366</v>
      </c>
      <c r="D8400">
        <v>3.599e-7</v>
      </c>
      <c r="E8400">
        <v>0.00325543834149606</v>
      </c>
      <c r="F8400">
        <v>0.564333375747599</v>
      </c>
      <c r="G8400">
        <v>3</v>
      </c>
    </row>
    <row r="8401" spans="1:7">
      <c r="A8401" t="s">
        <v>8761</v>
      </c>
      <c r="B8401" t="s">
        <v>241</v>
      </c>
      <c r="C8401">
        <v>17859366</v>
      </c>
      <c r="D8401">
        <v>7.439e-7</v>
      </c>
      <c r="E8401">
        <v>0.00161635873580875</v>
      </c>
      <c r="F8401">
        <v>0.800094880706993</v>
      </c>
      <c r="G8401">
        <v>3</v>
      </c>
    </row>
    <row r="8402" spans="1:7">
      <c r="A8402" t="s">
        <v>8762</v>
      </c>
      <c r="B8402" t="s">
        <v>241</v>
      </c>
      <c r="C8402">
        <v>17859366</v>
      </c>
      <c r="D8402">
        <v>6.64e-6</v>
      </c>
      <c r="E8402">
        <v>0.000197569909219728</v>
      </c>
      <c r="F8402">
        <v>0.989143399470204</v>
      </c>
      <c r="G8402">
        <v>3</v>
      </c>
    </row>
    <row r="8403" spans="1:7">
      <c r="A8403" t="s">
        <v>8763</v>
      </c>
      <c r="B8403" t="s">
        <v>241</v>
      </c>
      <c r="C8403">
        <v>17859366</v>
      </c>
      <c r="D8403">
        <v>1.007e-7</v>
      </c>
      <c r="E8403">
        <v>0.0111501873568482</v>
      </c>
      <c r="F8403">
        <v>0.289277924954259</v>
      </c>
      <c r="G8403">
        <v>3</v>
      </c>
    </row>
    <row r="8404" spans="1:7">
      <c r="A8404" t="s">
        <v>8764</v>
      </c>
      <c r="B8404" t="s">
        <v>241</v>
      </c>
      <c r="C8404">
        <v>17859366</v>
      </c>
      <c r="D8404">
        <v>5.58e-7</v>
      </c>
      <c r="E8404">
        <v>0.00213250701895691</v>
      </c>
      <c r="F8404">
        <v>0.753988471516345</v>
      </c>
      <c r="G8404">
        <v>3</v>
      </c>
    </row>
    <row r="8405" spans="1:7">
      <c r="A8405" t="s">
        <v>8765</v>
      </c>
      <c r="B8405" t="s">
        <v>241</v>
      </c>
      <c r="C8405">
        <v>17859366</v>
      </c>
      <c r="D8405">
        <v>5.546e-7</v>
      </c>
      <c r="E8405">
        <v>0.00214510993654035</v>
      </c>
      <c r="F8405">
        <v>0.751855964497388</v>
      </c>
      <c r="G8405">
        <v>3</v>
      </c>
    </row>
    <row r="8406" spans="1:7">
      <c r="A8406" t="s">
        <v>8766</v>
      </c>
      <c r="B8406" t="s">
        <v>241</v>
      </c>
      <c r="C8406">
        <v>17859366</v>
      </c>
      <c r="D8406">
        <v>5.71e-7</v>
      </c>
      <c r="E8406">
        <v>0.00208568075564645</v>
      </c>
      <c r="F8406">
        <v>0.777098529572388</v>
      </c>
      <c r="G8406">
        <v>3</v>
      </c>
    </row>
    <row r="8407" spans="1:7">
      <c r="A8407" t="s">
        <v>8767</v>
      </c>
      <c r="B8407" t="s">
        <v>241</v>
      </c>
      <c r="C8407">
        <v>17859366</v>
      </c>
      <c r="D8407">
        <v>3.893e-7</v>
      </c>
      <c r="E8407">
        <v>0.00301785103404408</v>
      </c>
      <c r="F8407">
        <v>0.639746671544574</v>
      </c>
      <c r="G8407">
        <v>3</v>
      </c>
    </row>
    <row r="8408" spans="1:7">
      <c r="A8408" t="s">
        <v>8768</v>
      </c>
      <c r="B8408" t="s">
        <v>241</v>
      </c>
      <c r="C8408">
        <v>17859366</v>
      </c>
      <c r="D8408">
        <v>3.728e-6</v>
      </c>
      <c r="E8408">
        <v>0.000343399950930489</v>
      </c>
      <c r="F8408">
        <v>0.973874202057389</v>
      </c>
      <c r="G8408">
        <v>3</v>
      </c>
    </row>
    <row r="8409" spans="1:7">
      <c r="A8409" t="s">
        <v>8769</v>
      </c>
      <c r="B8409" t="s">
        <v>241</v>
      </c>
      <c r="C8409">
        <v>17859366</v>
      </c>
      <c r="D8409">
        <v>1.698e-7</v>
      </c>
      <c r="E8409">
        <v>0.00672621209222529</v>
      </c>
      <c r="F8409">
        <v>0.471104902683133</v>
      </c>
      <c r="G8409">
        <v>3</v>
      </c>
    </row>
    <row r="8410" spans="1:7">
      <c r="A8410" t="s">
        <v>8770</v>
      </c>
      <c r="B8410" t="s">
        <v>241</v>
      </c>
      <c r="C8410">
        <v>17859366</v>
      </c>
      <c r="D8410">
        <v>9.052e-7</v>
      </c>
      <c r="E8410">
        <v>0.00133798504639059</v>
      </c>
      <c r="F8410">
        <v>0.816615649961406</v>
      </c>
      <c r="G8410">
        <v>3</v>
      </c>
    </row>
    <row r="8411" spans="1:7">
      <c r="A8411" t="s">
        <v>8771</v>
      </c>
      <c r="B8411" t="s">
        <v>241</v>
      </c>
      <c r="C8411">
        <v>17859366</v>
      </c>
      <c r="D8411">
        <v>6.248e-6</v>
      </c>
      <c r="E8411">
        <v>0.000209413750619262</v>
      </c>
      <c r="F8411">
        <v>0.986511726594156</v>
      </c>
      <c r="G8411">
        <v>3</v>
      </c>
    </row>
    <row r="8412" spans="1:7">
      <c r="A8412" t="s">
        <v>8772</v>
      </c>
      <c r="B8412" t="s">
        <v>241</v>
      </c>
      <c r="C8412">
        <v>17859366</v>
      </c>
      <c r="D8412">
        <v>1.209e-6</v>
      </c>
      <c r="E8412">
        <v>0.00101271428677244</v>
      </c>
      <c r="F8412">
        <v>0.84125702725687</v>
      </c>
      <c r="G8412">
        <v>3</v>
      </c>
    </row>
    <row r="8413" spans="1:7">
      <c r="A8413" t="s">
        <v>8773</v>
      </c>
      <c r="B8413" t="s">
        <v>241</v>
      </c>
      <c r="C8413">
        <v>17859366</v>
      </c>
      <c r="D8413">
        <v>8.546e-8</v>
      </c>
      <c r="E8413">
        <v>0.0130699919289149</v>
      </c>
      <c r="F8413">
        <v>0.192136628889289</v>
      </c>
      <c r="G8413">
        <v>3</v>
      </c>
    </row>
    <row r="8414" spans="1:7">
      <c r="A8414" t="s">
        <v>8774</v>
      </c>
      <c r="B8414" t="s">
        <v>241</v>
      </c>
      <c r="C8414">
        <v>17859366</v>
      </c>
      <c r="D8414">
        <v>1.286e-7</v>
      </c>
      <c r="E8414">
        <v>0.00880039983101641</v>
      </c>
      <c r="F8414">
        <v>0.399690135591016</v>
      </c>
      <c r="G8414">
        <v>3</v>
      </c>
    </row>
    <row r="8415" spans="1:7">
      <c r="A8415" t="s">
        <v>8775</v>
      </c>
      <c r="B8415" t="s">
        <v>241</v>
      </c>
      <c r="C8415">
        <v>17859366</v>
      </c>
      <c r="D8415">
        <v>1.435e-6</v>
      </c>
      <c r="E8415">
        <v>0.000858820518926287</v>
      </c>
      <c r="F8415">
        <v>0.854013961077371</v>
      </c>
      <c r="G8415">
        <v>3</v>
      </c>
    </row>
    <row r="8416" spans="1:7">
      <c r="A8416" t="s">
        <v>8776</v>
      </c>
      <c r="B8416" t="s">
        <v>241</v>
      </c>
      <c r="C8416">
        <v>17859366</v>
      </c>
      <c r="D8416">
        <v>2.83e-6</v>
      </c>
      <c r="E8416">
        <v>0.000447295202414672</v>
      </c>
      <c r="F8416">
        <v>0.960153946266926</v>
      </c>
      <c r="G8416">
        <v>3</v>
      </c>
    </row>
    <row r="8417" spans="1:7">
      <c r="A8417" t="s">
        <v>8777</v>
      </c>
      <c r="B8417" t="s">
        <v>241</v>
      </c>
      <c r="C8417">
        <v>17859366</v>
      </c>
      <c r="D8417">
        <v>5.321e-7</v>
      </c>
      <c r="E8417">
        <v>0.00223250167527049</v>
      </c>
      <c r="F8417">
        <v>0.740996363811185</v>
      </c>
      <c r="G8417">
        <v>3</v>
      </c>
    </row>
    <row r="8418" spans="1:7">
      <c r="A8418" t="s">
        <v>8778</v>
      </c>
      <c r="B8418" t="s">
        <v>241</v>
      </c>
      <c r="C8418">
        <v>17859366</v>
      </c>
      <c r="D8418">
        <v>5.223e-6</v>
      </c>
      <c r="E8418">
        <v>0.000248596296414406</v>
      </c>
      <c r="F8418">
        <v>0.980998666378946</v>
      </c>
      <c r="G8418">
        <v>3</v>
      </c>
    </row>
    <row r="8419" spans="1:7">
      <c r="A8419" t="s">
        <v>8779</v>
      </c>
      <c r="B8419" t="s">
        <v>241</v>
      </c>
      <c r="C8419">
        <v>17859366</v>
      </c>
      <c r="D8419">
        <v>2.868e-6</v>
      </c>
      <c r="E8419">
        <v>0.000441607069700224</v>
      </c>
      <c r="F8419">
        <v>0.961488179754417</v>
      </c>
      <c r="G8419">
        <v>3</v>
      </c>
    </row>
    <row r="8420" spans="1:7">
      <c r="A8420" t="s">
        <v>8780</v>
      </c>
      <c r="B8420" t="s">
        <v>241</v>
      </c>
      <c r="C8420">
        <v>17859366</v>
      </c>
      <c r="D8420">
        <v>2.368e-6</v>
      </c>
      <c r="E8420">
        <v>0.000530748661369321</v>
      </c>
      <c r="F8420">
        <v>0.941857509992957</v>
      </c>
      <c r="G8420">
        <v>3</v>
      </c>
    </row>
    <row r="8421" spans="1:7">
      <c r="A8421" t="s">
        <v>8781</v>
      </c>
      <c r="B8421" t="s">
        <v>241</v>
      </c>
      <c r="C8421">
        <v>17859366</v>
      </c>
      <c r="D8421">
        <v>3.411e-7</v>
      </c>
      <c r="E8421">
        <v>0.00342846387506294</v>
      </c>
      <c r="F8421">
        <v>0.534457579400033</v>
      </c>
      <c r="G8421">
        <v>3</v>
      </c>
    </row>
    <row r="8422" spans="1:7">
      <c r="A8422" t="s">
        <v>8782</v>
      </c>
      <c r="B8422" t="s">
        <v>241</v>
      </c>
      <c r="C8422">
        <v>17859366</v>
      </c>
      <c r="D8422">
        <v>5.353e-6</v>
      </c>
      <c r="E8422">
        <v>0.000242812824536113</v>
      </c>
      <c r="F8422">
        <v>0.98173471700549</v>
      </c>
      <c r="G8422">
        <v>3</v>
      </c>
    </row>
    <row r="8423" spans="1:7">
      <c r="A8423" t="s">
        <v>8783</v>
      </c>
      <c r="B8423" t="s">
        <v>241</v>
      </c>
      <c r="C8423">
        <v>17859366</v>
      </c>
      <c r="D8423">
        <v>3.909e-7</v>
      </c>
      <c r="E8423">
        <v>0.00300593032120327</v>
      </c>
      <c r="F8423">
        <v>0.642752601865778</v>
      </c>
      <c r="G8423">
        <v>3</v>
      </c>
    </row>
    <row r="8424" spans="1:7">
      <c r="A8424" t="s">
        <v>8784</v>
      </c>
      <c r="B8424" t="s">
        <v>241</v>
      </c>
      <c r="C8424">
        <v>17859366</v>
      </c>
      <c r="D8424">
        <v>6.3e-6</v>
      </c>
      <c r="E8424">
        <v>0.000207759534452456</v>
      </c>
      <c r="F8424">
        <v>0.986928835756587</v>
      </c>
      <c r="G8424">
        <v>3</v>
      </c>
    </row>
    <row r="8425" spans="1:7">
      <c r="A8425" t="s">
        <v>8785</v>
      </c>
      <c r="B8425" t="s">
        <v>241</v>
      </c>
      <c r="C8425">
        <v>17859366</v>
      </c>
      <c r="D8425">
        <v>2.902e-6</v>
      </c>
      <c r="E8425">
        <v>0.000436641637789645</v>
      </c>
      <c r="F8425">
        <v>0.961924821392207</v>
      </c>
      <c r="G8425">
        <v>3</v>
      </c>
    </row>
    <row r="8426" spans="1:7">
      <c r="A8426" t="s">
        <v>8786</v>
      </c>
      <c r="B8426" t="s">
        <v>241</v>
      </c>
      <c r="C8426">
        <v>17859366</v>
      </c>
      <c r="D8426">
        <v>3.627e-7</v>
      </c>
      <c r="E8426">
        <v>0.00323117898938868</v>
      </c>
      <c r="F8426">
        <v>0.580566286552589</v>
      </c>
      <c r="G8426">
        <v>3</v>
      </c>
    </row>
    <row r="8427" spans="1:7">
      <c r="A8427" t="s">
        <v>8787</v>
      </c>
      <c r="B8427" t="s">
        <v>241</v>
      </c>
      <c r="C8427">
        <v>17859366</v>
      </c>
      <c r="D8427">
        <v>5.531e-6</v>
      </c>
      <c r="E8427">
        <v>0.000235326556304809</v>
      </c>
      <c r="F8427">
        <v>0.982933618755818</v>
      </c>
      <c r="G8427">
        <v>3</v>
      </c>
    </row>
    <row r="8428" spans="1:7">
      <c r="A8428" t="s">
        <v>8788</v>
      </c>
      <c r="B8428" t="s">
        <v>241</v>
      </c>
      <c r="C8428">
        <v>17859366</v>
      </c>
      <c r="D8428">
        <v>1.138e-6</v>
      </c>
      <c r="E8428">
        <v>0.0010734360248517</v>
      </c>
      <c r="F8428">
        <v>0.832968797138545</v>
      </c>
      <c r="G8428">
        <v>3</v>
      </c>
    </row>
    <row r="8429" spans="1:7">
      <c r="A8429" t="s">
        <v>8789</v>
      </c>
      <c r="B8429" t="s">
        <v>241</v>
      </c>
      <c r="C8429">
        <v>17859366</v>
      </c>
      <c r="D8429">
        <v>4.466e-7</v>
      </c>
      <c r="E8429">
        <v>0.00264339038828472</v>
      </c>
      <c r="F8429">
        <v>0.684615134395837</v>
      </c>
      <c r="G8429">
        <v>3</v>
      </c>
    </row>
    <row r="8430" spans="1:7">
      <c r="A8430" t="s">
        <v>8790</v>
      </c>
      <c r="B8430" t="s">
        <v>241</v>
      </c>
      <c r="C8430">
        <v>17859366</v>
      </c>
      <c r="D8430">
        <v>4.256e-7</v>
      </c>
      <c r="E8430">
        <v>0.0027691108418951</v>
      </c>
      <c r="F8430">
        <v>0.668418271324434</v>
      </c>
      <c r="G8430">
        <v>3</v>
      </c>
    </row>
    <row r="8431" spans="1:7">
      <c r="A8431" t="s">
        <v>8791</v>
      </c>
      <c r="B8431" t="s">
        <v>241</v>
      </c>
      <c r="C8431">
        <v>17859366</v>
      </c>
      <c r="D8431">
        <v>6.815e-6</v>
      </c>
      <c r="E8431">
        <v>0.000192714012288107</v>
      </c>
      <c r="F8431">
        <v>0.989923775618593</v>
      </c>
      <c r="G8431">
        <v>3</v>
      </c>
    </row>
    <row r="8432" spans="1:7">
      <c r="A8432" t="s">
        <v>8792</v>
      </c>
      <c r="B8432" t="s">
        <v>241</v>
      </c>
      <c r="C8432">
        <v>17859366</v>
      </c>
      <c r="D8432">
        <v>6.641e-6</v>
      </c>
      <c r="E8432">
        <v>0.000197541448725858</v>
      </c>
      <c r="F8432">
        <v>0.98934094091893</v>
      </c>
      <c r="G8432">
        <v>3</v>
      </c>
    </row>
    <row r="8433" spans="1:7">
      <c r="A8433" t="s">
        <v>8793</v>
      </c>
      <c r="B8433" t="s">
        <v>241</v>
      </c>
      <c r="C8433">
        <v>17859366</v>
      </c>
      <c r="D8433">
        <v>6.902e-6</v>
      </c>
      <c r="E8433">
        <v>0.000190389790995338</v>
      </c>
      <c r="F8433">
        <v>0.990114165409589</v>
      </c>
      <c r="G8433">
        <v>3</v>
      </c>
    </row>
    <row r="8434" spans="1:7">
      <c r="A8434" t="s">
        <v>8794</v>
      </c>
      <c r="B8434" t="s">
        <v>241</v>
      </c>
      <c r="C8434">
        <v>17859366</v>
      </c>
      <c r="D8434">
        <v>2.796e-7</v>
      </c>
      <c r="E8434">
        <v>0.00415401160704756</v>
      </c>
      <c r="F8434">
        <v>0.515673116795989</v>
      </c>
      <c r="G8434">
        <v>3</v>
      </c>
    </row>
    <row r="8435" spans="1:7">
      <c r="A8435" t="s">
        <v>8795</v>
      </c>
      <c r="B8435" t="s">
        <v>241</v>
      </c>
      <c r="C8435">
        <v>17859366</v>
      </c>
      <c r="D8435">
        <v>7.715e-7</v>
      </c>
      <c r="E8435">
        <v>0.00156061792065099</v>
      </c>
      <c r="F8435">
        <v>0.806417405345015</v>
      </c>
      <c r="G8435">
        <v>3</v>
      </c>
    </row>
    <row r="8436" spans="1:7">
      <c r="A8436" t="s">
        <v>8796</v>
      </c>
      <c r="B8436" t="s">
        <v>241</v>
      </c>
      <c r="C8436">
        <v>17859366</v>
      </c>
      <c r="D8436">
        <v>3.202e-6</v>
      </c>
      <c r="E8436">
        <v>0.000397319522417609</v>
      </c>
      <c r="F8436">
        <v>0.969002482574416</v>
      </c>
      <c r="G8436">
        <v>3</v>
      </c>
    </row>
    <row r="8437" spans="1:7">
      <c r="A8437" t="s">
        <v>8797</v>
      </c>
      <c r="B8437" t="s">
        <v>241</v>
      </c>
      <c r="C8437">
        <v>17859366</v>
      </c>
      <c r="D8437">
        <v>6.054e-6</v>
      </c>
      <c r="E8437">
        <v>0.000215830973367032</v>
      </c>
      <c r="F8437">
        <v>0.985879575333518</v>
      </c>
      <c r="G8437">
        <v>3</v>
      </c>
    </row>
    <row r="8438" spans="1:7">
      <c r="A8438" t="s">
        <v>8798</v>
      </c>
      <c r="B8438" t="s">
        <v>241</v>
      </c>
      <c r="C8438">
        <v>17859366</v>
      </c>
      <c r="D8438">
        <v>4.482e-7</v>
      </c>
      <c r="E8438">
        <v>0.00263428690515887</v>
      </c>
      <c r="F8438">
        <v>0.689892240842412</v>
      </c>
      <c r="G8438">
        <v>3</v>
      </c>
    </row>
    <row r="8439" spans="1:7">
      <c r="A8439" t="s">
        <v>8799</v>
      </c>
      <c r="B8439" t="s">
        <v>241</v>
      </c>
      <c r="C8439">
        <v>17859366</v>
      </c>
      <c r="D8439">
        <v>2.046e-6</v>
      </c>
      <c r="E8439">
        <v>0.00061072586903084</v>
      </c>
      <c r="F8439">
        <v>0.920339003636018</v>
      </c>
      <c r="G8439">
        <v>3</v>
      </c>
    </row>
    <row r="8440" spans="1:7">
      <c r="A8440" t="s">
        <v>8800</v>
      </c>
      <c r="B8440" t="s">
        <v>241</v>
      </c>
      <c r="C8440">
        <v>17859366</v>
      </c>
      <c r="D8440">
        <v>2.313e-6</v>
      </c>
      <c r="E8440">
        <v>0.000542860316947769</v>
      </c>
      <c r="F8440">
        <v>0.93810601131542</v>
      </c>
      <c r="G8440">
        <v>3</v>
      </c>
    </row>
    <row r="8441" spans="1:7">
      <c r="A8441" t="s">
        <v>8801</v>
      </c>
      <c r="B8441" t="s">
        <v>241</v>
      </c>
      <c r="C8441">
        <v>17859366</v>
      </c>
      <c r="D8441">
        <v>3.845e-7</v>
      </c>
      <c r="E8441">
        <v>0.00305419865559174</v>
      </c>
      <c r="F8441">
        <v>0.624579736056763</v>
      </c>
      <c r="G8441">
        <v>3</v>
      </c>
    </row>
    <row r="8442" spans="1:7">
      <c r="A8442" t="s">
        <v>8802</v>
      </c>
      <c r="B8442" t="s">
        <v>241</v>
      </c>
      <c r="C8442">
        <v>17859366</v>
      </c>
      <c r="D8442">
        <v>6.695e-6</v>
      </c>
      <c r="E8442">
        <v>0.000196016959109798</v>
      </c>
      <c r="F8442">
        <v>0.989536957878039</v>
      </c>
      <c r="G8442">
        <v>3</v>
      </c>
    </row>
    <row r="8443" spans="1:7">
      <c r="A8443" t="s">
        <v>8803</v>
      </c>
      <c r="B8443" t="s">
        <v>241</v>
      </c>
      <c r="C8443">
        <v>17859366</v>
      </c>
      <c r="D8443">
        <v>4.664e-7</v>
      </c>
      <c r="E8443">
        <v>0.00253506058185509</v>
      </c>
      <c r="F8443">
        <v>0.700066280225619</v>
      </c>
      <c r="G8443">
        <v>3</v>
      </c>
    </row>
    <row r="8444" spans="1:7">
      <c r="A8444" t="s">
        <v>8804</v>
      </c>
      <c r="B8444" t="s">
        <v>241</v>
      </c>
      <c r="C8444">
        <v>17859366</v>
      </c>
      <c r="D8444">
        <v>2.427e-7</v>
      </c>
      <c r="E8444">
        <v>0.00476255617017061</v>
      </c>
      <c r="F8444">
        <v>0.502513289875189</v>
      </c>
      <c r="G8444">
        <v>3</v>
      </c>
    </row>
    <row r="8445" spans="1:7">
      <c r="A8445" t="s">
        <v>8805</v>
      </c>
      <c r="B8445" t="s">
        <v>241</v>
      </c>
      <c r="C8445">
        <v>17859366</v>
      </c>
      <c r="D8445">
        <v>4.549e-6</v>
      </c>
      <c r="E8445">
        <v>0.000283767876726422</v>
      </c>
      <c r="F8445">
        <v>0.978368470125639</v>
      </c>
      <c r="G8445">
        <v>3</v>
      </c>
    </row>
    <row r="8446" spans="1:7">
      <c r="A8446" t="s">
        <v>8806</v>
      </c>
      <c r="B8446" t="s">
        <v>241</v>
      </c>
      <c r="C8446">
        <v>17859366</v>
      </c>
      <c r="D8446">
        <v>3.735e-7</v>
      </c>
      <c r="E8446">
        <v>0.00314096033515973</v>
      </c>
      <c r="F8446">
        <v>0.606144534312005</v>
      </c>
      <c r="G8446">
        <v>3</v>
      </c>
    </row>
    <row r="8447" spans="1:7">
      <c r="A8447" t="s">
        <v>8807</v>
      </c>
      <c r="B8447" t="s">
        <v>241</v>
      </c>
      <c r="C8447">
        <v>17859366</v>
      </c>
      <c r="D8447">
        <v>5.316e-7</v>
      </c>
      <c r="E8447">
        <v>0.00223452632166702</v>
      </c>
      <c r="F8447">
        <v>0.738763862135915</v>
      </c>
      <c r="G8447">
        <v>3</v>
      </c>
    </row>
    <row r="8448" spans="1:7">
      <c r="A8448" t="s">
        <v>8808</v>
      </c>
      <c r="B8448" t="s">
        <v>241</v>
      </c>
      <c r="C8448">
        <v>17859366</v>
      </c>
      <c r="D8448">
        <v>3.137e-7</v>
      </c>
      <c r="E8448">
        <v>0.00371713483503423</v>
      </c>
      <c r="F8448">
        <v>0.53102911552497</v>
      </c>
      <c r="G8448">
        <v>3</v>
      </c>
    </row>
    <row r="8449" spans="1:7">
      <c r="A8449" t="s">
        <v>8809</v>
      </c>
      <c r="B8449" t="s">
        <v>241</v>
      </c>
      <c r="C8449">
        <v>17859366</v>
      </c>
      <c r="D8449">
        <v>2.258e-6</v>
      </c>
      <c r="E8449">
        <v>0.000555550937514328</v>
      </c>
      <c r="F8449">
        <v>0.933713535629722</v>
      </c>
      <c r="G8449">
        <v>3</v>
      </c>
    </row>
    <row r="8450" spans="1:7">
      <c r="A8450" t="s">
        <v>8810</v>
      </c>
      <c r="B8450" t="s">
        <v>241</v>
      </c>
      <c r="C8450">
        <v>17859366</v>
      </c>
      <c r="D8450">
        <v>1.438e-7</v>
      </c>
      <c r="E8450">
        <v>0.00789895870870113</v>
      </c>
      <c r="F8450">
        <v>0.441358618388896</v>
      </c>
      <c r="G8450">
        <v>3</v>
      </c>
    </row>
    <row r="8451" spans="1:7">
      <c r="A8451" t="s">
        <v>8811</v>
      </c>
      <c r="B8451" t="s">
        <v>241</v>
      </c>
      <c r="C8451">
        <v>17859366</v>
      </c>
      <c r="D8451">
        <v>6.31e-6</v>
      </c>
      <c r="E8451">
        <v>0.000207444480349264</v>
      </c>
      <c r="F8451">
        <v>0.987136280236937</v>
      </c>
      <c r="G8451">
        <v>3</v>
      </c>
    </row>
    <row r="8452" spans="1:7">
      <c r="A8452" t="s">
        <v>8812</v>
      </c>
      <c r="B8452" t="s">
        <v>241</v>
      </c>
      <c r="C8452">
        <v>17859366</v>
      </c>
      <c r="D8452">
        <v>2.917e-6</v>
      </c>
      <c r="E8452">
        <v>0.000434487124581656</v>
      </c>
      <c r="F8452">
        <v>0.962794942001517</v>
      </c>
      <c r="G8452">
        <v>3</v>
      </c>
    </row>
    <row r="8453" spans="1:7">
      <c r="A8453" t="s">
        <v>8813</v>
      </c>
      <c r="B8453" t="s">
        <v>241</v>
      </c>
      <c r="C8453">
        <v>17859366</v>
      </c>
      <c r="D8453">
        <v>3.161e-6</v>
      </c>
      <c r="E8453">
        <v>0.000402261253362689</v>
      </c>
      <c r="F8453">
        <v>0.968605163051999</v>
      </c>
      <c r="G8453">
        <v>3</v>
      </c>
    </row>
    <row r="8454" spans="1:7">
      <c r="A8454" t="s">
        <v>8814</v>
      </c>
      <c r="B8454" t="s">
        <v>241</v>
      </c>
      <c r="C8454">
        <v>17859366</v>
      </c>
      <c r="D8454">
        <v>3.121e-6</v>
      </c>
      <c r="E8454">
        <v>0.000407205207163058</v>
      </c>
      <c r="F8454">
        <v>0.966986506323538</v>
      </c>
      <c r="G8454">
        <v>3</v>
      </c>
    </row>
    <row r="8455" spans="1:7">
      <c r="A8455" t="s">
        <v>8815</v>
      </c>
      <c r="B8455" t="s">
        <v>241</v>
      </c>
      <c r="C8455">
        <v>17859366</v>
      </c>
      <c r="D8455">
        <v>5.686e-7</v>
      </c>
      <c r="E8455">
        <v>0.0020941671173489</v>
      </c>
      <c r="F8455">
        <v>0.772919036703988</v>
      </c>
      <c r="G8455">
        <v>3</v>
      </c>
    </row>
    <row r="8456" spans="1:7">
      <c r="A8456" t="s">
        <v>8816</v>
      </c>
      <c r="B8456" t="s">
        <v>241</v>
      </c>
      <c r="C8456">
        <v>17859366</v>
      </c>
      <c r="D8456">
        <v>5.801e-7</v>
      </c>
      <c r="E8456">
        <v>0.00205413067750357</v>
      </c>
      <c r="F8456">
        <v>0.787439524689165</v>
      </c>
      <c r="G8456">
        <v>3</v>
      </c>
    </row>
    <row r="8457" spans="1:7">
      <c r="A8457" t="s">
        <v>8817</v>
      </c>
      <c r="B8457" t="s">
        <v>241</v>
      </c>
      <c r="C8457">
        <v>17859366</v>
      </c>
      <c r="D8457">
        <v>2.599e-6</v>
      </c>
      <c r="E8457">
        <v>0.000485381459713076</v>
      </c>
      <c r="F8457">
        <v>0.954047608717732</v>
      </c>
      <c r="G8457">
        <v>3</v>
      </c>
    </row>
    <row r="8458" spans="1:7">
      <c r="A8458" t="s">
        <v>8818</v>
      </c>
      <c r="B8458" t="s">
        <v>241</v>
      </c>
      <c r="C8458">
        <v>17859366</v>
      </c>
      <c r="D8458">
        <v>4.772e-7</v>
      </c>
      <c r="E8458">
        <v>0.00247970008807911</v>
      </c>
      <c r="F8458">
        <v>0.72014774509298</v>
      </c>
      <c r="G8458">
        <v>3</v>
      </c>
    </row>
    <row r="8459" spans="1:7">
      <c r="A8459" t="s">
        <v>8819</v>
      </c>
      <c r="B8459" t="s">
        <v>241</v>
      </c>
      <c r="C8459">
        <v>17859366</v>
      </c>
      <c r="D8459">
        <v>5.131e-7</v>
      </c>
      <c r="E8459">
        <v>0.00231216511221342</v>
      </c>
      <c r="F8459">
        <v>0.729676994108256</v>
      </c>
      <c r="G8459">
        <v>3</v>
      </c>
    </row>
    <row r="8460" spans="1:7">
      <c r="A8460" t="s">
        <v>8820</v>
      </c>
      <c r="B8460" t="s">
        <v>241</v>
      </c>
      <c r="C8460">
        <v>17859366</v>
      </c>
      <c r="D8460">
        <v>5.397e-6</v>
      </c>
      <c r="E8460">
        <v>0.000240917239898669</v>
      </c>
      <c r="F8460">
        <v>0.982459576489491</v>
      </c>
      <c r="G8460">
        <v>3</v>
      </c>
    </row>
    <row r="8461" spans="1:7">
      <c r="A8461" t="s">
        <v>8821</v>
      </c>
      <c r="B8461" t="s">
        <v>241</v>
      </c>
      <c r="C8461">
        <v>17859366</v>
      </c>
      <c r="D8461">
        <v>4.259e-7</v>
      </c>
      <c r="E8461">
        <v>0.00276722899610572</v>
      </c>
      <c r="F8461">
        <v>0.67118550032054</v>
      </c>
      <c r="G8461">
        <v>3</v>
      </c>
    </row>
    <row r="8462" spans="1:7">
      <c r="A8462" t="s">
        <v>8822</v>
      </c>
      <c r="B8462" t="s">
        <v>241</v>
      </c>
      <c r="C8462">
        <v>17859366</v>
      </c>
      <c r="D8462">
        <v>1.326e-7</v>
      </c>
      <c r="E8462">
        <v>0.00854345232405257</v>
      </c>
      <c r="F8462">
        <v>0.425555384440521</v>
      </c>
      <c r="G8462">
        <v>3</v>
      </c>
    </row>
    <row r="8463" spans="1:7">
      <c r="A8463" t="s">
        <v>8823</v>
      </c>
      <c r="B8463" t="s">
        <v>241</v>
      </c>
      <c r="C8463">
        <v>17859366</v>
      </c>
      <c r="D8463">
        <v>3.842e-7</v>
      </c>
      <c r="E8463">
        <v>0.00305650004486995</v>
      </c>
      <c r="F8463">
        <v>0.621525537401171</v>
      </c>
      <c r="G8463">
        <v>3</v>
      </c>
    </row>
    <row r="8464" spans="1:7">
      <c r="A8464" t="s">
        <v>8824</v>
      </c>
      <c r="B8464" t="s">
        <v>241</v>
      </c>
      <c r="C8464">
        <v>17859366</v>
      </c>
      <c r="D8464">
        <v>3.233e-6</v>
      </c>
      <c r="E8464">
        <v>0.000393664759966832</v>
      </c>
      <c r="F8464">
        <v>0.969790748658352</v>
      </c>
      <c r="G8464">
        <v>3</v>
      </c>
    </row>
    <row r="8465" spans="1:7">
      <c r="A8465" t="s">
        <v>8825</v>
      </c>
      <c r="B8465" t="s">
        <v>241</v>
      </c>
      <c r="C8465">
        <v>17859366</v>
      </c>
      <c r="D8465">
        <v>3.022e-7</v>
      </c>
      <c r="E8465">
        <v>0.00385362423497803</v>
      </c>
      <c r="F8465">
        <v>0.523499762184793</v>
      </c>
      <c r="G8465">
        <v>3</v>
      </c>
    </row>
    <row r="8466" spans="1:7">
      <c r="A8466" t="s">
        <v>8826</v>
      </c>
      <c r="B8466" t="s">
        <v>241</v>
      </c>
      <c r="C8466">
        <v>17859366</v>
      </c>
      <c r="D8466">
        <v>5.673e-7</v>
      </c>
      <c r="E8466">
        <v>0.00209879337612484</v>
      </c>
      <c r="F8466">
        <v>0.764532409162072</v>
      </c>
      <c r="G8466">
        <v>3</v>
      </c>
    </row>
    <row r="8467" spans="1:7">
      <c r="A8467" t="s">
        <v>8827</v>
      </c>
      <c r="B8467" t="s">
        <v>241</v>
      </c>
      <c r="C8467">
        <v>17859366</v>
      </c>
      <c r="D8467">
        <v>1.744e-6</v>
      </c>
      <c r="E8467">
        <v>0.000712008712569757</v>
      </c>
      <c r="F8467">
        <v>0.888865805198533</v>
      </c>
      <c r="G8467">
        <v>3</v>
      </c>
    </row>
    <row r="8468" spans="1:7">
      <c r="A8468" t="s">
        <v>8828</v>
      </c>
      <c r="B8468" t="s">
        <v>241</v>
      </c>
      <c r="C8468">
        <v>17859366</v>
      </c>
      <c r="D8468">
        <v>5.096e-7</v>
      </c>
      <c r="E8468">
        <v>0.00232747697018024</v>
      </c>
      <c r="F8468">
        <v>0.727364828996042</v>
      </c>
      <c r="G8468">
        <v>3</v>
      </c>
    </row>
    <row r="8469" spans="1:7">
      <c r="A8469" t="s">
        <v>8829</v>
      </c>
      <c r="B8469" t="s">
        <v>241</v>
      </c>
      <c r="C8469">
        <v>17859366</v>
      </c>
      <c r="D8469">
        <v>3.798e-7</v>
      </c>
      <c r="E8469">
        <v>0.00309066461066335</v>
      </c>
      <c r="F8469">
        <v>0.61232979520557</v>
      </c>
      <c r="G8469">
        <v>3</v>
      </c>
    </row>
    <row r="8470" spans="1:7">
      <c r="A8470" t="s">
        <v>8830</v>
      </c>
      <c r="B8470" t="s">
        <v>241</v>
      </c>
      <c r="C8470">
        <v>17859366</v>
      </c>
      <c r="D8470">
        <v>5.304e-6</v>
      </c>
      <c r="E8470">
        <v>0.00024496010389372</v>
      </c>
      <c r="F8470">
        <v>0.981491904180954</v>
      </c>
      <c r="G8470">
        <v>3</v>
      </c>
    </row>
    <row r="8471" spans="1:7">
      <c r="A8471" t="s">
        <v>8831</v>
      </c>
      <c r="B8471" t="s">
        <v>241</v>
      </c>
      <c r="C8471">
        <v>17859366</v>
      </c>
      <c r="D8471">
        <v>3.106e-6</v>
      </c>
      <c r="E8471">
        <v>0.000409091400663091</v>
      </c>
      <c r="F8471">
        <v>0.966579301116375</v>
      </c>
      <c r="G8471">
        <v>3</v>
      </c>
    </row>
    <row r="8472" spans="1:7">
      <c r="A8472" t="s">
        <v>8832</v>
      </c>
      <c r="B8472" t="s">
        <v>241</v>
      </c>
      <c r="C8472">
        <v>17859366</v>
      </c>
      <c r="D8472">
        <v>1.51e-6</v>
      </c>
      <c r="E8472">
        <v>0.000817765794887449</v>
      </c>
      <c r="F8472">
        <v>0.862380053283394</v>
      </c>
      <c r="G8472">
        <v>3</v>
      </c>
    </row>
    <row r="8473" spans="1:7">
      <c r="A8473" t="s">
        <v>8833</v>
      </c>
      <c r="B8473" t="s">
        <v>241</v>
      </c>
      <c r="C8473">
        <v>17859366</v>
      </c>
      <c r="D8473">
        <v>5.634e-7</v>
      </c>
      <c r="E8473">
        <v>0.00211279810297166</v>
      </c>
      <c r="F8473">
        <v>0.76033375184929</v>
      </c>
      <c r="G8473">
        <v>3</v>
      </c>
    </row>
    <row r="8474" spans="1:7">
      <c r="A8474" t="s">
        <v>8834</v>
      </c>
      <c r="B8474" t="s">
        <v>241</v>
      </c>
      <c r="C8474">
        <v>17859366</v>
      </c>
      <c r="D8474">
        <v>4.674e-7</v>
      </c>
      <c r="E8474">
        <v>0.00252982891451561</v>
      </c>
      <c r="F8474">
        <v>0.702596109140135</v>
      </c>
      <c r="G8474">
        <v>3</v>
      </c>
    </row>
    <row r="8475" spans="1:7">
      <c r="A8475" t="s">
        <v>8835</v>
      </c>
      <c r="B8475" t="s">
        <v>241</v>
      </c>
      <c r="C8475">
        <v>17859366</v>
      </c>
      <c r="D8475">
        <v>3.596e-6</v>
      </c>
      <c r="E8475">
        <v>0.000355475761177181</v>
      </c>
      <c r="F8475">
        <v>0.973185179914836</v>
      </c>
      <c r="G8475">
        <v>3</v>
      </c>
    </row>
    <row r="8476" spans="1:7">
      <c r="A8476" t="s">
        <v>8836</v>
      </c>
      <c r="B8476" t="s">
        <v>241</v>
      </c>
      <c r="C8476">
        <v>17859366</v>
      </c>
      <c r="D8476">
        <v>2.468e-6</v>
      </c>
      <c r="E8476">
        <v>0.000510085972707629</v>
      </c>
      <c r="F8476">
        <v>0.947588591218628</v>
      </c>
      <c r="G8476">
        <v>3</v>
      </c>
    </row>
    <row r="8477" spans="1:7">
      <c r="A8477" t="s">
        <v>8837</v>
      </c>
      <c r="B8477" t="s">
        <v>241</v>
      </c>
      <c r="C8477">
        <v>17859366</v>
      </c>
      <c r="D8477">
        <v>1.741e-6</v>
      </c>
      <c r="E8477">
        <v>0.000713187745768205</v>
      </c>
      <c r="F8477">
        <v>0.888153796485963</v>
      </c>
      <c r="G8477">
        <v>3</v>
      </c>
    </row>
    <row r="8478" spans="1:7">
      <c r="A8478" t="s">
        <v>8838</v>
      </c>
      <c r="B8478" t="s">
        <v>241</v>
      </c>
      <c r="C8478">
        <v>17859366</v>
      </c>
      <c r="D8478">
        <v>2.31e-6</v>
      </c>
      <c r="E8478">
        <v>0.000543537233514806</v>
      </c>
      <c r="F8478">
        <v>0.93701983959551</v>
      </c>
      <c r="G8478">
        <v>3</v>
      </c>
    </row>
    <row r="8479" spans="1:7">
      <c r="A8479" t="s">
        <v>8839</v>
      </c>
      <c r="B8479" t="s">
        <v>241</v>
      </c>
      <c r="C8479">
        <v>17859366</v>
      </c>
      <c r="D8479">
        <v>3.498e-6</v>
      </c>
      <c r="E8479">
        <v>0.000365019144713701</v>
      </c>
      <c r="F8479">
        <v>0.97246825108177</v>
      </c>
      <c r="G8479">
        <v>3</v>
      </c>
    </row>
    <row r="8480" spans="1:7">
      <c r="A8480" t="s">
        <v>8840</v>
      </c>
      <c r="B8480" t="s">
        <v>241</v>
      </c>
      <c r="C8480">
        <v>17859366</v>
      </c>
      <c r="D8480">
        <v>2.311e-6</v>
      </c>
      <c r="E8480">
        <v>0.000543311402962461</v>
      </c>
      <c r="F8480">
        <v>0.937563150998473</v>
      </c>
      <c r="G8480">
        <v>3</v>
      </c>
    </row>
    <row r="8481" spans="1:7">
      <c r="A8481" t="s">
        <v>8841</v>
      </c>
      <c r="B8481" t="s">
        <v>241</v>
      </c>
      <c r="C8481">
        <v>17859366</v>
      </c>
      <c r="D8481">
        <v>2.766e-6</v>
      </c>
      <c r="E8481">
        <v>0.000457221801300218</v>
      </c>
      <c r="F8481">
        <v>0.959251952933021</v>
      </c>
      <c r="G8481">
        <v>3</v>
      </c>
    </row>
    <row r="8482" spans="1:7">
      <c r="A8482" t="s">
        <v>8842</v>
      </c>
      <c r="B8482" t="s">
        <v>241</v>
      </c>
      <c r="C8482">
        <v>17859366</v>
      </c>
      <c r="D8482">
        <v>8.028e-8</v>
      </c>
      <c r="E8482">
        <v>0.0138857912150062</v>
      </c>
      <c r="F8482">
        <v>0.15185541669494</v>
      </c>
      <c r="G8482">
        <v>3</v>
      </c>
    </row>
    <row r="8483" spans="1:7">
      <c r="A8483" t="s">
        <v>8843</v>
      </c>
      <c r="B8483" t="s">
        <v>241</v>
      </c>
      <c r="C8483">
        <v>17859366</v>
      </c>
      <c r="D8483">
        <v>7.849e-8</v>
      </c>
      <c r="E8483">
        <v>0.0141923482989533</v>
      </c>
      <c r="F8483">
        <v>0.137969625479934</v>
      </c>
      <c r="G8483">
        <v>3</v>
      </c>
    </row>
    <row r="8484" spans="1:7">
      <c r="A8484" t="s">
        <v>8844</v>
      </c>
      <c r="B8484" t="s">
        <v>241</v>
      </c>
      <c r="C8484">
        <v>17859366</v>
      </c>
      <c r="D8484">
        <v>8.694e-8</v>
      </c>
      <c r="E8484">
        <v>0.0128545051586445</v>
      </c>
      <c r="F8484">
        <v>0.217906052767609</v>
      </c>
      <c r="G8484">
        <v>3</v>
      </c>
    </row>
    <row r="8485" spans="1:7">
      <c r="A8485" t="s">
        <v>8845</v>
      </c>
      <c r="B8485" t="s">
        <v>241</v>
      </c>
      <c r="C8485">
        <v>17859366</v>
      </c>
      <c r="D8485">
        <v>3.345e-6</v>
      </c>
      <c r="E8485">
        <v>0.000381014618042413</v>
      </c>
      <c r="F8485">
        <v>0.971735083794102</v>
      </c>
      <c r="G8485">
        <v>3</v>
      </c>
    </row>
    <row r="8486" spans="1:7">
      <c r="A8486" t="s">
        <v>8846</v>
      </c>
      <c r="B8486" t="s">
        <v>241</v>
      </c>
      <c r="C8486">
        <v>17859366</v>
      </c>
      <c r="D8486">
        <v>1.707e-6</v>
      </c>
      <c r="E8486">
        <v>0.000726834487981097</v>
      </c>
      <c r="F8486">
        <v>0.880218927160912</v>
      </c>
      <c r="G8486">
        <v>3</v>
      </c>
    </row>
    <row r="8487" spans="1:7">
      <c r="A8487" t="s">
        <v>8847</v>
      </c>
      <c r="B8487" t="s">
        <v>241</v>
      </c>
      <c r="C8487">
        <v>17859366</v>
      </c>
      <c r="D8487">
        <v>2.126e-6</v>
      </c>
      <c r="E8487">
        <v>0.000588636124749532</v>
      </c>
      <c r="F8487">
        <v>0.925153376754499</v>
      </c>
      <c r="G8487">
        <v>3</v>
      </c>
    </row>
    <row r="8488" spans="1:7">
      <c r="A8488" t="s">
        <v>8848</v>
      </c>
      <c r="B8488" t="s">
        <v>241</v>
      </c>
      <c r="C8488">
        <v>17859366</v>
      </c>
      <c r="D8488">
        <v>1.549e-6</v>
      </c>
      <c r="E8488">
        <v>0.000797961495362707</v>
      </c>
      <c r="F8488">
        <v>0.869644766719473</v>
      </c>
      <c r="G8488">
        <v>3</v>
      </c>
    </row>
    <row r="8489" spans="1:7">
      <c r="A8489" t="s">
        <v>8849</v>
      </c>
      <c r="B8489" t="s">
        <v>241</v>
      </c>
      <c r="C8489">
        <v>17859366</v>
      </c>
      <c r="D8489">
        <v>2.07e-6</v>
      </c>
      <c r="E8489">
        <v>0.000603922942080158</v>
      </c>
      <c r="F8489">
        <v>0.922764848957012</v>
      </c>
      <c r="G8489">
        <v>3</v>
      </c>
    </row>
    <row r="8490" spans="1:7">
      <c r="A8490" t="s">
        <v>8850</v>
      </c>
      <c r="B8490" t="s">
        <v>241</v>
      </c>
      <c r="C8490">
        <v>17859366</v>
      </c>
      <c r="D8490">
        <v>1.905e-6</v>
      </c>
      <c r="E8490">
        <v>0.000654088779399256</v>
      </c>
      <c r="F8490">
        <v>0.905744224776644</v>
      </c>
      <c r="G8490">
        <v>3</v>
      </c>
    </row>
    <row r="8491" spans="1:7">
      <c r="A8491" t="s">
        <v>8851</v>
      </c>
      <c r="B8491" t="s">
        <v>241</v>
      </c>
      <c r="C8491">
        <v>17859366</v>
      </c>
      <c r="D8491">
        <v>2.188e-6</v>
      </c>
      <c r="E8491">
        <v>0.000572608024313968</v>
      </c>
      <c r="F8491">
        <v>0.928059268039952</v>
      </c>
      <c r="G8491">
        <v>3</v>
      </c>
    </row>
    <row r="8492" spans="1:7">
      <c r="A8492" t="s">
        <v>8852</v>
      </c>
      <c r="B8492" t="s">
        <v>241</v>
      </c>
      <c r="C8492">
        <v>17859366</v>
      </c>
      <c r="D8492">
        <v>1.146e-6</v>
      </c>
      <c r="E8492">
        <v>0.00106622468589768</v>
      </c>
      <c r="F8492">
        <v>0.834035021824442</v>
      </c>
      <c r="G8492">
        <v>3</v>
      </c>
    </row>
    <row r="8493" spans="1:7">
      <c r="A8493" t="s">
        <v>8853</v>
      </c>
      <c r="B8493" t="s">
        <v>241</v>
      </c>
      <c r="C8493">
        <v>17859366</v>
      </c>
      <c r="D8493">
        <v>4.678e-6</v>
      </c>
      <c r="E8493">
        <v>0.000276267509192113</v>
      </c>
      <c r="F8493">
        <v>0.978927671400931</v>
      </c>
      <c r="G8493">
        <v>3</v>
      </c>
    </row>
    <row r="8494" spans="1:7">
      <c r="A8494" t="s">
        <v>8854</v>
      </c>
      <c r="B8494" t="s">
        <v>241</v>
      </c>
      <c r="C8494">
        <v>17859366</v>
      </c>
      <c r="D8494">
        <v>3.089e-6</v>
      </c>
      <c r="E8494">
        <v>0.000411250815309893</v>
      </c>
      <c r="F8494">
        <v>0.966170209715712</v>
      </c>
      <c r="G8494">
        <v>3</v>
      </c>
    </row>
    <row r="8495" spans="1:7">
      <c r="A8495" t="s">
        <v>8855</v>
      </c>
      <c r="B8495" t="s">
        <v>241</v>
      </c>
      <c r="C8495">
        <v>17859366</v>
      </c>
      <c r="D8495">
        <v>1.996e-6</v>
      </c>
      <c r="E8495">
        <v>0.000625414345135313</v>
      </c>
      <c r="F8495">
        <v>0.917890634119542</v>
      </c>
      <c r="G8495">
        <v>3</v>
      </c>
    </row>
    <row r="8496" spans="1:7">
      <c r="A8496" t="s">
        <v>8856</v>
      </c>
      <c r="B8496" t="s">
        <v>241</v>
      </c>
      <c r="C8496">
        <v>17859366</v>
      </c>
      <c r="D8496">
        <v>2.199e-6</v>
      </c>
      <c r="E8496">
        <v>0.000569857031298402</v>
      </c>
      <c r="F8496">
        <v>0.930340690401381</v>
      </c>
      <c r="G8496">
        <v>3</v>
      </c>
    </row>
    <row r="8497" spans="1:7">
      <c r="A8497" t="s">
        <v>8857</v>
      </c>
      <c r="B8497" t="s">
        <v>241</v>
      </c>
      <c r="C8497">
        <v>17859366</v>
      </c>
      <c r="D8497">
        <v>1.857e-6</v>
      </c>
      <c r="E8497">
        <v>0.000670324760682284</v>
      </c>
      <c r="F8497">
        <v>0.898501471913525</v>
      </c>
      <c r="G8497">
        <v>3</v>
      </c>
    </row>
    <row r="8498" spans="1:7">
      <c r="A8498" t="s">
        <v>8858</v>
      </c>
      <c r="B8498" t="s">
        <v>241</v>
      </c>
      <c r="C8498">
        <v>17859366</v>
      </c>
      <c r="D8498">
        <v>1.824e-6</v>
      </c>
      <c r="E8498">
        <v>0.000681973565433214</v>
      </c>
      <c r="F8498">
        <v>0.895129498016089</v>
      </c>
      <c r="G8498">
        <v>3</v>
      </c>
    </row>
    <row r="8499" spans="1:7">
      <c r="A8499" t="s">
        <v>8859</v>
      </c>
      <c r="B8499" t="s">
        <v>241</v>
      </c>
      <c r="C8499">
        <v>17859366</v>
      </c>
      <c r="D8499">
        <v>1.723e-6</v>
      </c>
      <c r="E8499">
        <v>0.000720346606109875</v>
      </c>
      <c r="F8499">
        <v>0.885283177077173</v>
      </c>
      <c r="G8499">
        <v>3</v>
      </c>
    </row>
    <row r="8500" spans="1:7">
      <c r="A8500" t="s">
        <v>8860</v>
      </c>
      <c r="B8500" t="s">
        <v>241</v>
      </c>
      <c r="C8500">
        <v>17859366</v>
      </c>
      <c r="D8500">
        <v>2.931e-6</v>
      </c>
      <c r="E8500">
        <v>0.000432495773012668</v>
      </c>
      <c r="F8500">
        <v>0.96322743777453</v>
      </c>
      <c r="G8500">
        <v>3</v>
      </c>
    </row>
    <row r="8501" spans="1:7">
      <c r="A8501" t="s">
        <v>8861</v>
      </c>
      <c r="B8501" t="s">
        <v>241</v>
      </c>
      <c r="C8501">
        <v>17859366</v>
      </c>
      <c r="D8501">
        <v>2.757e-6</v>
      </c>
      <c r="E8501">
        <v>0.000458653998177231</v>
      </c>
      <c r="F8501">
        <v>0.958794731131721</v>
      </c>
      <c r="G8501">
        <v>3</v>
      </c>
    </row>
    <row r="8502" spans="1:7">
      <c r="A8502" t="s">
        <v>8862</v>
      </c>
      <c r="B8502" t="s">
        <v>241</v>
      </c>
      <c r="C8502">
        <v>17859366</v>
      </c>
      <c r="D8502">
        <v>2.724e-6</v>
      </c>
      <c r="E8502">
        <v>0.000463984840511417</v>
      </c>
      <c r="F8502">
        <v>0.957872418980123</v>
      </c>
      <c r="G8502">
        <v>3</v>
      </c>
    </row>
    <row r="8503" spans="1:7">
      <c r="A8503" t="s">
        <v>8863</v>
      </c>
      <c r="B8503" t="s">
        <v>241</v>
      </c>
      <c r="C8503">
        <v>17859366</v>
      </c>
      <c r="D8503">
        <v>3.126e-6</v>
      </c>
      <c r="E8503">
        <v>0.000406580423527588</v>
      </c>
      <c r="F8503">
        <v>0.967393086747066</v>
      </c>
      <c r="G8503">
        <v>3</v>
      </c>
    </row>
    <row r="8504" spans="1:7">
      <c r="A8504" t="s">
        <v>8864</v>
      </c>
      <c r="B8504" t="s">
        <v>241</v>
      </c>
      <c r="C8504">
        <v>17859366</v>
      </c>
      <c r="D8504">
        <v>3.589e-7</v>
      </c>
      <c r="E8504">
        <v>0.00326419263784814</v>
      </c>
      <c r="F8504">
        <v>0.561077937406103</v>
      </c>
      <c r="G8504">
        <v>3</v>
      </c>
    </row>
    <row r="8505" spans="1:7">
      <c r="A8505" t="s">
        <v>8865</v>
      </c>
      <c r="B8505" t="s">
        <v>241</v>
      </c>
      <c r="C8505">
        <v>17859366</v>
      </c>
      <c r="D8505">
        <v>1.459e-7</v>
      </c>
      <c r="E8505">
        <v>0.00778896952610553</v>
      </c>
      <c r="F8505">
        <v>0.456967663462588</v>
      </c>
      <c r="G8505">
        <v>3</v>
      </c>
    </row>
    <row r="8506" spans="1:7">
      <c r="A8506" t="s">
        <v>8866</v>
      </c>
      <c r="B8506" t="s">
        <v>241</v>
      </c>
      <c r="C8506">
        <v>17859366</v>
      </c>
      <c r="D8506">
        <v>1.947e-6</v>
      </c>
      <c r="E8506">
        <v>0.000640527390834066</v>
      </c>
      <c r="F8506">
        <v>0.912847978614298</v>
      </c>
      <c r="G8506">
        <v>3</v>
      </c>
    </row>
    <row r="8507" spans="1:7">
      <c r="A8507" t="s">
        <v>8867</v>
      </c>
      <c r="B8507" t="s">
        <v>241</v>
      </c>
      <c r="C8507">
        <v>17859366</v>
      </c>
      <c r="D8507">
        <v>7.335e-8</v>
      </c>
      <c r="E8507">
        <v>0.015154503731031</v>
      </c>
      <c r="F8507">
        <v>0.0504465352527317</v>
      </c>
      <c r="G8507">
        <v>3</v>
      </c>
    </row>
    <row r="8508" spans="1:7">
      <c r="A8508" t="s">
        <v>8868</v>
      </c>
      <c r="B8508" t="s">
        <v>241</v>
      </c>
      <c r="C8508">
        <v>17859366</v>
      </c>
      <c r="D8508">
        <v>8.051e-8</v>
      </c>
      <c r="E8508">
        <v>0.0138473750068356</v>
      </c>
      <c r="F8508">
        <v>0.165702791701776</v>
      </c>
      <c r="G8508">
        <v>3</v>
      </c>
    </row>
    <row r="8509" spans="1:7">
      <c r="A8509" t="s">
        <v>8869</v>
      </c>
      <c r="B8509" t="s">
        <v>241</v>
      </c>
      <c r="C8509">
        <v>17859366</v>
      </c>
      <c r="D8509">
        <v>4.384e-7</v>
      </c>
      <c r="E8509">
        <v>0.00269107133005985</v>
      </c>
      <c r="F8509">
        <v>0.679305311716504</v>
      </c>
      <c r="G8509">
        <v>3</v>
      </c>
    </row>
    <row r="8510" spans="1:7">
      <c r="A8510" t="s">
        <v>8870</v>
      </c>
      <c r="B8510" t="s">
        <v>241</v>
      </c>
      <c r="C8510">
        <v>17859366</v>
      </c>
      <c r="D8510">
        <v>8.995e-8</v>
      </c>
      <c r="E8510">
        <v>0.0124378113745787</v>
      </c>
      <c r="F8510">
        <v>0.230343864142188</v>
      </c>
      <c r="G8510">
        <v>3</v>
      </c>
    </row>
    <row r="8511" spans="1:7">
      <c r="A8511" t="s">
        <v>8871</v>
      </c>
      <c r="B8511" t="s">
        <v>241</v>
      </c>
      <c r="C8511">
        <v>17859366</v>
      </c>
      <c r="D8511">
        <v>3.264e-6</v>
      </c>
      <c r="E8511">
        <v>0.000390078130075249</v>
      </c>
      <c r="F8511">
        <v>0.970965247704465</v>
      </c>
      <c r="G8511">
        <v>3</v>
      </c>
    </row>
    <row r="8512" spans="1:7">
      <c r="A8512" t="s">
        <v>8872</v>
      </c>
      <c r="B8512" t="s">
        <v>241</v>
      </c>
      <c r="C8512">
        <v>17859366</v>
      </c>
      <c r="D8512">
        <v>1.933e-7</v>
      </c>
      <c r="E8512">
        <v>0.00593403343914788</v>
      </c>
      <c r="F8512">
        <v>0.477038936122281</v>
      </c>
      <c r="G8512">
        <v>3</v>
      </c>
    </row>
    <row r="8513" spans="1:7">
      <c r="A8513" t="s">
        <v>8873</v>
      </c>
      <c r="B8513" t="s">
        <v>241</v>
      </c>
      <c r="C8513">
        <v>17859366</v>
      </c>
      <c r="D8513">
        <v>1.98e-6</v>
      </c>
      <c r="E8513">
        <v>0.000630268454967592</v>
      </c>
      <c r="F8513">
        <v>0.915382633726446</v>
      </c>
      <c r="G8513">
        <v>3</v>
      </c>
    </row>
    <row r="8514" spans="1:7">
      <c r="A8514" t="s">
        <v>8874</v>
      </c>
      <c r="B8514" t="s">
        <v>241</v>
      </c>
      <c r="C8514">
        <v>17859366</v>
      </c>
      <c r="D8514">
        <v>1.523e-6</v>
      </c>
      <c r="E8514">
        <v>0.00081105367604997</v>
      </c>
      <c r="F8514">
        <v>0.865631459009866</v>
      </c>
      <c r="G8514">
        <v>3</v>
      </c>
    </row>
    <row r="8515" spans="1:7">
      <c r="A8515" t="s">
        <v>8875</v>
      </c>
      <c r="B8515" t="s">
        <v>241</v>
      </c>
      <c r="C8515">
        <v>17859366</v>
      </c>
      <c r="D8515">
        <v>1.321e-6</v>
      </c>
      <c r="E8515">
        <v>0.000929982342720391</v>
      </c>
      <c r="F8515">
        <v>0.84607611971056</v>
      </c>
      <c r="G8515">
        <v>3</v>
      </c>
    </row>
    <row r="8516" spans="1:7">
      <c r="A8516" t="s">
        <v>8876</v>
      </c>
      <c r="B8516" t="s">
        <v>241</v>
      </c>
      <c r="C8516">
        <v>17859366</v>
      </c>
      <c r="D8516">
        <v>2.214e-6</v>
      </c>
      <c r="E8516">
        <v>0.000566148931811565</v>
      </c>
      <c r="F8516">
        <v>0.931476696364491</v>
      </c>
      <c r="G8516">
        <v>3</v>
      </c>
    </row>
    <row r="8517" spans="1:7">
      <c r="A8517" t="s">
        <v>8877</v>
      </c>
      <c r="B8517" t="s">
        <v>241</v>
      </c>
      <c r="C8517">
        <v>17859366</v>
      </c>
      <c r="D8517">
        <v>1.759e-6</v>
      </c>
      <c r="E8517">
        <v>0.000706172795350847</v>
      </c>
      <c r="F8517">
        <v>0.890281251059154</v>
      </c>
      <c r="G8517">
        <v>3</v>
      </c>
    </row>
    <row r="8518" spans="1:7">
      <c r="A8518" t="s">
        <v>8878</v>
      </c>
      <c r="B8518" t="s">
        <v>241</v>
      </c>
      <c r="C8518">
        <v>17859366</v>
      </c>
      <c r="D8518">
        <v>2.527e-6</v>
      </c>
      <c r="E8518">
        <v>0.000498648346008606</v>
      </c>
      <c r="F8518">
        <v>0.951106606610934</v>
      </c>
      <c r="G8518">
        <v>3</v>
      </c>
    </row>
    <row r="8519" spans="1:7">
      <c r="A8519" t="s">
        <v>8879</v>
      </c>
      <c r="B8519" t="s">
        <v>241</v>
      </c>
      <c r="C8519">
        <v>17859366</v>
      </c>
      <c r="D8519">
        <v>2.384e-6</v>
      </c>
      <c r="E8519">
        <v>0.000527328302609694</v>
      </c>
      <c r="F8519">
        <v>0.943443551015797</v>
      </c>
      <c r="G8519">
        <v>3</v>
      </c>
    </row>
    <row r="8520" spans="1:7">
      <c r="A8520" t="s">
        <v>8880</v>
      </c>
      <c r="B8520" t="s">
        <v>241</v>
      </c>
      <c r="C8520">
        <v>17859366</v>
      </c>
      <c r="D8520">
        <v>1.623e-6</v>
      </c>
      <c r="E8520">
        <v>0.000762955559042112</v>
      </c>
      <c r="F8520">
        <v>0.873516994102479</v>
      </c>
      <c r="G8520">
        <v>3</v>
      </c>
    </row>
    <row r="8521" spans="1:7">
      <c r="A8521" t="s">
        <v>8881</v>
      </c>
      <c r="B8521" t="s">
        <v>241</v>
      </c>
      <c r="C8521">
        <v>17859366</v>
      </c>
      <c r="D8521">
        <v>2.27e-6</v>
      </c>
      <c r="E8521">
        <v>0.000552730588987656</v>
      </c>
      <c r="F8521">
        <v>0.935376188151445</v>
      </c>
      <c r="G8521">
        <v>3</v>
      </c>
    </row>
    <row r="8522" spans="1:7">
      <c r="A8522" t="s">
        <v>8882</v>
      </c>
      <c r="B8522" t="s">
        <v>241</v>
      </c>
      <c r="C8522">
        <v>17859366</v>
      </c>
      <c r="D8522">
        <v>3.073e-6</v>
      </c>
      <c r="E8522">
        <v>0.000413304620597147</v>
      </c>
      <c r="F8522">
        <v>0.965758958900402</v>
      </c>
      <c r="G8522">
        <v>3</v>
      </c>
    </row>
    <row r="8523" spans="1:7">
      <c r="A8523" t="s">
        <v>8883</v>
      </c>
      <c r="B8523" t="s">
        <v>241</v>
      </c>
      <c r="C8523">
        <v>17859366</v>
      </c>
      <c r="D8523">
        <v>1.924e-6</v>
      </c>
      <c r="E8523">
        <v>0.000647881854207823</v>
      </c>
      <c r="F8523">
        <v>0.908992739235334</v>
      </c>
      <c r="G8523">
        <v>3</v>
      </c>
    </row>
    <row r="8524" spans="1:7">
      <c r="A8524" t="s">
        <v>8884</v>
      </c>
      <c r="B8524" t="s">
        <v>241</v>
      </c>
      <c r="C8524">
        <v>17859366</v>
      </c>
      <c r="D8524">
        <v>1.143e-7</v>
      </c>
      <c r="E8524">
        <v>0.00986362228168325</v>
      </c>
      <c r="F8524">
        <v>0.353650068776825</v>
      </c>
      <c r="G8524">
        <v>3</v>
      </c>
    </row>
    <row r="8525" spans="1:7">
      <c r="A8525" t="s">
        <v>8885</v>
      </c>
      <c r="B8525" t="s">
        <v>241</v>
      </c>
      <c r="C8525">
        <v>17859366</v>
      </c>
      <c r="D8525">
        <v>2.162e-6</v>
      </c>
      <c r="E8525">
        <v>0.000579219601886846</v>
      </c>
      <c r="F8525">
        <v>0.927486660015638</v>
      </c>
      <c r="G8525">
        <v>3</v>
      </c>
    </row>
    <row r="8526" spans="1:7">
      <c r="A8526" t="s">
        <v>8886</v>
      </c>
      <c r="B8526" t="s">
        <v>241</v>
      </c>
      <c r="C8526">
        <v>17859366</v>
      </c>
      <c r="D8526">
        <v>1.634e-6</v>
      </c>
      <c r="E8526">
        <v>0.000758017923931731</v>
      </c>
      <c r="F8526">
        <v>0.874275012026411</v>
      </c>
      <c r="G8526">
        <v>3</v>
      </c>
    </row>
    <row r="8527" spans="1:7">
      <c r="A8527" t="s">
        <v>8887</v>
      </c>
      <c r="B8527" t="s">
        <v>241</v>
      </c>
      <c r="C8527">
        <v>17859366</v>
      </c>
      <c r="D8527">
        <v>2.199e-6</v>
      </c>
      <c r="E8527">
        <v>0.000569857031298402</v>
      </c>
      <c r="F8527">
        <v>0.930910547432679</v>
      </c>
      <c r="G8527">
        <v>3</v>
      </c>
    </row>
    <row r="8528" spans="1:7">
      <c r="A8528" t="s">
        <v>8888</v>
      </c>
      <c r="B8528" t="s">
        <v>241</v>
      </c>
      <c r="C8528">
        <v>17859366</v>
      </c>
      <c r="D8528">
        <v>4.5e-6</v>
      </c>
      <c r="E8528">
        <v>0.000286727343194479</v>
      </c>
      <c r="F8528">
        <v>0.977798340680892</v>
      </c>
      <c r="G8528">
        <v>3</v>
      </c>
    </row>
    <row r="8529" spans="1:7">
      <c r="A8529" t="s">
        <v>8889</v>
      </c>
      <c r="B8529" t="s">
        <v>241</v>
      </c>
      <c r="C8529">
        <v>17859366</v>
      </c>
      <c r="D8529">
        <v>4.842e-6</v>
      </c>
      <c r="E8529">
        <v>0.000267298391647305</v>
      </c>
      <c r="F8529">
        <v>0.979466786371405</v>
      </c>
      <c r="G8529">
        <v>3</v>
      </c>
    </row>
    <row r="8530" spans="1:7">
      <c r="A8530" t="s">
        <v>8890</v>
      </c>
      <c r="B8530" t="s">
        <v>241</v>
      </c>
      <c r="C8530">
        <v>17859366</v>
      </c>
      <c r="D8530">
        <v>2.074e-6</v>
      </c>
      <c r="E8530">
        <v>0.000602804151320665</v>
      </c>
      <c r="F8530">
        <v>0.923970736559925</v>
      </c>
      <c r="G8530">
        <v>3</v>
      </c>
    </row>
    <row r="8531" spans="1:7">
      <c r="A8531" t="s">
        <v>8891</v>
      </c>
      <c r="B8531" t="s">
        <v>241</v>
      </c>
      <c r="C8531">
        <v>17859366</v>
      </c>
      <c r="D8531">
        <v>2.127e-6</v>
      </c>
      <c r="E8531">
        <v>0.000588370329320351</v>
      </c>
      <c r="F8531">
        <v>0.925741747083819</v>
      </c>
      <c r="G8531">
        <v>3</v>
      </c>
    </row>
    <row r="8532" spans="1:7">
      <c r="A8532" t="s">
        <v>8892</v>
      </c>
      <c r="B8532" t="s">
        <v>241</v>
      </c>
      <c r="C8532">
        <v>17859366</v>
      </c>
      <c r="D8532">
        <v>6.341e-7</v>
      </c>
      <c r="E8532">
        <v>0.00188524880591204</v>
      </c>
      <c r="F8532">
        <v>0.793357396021262</v>
      </c>
      <c r="G8532">
        <v>3</v>
      </c>
    </row>
    <row r="8533" spans="1:7">
      <c r="A8533" t="s">
        <v>8893</v>
      </c>
      <c r="B8533" t="s">
        <v>241</v>
      </c>
      <c r="C8533">
        <v>17859366</v>
      </c>
      <c r="D8533">
        <v>1.83e-6</v>
      </c>
      <c r="E8533">
        <v>0.000679824917621209</v>
      </c>
      <c r="F8533">
        <v>0.895809322933711</v>
      </c>
      <c r="G8533">
        <v>3</v>
      </c>
    </row>
    <row r="8534" spans="1:7">
      <c r="A8534" t="s">
        <v>8894</v>
      </c>
      <c r="B8534" t="s">
        <v>241</v>
      </c>
      <c r="C8534">
        <v>17859366</v>
      </c>
      <c r="D8534">
        <v>1.19e-6</v>
      </c>
      <c r="E8534">
        <v>0.00102826600326503</v>
      </c>
      <c r="F8534">
        <v>0.838202633553435</v>
      </c>
      <c r="G8534">
        <v>3</v>
      </c>
    </row>
    <row r="8535" spans="1:7">
      <c r="A8535" t="s">
        <v>8895</v>
      </c>
      <c r="B8535" t="s">
        <v>241</v>
      </c>
      <c r="C8535">
        <v>17859366</v>
      </c>
      <c r="D8535">
        <v>1.716e-6</v>
      </c>
      <c r="E8535">
        <v>0.000723170434427552</v>
      </c>
      <c r="F8535">
        <v>0.883117703504658</v>
      </c>
      <c r="G8535">
        <v>3</v>
      </c>
    </row>
    <row r="8536" spans="1:7">
      <c r="A8536" t="s">
        <v>8896</v>
      </c>
      <c r="B8536" t="s">
        <v>241</v>
      </c>
      <c r="C8536">
        <v>17859366</v>
      </c>
      <c r="D8536">
        <v>1.645e-6</v>
      </c>
      <c r="E8536">
        <v>0.000753145151130566</v>
      </c>
      <c r="F8536">
        <v>0.87653975208633</v>
      </c>
      <c r="G8536">
        <v>3</v>
      </c>
    </row>
    <row r="8537" spans="1:7">
      <c r="A8537" t="s">
        <v>8897</v>
      </c>
      <c r="B8537" t="s">
        <v>241</v>
      </c>
      <c r="C8537">
        <v>17859366</v>
      </c>
      <c r="D8537">
        <v>1.549e-6</v>
      </c>
      <c r="E8537">
        <v>0.000797961495362707</v>
      </c>
      <c r="F8537">
        <v>0.870442728214836</v>
      </c>
      <c r="G8537">
        <v>3</v>
      </c>
    </row>
    <row r="8538" spans="1:7">
      <c r="A8538" t="s">
        <v>8898</v>
      </c>
      <c r="B8538" t="s">
        <v>241</v>
      </c>
      <c r="C8538">
        <v>17859366</v>
      </c>
      <c r="D8538">
        <v>1.724e-6</v>
      </c>
      <c r="E8538">
        <v>0.00071994504047642</v>
      </c>
      <c r="F8538">
        <v>0.88600312211765</v>
      </c>
      <c r="G8538">
        <v>3</v>
      </c>
    </row>
    <row r="8539" spans="1:7">
      <c r="A8539" t="s">
        <v>8899</v>
      </c>
      <c r="B8539" t="s">
        <v>241</v>
      </c>
      <c r="C8539">
        <v>17859366</v>
      </c>
      <c r="D8539">
        <v>2.152e-6</v>
      </c>
      <c r="E8539">
        <v>0.000581804274760565</v>
      </c>
      <c r="F8539">
        <v>0.926907440413751</v>
      </c>
      <c r="G8539">
        <v>3</v>
      </c>
    </row>
    <row r="8540" spans="1:7">
      <c r="A8540" t="s">
        <v>8900</v>
      </c>
      <c r="B8540" t="s">
        <v>241</v>
      </c>
      <c r="C8540">
        <v>17859366</v>
      </c>
      <c r="D8540">
        <v>1.706e-6</v>
      </c>
      <c r="E8540">
        <v>0.000727243948534483</v>
      </c>
      <c r="F8540">
        <v>0.879492092672931</v>
      </c>
      <c r="G8540">
        <v>3</v>
      </c>
    </row>
    <row r="8541" spans="1:7">
      <c r="A8541" t="s">
        <v>8901</v>
      </c>
      <c r="B8541" t="s">
        <v>241</v>
      </c>
      <c r="C8541">
        <v>17859366</v>
      </c>
      <c r="D8541">
        <v>1.726e-6</v>
      </c>
      <c r="E8541">
        <v>0.00071914328012199</v>
      </c>
      <c r="F8541">
        <v>0.886722265397772</v>
      </c>
      <c r="G8541">
        <v>3</v>
      </c>
    </row>
    <row r="8542" spans="1:7">
      <c r="A8542" t="s">
        <v>8902</v>
      </c>
      <c r="B8542" t="s">
        <v>241</v>
      </c>
      <c r="C8542">
        <v>17859366</v>
      </c>
      <c r="D8542">
        <v>1.717e-6</v>
      </c>
      <c r="E8542">
        <v>0.000722765646016992</v>
      </c>
      <c r="F8542">
        <v>0.883840469150675</v>
      </c>
      <c r="G8542">
        <v>3</v>
      </c>
    </row>
    <row r="8543" spans="1:7">
      <c r="A8543" t="s">
        <v>8903</v>
      </c>
      <c r="B8543" t="s">
        <v>241</v>
      </c>
      <c r="C8543">
        <v>17859366</v>
      </c>
      <c r="D8543">
        <v>5.171e-6</v>
      </c>
      <c r="E8543">
        <v>0.000250989502383046</v>
      </c>
      <c r="F8543">
        <v>0.980750070082532</v>
      </c>
      <c r="G8543">
        <v>3</v>
      </c>
    </row>
    <row r="8544" spans="1:7">
      <c r="A8544" t="s">
        <v>8904</v>
      </c>
      <c r="B8544" t="s">
        <v>241</v>
      </c>
      <c r="C8544">
        <v>17859366</v>
      </c>
      <c r="D8544">
        <v>6.764e-6</v>
      </c>
      <c r="E8544">
        <v>0.00019410372826602</v>
      </c>
      <c r="F8544">
        <v>0.989731061606305</v>
      </c>
      <c r="G8544">
        <v>3</v>
      </c>
    </row>
    <row r="8545" spans="1:7">
      <c r="A8545" t="s">
        <v>8905</v>
      </c>
      <c r="B8545" t="s">
        <v>241</v>
      </c>
      <c r="C8545">
        <v>17859366</v>
      </c>
      <c r="D8545">
        <v>2.338e-6</v>
      </c>
      <c r="E8545">
        <v>0.000537285673613842</v>
      </c>
      <c r="F8545">
        <v>0.939724754318364</v>
      </c>
      <c r="G8545">
        <v>3</v>
      </c>
    </row>
    <row r="8546" spans="1:7">
      <c r="A8546" t="s">
        <v>8906</v>
      </c>
      <c r="B8546" t="s">
        <v>241</v>
      </c>
      <c r="C8546">
        <v>17859366</v>
      </c>
      <c r="D8546">
        <v>1.796e-6</v>
      </c>
      <c r="E8546">
        <v>0.000692186952374326</v>
      </c>
      <c r="F8546">
        <v>0.893077436936878</v>
      </c>
      <c r="G8546">
        <v>3</v>
      </c>
    </row>
    <row r="8547" spans="1:7">
      <c r="A8547" t="s">
        <v>8907</v>
      </c>
      <c r="B8547" t="s">
        <v>241</v>
      </c>
      <c r="C8547">
        <v>17859366</v>
      </c>
      <c r="D8547">
        <v>1.899e-6</v>
      </c>
      <c r="E8547">
        <v>0.000656074196323056</v>
      </c>
      <c r="F8547">
        <v>0.902469484781172</v>
      </c>
      <c r="G8547">
        <v>3</v>
      </c>
    </row>
    <row r="8548" spans="1:7">
      <c r="A8548" t="s">
        <v>8908</v>
      </c>
      <c r="B8548" t="s">
        <v>241</v>
      </c>
      <c r="C8548">
        <v>17859366</v>
      </c>
      <c r="D8548">
        <v>4.295e-6</v>
      </c>
      <c r="E8548">
        <v>0.000299826464187719</v>
      </c>
      <c r="F8548">
        <v>0.976352194258878</v>
      </c>
      <c r="G8548">
        <v>3</v>
      </c>
    </row>
    <row r="8549" spans="1:7">
      <c r="A8549" t="s">
        <v>8909</v>
      </c>
      <c r="B8549" t="s">
        <v>241</v>
      </c>
      <c r="C8549">
        <v>17859366</v>
      </c>
      <c r="D8549">
        <v>6.445e-6</v>
      </c>
      <c r="E8549">
        <v>0.000203285080030157</v>
      </c>
      <c r="F8549">
        <v>0.987546445159886</v>
      </c>
      <c r="G8549">
        <v>3</v>
      </c>
    </row>
    <row r="8550" spans="1:7">
      <c r="A8550" t="s">
        <v>8910</v>
      </c>
      <c r="B8550" t="s">
        <v>241</v>
      </c>
      <c r="C8550">
        <v>17859366</v>
      </c>
      <c r="D8550">
        <v>1.873e-6</v>
      </c>
      <c r="E8550">
        <v>0.000664821977338964</v>
      </c>
      <c r="F8550">
        <v>0.899166293890864</v>
      </c>
      <c r="G8550">
        <v>3</v>
      </c>
    </row>
    <row r="8551" spans="1:7">
      <c r="A8551" t="s">
        <v>8911</v>
      </c>
      <c r="B8551" t="s">
        <v>241</v>
      </c>
      <c r="C8551">
        <v>17859366</v>
      </c>
      <c r="D8551">
        <v>1.812e-6</v>
      </c>
      <c r="E8551">
        <v>0.000686312776247555</v>
      </c>
      <c r="F8551">
        <v>0.893763749713126</v>
      </c>
      <c r="G8551">
        <v>3</v>
      </c>
    </row>
    <row r="8552" spans="1:7">
      <c r="A8552" t="s">
        <v>8912</v>
      </c>
      <c r="B8552" t="s">
        <v>241</v>
      </c>
      <c r="C8552">
        <v>17859366</v>
      </c>
      <c r="D8552">
        <v>2.599e-6</v>
      </c>
      <c r="E8552">
        <v>0.000485381459713076</v>
      </c>
      <c r="F8552">
        <v>0.954532990177445</v>
      </c>
      <c r="G8552">
        <v>3</v>
      </c>
    </row>
    <row r="8553" spans="1:7">
      <c r="A8553" t="s">
        <v>8913</v>
      </c>
      <c r="B8553" t="s">
        <v>241</v>
      </c>
      <c r="C8553">
        <v>17859366</v>
      </c>
      <c r="D8553">
        <v>1.276e-6</v>
      </c>
      <c r="E8553">
        <v>0.000961507938680769</v>
      </c>
      <c r="F8553">
        <v>0.844196792452228</v>
      </c>
      <c r="G8553">
        <v>3</v>
      </c>
    </row>
    <row r="8554" spans="1:7">
      <c r="A8554" t="s">
        <v>8914</v>
      </c>
      <c r="B8554" t="s">
        <v>241</v>
      </c>
      <c r="C8554">
        <v>17859366</v>
      </c>
      <c r="D8554">
        <v>1.491e-6</v>
      </c>
      <c r="E8554">
        <v>0.000827782572807544</v>
      </c>
      <c r="F8554">
        <v>0.860744000672049</v>
      </c>
      <c r="G8554">
        <v>3</v>
      </c>
    </row>
    <row r="8555" spans="1:7">
      <c r="A8555" t="s">
        <v>8915</v>
      </c>
      <c r="B8555" t="s">
        <v>241</v>
      </c>
      <c r="C8555">
        <v>17859366</v>
      </c>
      <c r="D8555">
        <v>1.066e-6</v>
      </c>
      <c r="E8555">
        <v>0.00114312001642571</v>
      </c>
      <c r="F8555">
        <v>0.825274457093694</v>
      </c>
      <c r="G8555">
        <v>3</v>
      </c>
    </row>
    <row r="8556" spans="1:7">
      <c r="A8556" t="s">
        <v>8916</v>
      </c>
      <c r="B8556" t="s">
        <v>241</v>
      </c>
      <c r="C8556">
        <v>17859366</v>
      </c>
      <c r="D8556">
        <v>1.648e-6</v>
      </c>
      <c r="E8556">
        <v>0.000751827301372104</v>
      </c>
      <c r="F8556">
        <v>0.877291579387702</v>
      </c>
      <c r="G8556">
        <v>3</v>
      </c>
    </row>
    <row r="8557" spans="1:7">
      <c r="A8557" t="s">
        <v>8917</v>
      </c>
      <c r="B8557" t="s">
        <v>241</v>
      </c>
      <c r="C8557">
        <v>17859366</v>
      </c>
      <c r="D8557">
        <v>2.346e-6</v>
      </c>
      <c r="E8557">
        <v>0.000535526423520777</v>
      </c>
      <c r="F8557">
        <v>0.940260280741884</v>
      </c>
      <c r="G8557">
        <v>3</v>
      </c>
    </row>
    <row r="8558" spans="1:7">
      <c r="A8558" t="s">
        <v>8918</v>
      </c>
      <c r="B8558" t="s">
        <v>241</v>
      </c>
      <c r="C8558">
        <v>17859366</v>
      </c>
      <c r="D8558">
        <v>2.395e-6</v>
      </c>
      <c r="E8558">
        <v>0.000525002831482422</v>
      </c>
      <c r="F8558">
        <v>0.944494611106166</v>
      </c>
      <c r="G8558">
        <v>3</v>
      </c>
    </row>
    <row r="8559" spans="1:7">
      <c r="A8559" t="s">
        <v>8919</v>
      </c>
      <c r="B8559" t="s">
        <v>241</v>
      </c>
      <c r="C8559">
        <v>17859366</v>
      </c>
      <c r="D8559">
        <v>1.772e-6</v>
      </c>
      <c r="E8559">
        <v>0.000701193495158091</v>
      </c>
      <c r="F8559">
        <v>0.891687461876368</v>
      </c>
      <c r="G8559">
        <v>3</v>
      </c>
    </row>
    <row r="8560" spans="1:7">
      <c r="A8560" t="s">
        <v>8920</v>
      </c>
      <c r="B8560" t="s">
        <v>241</v>
      </c>
      <c r="C8560">
        <v>17859366</v>
      </c>
      <c r="D8560">
        <v>1.988e-6</v>
      </c>
      <c r="E8560">
        <v>0.000627831810243153</v>
      </c>
      <c r="F8560">
        <v>0.916010465536689</v>
      </c>
      <c r="G8560">
        <v>3</v>
      </c>
    </row>
    <row r="8561" spans="1:7">
      <c r="A8561" t="s">
        <v>8921</v>
      </c>
      <c r="B8561" t="s">
        <v>241</v>
      </c>
      <c r="C8561">
        <v>17859366</v>
      </c>
      <c r="D8561">
        <v>1.901e-6</v>
      </c>
      <c r="E8561">
        <v>0.000655411023309029</v>
      </c>
      <c r="F8561">
        <v>0.903124895804481</v>
      </c>
      <c r="G8561">
        <v>3</v>
      </c>
    </row>
    <row r="8562" spans="1:7">
      <c r="A8562" t="s">
        <v>8922</v>
      </c>
      <c r="B8562" t="s">
        <v>241</v>
      </c>
      <c r="C8562">
        <v>17859366</v>
      </c>
      <c r="D8562">
        <v>2.607e-6</v>
      </c>
      <c r="E8562">
        <v>0.000483951770757836</v>
      </c>
      <c r="F8562">
        <v>0.955016941948202</v>
      </c>
      <c r="G8562">
        <v>3</v>
      </c>
    </row>
    <row r="8563" spans="1:7">
      <c r="A8563" t="s">
        <v>8923</v>
      </c>
      <c r="B8563" t="s">
        <v>241</v>
      </c>
      <c r="C8563">
        <v>17859366</v>
      </c>
      <c r="D8563">
        <v>1.99e-6</v>
      </c>
      <c r="E8563">
        <v>0.000627225654807527</v>
      </c>
      <c r="F8563">
        <v>0.917265219774407</v>
      </c>
      <c r="G8563">
        <v>3</v>
      </c>
    </row>
    <row r="8564" spans="1:7">
      <c r="A8564" t="s">
        <v>8924</v>
      </c>
      <c r="B8564" t="s">
        <v>241</v>
      </c>
      <c r="C8564">
        <v>17859366</v>
      </c>
      <c r="D8564">
        <v>3.275e-6</v>
      </c>
      <c r="E8564">
        <v>0.000388821471594487</v>
      </c>
      <c r="F8564">
        <v>0.97135406917606</v>
      </c>
      <c r="G8564">
        <v>3</v>
      </c>
    </row>
    <row r="8565" spans="1:7">
      <c r="A8565" t="s">
        <v>8925</v>
      </c>
      <c r="B8565" t="s">
        <v>241</v>
      </c>
      <c r="C8565">
        <v>17859366</v>
      </c>
      <c r="D8565">
        <v>1.883e-6</v>
      </c>
      <c r="E8565">
        <v>0.000661429374248056</v>
      </c>
      <c r="F8565">
        <v>0.901156005918985</v>
      </c>
      <c r="G8565">
        <v>3</v>
      </c>
    </row>
    <row r="8566" spans="1:7">
      <c r="A8566" t="s">
        <v>8926</v>
      </c>
      <c r="B8566" t="s">
        <v>241</v>
      </c>
      <c r="C8566">
        <v>17859366</v>
      </c>
      <c r="D8566">
        <v>3.534e-6</v>
      </c>
      <c r="E8566">
        <v>0.000361453071887945</v>
      </c>
      <c r="F8566">
        <v>0.972829704153658</v>
      </c>
      <c r="G8566">
        <v>3</v>
      </c>
    </row>
    <row r="8567" spans="1:7">
      <c r="A8567" t="s">
        <v>8927</v>
      </c>
      <c r="B8567" t="s">
        <v>241</v>
      </c>
      <c r="C8567">
        <v>17859366</v>
      </c>
      <c r="D8567">
        <v>2.197e-6</v>
      </c>
      <c r="E8567">
        <v>0.000570355200213294</v>
      </c>
      <c r="F8567">
        <v>0.929200727365581</v>
      </c>
      <c r="G8567">
        <v>3</v>
      </c>
    </row>
    <row r="8568" spans="1:7">
      <c r="A8568" t="s">
        <v>8928</v>
      </c>
      <c r="B8568" t="s">
        <v>241</v>
      </c>
      <c r="C8568">
        <v>17859366</v>
      </c>
      <c r="D8568">
        <v>2.484e-6</v>
      </c>
      <c r="E8568">
        <v>0.000506931542187492</v>
      </c>
      <c r="F8568">
        <v>0.948603435768898</v>
      </c>
      <c r="G8568">
        <v>3</v>
      </c>
    </row>
    <row r="8569" spans="1:7">
      <c r="A8569" t="s">
        <v>8929</v>
      </c>
      <c r="B8569" t="s">
        <v>241</v>
      </c>
      <c r="C8569">
        <v>17859366</v>
      </c>
      <c r="D8569">
        <v>1.923e-6</v>
      </c>
      <c r="E8569">
        <v>0.000648205531751823</v>
      </c>
      <c r="F8569">
        <v>0.908344857381126</v>
      </c>
      <c r="G8569">
        <v>3</v>
      </c>
    </row>
    <row r="8570" spans="1:7">
      <c r="A8570" t="s">
        <v>8930</v>
      </c>
      <c r="B8570" t="s">
        <v>241</v>
      </c>
      <c r="C8570">
        <v>17859366</v>
      </c>
      <c r="D8570">
        <v>1.642e-6</v>
      </c>
      <c r="E8570">
        <v>0.000754467730121889</v>
      </c>
      <c r="F8570">
        <v>0.8757866069352</v>
      </c>
      <c r="G8570">
        <v>3</v>
      </c>
    </row>
    <row r="8571" spans="1:7">
      <c r="A8571" t="s">
        <v>8931</v>
      </c>
      <c r="B8571" t="s">
        <v>241</v>
      </c>
      <c r="C8571">
        <v>17859366</v>
      </c>
      <c r="D8571">
        <v>1.851e-6</v>
      </c>
      <c r="E8571">
        <v>0.000672412385966059</v>
      </c>
      <c r="F8571">
        <v>0.897159780238072</v>
      </c>
      <c r="G8571">
        <v>3</v>
      </c>
    </row>
    <row r="8572" spans="1:7">
      <c r="A8572" t="s">
        <v>8932</v>
      </c>
      <c r="B8572" t="s">
        <v>241</v>
      </c>
      <c r="C8572">
        <v>17859366</v>
      </c>
      <c r="D8572">
        <v>3.129e-6</v>
      </c>
      <c r="E8572">
        <v>0.000406206493873258</v>
      </c>
      <c r="F8572">
        <v>0.967799293240939</v>
      </c>
      <c r="G8572">
        <v>3</v>
      </c>
    </row>
    <row r="8573" spans="1:7">
      <c r="A8573" t="s">
        <v>8933</v>
      </c>
      <c r="B8573" t="s">
        <v>241</v>
      </c>
      <c r="C8573">
        <v>17859366</v>
      </c>
      <c r="D8573">
        <v>2.261e-6</v>
      </c>
      <c r="E8573">
        <v>0.000554843095129452</v>
      </c>
      <c r="F8573">
        <v>0.934823457562457</v>
      </c>
      <c r="G8573">
        <v>3</v>
      </c>
    </row>
    <row r="8574" spans="1:7">
      <c r="A8574" t="s">
        <v>8934</v>
      </c>
      <c r="B8574" t="s">
        <v>241</v>
      </c>
      <c r="C8574">
        <v>17859366</v>
      </c>
      <c r="D8574">
        <v>1.698e-6</v>
      </c>
      <c r="E8574">
        <v>0.000730536682896361</v>
      </c>
      <c r="F8574">
        <v>0.878764848724397</v>
      </c>
      <c r="G8574">
        <v>3</v>
      </c>
    </row>
    <row r="8575" spans="1:7">
      <c r="A8575" t="s">
        <v>8935</v>
      </c>
      <c r="B8575" t="s">
        <v>241</v>
      </c>
      <c r="C8575">
        <v>17859366</v>
      </c>
      <c r="D8575">
        <v>8.039e-7</v>
      </c>
      <c r="E8575">
        <v>0.0014999869986323</v>
      </c>
      <c r="F8575">
        <v>0.810987341179198</v>
      </c>
      <c r="G8575">
        <v>3</v>
      </c>
    </row>
    <row r="8576" spans="1:7">
      <c r="A8576" t="s">
        <v>8936</v>
      </c>
      <c r="B8576" t="s">
        <v>241</v>
      </c>
      <c r="C8576">
        <v>17859366</v>
      </c>
      <c r="D8576">
        <v>2.631e-6</v>
      </c>
      <c r="E8576">
        <v>0.000479713913392972</v>
      </c>
      <c r="F8576">
        <v>0.956458189538449</v>
      </c>
      <c r="G8576">
        <v>3</v>
      </c>
    </row>
    <row r="8577" spans="1:7">
      <c r="A8577" t="s">
        <v>8937</v>
      </c>
      <c r="B8577" t="s">
        <v>241</v>
      </c>
      <c r="C8577">
        <v>17859366</v>
      </c>
      <c r="D8577">
        <v>1.901e-6</v>
      </c>
      <c r="E8577">
        <v>0.000655411023309029</v>
      </c>
      <c r="F8577">
        <v>0.90378030682779</v>
      </c>
      <c r="G8577">
        <v>3</v>
      </c>
    </row>
    <row r="8578" spans="1:7">
      <c r="A8578" t="s">
        <v>8938</v>
      </c>
      <c r="B8578" t="s">
        <v>241</v>
      </c>
      <c r="C8578">
        <v>17859366</v>
      </c>
      <c r="D8578">
        <v>1.895e-6</v>
      </c>
      <c r="E8578">
        <v>0.000657404665864267</v>
      </c>
      <c r="F8578">
        <v>0.901813410584849</v>
      </c>
      <c r="G8578">
        <v>3</v>
      </c>
    </row>
    <row r="8579" spans="1:7">
      <c r="A8579" t="s">
        <v>8939</v>
      </c>
      <c r="B8579" t="s">
        <v>241</v>
      </c>
      <c r="C8579">
        <v>17859366</v>
      </c>
      <c r="D8579">
        <v>1.903e-6</v>
      </c>
      <c r="E8579">
        <v>0.000654749219088144</v>
      </c>
      <c r="F8579">
        <v>0.905090135997245</v>
      </c>
      <c r="G8579">
        <v>3</v>
      </c>
    </row>
    <row r="8580" spans="1:7">
      <c r="A8580" t="s">
        <v>8940</v>
      </c>
      <c r="B8580" t="s">
        <v>241</v>
      </c>
      <c r="C8580">
        <v>17859366</v>
      </c>
      <c r="D8580">
        <v>1.198e-6</v>
      </c>
      <c r="E8580">
        <v>0.00102165884120878</v>
      </c>
      <c r="F8580">
        <v>0.839224292394643</v>
      </c>
      <c r="G8580">
        <v>3</v>
      </c>
    </row>
    <row r="8581" spans="1:7">
      <c r="A8581" t="s">
        <v>8941</v>
      </c>
      <c r="B8581" t="s">
        <v>241</v>
      </c>
      <c r="C8581">
        <v>17859366</v>
      </c>
      <c r="D8581">
        <v>5.23e-6</v>
      </c>
      <c r="E8581">
        <v>0.000248277698113865</v>
      </c>
      <c r="F8581">
        <v>0.98124694407706</v>
      </c>
      <c r="G8581">
        <v>3</v>
      </c>
    </row>
    <row r="8582" spans="1:7">
      <c r="A8582" t="s">
        <v>8942</v>
      </c>
      <c r="B8582" t="s">
        <v>241</v>
      </c>
      <c r="C8582">
        <v>17859366</v>
      </c>
      <c r="D8582">
        <v>2.073e-6</v>
      </c>
      <c r="E8582">
        <v>0.000603083451593209</v>
      </c>
      <c r="F8582">
        <v>0.923367932408605</v>
      </c>
      <c r="G8582">
        <v>3</v>
      </c>
    </row>
    <row r="8583" spans="1:7">
      <c r="A8583" t="s">
        <v>8943</v>
      </c>
      <c r="B8583" t="s">
        <v>241</v>
      </c>
      <c r="C8583">
        <v>17859366</v>
      </c>
      <c r="D8583">
        <v>1.939e-6</v>
      </c>
      <c r="E8583">
        <v>0.000643066033502932</v>
      </c>
      <c r="F8583">
        <v>0.910281430597733</v>
      </c>
      <c r="G8583">
        <v>3</v>
      </c>
    </row>
    <row r="8584" spans="1:7">
      <c r="A8584" t="s">
        <v>8944</v>
      </c>
      <c r="B8584" t="s">
        <v>241</v>
      </c>
      <c r="C8584">
        <v>17859366</v>
      </c>
      <c r="D8584">
        <v>6.571e-6</v>
      </c>
      <c r="E8584">
        <v>0.000199554186610213</v>
      </c>
      <c r="F8584">
        <v>0.988352035452151</v>
      </c>
      <c r="G8584">
        <v>3</v>
      </c>
    </row>
    <row r="8585" spans="1:7">
      <c r="A8585" t="s">
        <v>8945</v>
      </c>
      <c r="B8585" t="s">
        <v>241</v>
      </c>
      <c r="C8585">
        <v>17859366</v>
      </c>
      <c r="D8585">
        <v>5.629e-6</v>
      </c>
      <c r="E8585">
        <v>0.000231403140705656</v>
      </c>
      <c r="F8585">
        <v>0.983864490414851</v>
      </c>
      <c r="G8585">
        <v>3</v>
      </c>
    </row>
    <row r="8586" spans="1:7">
      <c r="A8586" t="s">
        <v>8946</v>
      </c>
      <c r="B8586" t="s">
        <v>241</v>
      </c>
      <c r="C8586">
        <v>17859366</v>
      </c>
      <c r="D8586">
        <v>1.15e-6</v>
      </c>
      <c r="E8586">
        <v>0.00106265598712932</v>
      </c>
      <c r="F8586">
        <v>0.835097677811572</v>
      </c>
      <c r="G8586">
        <v>3</v>
      </c>
    </row>
    <row r="8587" spans="1:7">
      <c r="A8587" t="s">
        <v>8947</v>
      </c>
      <c r="B8587" t="s">
        <v>241</v>
      </c>
      <c r="C8587">
        <v>17859366</v>
      </c>
      <c r="D8587">
        <v>1.728e-6</v>
      </c>
      <c r="E8587">
        <v>0.000718343342422848</v>
      </c>
      <c r="F8587">
        <v>0.887440608740195</v>
      </c>
      <c r="G8587">
        <v>3</v>
      </c>
    </row>
    <row r="8588" spans="1:7">
      <c r="A8588" t="s">
        <v>8948</v>
      </c>
      <c r="B8588" t="s">
        <v>241</v>
      </c>
      <c r="C8588">
        <v>17859366</v>
      </c>
      <c r="D8588">
        <v>2.522e-6</v>
      </c>
      <c r="E8588">
        <v>0.000499597262201711</v>
      </c>
      <c r="F8588">
        <v>0.950607958264925</v>
      </c>
      <c r="G8588">
        <v>3</v>
      </c>
    </row>
    <row r="8589" spans="1:7">
      <c r="A8589" t="s">
        <v>8949</v>
      </c>
      <c r="B8589" t="s">
        <v>241</v>
      </c>
      <c r="C8589">
        <v>17859366</v>
      </c>
      <c r="D8589">
        <v>1.902e-6</v>
      </c>
      <c r="E8589">
        <v>0.000655079950366185</v>
      </c>
      <c r="F8589">
        <v>0.904435386778156</v>
      </c>
      <c r="G8589">
        <v>3</v>
      </c>
    </row>
    <row r="8590" spans="1:7">
      <c r="A8590" t="s">
        <v>8950</v>
      </c>
      <c r="B8590" t="s">
        <v>241</v>
      </c>
      <c r="C8590">
        <v>17859366</v>
      </c>
      <c r="D8590">
        <v>1.669e-6</v>
      </c>
      <c r="E8590">
        <v>0.000742732653797765</v>
      </c>
      <c r="F8590">
        <v>0.8780343120415</v>
      </c>
      <c r="G8590">
        <v>3</v>
      </c>
    </row>
    <row r="8591" spans="1:7">
      <c r="A8591" t="s">
        <v>8951</v>
      </c>
      <c r="B8591" t="s">
        <v>241</v>
      </c>
      <c r="C8591">
        <v>17859366</v>
      </c>
      <c r="D8591">
        <v>2.214e-6</v>
      </c>
      <c r="E8591">
        <v>0.000566148931811565</v>
      </c>
      <c r="F8591">
        <v>0.932042845296302</v>
      </c>
      <c r="G8591">
        <v>3</v>
      </c>
    </row>
    <row r="8592" spans="1:7">
      <c r="A8592" t="s">
        <v>8952</v>
      </c>
      <c r="B8592" t="s">
        <v>241</v>
      </c>
      <c r="C8592">
        <v>17859366</v>
      </c>
      <c r="D8592">
        <v>2.255e-6</v>
      </c>
      <c r="E8592">
        <v>0.000556260628809075</v>
      </c>
      <c r="F8592">
        <v>0.933157984692207</v>
      </c>
      <c r="G8592">
        <v>3</v>
      </c>
    </row>
    <row r="8593" spans="1:7">
      <c r="A8593" t="s">
        <v>8953</v>
      </c>
      <c r="B8593" t="s">
        <v>241</v>
      </c>
      <c r="C8593">
        <v>17859366</v>
      </c>
      <c r="D8593">
        <v>2.554e-6</v>
      </c>
      <c r="E8593">
        <v>0.000493587226280125</v>
      </c>
      <c r="F8593">
        <v>0.951600193837214</v>
      </c>
      <c r="G8593">
        <v>3</v>
      </c>
    </row>
    <row r="8594" spans="1:7">
      <c r="A8594" t="s">
        <v>8954</v>
      </c>
      <c r="B8594" t="s">
        <v>241</v>
      </c>
      <c r="C8594">
        <v>17859366</v>
      </c>
      <c r="D8594">
        <v>2.519e-6</v>
      </c>
      <c r="E8594">
        <v>0.000500168386723854</v>
      </c>
      <c r="F8594">
        <v>0.950108361002723</v>
      </c>
      <c r="G8594">
        <v>3</v>
      </c>
    </row>
    <row r="8595" spans="1:7">
      <c r="A8595" t="s">
        <v>8955</v>
      </c>
      <c r="B8595" t="s">
        <v>241</v>
      </c>
      <c r="C8595">
        <v>17859366</v>
      </c>
      <c r="D8595">
        <v>3.039e-6</v>
      </c>
      <c r="E8595">
        <v>0.000417739408390362</v>
      </c>
      <c r="F8595">
        <v>0.965345654279805</v>
      </c>
      <c r="G8595">
        <v>3</v>
      </c>
    </row>
    <row r="8596" spans="1:7">
      <c r="A8596" t="s">
        <v>8956</v>
      </c>
      <c r="B8596" t="s">
        <v>241</v>
      </c>
      <c r="C8596">
        <v>17859366</v>
      </c>
      <c r="D8596">
        <v>2.44e-6</v>
      </c>
      <c r="E8596">
        <v>0.00051570392257699</v>
      </c>
      <c r="F8596">
        <v>0.946048920169317</v>
      </c>
      <c r="G8596">
        <v>3</v>
      </c>
    </row>
    <row r="8597" spans="1:7">
      <c r="A8597" t="s">
        <v>8957</v>
      </c>
      <c r="B8597" t="s">
        <v>241</v>
      </c>
      <c r="C8597">
        <v>17859366</v>
      </c>
      <c r="D8597">
        <v>2.726e-6</v>
      </c>
      <c r="E8597">
        <v>0.000463658153420457</v>
      </c>
      <c r="F8597">
        <v>0.958336077133544</v>
      </c>
      <c r="G8597">
        <v>3</v>
      </c>
    </row>
    <row r="8598" spans="1:7">
      <c r="A8598" t="s">
        <v>8958</v>
      </c>
      <c r="B8598" t="s">
        <v>241</v>
      </c>
      <c r="C8598">
        <v>17859366</v>
      </c>
      <c r="D8598">
        <v>1.917e-6</v>
      </c>
      <c r="E8598">
        <v>0.000650154560035678</v>
      </c>
      <c r="F8598">
        <v>0.90704682295888</v>
      </c>
      <c r="G8598">
        <v>3</v>
      </c>
    </row>
    <row r="8599" spans="1:7">
      <c r="A8599" t="s">
        <v>8959</v>
      </c>
      <c r="B8599" t="s">
        <v>241</v>
      </c>
      <c r="C8599">
        <v>17859366</v>
      </c>
      <c r="D8599">
        <v>1.975e-6</v>
      </c>
      <c r="E8599">
        <v>0.000631801199917537</v>
      </c>
      <c r="F8599">
        <v>0.914752365271478</v>
      </c>
      <c r="G8599">
        <v>3</v>
      </c>
    </row>
    <row r="8600" spans="1:7">
      <c r="A8600" t="s">
        <v>8960</v>
      </c>
      <c r="B8600" t="s">
        <v>241</v>
      </c>
      <c r="C8600">
        <v>17859366</v>
      </c>
      <c r="D8600">
        <v>2.364e-6</v>
      </c>
      <c r="E8600">
        <v>0.000531610852137546</v>
      </c>
      <c r="F8600">
        <v>0.941326761331588</v>
      </c>
      <c r="G8600">
        <v>3</v>
      </c>
    </row>
    <row r="8601" spans="1:7">
      <c r="A8601" t="s">
        <v>8961</v>
      </c>
      <c r="B8601" t="s">
        <v>241</v>
      </c>
      <c r="C8601">
        <v>17859366</v>
      </c>
      <c r="D8601">
        <v>2.439e-6</v>
      </c>
      <c r="E8601">
        <v>0.000515906905240869</v>
      </c>
      <c r="F8601">
        <v>0.94553321624674</v>
      </c>
      <c r="G8601">
        <v>3</v>
      </c>
    </row>
    <row r="8602" spans="1:7">
      <c r="A8602" t="s">
        <v>8962</v>
      </c>
      <c r="B8602" t="s">
        <v>241</v>
      </c>
      <c r="C8602">
        <v>17859366</v>
      </c>
      <c r="D8602">
        <v>2.052e-6</v>
      </c>
      <c r="E8602">
        <v>0.000609010490127491</v>
      </c>
      <c r="F8602">
        <v>0.920948014126146</v>
      </c>
      <c r="G8602">
        <v>3</v>
      </c>
    </row>
    <row r="8603" spans="1:7">
      <c r="A8603" t="s">
        <v>8963</v>
      </c>
      <c r="B8603" t="s">
        <v>241</v>
      </c>
      <c r="C8603">
        <v>17859366</v>
      </c>
      <c r="D8603">
        <v>1.419e-6</v>
      </c>
      <c r="E8603">
        <v>0.000868130326303967</v>
      </c>
      <c r="F8603">
        <v>0.851426483797774</v>
      </c>
      <c r="G8603">
        <v>3</v>
      </c>
    </row>
    <row r="8604" spans="1:7">
      <c r="A8604" t="s">
        <v>8964</v>
      </c>
      <c r="B8604" t="s">
        <v>241</v>
      </c>
      <c r="C8604">
        <v>17859366</v>
      </c>
      <c r="D8604">
        <v>1.053e-6</v>
      </c>
      <c r="E8604">
        <v>0.00115669929049518</v>
      </c>
      <c r="F8604">
        <v>0.824131337077268</v>
      </c>
      <c r="G8604">
        <v>3</v>
      </c>
    </row>
    <row r="8605" spans="1:7">
      <c r="A8605" t="s">
        <v>8965</v>
      </c>
      <c r="B8605" t="s">
        <v>241</v>
      </c>
      <c r="C8605">
        <v>17859366</v>
      </c>
      <c r="D8605">
        <v>4.448e-6</v>
      </c>
      <c r="E8605">
        <v>0.00028993793037679</v>
      </c>
      <c r="F8605">
        <v>0.97693433630827</v>
      </c>
      <c r="G8605">
        <v>3</v>
      </c>
    </row>
    <row r="8606" spans="1:7">
      <c r="A8606" t="s">
        <v>8966</v>
      </c>
      <c r="B8606" t="s">
        <v>241</v>
      </c>
      <c r="C8606">
        <v>17859366</v>
      </c>
      <c r="D8606">
        <v>1.762e-6</v>
      </c>
      <c r="E8606">
        <v>0.000705017322055568</v>
      </c>
      <c r="F8606">
        <v>0.89098626838121</v>
      </c>
      <c r="G8606">
        <v>3</v>
      </c>
    </row>
    <row r="8607" spans="1:7">
      <c r="A8607" t="s">
        <v>8967</v>
      </c>
      <c r="B8607" t="s">
        <v>241</v>
      </c>
      <c r="C8607">
        <v>17859366</v>
      </c>
      <c r="D8607">
        <v>1.595e-6</v>
      </c>
      <c r="E8607">
        <v>0.00077582583690603</v>
      </c>
      <c r="F8607">
        <v>0.871218554051742</v>
      </c>
      <c r="G8607">
        <v>3</v>
      </c>
    </row>
    <row r="8608" spans="1:7">
      <c r="A8608" t="s">
        <v>8968</v>
      </c>
      <c r="B8608" t="s">
        <v>241</v>
      </c>
      <c r="C8608">
        <v>17859366</v>
      </c>
      <c r="D8608">
        <v>4.213e-6</v>
      </c>
      <c r="E8608">
        <v>0.000305416019334168</v>
      </c>
      <c r="F8608">
        <v>0.975748540995186</v>
      </c>
      <c r="G8608">
        <v>3</v>
      </c>
    </row>
    <row r="8609" spans="1:7">
      <c r="A8609" t="s">
        <v>8969</v>
      </c>
      <c r="B8609" t="s">
        <v>241</v>
      </c>
      <c r="C8609">
        <v>17859366</v>
      </c>
      <c r="D8609">
        <v>1.448e-6</v>
      </c>
      <c r="E8609">
        <v>0.000851405134757821</v>
      </c>
      <c r="F8609">
        <v>0.855723611634901</v>
      </c>
      <c r="G8609">
        <v>3</v>
      </c>
    </row>
    <row r="8610" spans="1:7">
      <c r="A8610" t="s">
        <v>8970</v>
      </c>
      <c r="B8610" t="s">
        <v>241</v>
      </c>
      <c r="C8610">
        <v>17859366</v>
      </c>
      <c r="D8610">
        <v>1.18e-6</v>
      </c>
      <c r="E8610">
        <v>0.00103664871829162</v>
      </c>
      <c r="F8610">
        <v>0.83717436755017</v>
      </c>
      <c r="G8610">
        <v>3</v>
      </c>
    </row>
    <row r="8611" spans="1:7">
      <c r="A8611" t="s">
        <v>8971</v>
      </c>
      <c r="B8611" t="s">
        <v>241</v>
      </c>
      <c r="C8611">
        <v>17859366</v>
      </c>
      <c r="D8611">
        <v>1.088e-6</v>
      </c>
      <c r="E8611">
        <v>0.00112086634144479</v>
      </c>
      <c r="F8611">
        <v>0.827517182102956</v>
      </c>
      <c r="G8611">
        <v>3</v>
      </c>
    </row>
    <row r="8612" spans="1:7">
      <c r="A8612" t="s">
        <v>8972</v>
      </c>
      <c r="B8612" t="s">
        <v>241</v>
      </c>
      <c r="C8612">
        <v>17859366</v>
      </c>
      <c r="D8612">
        <v>1.619e-6</v>
      </c>
      <c r="E8612">
        <v>0.00076476739955078</v>
      </c>
      <c r="F8612">
        <v>0.872754038543437</v>
      </c>
      <c r="G8612">
        <v>3</v>
      </c>
    </row>
    <row r="8613" spans="1:7">
      <c r="A8613" t="s">
        <v>8973</v>
      </c>
      <c r="B8613" t="s">
        <v>241</v>
      </c>
      <c r="C8613">
        <v>17859366</v>
      </c>
      <c r="D8613">
        <v>7.884e-7</v>
      </c>
      <c r="E8613">
        <v>0.00152838135278102</v>
      </c>
      <c r="F8613">
        <v>0.809487354180566</v>
      </c>
      <c r="G8613">
        <v>3</v>
      </c>
    </row>
    <row r="8614" spans="1:7">
      <c r="A8614" t="s">
        <v>8974</v>
      </c>
      <c r="B8614" t="s">
        <v>241</v>
      </c>
      <c r="C8614">
        <v>17859366</v>
      </c>
      <c r="D8614">
        <v>1.517e-6</v>
      </c>
      <c r="E8614">
        <v>0.000814137536423762</v>
      </c>
      <c r="F8614">
        <v>0.863194190819818</v>
      </c>
      <c r="G8614">
        <v>3</v>
      </c>
    </row>
    <row r="8615" spans="1:7">
      <c r="A8615" t="s">
        <v>8975</v>
      </c>
      <c r="B8615" t="s">
        <v>241</v>
      </c>
      <c r="C8615">
        <v>17859366</v>
      </c>
      <c r="D8615">
        <v>9.449e-7</v>
      </c>
      <c r="E8615">
        <v>0.00128381785485775</v>
      </c>
      <c r="F8615">
        <v>0.819233197096635</v>
      </c>
      <c r="G8615">
        <v>3</v>
      </c>
    </row>
    <row r="8616" spans="1:7">
      <c r="A8616" t="s">
        <v>8976</v>
      </c>
      <c r="B8616" t="s">
        <v>241</v>
      </c>
      <c r="C8616">
        <v>17859366</v>
      </c>
      <c r="D8616">
        <v>1.751e-6</v>
      </c>
      <c r="E8616">
        <v>0.000709273065270536</v>
      </c>
      <c r="F8616">
        <v>0.889575078263803</v>
      </c>
      <c r="G8616">
        <v>3</v>
      </c>
    </row>
    <row r="8617" spans="1:7">
      <c r="A8617" t="s">
        <v>8977</v>
      </c>
      <c r="B8617" t="s">
        <v>241</v>
      </c>
      <c r="C8617">
        <v>17859366</v>
      </c>
      <c r="D8617">
        <v>1.476e-6</v>
      </c>
      <c r="E8617">
        <v>0.000835869445702824</v>
      </c>
      <c r="F8617">
        <v>0.858248280274675</v>
      </c>
      <c r="G8617">
        <v>3</v>
      </c>
    </row>
    <row r="8618" spans="1:7">
      <c r="A8618" t="s">
        <v>8978</v>
      </c>
      <c r="B8618" t="s">
        <v>241</v>
      </c>
      <c r="C8618">
        <v>17859366</v>
      </c>
      <c r="D8618">
        <v>1.965e-6</v>
      </c>
      <c r="E8618">
        <v>0.000634889664846459</v>
      </c>
      <c r="F8618">
        <v>0.914120564071561</v>
      </c>
      <c r="G8618">
        <v>3</v>
      </c>
    </row>
    <row r="8619" spans="1:7">
      <c r="A8619" t="s">
        <v>8979</v>
      </c>
      <c r="B8619" t="s">
        <v>241</v>
      </c>
      <c r="C8619">
        <v>17859366</v>
      </c>
      <c r="D8619">
        <v>1.463e-6</v>
      </c>
      <c r="E8619">
        <v>0.000843009801658939</v>
      </c>
      <c r="F8619">
        <v>0.857412410828972</v>
      </c>
      <c r="G8619">
        <v>3</v>
      </c>
    </row>
    <row r="8620" spans="1:7">
      <c r="A8620" t="s">
        <v>8980</v>
      </c>
      <c r="B8620" t="s">
        <v>241</v>
      </c>
      <c r="C8620">
        <v>17859366</v>
      </c>
      <c r="D8620">
        <v>1.458e-6</v>
      </c>
      <c r="E8620">
        <v>0.000845789392411828</v>
      </c>
      <c r="F8620">
        <v>0.856569401027313</v>
      </c>
      <c r="G8620">
        <v>3</v>
      </c>
    </row>
    <row r="8621" spans="1:7">
      <c r="A8621" t="s">
        <v>8981</v>
      </c>
      <c r="B8621" t="s">
        <v>241</v>
      </c>
      <c r="C8621">
        <v>17859366</v>
      </c>
      <c r="D8621">
        <v>1.518e-6</v>
      </c>
      <c r="E8621">
        <v>0.000813621896899653</v>
      </c>
      <c r="F8621">
        <v>0.864007812716717</v>
      </c>
      <c r="G8621">
        <v>3</v>
      </c>
    </row>
    <row r="8622" spans="1:7">
      <c r="A8622" t="s">
        <v>8982</v>
      </c>
      <c r="B8622" t="s">
        <v>241</v>
      </c>
      <c r="C8622">
        <v>17859366</v>
      </c>
      <c r="D8622">
        <v>1.335e-6</v>
      </c>
      <c r="E8622">
        <v>0.000920600344289</v>
      </c>
      <c r="F8622">
        <v>0.846996720054849</v>
      </c>
      <c r="G8622">
        <v>3</v>
      </c>
    </row>
    <row r="8623" spans="1:7">
      <c r="A8623" t="s">
        <v>8983</v>
      </c>
      <c r="B8623" t="s">
        <v>241</v>
      </c>
      <c r="C8623">
        <v>17859366</v>
      </c>
      <c r="D8623">
        <v>6.328e-6</v>
      </c>
      <c r="E8623">
        <v>0.000206879842919694</v>
      </c>
      <c r="F8623">
        <v>0.987343160079856</v>
      </c>
      <c r="G8623">
        <v>3</v>
      </c>
    </row>
    <row r="8624" spans="1:7">
      <c r="A8624" t="s">
        <v>8984</v>
      </c>
      <c r="B8624" t="s">
        <v>241</v>
      </c>
      <c r="C8624">
        <v>17859366</v>
      </c>
      <c r="D8624">
        <v>1.534e-6</v>
      </c>
      <c r="E8624">
        <v>0.00080546147930203</v>
      </c>
      <c r="F8624">
        <v>0.867244914078796</v>
      </c>
      <c r="G8624">
        <v>3</v>
      </c>
    </row>
    <row r="8625" spans="1:7">
      <c r="A8625" t="s">
        <v>8985</v>
      </c>
      <c r="B8625" t="s">
        <v>241</v>
      </c>
      <c r="C8625">
        <v>17859366</v>
      </c>
      <c r="D8625">
        <v>2.198e-6</v>
      </c>
      <c r="E8625">
        <v>0.00057010600450093</v>
      </c>
      <c r="F8625">
        <v>0.929770833370082</v>
      </c>
      <c r="G8625">
        <v>3</v>
      </c>
    </row>
    <row r="8626" spans="1:7">
      <c r="A8626" t="s">
        <v>8986</v>
      </c>
      <c r="B8626" t="s">
        <v>241</v>
      </c>
      <c r="C8626">
        <v>17859366</v>
      </c>
      <c r="D8626">
        <v>1.293e-6</v>
      </c>
      <c r="E8626">
        <v>0.000949344915611104</v>
      </c>
      <c r="F8626">
        <v>0.84514613736784</v>
      </c>
      <c r="G8626">
        <v>3</v>
      </c>
    </row>
    <row r="8627" spans="1:7">
      <c r="A8627" t="s">
        <v>8987</v>
      </c>
      <c r="B8627" t="s">
        <v>241</v>
      </c>
      <c r="C8627">
        <v>17859366</v>
      </c>
      <c r="D8627">
        <v>1.606e-6</v>
      </c>
      <c r="E8627">
        <v>0.000770717092144214</v>
      </c>
      <c r="F8627">
        <v>0.871989271143886</v>
      </c>
      <c r="G8627">
        <v>3</v>
      </c>
    </row>
    <row r="8628" spans="1:7">
      <c r="A8628" t="s">
        <v>8988</v>
      </c>
      <c r="B8628" t="s">
        <v>241</v>
      </c>
      <c r="C8628">
        <v>17859366</v>
      </c>
      <c r="D8628">
        <v>1.429e-6</v>
      </c>
      <c r="E8628">
        <v>0.000862287698188356</v>
      </c>
      <c r="F8628">
        <v>0.853155140558445</v>
      </c>
      <c r="G8628">
        <v>3</v>
      </c>
    </row>
    <row r="8629" spans="1:7">
      <c r="A8629" t="s">
        <v>8989</v>
      </c>
      <c r="B8629" t="s">
        <v>241</v>
      </c>
      <c r="C8629">
        <v>17859366</v>
      </c>
      <c r="D8629">
        <v>4.955e-6</v>
      </c>
      <c r="E8629">
        <v>0.000261457431319574</v>
      </c>
      <c r="F8629">
        <v>0.979728243802724</v>
      </c>
      <c r="G8629">
        <v>3</v>
      </c>
    </row>
    <row r="8630" spans="1:7">
      <c r="A8630" t="s">
        <v>8990</v>
      </c>
      <c r="B8630" t="s">
        <v>241</v>
      </c>
      <c r="C8630">
        <v>17859366</v>
      </c>
      <c r="D8630">
        <v>1.481e-6</v>
      </c>
      <c r="E8630">
        <v>0.000833155943662342</v>
      </c>
      <c r="F8630">
        <v>0.859916218099241</v>
      </c>
      <c r="G8630">
        <v>3</v>
      </c>
    </row>
    <row r="8631" spans="1:7">
      <c r="A8631" t="s">
        <v>8991</v>
      </c>
      <c r="B8631" t="s">
        <v>241</v>
      </c>
      <c r="C8631">
        <v>17859366</v>
      </c>
      <c r="D8631">
        <v>4.448e-6</v>
      </c>
      <c r="E8631">
        <v>0.00028993793037679</v>
      </c>
      <c r="F8631">
        <v>0.977224274238647</v>
      </c>
      <c r="G8631">
        <v>3</v>
      </c>
    </row>
    <row r="8632" spans="1:7">
      <c r="A8632" t="s">
        <v>8992</v>
      </c>
      <c r="B8632" t="s">
        <v>241</v>
      </c>
      <c r="C8632">
        <v>17859366</v>
      </c>
      <c r="D8632">
        <v>2.106e-6</v>
      </c>
      <c r="E8632">
        <v>0.00059400406982357</v>
      </c>
      <c r="F8632">
        <v>0.924564740629749</v>
      </c>
      <c r="G8632">
        <v>3</v>
      </c>
    </row>
    <row r="8633" spans="1:7">
      <c r="A8633" t="s">
        <v>8993</v>
      </c>
      <c r="B8633" t="s">
        <v>241</v>
      </c>
      <c r="C8633">
        <v>17859366</v>
      </c>
      <c r="D8633">
        <v>2.06e-6</v>
      </c>
      <c r="E8633">
        <v>0.000606738580785741</v>
      </c>
      <c r="F8633">
        <v>0.921554752706931</v>
      </c>
      <c r="G8633">
        <v>3</v>
      </c>
    </row>
    <row r="8634" spans="1:7">
      <c r="A8634" t="s">
        <v>8994</v>
      </c>
      <c r="B8634" t="s">
        <v>241</v>
      </c>
      <c r="C8634">
        <v>17859366</v>
      </c>
      <c r="D8634">
        <v>4.994e-6</v>
      </c>
      <c r="E8634">
        <v>0.000259501709973345</v>
      </c>
      <c r="F8634">
        <v>0.979987745512698</v>
      </c>
      <c r="G8634">
        <v>3</v>
      </c>
    </row>
    <row r="8635" spans="1:7">
      <c r="A8635" t="s">
        <v>8995</v>
      </c>
      <c r="B8635" t="s">
        <v>241</v>
      </c>
      <c r="C8635">
        <v>17859366</v>
      </c>
      <c r="D8635">
        <v>1.854e-6</v>
      </c>
      <c r="E8635">
        <v>0.000671366914770783</v>
      </c>
      <c r="F8635">
        <v>0.897831147152843</v>
      </c>
      <c r="G8635">
        <v>3</v>
      </c>
    </row>
    <row r="8636" spans="1:7">
      <c r="A8636" t="s">
        <v>8996</v>
      </c>
      <c r="B8636" t="s">
        <v>241</v>
      </c>
      <c r="C8636">
        <v>17859366</v>
      </c>
      <c r="D8636">
        <v>1.422e-6</v>
      </c>
      <c r="E8636">
        <v>0.000866369062482238</v>
      </c>
      <c r="F8636">
        <v>0.852292852860256</v>
      </c>
      <c r="G8636">
        <v>3</v>
      </c>
    </row>
    <row r="8637" spans="1:7">
      <c r="A8637" t="s">
        <v>8997</v>
      </c>
      <c r="B8637" t="s">
        <v>241</v>
      </c>
      <c r="C8637">
        <v>17859366</v>
      </c>
      <c r="D8637">
        <v>1.234e-6</v>
      </c>
      <c r="E8637">
        <v>0.000992968584712621</v>
      </c>
      <c r="F8637">
        <v>0.842249995841583</v>
      </c>
      <c r="G8637">
        <v>3</v>
      </c>
    </row>
    <row r="8638" spans="1:7">
      <c r="A8638" t="s">
        <v>8998</v>
      </c>
      <c r="B8638" t="s">
        <v>241</v>
      </c>
      <c r="C8638">
        <v>17859366</v>
      </c>
      <c r="D8638">
        <v>1.436e-6</v>
      </c>
      <c r="E8638">
        <v>0.000858245422772216</v>
      </c>
      <c r="F8638">
        <v>0.854872206500143</v>
      </c>
      <c r="G8638">
        <v>3</v>
      </c>
    </row>
    <row r="8639" spans="1:7">
      <c r="A8639" t="s">
        <v>8999</v>
      </c>
      <c r="B8639" t="s">
        <v>241</v>
      </c>
      <c r="C8639">
        <v>17859366</v>
      </c>
      <c r="D8639">
        <v>9.46e-7</v>
      </c>
      <c r="E8639">
        <v>0.00128238063310995</v>
      </c>
      <c r="F8639">
        <v>0.820515577729745</v>
      </c>
      <c r="G8639">
        <v>3</v>
      </c>
    </row>
    <row r="8640" spans="1:7">
      <c r="A8640" t="s">
        <v>9000</v>
      </c>
      <c r="B8640" t="s">
        <v>241</v>
      </c>
      <c r="C8640">
        <v>17859366</v>
      </c>
      <c r="D8640">
        <v>1.4e-6</v>
      </c>
      <c r="E8640">
        <v>0.000879457151933912</v>
      </c>
      <c r="F8640">
        <v>0.85055835347147</v>
      </c>
      <c r="G8640">
        <v>3</v>
      </c>
    </row>
    <row r="8641" spans="1:7">
      <c r="A8641" t="s">
        <v>9001</v>
      </c>
      <c r="B8641" t="s">
        <v>241</v>
      </c>
      <c r="C8641">
        <v>17859366</v>
      </c>
      <c r="D8641">
        <v>1.087e-6</v>
      </c>
      <c r="E8641">
        <v>0.00112185866781792</v>
      </c>
      <c r="F8641">
        <v>0.826396315761512</v>
      </c>
      <c r="G8641">
        <v>3</v>
      </c>
    </row>
    <row r="8642" spans="1:7">
      <c r="A8642" t="s">
        <v>9002</v>
      </c>
      <c r="B8642" t="s">
        <v>241</v>
      </c>
      <c r="C8642">
        <v>17859366</v>
      </c>
      <c r="D8642">
        <v>1.135e-6</v>
      </c>
      <c r="E8642">
        <v>0.00107616602643562</v>
      </c>
      <c r="F8642">
        <v>0.831895361113693</v>
      </c>
      <c r="G8642">
        <v>3</v>
      </c>
    </row>
    <row r="8643" spans="1:7">
      <c r="A8643" t="s">
        <v>9003</v>
      </c>
      <c r="B8643" t="s">
        <v>241</v>
      </c>
      <c r="C8643">
        <v>17859366</v>
      </c>
      <c r="D8643">
        <v>1.39e-6</v>
      </c>
      <c r="E8643">
        <v>0.000885540794546452</v>
      </c>
      <c r="F8643">
        <v>0.849678896319536</v>
      </c>
      <c r="G8643">
        <v>3</v>
      </c>
    </row>
    <row r="8644" spans="1:7">
      <c r="A8644" t="s">
        <v>9004</v>
      </c>
      <c r="B8644" t="s">
        <v>241</v>
      </c>
      <c r="C8644">
        <v>17859366</v>
      </c>
      <c r="D8644">
        <v>1.918e-6</v>
      </c>
      <c r="E8644">
        <v>0.000649828890494509</v>
      </c>
      <c r="F8644">
        <v>0.907696651849374</v>
      </c>
      <c r="G8644">
        <v>3</v>
      </c>
    </row>
    <row r="8645" spans="1:7">
      <c r="A8645" t="s">
        <v>9005</v>
      </c>
      <c r="B8645" t="s">
        <v>241</v>
      </c>
      <c r="C8645">
        <v>17859366</v>
      </c>
      <c r="D8645">
        <v>1.713e-6</v>
      </c>
      <c r="E8645">
        <v>0.00072438758436566</v>
      </c>
      <c r="F8645">
        <v>0.88239453307023</v>
      </c>
      <c r="G8645">
        <v>3</v>
      </c>
    </row>
    <row r="8646" spans="1:7">
      <c r="A8646" t="s">
        <v>9006</v>
      </c>
      <c r="B8646" t="s">
        <v>241</v>
      </c>
      <c r="C8646">
        <v>17859366</v>
      </c>
      <c r="D8646">
        <v>1.709e-6</v>
      </c>
      <c r="E8646">
        <v>0.000726016978662294</v>
      </c>
      <c r="F8646">
        <v>0.880944944139574</v>
      </c>
      <c r="G8646">
        <v>3</v>
      </c>
    </row>
    <row r="8647" spans="1:7">
      <c r="A8647" t="s">
        <v>9007</v>
      </c>
      <c r="B8647" t="s">
        <v>241</v>
      </c>
      <c r="C8647">
        <v>17859366</v>
      </c>
      <c r="D8647">
        <v>9.171e-8</v>
      </c>
      <c r="E8647">
        <v>0.0122066514603268</v>
      </c>
      <c r="F8647">
        <v>0.242550515602515</v>
      </c>
      <c r="G8647">
        <v>3</v>
      </c>
    </row>
    <row r="8648" spans="1:7">
      <c r="A8648" t="s">
        <v>9008</v>
      </c>
      <c r="B8648" t="s">
        <v>241</v>
      </c>
      <c r="C8648">
        <v>17859366</v>
      </c>
      <c r="D8648">
        <v>2.325e-6</v>
      </c>
      <c r="E8648">
        <v>0.000540169800710213</v>
      </c>
      <c r="F8648">
        <v>0.93918746864475</v>
      </c>
      <c r="G8648">
        <v>3</v>
      </c>
    </row>
    <row r="8649" spans="1:7">
      <c r="A8649" t="s">
        <v>9009</v>
      </c>
      <c r="B8649" t="s">
        <v>241</v>
      </c>
      <c r="C8649">
        <v>17859366</v>
      </c>
      <c r="D8649">
        <v>5.721e-7</v>
      </c>
      <c r="E8649">
        <v>0.00208181457322064</v>
      </c>
      <c r="F8649">
        <v>0.779180344145609</v>
      </c>
      <c r="G8649">
        <v>3</v>
      </c>
    </row>
    <row r="8650" spans="1:7">
      <c r="A8650" t="s">
        <v>9010</v>
      </c>
      <c r="B8650" t="s">
        <v>241</v>
      </c>
      <c r="C8650">
        <v>17859366</v>
      </c>
      <c r="D8650">
        <v>3.557e-7</v>
      </c>
      <c r="E8650">
        <v>0.0032925317728165</v>
      </c>
      <c r="F8650">
        <v>0.551270381065013</v>
      </c>
      <c r="G8650">
        <v>3</v>
      </c>
    </row>
    <row r="8651" spans="1:7">
      <c r="A8651" t="s">
        <v>9011</v>
      </c>
      <c r="B8651" t="s">
        <v>241</v>
      </c>
      <c r="C8651">
        <v>17859366</v>
      </c>
      <c r="D8651">
        <v>5.674e-7</v>
      </c>
      <c r="E8651">
        <v>0.00209843676999333</v>
      </c>
      <c r="F8651">
        <v>0.766630845932066</v>
      </c>
      <c r="G8651">
        <v>3</v>
      </c>
    </row>
    <row r="8652" spans="1:7">
      <c r="A8652" t="s">
        <v>9012</v>
      </c>
      <c r="B8652" t="s">
        <v>241</v>
      </c>
      <c r="C8652">
        <v>17859366</v>
      </c>
      <c r="D8652">
        <v>3.833e-7</v>
      </c>
      <c r="E8652">
        <v>0.00306342547554844</v>
      </c>
      <c r="F8652">
        <v>0.618469037356302</v>
      </c>
      <c r="G8652">
        <v>3</v>
      </c>
    </row>
    <row r="8653" spans="1:7">
      <c r="A8653" t="s">
        <v>9013</v>
      </c>
      <c r="B8653" t="s">
        <v>241</v>
      </c>
      <c r="C8653">
        <v>17859366</v>
      </c>
      <c r="D8653">
        <v>1.931e-6</v>
      </c>
      <c r="E8653">
        <v>0.000645625328895784</v>
      </c>
      <c r="F8653">
        <v>0.90963836456423</v>
      </c>
      <c r="G8653">
        <v>3</v>
      </c>
    </row>
    <row r="8654" spans="1:7">
      <c r="A8654" t="s">
        <v>9014</v>
      </c>
      <c r="B8654" t="s">
        <v>241</v>
      </c>
      <c r="C8654">
        <v>17859366</v>
      </c>
      <c r="D8654">
        <v>3.498e-7</v>
      </c>
      <c r="E8654">
        <v>0.00334611903723108</v>
      </c>
      <c r="F8654">
        <v>0.547977849292197</v>
      </c>
      <c r="G8654">
        <v>3</v>
      </c>
    </row>
    <row r="8655" spans="1:7">
      <c r="A8655" t="s">
        <v>9015</v>
      </c>
      <c r="B8655" t="s">
        <v>241</v>
      </c>
      <c r="C8655">
        <v>17859366</v>
      </c>
      <c r="D8655">
        <v>2.32e-6</v>
      </c>
      <c r="E8655">
        <v>0.000541287528619143</v>
      </c>
      <c r="F8655">
        <v>0.938647298844039</v>
      </c>
      <c r="G8655">
        <v>3</v>
      </c>
    </row>
    <row r="8656" spans="1:7">
      <c r="A8656" t="s">
        <v>9016</v>
      </c>
      <c r="B8656" t="s">
        <v>241</v>
      </c>
      <c r="C8656">
        <v>17859366</v>
      </c>
      <c r="D8656">
        <v>2.831e-6</v>
      </c>
      <c r="E8656">
        <v>0.000447143594866357</v>
      </c>
      <c r="F8656">
        <v>0.960601089861793</v>
      </c>
      <c r="G8656">
        <v>3</v>
      </c>
    </row>
    <row r="8657" spans="1:7">
      <c r="A8657" t="s">
        <v>9017</v>
      </c>
      <c r="B8657" t="s">
        <v>241</v>
      </c>
      <c r="C8657">
        <v>17859366</v>
      </c>
      <c r="D8657">
        <v>1.873e-6</v>
      </c>
      <c r="E8657">
        <v>0.000664821977338964</v>
      </c>
      <c r="F8657">
        <v>0.899831115868203</v>
      </c>
      <c r="G8657">
        <v>3</v>
      </c>
    </row>
    <row r="8658" spans="1:7">
      <c r="A8658" t="s">
        <v>9018</v>
      </c>
      <c r="B8658" t="s">
        <v>241</v>
      </c>
      <c r="C8658">
        <v>17859366</v>
      </c>
      <c r="D8658">
        <v>5.65e-6</v>
      </c>
      <c r="E8658">
        <v>0.00023057977326782</v>
      </c>
      <c r="F8658">
        <v>0.984326198204581</v>
      </c>
      <c r="G8658">
        <v>3</v>
      </c>
    </row>
    <row r="8659" spans="1:7">
      <c r="A8659" t="s">
        <v>9019</v>
      </c>
      <c r="B8659" t="s">
        <v>241</v>
      </c>
      <c r="C8659">
        <v>17859366</v>
      </c>
      <c r="D8659">
        <v>4.251e-7</v>
      </c>
      <c r="E8659">
        <v>0.00277225305729453</v>
      </c>
      <c r="F8659">
        <v>0.665649160482539</v>
      </c>
      <c r="G8659">
        <v>3</v>
      </c>
    </row>
    <row r="8660" spans="1:7">
      <c r="A8660" t="s">
        <v>9020</v>
      </c>
      <c r="B8660" t="s">
        <v>241</v>
      </c>
      <c r="C8660">
        <v>17859366</v>
      </c>
      <c r="D8660">
        <v>4.742e-7</v>
      </c>
      <c r="E8660">
        <v>0.00249482920841241</v>
      </c>
      <c r="F8660">
        <v>0.717668045004901</v>
      </c>
      <c r="G8660">
        <v>3</v>
      </c>
    </row>
    <row r="8661" spans="1:7">
      <c r="A8661" t="s">
        <v>9021</v>
      </c>
      <c r="B8661" t="s">
        <v>241</v>
      </c>
      <c r="C8661">
        <v>17859366</v>
      </c>
      <c r="D8661">
        <v>3.246e-6</v>
      </c>
      <c r="E8661">
        <v>0.000392152505441628</v>
      </c>
      <c r="F8661">
        <v>0.97057516957439</v>
      </c>
      <c r="G8661">
        <v>3</v>
      </c>
    </row>
    <row r="8662" spans="1:7">
      <c r="A8662" t="s">
        <v>9022</v>
      </c>
      <c r="B8662" t="s">
        <v>241</v>
      </c>
      <c r="C8662">
        <v>17859366</v>
      </c>
      <c r="D8662">
        <v>3.574e-7</v>
      </c>
      <c r="E8662">
        <v>0.00327741444373629</v>
      </c>
      <c r="F8662">
        <v>0.554547795508749</v>
      </c>
      <c r="G8662">
        <v>3</v>
      </c>
    </row>
    <row r="8663" spans="1:7">
      <c r="A8663" t="s">
        <v>9023</v>
      </c>
      <c r="B8663" t="s">
        <v>241</v>
      </c>
      <c r="C8663">
        <v>17859366</v>
      </c>
      <c r="D8663">
        <v>3.245e-6</v>
      </c>
      <c r="E8663">
        <v>0.000392268410596595</v>
      </c>
      <c r="F8663">
        <v>0.970183017068948</v>
      </c>
      <c r="G8663">
        <v>3</v>
      </c>
    </row>
    <row r="8664" spans="1:7">
      <c r="A8664" t="s">
        <v>9024</v>
      </c>
      <c r="B8664" t="s">
        <v>241</v>
      </c>
      <c r="C8664">
        <v>17859366</v>
      </c>
      <c r="D8664">
        <v>3.846e-7</v>
      </c>
      <c r="E8664">
        <v>0.00305343231071107</v>
      </c>
      <c r="F8664">
        <v>0.627633168367474</v>
      </c>
      <c r="G8664">
        <v>3</v>
      </c>
    </row>
    <row r="8665" spans="1:7">
      <c r="A8665" t="s">
        <v>9025</v>
      </c>
      <c r="B8665" t="s">
        <v>241</v>
      </c>
      <c r="C8665">
        <v>17859366</v>
      </c>
      <c r="D8665">
        <v>3.817e-7</v>
      </c>
      <c r="E8665">
        <v>0.00307581667518279</v>
      </c>
      <c r="F8665">
        <v>0.615405611880753</v>
      </c>
      <c r="G8665">
        <v>3</v>
      </c>
    </row>
    <row r="8666" spans="1:7">
      <c r="A8666" t="s">
        <v>9026</v>
      </c>
      <c r="B8666" t="s">
        <v>241</v>
      </c>
      <c r="C8666">
        <v>17859366</v>
      </c>
      <c r="D8666">
        <v>5.136e-6</v>
      </c>
      <c r="E8666">
        <v>0.000252627066226174</v>
      </c>
      <c r="F8666">
        <v>0.980499080580149</v>
      </c>
      <c r="G8666">
        <v>3</v>
      </c>
    </row>
    <row r="8667" spans="1:7">
      <c r="A8667" t="s">
        <v>9027</v>
      </c>
      <c r="B8667" t="s">
        <v>241</v>
      </c>
      <c r="C8667">
        <v>17859366</v>
      </c>
      <c r="D8667">
        <v>5.631e-7</v>
      </c>
      <c r="E8667">
        <v>0.00211388329058806</v>
      </c>
      <c r="F8667">
        <v>0.758220953746319</v>
      </c>
      <c r="G8667">
        <v>3</v>
      </c>
    </row>
    <row r="8668" spans="1:7">
      <c r="A8668" t="s">
        <v>9028</v>
      </c>
      <c r="B8668" t="s">
        <v>241</v>
      </c>
      <c r="C8668">
        <v>17859366</v>
      </c>
      <c r="D8668">
        <v>4.412e-6</v>
      </c>
      <c r="E8668">
        <v>0.000292204119015368</v>
      </c>
      <c r="F8668">
        <v>0.976644398377894</v>
      </c>
      <c r="G8668">
        <v>3</v>
      </c>
    </row>
    <row r="8669" spans="1:7">
      <c r="A8669" t="s">
        <v>9029</v>
      </c>
      <c r="B8669" t="s">
        <v>241</v>
      </c>
      <c r="C8669">
        <v>17859366</v>
      </c>
      <c r="D8669">
        <v>2.497e-6</v>
      </c>
      <c r="E8669">
        <v>0.000504397788690845</v>
      </c>
      <c r="F8669">
        <v>0.949107833557589</v>
      </c>
      <c r="G8669">
        <v>3</v>
      </c>
    </row>
    <row r="8670" spans="1:7">
      <c r="A8670" t="s">
        <v>241</v>
      </c>
      <c r="B8670" t="s">
        <v>241</v>
      </c>
      <c r="C8670">
        <v>17859366</v>
      </c>
      <c r="D8670">
        <v>5.505e-8</v>
      </c>
      <c r="E8670">
        <v>0.02001241801098</v>
      </c>
      <c r="F8670">
        <v>0.02001241801098</v>
      </c>
      <c r="G8670">
        <v>3</v>
      </c>
    </row>
    <row r="8671" spans="1:7">
      <c r="A8671" t="s">
        <v>9030</v>
      </c>
      <c r="B8671" t="s">
        <v>241</v>
      </c>
      <c r="C8671">
        <v>17859366</v>
      </c>
      <c r="D8671">
        <v>1.529e-6</v>
      </c>
      <c r="E8671">
        <v>0.000807993589628465</v>
      </c>
      <c r="F8671">
        <v>0.866439452599494</v>
      </c>
      <c r="G8671">
        <v>3</v>
      </c>
    </row>
    <row r="8672" spans="1:7">
      <c r="A8672" t="s">
        <v>9031</v>
      </c>
      <c r="B8672" t="s">
        <v>241</v>
      </c>
      <c r="C8672">
        <v>17859366</v>
      </c>
      <c r="D8672">
        <v>4.344e-7</v>
      </c>
      <c r="E8672">
        <v>0.00271497270613716</v>
      </c>
      <c r="F8672">
        <v>0.673900473026677</v>
      </c>
      <c r="G8672">
        <v>3</v>
      </c>
    </row>
    <row r="8673" spans="1:7">
      <c r="A8673" t="s">
        <v>9032</v>
      </c>
      <c r="B8673" t="s">
        <v>241</v>
      </c>
      <c r="C8673">
        <v>17859366</v>
      </c>
      <c r="D8673">
        <v>5.389e-6</v>
      </c>
      <c r="E8673">
        <v>0.000241259634031328</v>
      </c>
      <c r="F8673">
        <v>0.982218659249592</v>
      </c>
      <c r="G8673">
        <v>3</v>
      </c>
    </row>
    <row r="8674" spans="1:7">
      <c r="A8674" t="s">
        <v>9033</v>
      </c>
      <c r="B8674" t="s">
        <v>241</v>
      </c>
      <c r="C8674">
        <v>17859366</v>
      </c>
      <c r="D8674">
        <v>4.207e-6</v>
      </c>
      <c r="E8674">
        <v>0.000305833401428577</v>
      </c>
      <c r="F8674">
        <v>0.975443124975852</v>
      </c>
      <c r="G8674">
        <v>3</v>
      </c>
    </row>
    <row r="8675" spans="1:7">
      <c r="A8675" t="s">
        <v>9034</v>
      </c>
      <c r="B8675" t="s">
        <v>241</v>
      </c>
      <c r="C8675">
        <v>17859366</v>
      </c>
      <c r="D8675">
        <v>4.885e-7</v>
      </c>
      <c r="E8675">
        <v>0.00242435487997473</v>
      </c>
      <c r="F8675">
        <v>0.725037352025862</v>
      </c>
      <c r="G8675">
        <v>3</v>
      </c>
    </row>
    <row r="8676" spans="1:7">
      <c r="A8676" t="s">
        <v>9035</v>
      </c>
      <c r="B8676" t="s">
        <v>241</v>
      </c>
      <c r="C8676">
        <v>17859366</v>
      </c>
      <c r="D8676">
        <v>5.988e-6</v>
      </c>
      <c r="E8676">
        <v>0.000218107050687544</v>
      </c>
      <c r="F8676">
        <v>0.985663744360151</v>
      </c>
      <c r="G8676">
        <v>3</v>
      </c>
    </row>
    <row r="8677" spans="1:7">
      <c r="A8677" t="s">
        <v>9036</v>
      </c>
      <c r="B8677" t="s">
        <v>241</v>
      </c>
      <c r="C8677">
        <v>17859366</v>
      </c>
      <c r="D8677">
        <v>1.206e-7</v>
      </c>
      <c r="E8677">
        <v>0.00936460987178432</v>
      </c>
      <c r="F8677">
        <v>0.382049430056811</v>
      </c>
      <c r="G8677">
        <v>3</v>
      </c>
    </row>
    <row r="8678" spans="1:7">
      <c r="A8678" t="s">
        <v>9037</v>
      </c>
      <c r="B8678" t="s">
        <v>241</v>
      </c>
      <c r="C8678">
        <v>17859366</v>
      </c>
      <c r="D8678">
        <v>4.426e-7</v>
      </c>
      <c r="E8678">
        <v>0.00266643229104796</v>
      </c>
      <c r="F8678">
        <v>0.681971744007552</v>
      </c>
      <c r="G8678">
        <v>3</v>
      </c>
    </row>
    <row r="8679" spans="1:7">
      <c r="A8679" t="s">
        <v>9038</v>
      </c>
      <c r="B8679" t="s">
        <v>241</v>
      </c>
      <c r="C8679">
        <v>17859366</v>
      </c>
      <c r="D8679">
        <v>5.768e-7</v>
      </c>
      <c r="E8679">
        <v>0.00206545878413262</v>
      </c>
      <c r="F8679">
        <v>0.783320625406372</v>
      </c>
      <c r="G8679">
        <v>3</v>
      </c>
    </row>
    <row r="8680" spans="1:7">
      <c r="A8680" t="s">
        <v>9039</v>
      </c>
      <c r="B8680" t="s">
        <v>241</v>
      </c>
      <c r="C8680">
        <v>17859366</v>
      </c>
      <c r="D8680">
        <v>7.725e-8</v>
      </c>
      <c r="E8680">
        <v>0.0144129160883709</v>
      </c>
      <c r="F8680">
        <v>0.123777277180981</v>
      </c>
      <c r="G8680">
        <v>3</v>
      </c>
    </row>
    <row r="8681" spans="1:7">
      <c r="A8681" t="s">
        <v>9040</v>
      </c>
      <c r="B8681" t="s">
        <v>241</v>
      </c>
      <c r="C8681">
        <v>17859366</v>
      </c>
      <c r="D8681">
        <v>4.075e-7</v>
      </c>
      <c r="E8681">
        <v>0.00288768923967652</v>
      </c>
      <c r="F8681">
        <v>0.651544737248786</v>
      </c>
      <c r="G8681">
        <v>3</v>
      </c>
    </row>
    <row r="8682" spans="1:7">
      <c r="A8682" t="s">
        <v>9041</v>
      </c>
      <c r="B8682" t="s">
        <v>241</v>
      </c>
      <c r="C8682">
        <v>17859366</v>
      </c>
      <c r="D8682">
        <v>4.62e-7</v>
      </c>
      <c r="E8682">
        <v>0.0025583445165394</v>
      </c>
      <c r="F8682">
        <v>0.692450585358951</v>
      </c>
      <c r="G8682">
        <v>3</v>
      </c>
    </row>
    <row r="8683" spans="1:7">
      <c r="A8683" t="s">
        <v>9042</v>
      </c>
      <c r="B8683" t="s">
        <v>241</v>
      </c>
      <c r="C8683">
        <v>17859366</v>
      </c>
      <c r="D8683">
        <v>3.455e-7</v>
      </c>
      <c r="E8683">
        <v>0.00338630826978008</v>
      </c>
      <c r="F8683">
        <v>0.541247313061798</v>
      </c>
      <c r="G8683">
        <v>3</v>
      </c>
    </row>
    <row r="8684" spans="1:7">
      <c r="A8684" t="s">
        <v>9043</v>
      </c>
      <c r="B8684" t="s">
        <v>241</v>
      </c>
      <c r="C8684">
        <v>17859366</v>
      </c>
      <c r="D8684">
        <v>4.682e-7</v>
      </c>
      <c r="E8684">
        <v>0.00252565940679909</v>
      </c>
      <c r="F8684">
        <v>0.705121768546934</v>
      </c>
      <c r="G8684">
        <v>3</v>
      </c>
    </row>
    <row r="8685" spans="1:7">
      <c r="A8685" t="s">
        <v>9044</v>
      </c>
      <c r="B8685" t="s">
        <v>241</v>
      </c>
      <c r="C8685">
        <v>17859366</v>
      </c>
      <c r="D8685">
        <v>3.638e-7</v>
      </c>
      <c r="E8685">
        <v>0.00322174905018717</v>
      </c>
      <c r="F8685">
        <v>0.587013207223512</v>
      </c>
      <c r="G8685">
        <v>3</v>
      </c>
    </row>
    <row r="8686" spans="1:7">
      <c r="A8686" t="s">
        <v>9045</v>
      </c>
      <c r="B8686" t="s">
        <v>241</v>
      </c>
      <c r="C8686">
        <v>17859366</v>
      </c>
      <c r="D8686">
        <v>5.67e-7</v>
      </c>
      <c r="E8686">
        <v>0.00209986393665708</v>
      </c>
      <c r="F8686">
        <v>0.762433615785947</v>
      </c>
      <c r="G8686">
        <v>3</v>
      </c>
    </row>
    <row r="8687" spans="1:7">
      <c r="A8687" t="s">
        <v>9046</v>
      </c>
      <c r="B8687" t="s">
        <v>241</v>
      </c>
      <c r="C8687">
        <v>17859366</v>
      </c>
      <c r="D8687">
        <v>1.185e-7</v>
      </c>
      <c r="E8687">
        <v>0.00952514051918319</v>
      </c>
      <c r="F8687">
        <v>0.363175209296008</v>
      </c>
      <c r="G8687">
        <v>3</v>
      </c>
    </row>
    <row r="8688" spans="1:7">
      <c r="A8688" t="s">
        <v>9047</v>
      </c>
      <c r="B8688" t="s">
        <v>241</v>
      </c>
      <c r="C8688">
        <v>17859366</v>
      </c>
      <c r="D8688">
        <v>4.346e-7</v>
      </c>
      <c r="E8688">
        <v>0.00271376735976712</v>
      </c>
      <c r="F8688">
        <v>0.676614240386444</v>
      </c>
      <c r="G8688">
        <v>3</v>
      </c>
    </row>
    <row r="8689" spans="1:7">
      <c r="A8689" t="s">
        <v>9048</v>
      </c>
      <c r="B8689" t="s">
        <v>241</v>
      </c>
      <c r="C8689">
        <v>17859366</v>
      </c>
      <c r="D8689">
        <v>1.835e-6</v>
      </c>
      <c r="E8689">
        <v>0.000678044918395169</v>
      </c>
      <c r="F8689">
        <v>0.896487367852106</v>
      </c>
      <c r="G8689">
        <v>3</v>
      </c>
    </row>
    <row r="8690" spans="1:7">
      <c r="A8690" t="s">
        <v>9049</v>
      </c>
      <c r="B8690" t="s">
        <v>241</v>
      </c>
      <c r="C8690">
        <v>17859366</v>
      </c>
      <c r="D8690">
        <v>5.544e-7</v>
      </c>
      <c r="E8690">
        <v>0.00214585601827331</v>
      </c>
      <c r="F8690">
        <v>0.749710854560848</v>
      </c>
      <c r="G8690">
        <v>3</v>
      </c>
    </row>
    <row r="8691" spans="1:7">
      <c r="A8691" t="s">
        <v>9050</v>
      </c>
      <c r="B8691" t="s">
        <v>241</v>
      </c>
      <c r="C8691">
        <v>17859366</v>
      </c>
      <c r="D8691">
        <v>3.6e-7</v>
      </c>
      <c r="E8691">
        <v>0.00325456554351707</v>
      </c>
      <c r="F8691">
        <v>0.570843379632612</v>
      </c>
      <c r="G8691">
        <v>3</v>
      </c>
    </row>
    <row r="8692" spans="1:7">
      <c r="A8692" t="s">
        <v>9051</v>
      </c>
      <c r="B8692" t="s">
        <v>241</v>
      </c>
      <c r="C8692">
        <v>17859366</v>
      </c>
      <c r="D8692">
        <v>1.378e-6</v>
      </c>
      <c r="E8692">
        <v>0.000892955639750473</v>
      </c>
      <c r="F8692">
        <v>0.84879335552499</v>
      </c>
      <c r="G8692">
        <v>3</v>
      </c>
    </row>
    <row r="8693" spans="1:7">
      <c r="A8693" t="s">
        <v>9052</v>
      </c>
      <c r="B8693" t="s">
        <v>241</v>
      </c>
      <c r="C8693">
        <v>17859366</v>
      </c>
      <c r="D8693">
        <v>2.57e-6</v>
      </c>
      <c r="E8693">
        <v>0.000490637306570663</v>
      </c>
      <c r="F8693">
        <v>0.95258423293768</v>
      </c>
      <c r="G8693">
        <v>3</v>
      </c>
    </row>
    <row r="8694" spans="1:7">
      <c r="A8694" t="s">
        <v>9053</v>
      </c>
      <c r="B8694" t="s">
        <v>241</v>
      </c>
      <c r="C8694">
        <v>17859366</v>
      </c>
      <c r="D8694">
        <v>4.69e-7</v>
      </c>
      <c r="E8694">
        <v>0.00252150388961491</v>
      </c>
      <c r="F8694">
        <v>0.707643272436549</v>
      </c>
      <c r="G8694">
        <v>3</v>
      </c>
    </row>
    <row r="8695" spans="1:7">
      <c r="A8695" t="s">
        <v>9054</v>
      </c>
      <c r="B8695" t="s">
        <v>241</v>
      </c>
      <c r="C8695">
        <v>17859366</v>
      </c>
      <c r="D8695">
        <v>5.01e-6</v>
      </c>
      <c r="E8695">
        <v>0.000258708001224881</v>
      </c>
      <c r="F8695">
        <v>0.980246453513922</v>
      </c>
      <c r="G8695">
        <v>3</v>
      </c>
    </row>
    <row r="8696" spans="1:7">
      <c r="A8696" t="s">
        <v>9055</v>
      </c>
      <c r="B8696" t="s">
        <v>241</v>
      </c>
      <c r="C8696">
        <v>17859366</v>
      </c>
      <c r="D8696">
        <v>6.139e-6</v>
      </c>
      <c r="E8696">
        <v>0.000212970364277935</v>
      </c>
      <c r="F8696">
        <v>0.986092545697796</v>
      </c>
      <c r="G8696">
        <v>3</v>
      </c>
    </row>
    <row r="8697" spans="1:7">
      <c r="A8697" t="s">
        <v>9056</v>
      </c>
      <c r="B8697" t="s">
        <v>241</v>
      </c>
      <c r="C8697">
        <v>17859366</v>
      </c>
      <c r="D8697">
        <v>1.2e-6</v>
      </c>
      <c r="E8697">
        <v>0.00102002057545438</v>
      </c>
      <c r="F8697">
        <v>0.840244312970098</v>
      </c>
      <c r="G8697">
        <v>3</v>
      </c>
    </row>
    <row r="8698" spans="1:7">
      <c r="A8698" t="s">
        <v>9057</v>
      </c>
      <c r="B8698" t="s">
        <v>241</v>
      </c>
      <c r="C8698">
        <v>17859366</v>
      </c>
      <c r="D8698">
        <v>3.006e-6</v>
      </c>
      <c r="E8698">
        <v>0.000422137888897801</v>
      </c>
      <c r="F8698">
        <v>0.964506851959971</v>
      </c>
      <c r="G8698">
        <v>3</v>
      </c>
    </row>
    <row r="8699" spans="1:7">
      <c r="A8699" t="s">
        <v>9058</v>
      </c>
      <c r="B8699" t="s">
        <v>241</v>
      </c>
      <c r="C8699">
        <v>17859366</v>
      </c>
      <c r="D8699">
        <v>1.453e-7</v>
      </c>
      <c r="E8699">
        <v>0.00782007554758696</v>
      </c>
      <c r="F8699">
        <v>0.449178693936483</v>
      </c>
      <c r="G8699">
        <v>3</v>
      </c>
    </row>
    <row r="8700" spans="1:7">
      <c r="A8700" t="s">
        <v>9059</v>
      </c>
      <c r="B8700" t="s">
        <v>241</v>
      </c>
      <c r="C8700">
        <v>17859366</v>
      </c>
      <c r="D8700">
        <v>1.28e-7</v>
      </c>
      <c r="E8700">
        <v>0.00884030570318827</v>
      </c>
      <c r="F8700">
        <v>0.390889735759999</v>
      </c>
      <c r="G8700">
        <v>3</v>
      </c>
    </row>
    <row r="8701" spans="1:7">
      <c r="A8701" t="s">
        <v>9060</v>
      </c>
      <c r="B8701" t="s">
        <v>241</v>
      </c>
      <c r="C8701">
        <v>17859366</v>
      </c>
      <c r="D8701">
        <v>5.211e-7</v>
      </c>
      <c r="E8701">
        <v>0.00227792631635745</v>
      </c>
      <c r="F8701">
        <v>0.734262315578846</v>
      </c>
      <c r="G8701">
        <v>3</v>
      </c>
    </row>
    <row r="8702" spans="1:7">
      <c r="A8702" t="s">
        <v>9061</v>
      </c>
      <c r="B8702" t="s">
        <v>241</v>
      </c>
      <c r="C8702">
        <v>17859366</v>
      </c>
      <c r="D8702">
        <v>1.297e-7</v>
      </c>
      <c r="E8702">
        <v>0.00872818350908571</v>
      </c>
      <c r="F8702">
        <v>0.408418319100102</v>
      </c>
      <c r="G8702">
        <v>3</v>
      </c>
    </row>
    <row r="8703" spans="1:7">
      <c r="A8703" t="s">
        <v>9062</v>
      </c>
      <c r="B8703" t="s">
        <v>241</v>
      </c>
      <c r="C8703">
        <v>17859366</v>
      </c>
      <c r="D8703">
        <v>2.332e-7</v>
      </c>
      <c r="E8703">
        <v>0.00494987048522656</v>
      </c>
      <c r="F8703">
        <v>0.497750733705018</v>
      </c>
      <c r="G8703">
        <v>3</v>
      </c>
    </row>
    <row r="8704" spans="1:7">
      <c r="A8704" t="s">
        <v>9063</v>
      </c>
      <c r="B8704" t="s">
        <v>241</v>
      </c>
      <c r="C8704">
        <v>17859366</v>
      </c>
      <c r="D8704">
        <v>5.237e-7</v>
      </c>
      <c r="E8704">
        <v>0.00226702023540213</v>
      </c>
      <c r="F8704">
        <v>0.736529335814248</v>
      </c>
      <c r="G8704">
        <v>3</v>
      </c>
    </row>
    <row r="8705" spans="1:7">
      <c r="A8705" t="s">
        <v>9064</v>
      </c>
      <c r="B8705" t="s">
        <v>241</v>
      </c>
      <c r="C8705">
        <v>17859366</v>
      </c>
      <c r="D8705">
        <v>5.741e-7</v>
      </c>
      <c r="E8705">
        <v>0.00207482247663094</v>
      </c>
      <c r="F8705">
        <v>0.78125516662224</v>
      </c>
      <c r="G8705">
        <v>3</v>
      </c>
    </row>
    <row r="8706" spans="1:7">
      <c r="A8706" t="s">
        <v>9065</v>
      </c>
      <c r="B8706" t="s">
        <v>241</v>
      </c>
      <c r="C8706">
        <v>17859366</v>
      </c>
      <c r="D8706">
        <v>5.687e-7</v>
      </c>
      <c r="E8706">
        <v>0.0020938121127538</v>
      </c>
      <c r="F8706">
        <v>0.775012848816742</v>
      </c>
      <c r="G8706">
        <v>3</v>
      </c>
    </row>
    <row r="8707" spans="1:7">
      <c r="A8707" t="s">
        <v>9066</v>
      </c>
      <c r="B8707" t="s">
        <v>241</v>
      </c>
      <c r="C8707">
        <v>17859366</v>
      </c>
      <c r="D8707">
        <v>5.538e-6</v>
      </c>
      <c r="E8707">
        <v>0.000235041797709069</v>
      </c>
      <c r="F8707">
        <v>0.983168660553527</v>
      </c>
      <c r="G8707">
        <v>3</v>
      </c>
    </row>
    <row r="8708" spans="1:7">
      <c r="A8708" t="s">
        <v>9067</v>
      </c>
      <c r="B8708" t="s">
        <v>241</v>
      </c>
      <c r="C8708">
        <v>17859366</v>
      </c>
      <c r="D8708">
        <v>3.703e-7</v>
      </c>
      <c r="E8708">
        <v>0.00316715201702431</v>
      </c>
      <c r="F8708">
        <v>0.599842189370795</v>
      </c>
      <c r="G8708">
        <v>3</v>
      </c>
    </row>
    <row r="8709" spans="1:7">
      <c r="A8709" t="s">
        <v>9068</v>
      </c>
      <c r="B8709" t="s">
        <v>241</v>
      </c>
      <c r="C8709">
        <v>17859366</v>
      </c>
      <c r="D8709">
        <v>5.88e-6</v>
      </c>
      <c r="E8709">
        <v>0.000221939559065296</v>
      </c>
      <c r="F8709">
        <v>0.985006397940842</v>
      </c>
      <c r="G8709">
        <v>3</v>
      </c>
    </row>
    <row r="8710" spans="1:7">
      <c r="A8710" t="s">
        <v>9069</v>
      </c>
      <c r="B8710" t="s">
        <v>241</v>
      </c>
      <c r="C8710">
        <v>17859366</v>
      </c>
      <c r="D8710">
        <v>4.563e-6</v>
      </c>
      <c r="E8710">
        <v>0.000282933766099759</v>
      </c>
      <c r="F8710">
        <v>0.978651403891739</v>
      </c>
      <c r="G8710">
        <v>3</v>
      </c>
    </row>
    <row r="8711" spans="1:7">
      <c r="A8711" t="s">
        <v>9070</v>
      </c>
      <c r="B8711" t="s">
        <v>241</v>
      </c>
      <c r="C8711">
        <v>17859366</v>
      </c>
      <c r="D8711">
        <v>3.457e-7</v>
      </c>
      <c r="E8711">
        <v>0.00338441719316728</v>
      </c>
      <c r="F8711">
        <v>0.544631730254966</v>
      </c>
      <c r="G8711">
        <v>3</v>
      </c>
    </row>
    <row r="8712" spans="1:7">
      <c r="A8712" t="s">
        <v>9071</v>
      </c>
      <c r="B8712" t="s">
        <v>241</v>
      </c>
      <c r="C8712">
        <v>17859366</v>
      </c>
      <c r="D8712">
        <v>2.194e-6</v>
      </c>
      <c r="E8712">
        <v>0.000571104125416202</v>
      </c>
      <c r="F8712">
        <v>0.928630372165368</v>
      </c>
      <c r="G8712">
        <v>3</v>
      </c>
    </row>
    <row r="8713" spans="1:7">
      <c r="A8713" t="s">
        <v>9072</v>
      </c>
      <c r="B8713" t="s">
        <v>241</v>
      </c>
      <c r="C8713">
        <v>17859366</v>
      </c>
      <c r="D8713">
        <v>2.144e-6</v>
      </c>
      <c r="E8713">
        <v>0.000583889055171684</v>
      </c>
      <c r="F8713">
        <v>0.926325636138991</v>
      </c>
      <c r="G8713">
        <v>3</v>
      </c>
    </row>
    <row r="8714" spans="1:7">
      <c r="A8714" t="s">
        <v>9073</v>
      </c>
      <c r="B8714" t="s">
        <v>241</v>
      </c>
      <c r="C8714">
        <v>17859366</v>
      </c>
      <c r="D8714">
        <v>7.544e-8</v>
      </c>
      <c r="E8714">
        <v>0.0147476942291008</v>
      </c>
      <c r="F8714">
        <v>0.0802021096552353</v>
      </c>
      <c r="G8714">
        <v>3</v>
      </c>
    </row>
    <row r="8715" spans="1:7">
      <c r="A8715" t="s">
        <v>9074</v>
      </c>
      <c r="B8715" t="s">
        <v>241</v>
      </c>
      <c r="C8715">
        <v>17859366</v>
      </c>
      <c r="D8715">
        <v>1.318e-7</v>
      </c>
      <c r="E8715">
        <v>0.00859361301636697</v>
      </c>
      <c r="F8715">
        <v>0.417011932116469</v>
      </c>
      <c r="G8715">
        <v>3</v>
      </c>
    </row>
    <row r="8716" spans="1:7">
      <c r="A8716" t="s">
        <v>9075</v>
      </c>
      <c r="B8716" t="s">
        <v>241</v>
      </c>
      <c r="C8716">
        <v>17859366</v>
      </c>
      <c r="D8716">
        <v>1.437e-7</v>
      </c>
      <c r="E8716">
        <v>0.00790427523967368</v>
      </c>
      <c r="F8716">
        <v>0.433459659680195</v>
      </c>
      <c r="G8716">
        <v>3</v>
      </c>
    </row>
    <row r="8717" spans="1:7">
      <c r="A8717" t="s">
        <v>9076</v>
      </c>
      <c r="B8717" t="s">
        <v>241</v>
      </c>
      <c r="C8717">
        <v>17859366</v>
      </c>
      <c r="D8717">
        <v>7.635e-8</v>
      </c>
      <c r="E8717">
        <v>0.0145774255873297</v>
      </c>
      <c r="F8717">
        <v>0.10936436109261</v>
      </c>
      <c r="G8717">
        <v>3</v>
      </c>
    </row>
    <row r="8718" spans="1:7">
      <c r="A8718" t="s">
        <v>9077</v>
      </c>
      <c r="B8718" t="s">
        <v>241</v>
      </c>
      <c r="C8718">
        <v>17859366</v>
      </c>
      <c r="D8718">
        <v>1.13e-6</v>
      </c>
      <c r="E8718">
        <v>0.00108074767749848</v>
      </c>
      <c r="F8718">
        <v>0.830819195087257</v>
      </c>
      <c r="G8718">
        <v>3</v>
      </c>
    </row>
    <row r="8719" spans="1:7">
      <c r="A8719" t="s">
        <v>9078</v>
      </c>
      <c r="B8719" t="s">
        <v>241</v>
      </c>
      <c r="C8719">
        <v>17859366</v>
      </c>
      <c r="D8719">
        <v>8.352e-8</v>
      </c>
      <c r="E8719">
        <v>0.0133638452585976</v>
      </c>
      <c r="F8719">
        <v>0.179066636960374</v>
      </c>
      <c r="G8719">
        <v>3</v>
      </c>
    </row>
    <row r="8720" spans="1:7">
      <c r="A8720" t="s">
        <v>9079</v>
      </c>
      <c r="B8720" t="s">
        <v>241</v>
      </c>
      <c r="C8720">
        <v>17859366</v>
      </c>
      <c r="D8720">
        <v>1.91e-6</v>
      </c>
      <c r="E8720">
        <v>0.000652443622200477</v>
      </c>
      <c r="F8720">
        <v>0.906396668398844</v>
      </c>
      <c r="G8720">
        <v>3</v>
      </c>
    </row>
    <row r="8721" spans="1:7">
      <c r="A8721" t="s">
        <v>9080</v>
      </c>
      <c r="B8721" t="s">
        <v>241</v>
      </c>
      <c r="C8721">
        <v>17859366</v>
      </c>
      <c r="D8721">
        <v>7.409e-8</v>
      </c>
      <c r="E8721">
        <v>0.0150078801734028</v>
      </c>
      <c r="F8721">
        <v>0.0654544154261344</v>
      </c>
      <c r="G8721">
        <v>3</v>
      </c>
    </row>
    <row r="8722" spans="1:7">
      <c r="A8722" t="s">
        <v>9081</v>
      </c>
      <c r="B8722" t="s">
        <v>241</v>
      </c>
      <c r="C8722">
        <v>17859366</v>
      </c>
      <c r="D8722">
        <v>9.402e-8</v>
      </c>
      <c r="E8722">
        <v>0.0119161962116938</v>
      </c>
      <c r="F8722">
        <v>0.266449540136783</v>
      </c>
      <c r="G8722">
        <v>3</v>
      </c>
    </row>
    <row r="8723" spans="1:7">
      <c r="A8723" t="s">
        <v>9082</v>
      </c>
      <c r="B8723" t="s">
        <v>241</v>
      </c>
      <c r="C8723">
        <v>17859366</v>
      </c>
      <c r="D8723">
        <v>4.056e-7</v>
      </c>
      <c r="E8723">
        <v>0.00290074027644524</v>
      </c>
      <c r="F8723">
        <v>0.64865704800911</v>
      </c>
      <c r="G8723">
        <v>3</v>
      </c>
    </row>
    <row r="8724" spans="1:7">
      <c r="A8724" t="s">
        <v>9083</v>
      </c>
      <c r="B8724" t="s">
        <v>241</v>
      </c>
      <c r="C8724">
        <v>17859366</v>
      </c>
      <c r="D8724">
        <v>3.703e-6</v>
      </c>
      <c r="E8724">
        <v>0.000345622191622797</v>
      </c>
      <c r="F8724">
        <v>0.973530802106458</v>
      </c>
      <c r="G8724">
        <v>3</v>
      </c>
    </row>
    <row r="8725" spans="1:7">
      <c r="A8725" t="s">
        <v>9084</v>
      </c>
      <c r="B8725" t="s">
        <v>241</v>
      </c>
      <c r="C8725">
        <v>17859366</v>
      </c>
      <c r="D8725">
        <v>5.676e-7</v>
      </c>
      <c r="E8725">
        <v>0.00209772392841116</v>
      </c>
      <c r="F8725">
        <v>0.768728569860477</v>
      </c>
      <c r="G8725">
        <v>3</v>
      </c>
    </row>
    <row r="8726" spans="1:7">
      <c r="A8726" t="s">
        <v>9085</v>
      </c>
      <c r="B8726" t="s">
        <v>241</v>
      </c>
      <c r="C8726">
        <v>17859366</v>
      </c>
      <c r="D8726">
        <v>3.638e-7</v>
      </c>
      <c r="E8726">
        <v>0.00322174905018717</v>
      </c>
      <c r="F8726">
        <v>0.590234956273699</v>
      </c>
      <c r="G8726">
        <v>3</v>
      </c>
    </row>
    <row r="8727" spans="1:7">
      <c r="A8727" t="s">
        <v>9086</v>
      </c>
      <c r="B8727" t="s">
        <v>241</v>
      </c>
      <c r="C8727">
        <v>17859366</v>
      </c>
      <c r="D8727">
        <v>3.64e-7</v>
      </c>
      <c r="E8727">
        <v>0.00322004054003619</v>
      </c>
      <c r="F8727">
        <v>0.593454996813735</v>
      </c>
      <c r="G8727">
        <v>3</v>
      </c>
    </row>
    <row r="8728" spans="1:7">
      <c r="A8728" t="s">
        <v>9087</v>
      </c>
      <c r="B8728" t="s">
        <v>241</v>
      </c>
      <c r="C8728">
        <v>17859366</v>
      </c>
      <c r="D8728">
        <v>5.68e-7</v>
      </c>
      <c r="E8728">
        <v>0.00209629972616245</v>
      </c>
      <c r="F8728">
        <v>0.770824869586639</v>
      </c>
      <c r="G8728">
        <v>3</v>
      </c>
    </row>
    <row r="8729" spans="1:7">
      <c r="A8729" t="s">
        <v>9088</v>
      </c>
      <c r="B8729" t="s">
        <v>241</v>
      </c>
      <c r="C8729">
        <v>17859366</v>
      </c>
      <c r="D8729">
        <v>4.649e-7</v>
      </c>
      <c r="E8729">
        <v>0.00254294958623983</v>
      </c>
      <c r="F8729">
        <v>0.694993534945191</v>
      </c>
      <c r="G8729">
        <v>3</v>
      </c>
    </row>
    <row r="8730" spans="1:7">
      <c r="A8730" t="s">
        <v>9089</v>
      </c>
      <c r="B8730" t="s">
        <v>241</v>
      </c>
      <c r="C8730">
        <v>17859366</v>
      </c>
      <c r="D8730">
        <v>6.631e-6</v>
      </c>
      <c r="E8730">
        <v>0.000197826432300681</v>
      </c>
      <c r="F8730">
        <v>0.988748088712183</v>
      </c>
      <c r="G8730">
        <v>3</v>
      </c>
    </row>
    <row r="8731" spans="1:7">
      <c r="A8731" t="s">
        <v>9090</v>
      </c>
      <c r="B8731" t="s">
        <v>241</v>
      </c>
      <c r="C8731">
        <v>17859366</v>
      </c>
      <c r="D8731">
        <v>5.77e-7</v>
      </c>
      <c r="E8731">
        <v>0.00206476860528895</v>
      </c>
      <c r="F8731">
        <v>0.785385394011661</v>
      </c>
      <c r="G8731">
        <v>3</v>
      </c>
    </row>
    <row r="8732" spans="1:7">
      <c r="A8732" t="s">
        <v>9091</v>
      </c>
      <c r="B8732" t="s">
        <v>241</v>
      </c>
      <c r="C8732">
        <v>17859366</v>
      </c>
      <c r="D8732">
        <v>5.449e-6</v>
      </c>
      <c r="E8732">
        <v>0.000238715710022113</v>
      </c>
      <c r="F8732">
        <v>0.982698292199513</v>
      </c>
      <c r="G8732">
        <v>3</v>
      </c>
    </row>
    <row r="8733" spans="1:7">
      <c r="A8733" t="s">
        <v>9092</v>
      </c>
      <c r="B8733" t="s">
        <v>241</v>
      </c>
      <c r="C8733">
        <v>17859366</v>
      </c>
      <c r="D8733">
        <v>3.599e-7</v>
      </c>
      <c r="E8733">
        <v>0.00325543834149606</v>
      </c>
      <c r="F8733">
        <v>0.567588814089095</v>
      </c>
      <c r="G8733">
        <v>3</v>
      </c>
    </row>
    <row r="8734" spans="1:7">
      <c r="A8734" t="s">
        <v>9093</v>
      </c>
      <c r="B8734" t="s">
        <v>241</v>
      </c>
      <c r="C8734">
        <v>17859366</v>
      </c>
      <c r="D8734">
        <v>5.367e-7</v>
      </c>
      <c r="E8734">
        <v>0.00221404900828395</v>
      </c>
      <c r="F8734">
        <v>0.743210412819469</v>
      </c>
      <c r="G8734">
        <v>3</v>
      </c>
    </row>
    <row r="8735" spans="1:7">
      <c r="A8735" t="s">
        <v>9094</v>
      </c>
      <c r="B8735" t="s">
        <v>241</v>
      </c>
      <c r="C8735">
        <v>17859366</v>
      </c>
      <c r="D8735">
        <v>3.71e-7</v>
      </c>
      <c r="E8735">
        <v>0.00316138460604964</v>
      </c>
      <c r="F8735">
        <v>0.603003573976845</v>
      </c>
      <c r="G8735">
        <v>3</v>
      </c>
    </row>
    <row r="8736" spans="1:7">
      <c r="A8736" t="s">
        <v>9095</v>
      </c>
      <c r="B8736" t="s">
        <v>241</v>
      </c>
      <c r="C8736">
        <v>17859366</v>
      </c>
      <c r="D8736">
        <v>1.509e-6</v>
      </c>
      <c r="E8736">
        <v>0.000818286816457652</v>
      </c>
      <c r="F8736">
        <v>0.861562287488506</v>
      </c>
      <c r="G8736">
        <v>3</v>
      </c>
    </row>
    <row r="8737" spans="1:7">
      <c r="A8737" t="s">
        <v>9096</v>
      </c>
      <c r="B8737" t="s">
        <v>241</v>
      </c>
      <c r="C8737">
        <v>17859366</v>
      </c>
      <c r="D8737">
        <v>1.718e-6</v>
      </c>
      <c r="E8737">
        <v>0.000722361320388976</v>
      </c>
      <c r="F8737">
        <v>0.884562830471064</v>
      </c>
      <c r="G8737">
        <v>3</v>
      </c>
    </row>
    <row r="8738" spans="1:7">
      <c r="A8738" t="s">
        <v>9097</v>
      </c>
      <c r="B8738" t="s">
        <v>241</v>
      </c>
      <c r="C8738">
        <v>17859366</v>
      </c>
      <c r="D8738">
        <v>1.819e-6</v>
      </c>
      <c r="E8738">
        <v>0.000683774737530421</v>
      </c>
      <c r="F8738">
        <v>0.894447524450656</v>
      </c>
      <c r="G8738">
        <v>3</v>
      </c>
    </row>
    <row r="8739" spans="1:7">
      <c r="A8739" t="s">
        <v>9098</v>
      </c>
      <c r="B8739" t="s">
        <v>241</v>
      </c>
      <c r="C8739">
        <v>17859366</v>
      </c>
      <c r="D8739">
        <v>2.782e-6</v>
      </c>
      <c r="E8739">
        <v>0.00045469813149062</v>
      </c>
      <c r="F8739">
        <v>0.959706651064512</v>
      </c>
      <c r="G8739">
        <v>3</v>
      </c>
    </row>
    <row r="8740" spans="1:7">
      <c r="A8740" t="s">
        <v>9099</v>
      </c>
      <c r="B8740" t="s">
        <v>241</v>
      </c>
      <c r="C8740">
        <v>17859366</v>
      </c>
      <c r="D8740">
        <v>2.909e-6</v>
      </c>
      <c r="E8740">
        <v>0.000435633484729002</v>
      </c>
      <c r="F8740">
        <v>0.962360454876936</v>
      </c>
      <c r="G8740">
        <v>3</v>
      </c>
    </row>
    <row r="8741" spans="1:7">
      <c r="A8741" t="s">
        <v>9100</v>
      </c>
      <c r="B8741" t="s">
        <v>241</v>
      </c>
      <c r="C8741">
        <v>17859366</v>
      </c>
      <c r="D8741">
        <v>2.277e-6</v>
      </c>
      <c r="E8741">
        <v>0.000551098863601081</v>
      </c>
      <c r="F8741">
        <v>0.935927287015046</v>
      </c>
      <c r="G8741">
        <v>3</v>
      </c>
    </row>
    <row r="8742" spans="1:7">
      <c r="A8742" t="s">
        <v>9101</v>
      </c>
      <c r="B8742" t="s">
        <v>241</v>
      </c>
      <c r="C8742">
        <v>17859366</v>
      </c>
      <c r="D8742">
        <v>4.72e-7</v>
      </c>
      <c r="E8742">
        <v>0.00250604410182297</v>
      </c>
      <c r="F8742">
        <v>0.715173215796489</v>
      </c>
      <c r="G8742">
        <v>3</v>
      </c>
    </row>
    <row r="8743" spans="1:7">
      <c r="A8743" t="s">
        <v>9102</v>
      </c>
      <c r="B8743" t="s">
        <v>241</v>
      </c>
      <c r="C8743">
        <v>17859366</v>
      </c>
      <c r="D8743">
        <v>7.273e-8</v>
      </c>
      <c r="E8743">
        <v>0.0152796135107207</v>
      </c>
      <c r="F8743">
        <v>0.0352920315217007</v>
      </c>
      <c r="G8743">
        <v>3</v>
      </c>
    </row>
    <row r="8744" spans="1:7">
      <c r="A8744" t="s">
        <v>9103</v>
      </c>
      <c r="B8744" t="s">
        <v>241</v>
      </c>
      <c r="C8744">
        <v>17859366</v>
      </c>
      <c r="D8744">
        <v>1.055e-7</v>
      </c>
      <c r="E8744">
        <v>0.0106588054681052</v>
      </c>
      <c r="F8744">
        <v>0.333195644365922</v>
      </c>
      <c r="G8744">
        <v>3</v>
      </c>
    </row>
    <row r="8745" spans="1:7">
      <c r="A8745" t="s">
        <v>9104</v>
      </c>
      <c r="B8745" t="s">
        <v>241</v>
      </c>
      <c r="C8745">
        <v>17859366</v>
      </c>
      <c r="D8745">
        <v>3.587e-7</v>
      </c>
      <c r="E8745">
        <v>0.00326594925950542</v>
      </c>
      <c r="F8745">
        <v>0.557813744768255</v>
      </c>
      <c r="G8745">
        <v>3</v>
      </c>
    </row>
    <row r="8746" spans="1:7">
      <c r="A8746" t="s">
        <v>9105</v>
      </c>
      <c r="B8746" t="s">
        <v>241</v>
      </c>
      <c r="C8746">
        <v>17859366</v>
      </c>
      <c r="D8746">
        <v>3.609e-7</v>
      </c>
      <c r="E8746">
        <v>0.00324673177536059</v>
      </c>
      <c r="F8746">
        <v>0.574090111407973</v>
      </c>
      <c r="G8746">
        <v>3</v>
      </c>
    </row>
    <row r="8747" spans="1:7">
      <c r="A8747" t="s">
        <v>9106</v>
      </c>
      <c r="B8747" t="s">
        <v>241</v>
      </c>
      <c r="C8747">
        <v>17859366</v>
      </c>
      <c r="D8747">
        <v>5.599e-6</v>
      </c>
      <c r="E8747">
        <v>0.000232589883714829</v>
      </c>
      <c r="F8747">
        <v>0.983401250437242</v>
      </c>
      <c r="G8747">
        <v>3</v>
      </c>
    </row>
    <row r="8748" spans="1:7">
      <c r="A8748" t="s">
        <v>9107</v>
      </c>
      <c r="B8748" t="s">
        <v>241</v>
      </c>
      <c r="C8748">
        <v>17859366</v>
      </c>
      <c r="D8748">
        <v>3.611e-7</v>
      </c>
      <c r="E8748">
        <v>0.00324499615522781</v>
      </c>
      <c r="F8748">
        <v>0.577335107563201</v>
      </c>
      <c r="G8748">
        <v>3</v>
      </c>
    </row>
    <row r="8749" spans="1:7">
      <c r="A8749" t="s">
        <v>9108</v>
      </c>
      <c r="B8749" t="s">
        <v>241</v>
      </c>
      <c r="C8749">
        <v>17859366</v>
      </c>
      <c r="D8749">
        <v>3.88e-7</v>
      </c>
      <c r="E8749">
        <v>0.00302760782316312</v>
      </c>
      <c r="F8749">
        <v>0.63672882051053</v>
      </c>
      <c r="G8749">
        <v>3</v>
      </c>
    </row>
    <row r="8750" spans="1:7">
      <c r="A8750" t="s">
        <v>9109</v>
      </c>
      <c r="B8750" t="s">
        <v>241</v>
      </c>
      <c r="C8750">
        <v>17859366</v>
      </c>
      <c r="D8750">
        <v>3.872e-7</v>
      </c>
      <c r="E8750">
        <v>0.00303364403392604</v>
      </c>
      <c r="F8750">
        <v>0.633701212687367</v>
      </c>
      <c r="G8750">
        <v>3</v>
      </c>
    </row>
    <row r="8751" spans="1:7">
      <c r="A8751" t="s">
        <v>9110</v>
      </c>
      <c r="B8751" t="s">
        <v>241</v>
      </c>
      <c r="C8751">
        <v>17859366</v>
      </c>
      <c r="D8751">
        <v>3.871e-7</v>
      </c>
      <c r="E8751">
        <v>0.00303440028596674</v>
      </c>
      <c r="F8751">
        <v>0.630667568653441</v>
      </c>
      <c r="G8751">
        <v>3</v>
      </c>
    </row>
    <row r="8752" spans="1:7">
      <c r="A8752" t="s">
        <v>9111</v>
      </c>
      <c r="B8752" t="s">
        <v>241</v>
      </c>
      <c r="C8752">
        <v>17859366</v>
      </c>
      <c r="D8752">
        <v>2.96e-6</v>
      </c>
      <c r="E8752">
        <v>0.00042842964625021</v>
      </c>
      <c r="F8752">
        <v>0.964084714071073</v>
      </c>
      <c r="G8752">
        <v>3</v>
      </c>
    </row>
    <row r="8753" spans="1:7">
      <c r="A8753" t="s">
        <v>9112</v>
      </c>
      <c r="B8753" t="s">
        <v>241</v>
      </c>
      <c r="C8753">
        <v>17859366</v>
      </c>
      <c r="D8753">
        <v>3.912e-7</v>
      </c>
      <c r="E8753">
        <v>0.00300370586688708</v>
      </c>
      <c r="F8753">
        <v>0.645756307732665</v>
      </c>
      <c r="G8753">
        <v>3</v>
      </c>
    </row>
    <row r="8754" spans="1:7">
      <c r="A8754" t="s">
        <v>9113</v>
      </c>
      <c r="B8754" t="s">
        <v>241</v>
      </c>
      <c r="C8754">
        <v>17859366</v>
      </c>
      <c r="D8754">
        <v>1.781e-6</v>
      </c>
      <c r="E8754">
        <v>0.000697788108136198</v>
      </c>
      <c r="F8754">
        <v>0.892385249984504</v>
      </c>
      <c r="G8754">
        <v>3</v>
      </c>
    </row>
    <row r="8755" spans="1:7">
      <c r="A8755" t="s">
        <v>9114</v>
      </c>
      <c r="B8755" t="s">
        <v>241</v>
      </c>
      <c r="C8755">
        <v>17859366</v>
      </c>
      <c r="D8755">
        <v>1.361e-6</v>
      </c>
      <c r="E8755">
        <v>0.000903679830390441</v>
      </c>
      <c r="F8755">
        <v>0.847900399885239</v>
      </c>
      <c r="G8755">
        <v>3</v>
      </c>
    </row>
    <row r="8756" spans="1:7">
      <c r="A8756" t="s">
        <v>9115</v>
      </c>
      <c r="B8756" t="s">
        <v>241</v>
      </c>
      <c r="C8756">
        <v>17859366</v>
      </c>
      <c r="D8756">
        <v>2.444e-6</v>
      </c>
      <c r="E8756">
        <v>0.000514893622486534</v>
      </c>
      <c r="F8756">
        <v>0.946563813791804</v>
      </c>
      <c r="G8756">
        <v>3</v>
      </c>
    </row>
    <row r="8757" spans="1:7">
      <c r="A8757" t="s">
        <v>9116</v>
      </c>
      <c r="B8757" t="s">
        <v>241</v>
      </c>
      <c r="C8757">
        <v>17859366</v>
      </c>
      <c r="D8757">
        <v>2.671e-7</v>
      </c>
      <c r="E8757">
        <v>0.00434162028442904</v>
      </c>
      <c r="F8757">
        <v>0.511519105188942</v>
      </c>
      <c r="G8757">
        <v>3</v>
      </c>
    </row>
    <row r="8758" spans="1:7">
      <c r="A8758" t="s">
        <v>9117</v>
      </c>
      <c r="B8758" t="s">
        <v>241</v>
      </c>
      <c r="C8758">
        <v>17859366</v>
      </c>
      <c r="D8758">
        <v>6.617e-6</v>
      </c>
      <c r="E8758">
        <v>0.000198226827731337</v>
      </c>
      <c r="F8758">
        <v>0.988550262279882</v>
      </c>
      <c r="G8758">
        <v>3</v>
      </c>
    </row>
    <row r="8759" spans="1:7">
      <c r="A8759" t="s">
        <v>9118</v>
      </c>
      <c r="B8759" t="s">
        <v>241</v>
      </c>
      <c r="C8759">
        <v>17859366</v>
      </c>
      <c r="D8759">
        <v>1.541e-6</v>
      </c>
      <c r="E8759">
        <v>0.000801943640464642</v>
      </c>
      <c r="F8759">
        <v>0.868046857719261</v>
      </c>
      <c r="G8759">
        <v>3</v>
      </c>
    </row>
    <row r="8760" spans="1:7">
      <c r="A8760" t="s">
        <v>9119</v>
      </c>
      <c r="B8760" t="s">
        <v>241</v>
      </c>
      <c r="C8760">
        <v>17859366</v>
      </c>
      <c r="D8760">
        <v>6.634e-6</v>
      </c>
      <c r="E8760">
        <v>0.000197740848800912</v>
      </c>
      <c r="F8760">
        <v>0.988945829560984</v>
      </c>
      <c r="G8760">
        <v>3</v>
      </c>
    </row>
    <row r="8761" spans="1:7">
      <c r="A8761" t="s">
        <v>9120</v>
      </c>
      <c r="B8761" t="s">
        <v>241</v>
      </c>
      <c r="C8761">
        <v>17859366</v>
      </c>
      <c r="D8761">
        <v>1.636e-6</v>
      </c>
      <c r="E8761">
        <v>0.000757127178666979</v>
      </c>
      <c r="F8761">
        <v>0.875032139205078</v>
      </c>
      <c r="G8761">
        <v>3</v>
      </c>
    </row>
    <row r="8762" spans="1:7">
      <c r="A8762" t="s">
        <v>9121</v>
      </c>
      <c r="B8762" t="s">
        <v>241</v>
      </c>
      <c r="C8762">
        <v>17859366</v>
      </c>
      <c r="D8762">
        <v>1.012e-7</v>
      </c>
      <c r="E8762">
        <v>0.0110968599049203</v>
      </c>
      <c r="F8762">
        <v>0.311482268689091</v>
      </c>
      <c r="G8762">
        <v>3</v>
      </c>
    </row>
    <row r="8763" spans="1:7">
      <c r="A8763" t="s">
        <v>9122</v>
      </c>
      <c r="B8763" t="s">
        <v>241</v>
      </c>
      <c r="C8763">
        <v>17859366</v>
      </c>
      <c r="D8763">
        <v>2.957e-6</v>
      </c>
      <c r="E8763">
        <v>0.000428846650292793</v>
      </c>
      <c r="F8763">
        <v>0.963656284424823</v>
      </c>
      <c r="G8763">
        <v>3</v>
      </c>
    </row>
    <row r="8764" spans="1:7">
      <c r="A8764" t="s">
        <v>9123</v>
      </c>
      <c r="B8764" t="s">
        <v>241</v>
      </c>
      <c r="C8764">
        <v>17859366</v>
      </c>
      <c r="D8764">
        <v>2.044e-7</v>
      </c>
      <c r="E8764">
        <v>0.00562228533357304</v>
      </c>
      <c r="F8764">
        <v>0.482661221455854</v>
      </c>
      <c r="G8764">
        <v>3</v>
      </c>
    </row>
    <row r="8765" spans="1:7">
      <c r="A8765" t="s">
        <v>9124</v>
      </c>
      <c r="B8765" t="s">
        <v>241</v>
      </c>
      <c r="C8765">
        <v>17859366</v>
      </c>
      <c r="D8765">
        <v>5.618e-6</v>
      </c>
      <c r="E8765">
        <v>0.000231836836904236</v>
      </c>
      <c r="F8765">
        <v>0.983633087274146</v>
      </c>
      <c r="G8765">
        <v>3</v>
      </c>
    </row>
    <row r="8766" spans="1:7">
      <c r="A8766" t="s">
        <v>9125</v>
      </c>
      <c r="B8766" t="s">
        <v>241</v>
      </c>
      <c r="C8766">
        <v>17859366</v>
      </c>
      <c r="D8766">
        <v>1.877e-6</v>
      </c>
      <c r="E8766">
        <v>0.000663460676533929</v>
      </c>
      <c r="F8766">
        <v>0.900494576544737</v>
      </c>
      <c r="G8766">
        <v>3</v>
      </c>
    </row>
    <row r="8767" spans="1:7">
      <c r="A8767" t="s">
        <v>9126</v>
      </c>
      <c r="B8767" t="s">
        <v>241</v>
      </c>
      <c r="C8767">
        <v>17859366</v>
      </c>
      <c r="D8767">
        <v>4.659e-7</v>
      </c>
      <c r="E8767">
        <v>0.00253768469857281</v>
      </c>
      <c r="F8767">
        <v>0.697531219643764</v>
      </c>
      <c r="G8767">
        <v>3</v>
      </c>
    </row>
    <row r="8768" spans="1:7">
      <c r="A8768" t="s">
        <v>9127</v>
      </c>
      <c r="B8768" t="s">
        <v>241</v>
      </c>
      <c r="C8768">
        <v>17859366</v>
      </c>
      <c r="D8768">
        <v>4.099e-7</v>
      </c>
      <c r="E8768">
        <v>0.0028713738512934</v>
      </c>
      <c r="F8768">
        <v>0.65441611110008</v>
      </c>
      <c r="G8768">
        <v>3</v>
      </c>
    </row>
    <row r="8769" spans="1:7">
      <c r="A8769" t="s">
        <v>9128</v>
      </c>
      <c r="B8769" t="s">
        <v>241</v>
      </c>
      <c r="C8769">
        <v>17859366</v>
      </c>
      <c r="D8769">
        <v>2.406e-6</v>
      </c>
      <c r="E8769">
        <v>0.000522698235333522</v>
      </c>
      <c r="F8769">
        <v>0.945017309341499</v>
      </c>
      <c r="G8769">
        <v>3</v>
      </c>
    </row>
    <row r="8770" spans="1:7">
      <c r="A8770" t="s">
        <v>9129</v>
      </c>
      <c r="B8770" t="s">
        <v>241</v>
      </c>
      <c r="C8770">
        <v>17859366</v>
      </c>
      <c r="D8770">
        <v>5.464e-7</v>
      </c>
      <c r="E8770">
        <v>0.00217613963144995</v>
      </c>
      <c r="F8770">
        <v>0.747564998542574</v>
      </c>
      <c r="G8770">
        <v>3</v>
      </c>
    </row>
    <row r="8771" spans="1:7">
      <c r="A8771" t="s">
        <v>9130</v>
      </c>
      <c r="B8771" t="s">
        <v>241</v>
      </c>
      <c r="C8771">
        <v>17859366</v>
      </c>
      <c r="D8771">
        <v>1.062e-7</v>
      </c>
      <c r="E8771">
        <v>0.0105908021292194</v>
      </c>
      <c r="F8771">
        <v>0.343786446495142</v>
      </c>
      <c r="G8771">
        <v>3</v>
      </c>
    </row>
    <row r="8772" spans="1:7">
      <c r="A8772" t="s">
        <v>9131</v>
      </c>
      <c r="B8772" t="s">
        <v>241</v>
      </c>
      <c r="C8772">
        <v>17859366</v>
      </c>
      <c r="D8772">
        <v>3.056e-7</v>
      </c>
      <c r="E8772">
        <v>0.00381221850514313</v>
      </c>
      <c r="F8772">
        <v>0.527311980689936</v>
      </c>
      <c r="G8772">
        <v>3</v>
      </c>
    </row>
    <row r="8773" spans="1:7">
      <c r="A8773" t="s">
        <v>9132</v>
      </c>
      <c r="B8773" t="s">
        <v>241</v>
      </c>
      <c r="C8773">
        <v>17859366</v>
      </c>
      <c r="D8773">
        <v>2.842e-6</v>
      </c>
      <c r="E8773">
        <v>0.000445482822923955</v>
      </c>
      <c r="F8773">
        <v>0.961046572684717</v>
      </c>
      <c r="G8773">
        <v>3</v>
      </c>
    </row>
    <row r="8774" spans="1:7">
      <c r="A8774" t="s">
        <v>9133</v>
      </c>
      <c r="B8774" t="s">
        <v>241</v>
      </c>
      <c r="C8774">
        <v>17859366</v>
      </c>
      <c r="D8774">
        <v>5.922e-6</v>
      </c>
      <c r="E8774">
        <v>0.000220432854756299</v>
      </c>
      <c r="F8774">
        <v>0.985226830795598</v>
      </c>
      <c r="G8774">
        <v>3</v>
      </c>
    </row>
    <row r="8775" spans="1:7">
      <c r="A8775" t="s">
        <v>9134</v>
      </c>
      <c r="B8775" t="s">
        <v>241</v>
      </c>
      <c r="C8775">
        <v>17859366</v>
      </c>
      <c r="D8775">
        <v>2.369e-6</v>
      </c>
      <c r="E8775">
        <v>0.000530533560271647</v>
      </c>
      <c r="F8775">
        <v>0.942388043553229</v>
      </c>
      <c r="G8775">
        <v>3</v>
      </c>
    </row>
    <row r="8776" spans="1:7">
      <c r="A8776" t="s">
        <v>9135</v>
      </c>
      <c r="B8776" t="s">
        <v>241</v>
      </c>
      <c r="C8776">
        <v>17859366</v>
      </c>
      <c r="D8776">
        <v>3.793e-7</v>
      </c>
      <c r="E8776">
        <v>0.00309459628290212</v>
      </c>
      <c r="F8776">
        <v>0.609239130594907</v>
      </c>
      <c r="G8776">
        <v>3</v>
      </c>
    </row>
    <row r="8777" spans="1:7">
      <c r="A8777" t="s">
        <v>9136</v>
      </c>
      <c r="B8777" t="s">
        <v>241</v>
      </c>
      <c r="C8777">
        <v>17859366</v>
      </c>
      <c r="D8777">
        <v>9.348e-8</v>
      </c>
      <c r="E8777">
        <v>0.0119828283225741</v>
      </c>
      <c r="F8777">
        <v>0.254533343925089</v>
      </c>
      <c r="G8777">
        <v>3</v>
      </c>
    </row>
    <row r="8778" spans="1:7">
      <c r="A8778" t="s">
        <v>9137</v>
      </c>
      <c r="B8778" t="s">
        <v>241</v>
      </c>
      <c r="C8778">
        <v>17859366</v>
      </c>
      <c r="D8778">
        <v>2.226e-7</v>
      </c>
      <c r="E8778">
        <v>0.00517743542532553</v>
      </c>
      <c r="F8778">
        <v>0.48783865688118</v>
      </c>
      <c r="G8778">
        <v>3</v>
      </c>
    </row>
    <row r="8779" spans="1:7">
      <c r="A8779" t="s">
        <v>9138</v>
      </c>
      <c r="B8779" t="s">
        <v>241</v>
      </c>
      <c r="C8779">
        <v>17859366</v>
      </c>
      <c r="D8779">
        <v>6.449e-6</v>
      </c>
      <c r="E8779">
        <v>0.000203164442842792</v>
      </c>
      <c r="F8779">
        <v>0.987749609602729</v>
      </c>
      <c r="G8779">
        <v>3</v>
      </c>
    </row>
    <row r="8780" spans="1:7">
      <c r="A8780" t="s">
        <v>9139</v>
      </c>
      <c r="B8780" t="s">
        <v>241</v>
      </c>
      <c r="C8780">
        <v>17859366</v>
      </c>
      <c r="D8780">
        <v>3.64e-7</v>
      </c>
      <c r="E8780">
        <v>0.00322004054003619</v>
      </c>
      <c r="F8780">
        <v>0.596675037353771</v>
      </c>
      <c r="G8780">
        <v>3</v>
      </c>
    </row>
    <row r="8781" spans="1:7">
      <c r="A8781" t="s">
        <v>9140</v>
      </c>
      <c r="B8781" t="s">
        <v>241</v>
      </c>
      <c r="C8781">
        <v>17859366</v>
      </c>
      <c r="D8781">
        <v>7.631e-8</v>
      </c>
      <c r="E8781">
        <v>0.014584825850045</v>
      </c>
      <c r="F8781">
        <v>0.0947869355052803</v>
      </c>
      <c r="G8781">
        <v>3</v>
      </c>
    </row>
    <row r="8782" spans="1:7">
      <c r="A8782" t="s">
        <v>9141</v>
      </c>
      <c r="B8782" t="s">
        <v>241</v>
      </c>
      <c r="C8782">
        <v>17859366</v>
      </c>
      <c r="D8782">
        <v>5.891e-7</v>
      </c>
      <c r="E8782">
        <v>0.00202387026312343</v>
      </c>
      <c r="F8782">
        <v>0.789463394952288</v>
      </c>
      <c r="G8782">
        <v>3</v>
      </c>
    </row>
    <row r="8783" spans="1:7">
      <c r="A8783" t="s">
        <v>9142</v>
      </c>
      <c r="B8783" t="s">
        <v>241</v>
      </c>
      <c r="C8783">
        <v>17859366</v>
      </c>
      <c r="D8783">
        <v>9.506e-7</v>
      </c>
      <c r="E8783">
        <v>0.00127640585262526</v>
      </c>
      <c r="F8783">
        <v>0.821791983582371</v>
      </c>
      <c r="G8783">
        <v>3</v>
      </c>
    </row>
    <row r="8784" spans="1:7">
      <c r="A8784" t="s">
        <v>9143</v>
      </c>
      <c r="B8784" t="s">
        <v>241</v>
      </c>
      <c r="C8784">
        <v>17859366</v>
      </c>
      <c r="D8784">
        <v>1.941e-6</v>
      </c>
      <c r="E8784">
        <v>0.000642429446502098</v>
      </c>
      <c r="F8784">
        <v>0.911566607623137</v>
      </c>
      <c r="G8784">
        <v>3</v>
      </c>
    </row>
    <row r="8785" spans="1:7">
      <c r="A8785" t="s">
        <v>9144</v>
      </c>
      <c r="B8785" t="s">
        <v>241</v>
      </c>
      <c r="C8785">
        <v>17859366</v>
      </c>
      <c r="D8785">
        <v>1.536e-7</v>
      </c>
      <c r="E8785">
        <v>0.00741102712831943</v>
      </c>
      <c r="F8785">
        <v>0.464378690590908</v>
      </c>
      <c r="G8785">
        <v>3</v>
      </c>
    </row>
    <row r="8786" spans="1:7">
      <c r="A8786" t="s">
        <v>9145</v>
      </c>
      <c r="B8786" t="s">
        <v>241</v>
      </c>
      <c r="C8786">
        <v>17859366</v>
      </c>
      <c r="D8786">
        <v>6.538e-6</v>
      </c>
      <c r="E8786">
        <v>0.000200517699711031</v>
      </c>
      <c r="F8786">
        <v>0.988152481265541</v>
      </c>
      <c r="G8786">
        <v>3</v>
      </c>
    </row>
    <row r="8787" spans="1:7">
      <c r="A8787" t="s">
        <v>9146</v>
      </c>
      <c r="B8787" t="s">
        <v>241</v>
      </c>
      <c r="C8787">
        <v>17859366</v>
      </c>
      <c r="D8787">
        <v>7.814e-7</v>
      </c>
      <c r="E8787">
        <v>0.00154156748276962</v>
      </c>
      <c r="F8787">
        <v>0.807958972827785</v>
      </c>
      <c r="G8787">
        <v>3</v>
      </c>
    </row>
    <row r="8788" spans="1:7">
      <c r="A8788" t="s">
        <v>9147</v>
      </c>
      <c r="B8788" t="s">
        <v>241</v>
      </c>
      <c r="C8788">
        <v>17859366</v>
      </c>
      <c r="D8788">
        <v>1.089e-6</v>
      </c>
      <c r="E8788">
        <v>0.0011198758058547</v>
      </c>
      <c r="F8788">
        <v>0.828637057908811</v>
      </c>
      <c r="G8788">
        <v>3</v>
      </c>
    </row>
    <row r="8789" spans="1:7">
      <c r="A8789" t="s">
        <v>9148</v>
      </c>
      <c r="B8789" t="s">
        <v>241</v>
      </c>
      <c r="C8789">
        <v>17859366</v>
      </c>
      <c r="D8789">
        <v>1.016e-7</v>
      </c>
      <c r="E8789">
        <v>0.0110545702087258</v>
      </c>
      <c r="F8789">
        <v>0.322536838897817</v>
      </c>
      <c r="G8789">
        <v>3</v>
      </c>
    </row>
    <row r="8790" spans="1:7">
      <c r="A8790" t="s">
        <v>9149</v>
      </c>
      <c r="B8790" t="s">
        <v>241</v>
      </c>
      <c r="C8790">
        <v>17859366</v>
      </c>
      <c r="D8790">
        <v>1.478e-6</v>
      </c>
      <c r="E8790">
        <v>0.000834781880904153</v>
      </c>
      <c r="F8790">
        <v>0.859083062155579</v>
      </c>
      <c r="G8790">
        <v>3</v>
      </c>
    </row>
    <row r="8791" spans="1:7">
      <c r="A8791" t="s">
        <v>9150</v>
      </c>
      <c r="B8791" t="s">
        <v>241</v>
      </c>
      <c r="C8791">
        <v>17859366</v>
      </c>
      <c r="D8791">
        <v>6.237e-6</v>
      </c>
      <c r="E8791">
        <v>0.000209767145740516</v>
      </c>
      <c r="F8791">
        <v>0.986302312843536</v>
      </c>
      <c r="G8791">
        <v>3</v>
      </c>
    </row>
    <row r="8792" spans="1:7">
      <c r="A8792" t="s">
        <v>9151</v>
      </c>
      <c r="B8792" t="s">
        <v>241</v>
      </c>
      <c r="C8792">
        <v>17859366</v>
      </c>
      <c r="D8792">
        <v>4.195e-7</v>
      </c>
      <c r="E8792">
        <v>0.00280794916436145</v>
      </c>
      <c r="F8792">
        <v>0.660077969877457</v>
      </c>
      <c r="G8792">
        <v>3</v>
      </c>
    </row>
    <row r="8793" spans="1:7">
      <c r="A8793" t="s">
        <v>9152</v>
      </c>
      <c r="B8793" t="s">
        <v>241</v>
      </c>
      <c r="C8793">
        <v>17859366</v>
      </c>
      <c r="D8793">
        <v>1.94e-6</v>
      </c>
      <c r="E8793">
        <v>0.000642747578902232</v>
      </c>
      <c r="F8793">
        <v>0.910924178176635</v>
      </c>
      <c r="G8793">
        <v>3</v>
      </c>
    </row>
    <row r="8794" spans="1:7">
      <c r="A8794" t="s">
        <v>9153</v>
      </c>
      <c r="B8794" t="s">
        <v>241</v>
      </c>
      <c r="C8794">
        <v>17859366</v>
      </c>
      <c r="D8794">
        <v>1.108e-6</v>
      </c>
      <c r="E8794">
        <v>0.00110138950094751</v>
      </c>
      <c r="F8794">
        <v>0.829738447409759</v>
      </c>
      <c r="G8794">
        <v>3</v>
      </c>
    </row>
    <row r="8795" spans="1:7">
      <c r="A8795" t="s">
        <v>9154</v>
      </c>
      <c r="B8795" t="s">
        <v>241</v>
      </c>
      <c r="C8795">
        <v>17859366</v>
      </c>
      <c r="D8795">
        <v>3.467e-6</v>
      </c>
      <c r="E8795">
        <v>0.000368148142954573</v>
      </c>
      <c r="F8795">
        <v>0.972103231937057</v>
      </c>
      <c r="G8795">
        <v>3</v>
      </c>
    </row>
    <row r="8796" spans="1:7">
      <c r="A8796" t="s">
        <v>9155</v>
      </c>
      <c r="B8796" t="s">
        <v>241</v>
      </c>
      <c r="C8796">
        <v>17859366</v>
      </c>
      <c r="D8796">
        <v>6.476e-6</v>
      </c>
      <c r="E8796">
        <v>0.000202353963100651</v>
      </c>
      <c r="F8796">
        <v>0.98795196356583</v>
      </c>
      <c r="G8796">
        <v>3</v>
      </c>
    </row>
    <row r="8797" spans="1:7">
      <c r="A8797" t="s">
        <v>9156</v>
      </c>
      <c r="B8797" t="s">
        <v>241</v>
      </c>
      <c r="C8797">
        <v>17859366</v>
      </c>
      <c r="D8797">
        <v>4.236e-6</v>
      </c>
      <c r="E8797">
        <v>0.000303826799504406</v>
      </c>
      <c r="F8797">
        <v>0.976052367794691</v>
      </c>
      <c r="G8797">
        <v>3</v>
      </c>
    </row>
    <row r="8798" spans="1:7">
      <c r="A8798" t="s">
        <v>9157</v>
      </c>
      <c r="B8798" t="s">
        <v>241</v>
      </c>
      <c r="C8798">
        <v>17859366</v>
      </c>
      <c r="D8798">
        <v>2.04e-6</v>
      </c>
      <c r="E8798">
        <v>0.00061245115462408</v>
      </c>
      <c r="F8798">
        <v>0.919116402813632</v>
      </c>
      <c r="G8798">
        <v>3</v>
      </c>
    </row>
    <row r="8799" spans="1:7">
      <c r="A8799" t="s">
        <v>9158</v>
      </c>
      <c r="B8799" t="s">
        <v>241</v>
      </c>
      <c r="C8799">
        <v>17859366</v>
      </c>
      <c r="D8799">
        <v>2.042e-6</v>
      </c>
      <c r="E8799">
        <v>0.000611874953355533</v>
      </c>
      <c r="F8799">
        <v>0.919728277766987</v>
      </c>
      <c r="G8799">
        <v>3</v>
      </c>
    </row>
    <row r="8800" spans="1:7">
      <c r="A8800" t="s">
        <v>9159</v>
      </c>
      <c r="B8800" t="s">
        <v>241</v>
      </c>
      <c r="C8800">
        <v>17859366</v>
      </c>
      <c r="D8800">
        <v>4.467e-7</v>
      </c>
      <c r="E8800">
        <v>0.00264281954141645</v>
      </c>
      <c r="F8800">
        <v>0.687257953937253</v>
      </c>
      <c r="G8800">
        <v>3</v>
      </c>
    </row>
    <row r="8801" spans="1:7">
      <c r="A8801" t="s">
        <v>9160</v>
      </c>
      <c r="B8801" t="s">
        <v>241</v>
      </c>
      <c r="C8801">
        <v>17859366</v>
      </c>
      <c r="D8801">
        <v>3.634e-7</v>
      </c>
      <c r="E8801">
        <v>0.00322517162073511</v>
      </c>
      <c r="F8801">
        <v>0.583791458173324</v>
      </c>
      <c r="G8801">
        <v>3</v>
      </c>
    </row>
    <row r="8802" spans="1:7">
      <c r="A8802" t="s">
        <v>9161</v>
      </c>
      <c r="B8802" t="s">
        <v>241</v>
      </c>
      <c r="C8802">
        <v>17859366</v>
      </c>
      <c r="D8802">
        <v>9.6e-8</v>
      </c>
      <c r="E8802">
        <v>0.0116781974606278</v>
      </c>
      <c r="F8802">
        <v>0.27812773759741</v>
      </c>
      <c r="G8802">
        <v>3</v>
      </c>
    </row>
    <row r="8803" spans="1:7">
      <c r="A8803" t="s">
        <v>9162</v>
      </c>
      <c r="B8803" t="s">
        <v>241</v>
      </c>
      <c r="C8803">
        <v>17859366</v>
      </c>
      <c r="D8803">
        <v>2.349e-6</v>
      </c>
      <c r="E8803">
        <v>0.000534869737565766</v>
      </c>
      <c r="F8803">
        <v>0.94079515047945</v>
      </c>
      <c r="G8803">
        <v>3</v>
      </c>
    </row>
    <row r="8804" spans="1:7">
      <c r="A8804" t="s">
        <v>9163</v>
      </c>
      <c r="B8804" t="s">
        <v>241</v>
      </c>
      <c r="C8804">
        <v>17859366</v>
      </c>
      <c r="D8804">
        <v>4.209e-7</v>
      </c>
      <c r="E8804">
        <v>0.0027989375477872</v>
      </c>
      <c r="F8804">
        <v>0.662876907425245</v>
      </c>
      <c r="G8804">
        <v>3</v>
      </c>
    </row>
    <row r="8805" spans="1:7">
      <c r="A8805" t="s">
        <v>9164</v>
      </c>
      <c r="B8805" t="s">
        <v>241</v>
      </c>
      <c r="C8805">
        <v>17859366</v>
      </c>
      <c r="D8805">
        <v>1.187e-7</v>
      </c>
      <c r="E8805">
        <v>0.0095096108890189</v>
      </c>
      <c r="F8805">
        <v>0.372684820185027</v>
      </c>
      <c r="G8805">
        <v>3</v>
      </c>
    </row>
    <row r="8806" spans="1:7">
      <c r="A8806" t="s">
        <v>9165</v>
      </c>
      <c r="B8806" t="s">
        <v>241</v>
      </c>
      <c r="C8806">
        <v>17859366</v>
      </c>
      <c r="D8806">
        <v>2.572e-6</v>
      </c>
      <c r="E8806">
        <v>0.000490271099720047</v>
      </c>
      <c r="F8806">
        <v>0.9530745040374</v>
      </c>
      <c r="G8806">
        <v>3</v>
      </c>
    </row>
    <row r="8807" spans="1:7">
      <c r="A8807" t="s">
        <v>9166</v>
      </c>
      <c r="B8807" t="s">
        <v>241</v>
      </c>
      <c r="C8807">
        <v>17859366</v>
      </c>
      <c r="D8807">
        <v>2.479e-6</v>
      </c>
      <c r="E8807">
        <v>0.000507913008083155</v>
      </c>
      <c r="F8807">
        <v>0.948096504226711</v>
      </c>
      <c r="G8807">
        <v>3</v>
      </c>
    </row>
    <row r="8808" spans="1:7">
      <c r="A8808" t="s">
        <v>9167</v>
      </c>
      <c r="B8808" t="s">
        <v>241</v>
      </c>
      <c r="C8808">
        <v>17859366</v>
      </c>
      <c r="D8808">
        <v>2.928e-7</v>
      </c>
      <c r="E8808">
        <v>0.0039730211538257</v>
      </c>
      <c r="F8808">
        <v>0.519646137949815</v>
      </c>
      <c r="G8808">
        <v>3</v>
      </c>
    </row>
    <row r="8809" spans="1:7">
      <c r="A8809" t="s">
        <v>9168</v>
      </c>
      <c r="B8809" t="s">
        <v>241</v>
      </c>
      <c r="C8809">
        <v>17859366</v>
      </c>
      <c r="D8809">
        <v>2.66e-6</v>
      </c>
      <c r="E8809">
        <v>0.000474693332060748</v>
      </c>
      <c r="F8809">
        <v>0.957408434139612</v>
      </c>
      <c r="G8809">
        <v>3</v>
      </c>
    </row>
    <row r="8810" spans="1:7">
      <c r="A8810" t="s">
        <v>9169</v>
      </c>
      <c r="B8810" t="s">
        <v>241</v>
      </c>
      <c r="C8810">
        <v>17859366</v>
      </c>
      <c r="D8810">
        <v>4.506e-6</v>
      </c>
      <c r="E8810">
        <v>0.000286361568020939</v>
      </c>
      <c r="F8810">
        <v>0.978084702248913</v>
      </c>
      <c r="G8810">
        <v>3</v>
      </c>
    </row>
    <row r="8811" spans="1:7">
      <c r="A8811" t="s">
        <v>9170</v>
      </c>
      <c r="B8811" t="s">
        <v>241</v>
      </c>
      <c r="C8811">
        <v>17859366</v>
      </c>
      <c r="D8811">
        <v>1.52e-6</v>
      </c>
      <c r="E8811">
        <v>0.000812592617098741</v>
      </c>
      <c r="F8811">
        <v>0.864820405333816</v>
      </c>
      <c r="G8811">
        <v>3</v>
      </c>
    </row>
    <row r="8812" spans="1:7">
      <c r="A8812" t="s">
        <v>9171</v>
      </c>
      <c r="B8812" t="s">
        <v>241</v>
      </c>
      <c r="C8812">
        <v>17859366</v>
      </c>
      <c r="D8812">
        <v>2.518e-6</v>
      </c>
      <c r="E8812">
        <v>0.000500359058410342</v>
      </c>
      <c r="F8812">
        <v>0.949608192616</v>
      </c>
      <c r="G8812">
        <v>3</v>
      </c>
    </row>
    <row r="8813" spans="1:7">
      <c r="A8813" t="s">
        <v>9172</v>
      </c>
      <c r="B8813" t="s">
        <v>241</v>
      </c>
      <c r="C8813">
        <v>17859366</v>
      </c>
      <c r="D8813">
        <v>5.142e-7</v>
      </c>
      <c r="E8813">
        <v>0.00230739515423246</v>
      </c>
      <c r="F8813">
        <v>0.731984389262488</v>
      </c>
      <c r="G8813">
        <v>3</v>
      </c>
    </row>
    <row r="8814" spans="1:7">
      <c r="A8814" t="s">
        <v>9173</v>
      </c>
      <c r="B8814" t="s">
        <v>241</v>
      </c>
      <c r="C8814">
        <v>17859366</v>
      </c>
      <c r="D8814">
        <v>4.704e-7</v>
      </c>
      <c r="E8814">
        <v>0.00251426518683528</v>
      </c>
      <c r="F8814">
        <v>0.710157537623384</v>
      </c>
      <c r="G8814">
        <v>3</v>
      </c>
    </row>
    <row r="8815" spans="1:7">
      <c r="A8815" t="s">
        <v>9174</v>
      </c>
      <c r="B8815" t="s">
        <v>241</v>
      </c>
      <c r="C8815">
        <v>17859366</v>
      </c>
      <c r="D8815">
        <v>3.15e-6</v>
      </c>
      <c r="E8815">
        <v>0.00040360855769685</v>
      </c>
      <c r="F8815">
        <v>0.968202901798636</v>
      </c>
      <c r="G8815">
        <v>3</v>
      </c>
    </row>
    <row r="8816" spans="1:7">
      <c r="A8816" t="s">
        <v>9175</v>
      </c>
      <c r="B8816" t="s">
        <v>241</v>
      </c>
      <c r="C8816">
        <v>17859366</v>
      </c>
      <c r="D8816">
        <v>1.956e-6</v>
      </c>
      <c r="E8816">
        <v>0.000637695792416515</v>
      </c>
      <c r="F8816">
        <v>0.913485674406714</v>
      </c>
      <c r="G8816">
        <v>3</v>
      </c>
    </row>
    <row r="8817" spans="1:7">
      <c r="A8817" t="s">
        <v>9176</v>
      </c>
      <c r="B8817" t="s">
        <v>241</v>
      </c>
      <c r="C8817">
        <v>17859366</v>
      </c>
      <c r="D8817">
        <v>6.25e-6</v>
      </c>
      <c r="E8817">
        <v>0.000209349627979322</v>
      </c>
      <c r="F8817">
        <v>0.986721076222135</v>
      </c>
      <c r="G8817">
        <v>3</v>
      </c>
    </row>
    <row r="8818" spans="1:7">
      <c r="A8818" t="s">
        <v>9177</v>
      </c>
      <c r="B8818" t="s">
        <v>241</v>
      </c>
      <c r="C8818">
        <v>17859366</v>
      </c>
      <c r="D8818">
        <v>4.713e-7</v>
      </c>
      <c r="E8818">
        <v>0.00250963407128157</v>
      </c>
      <c r="F8818">
        <v>0.712667171694666</v>
      </c>
      <c r="G8818">
        <v>3</v>
      </c>
    </row>
    <row r="8819" spans="1:7">
      <c r="A8819" t="s">
        <v>9178</v>
      </c>
      <c r="B8819" t="s">
        <v>241</v>
      </c>
      <c r="C8819">
        <v>17859366</v>
      </c>
      <c r="D8819">
        <v>2.555e-6</v>
      </c>
      <c r="E8819">
        <v>0.000493401793895363</v>
      </c>
      <c r="F8819">
        <v>0.952093595631109</v>
      </c>
      <c r="G8819">
        <v>3</v>
      </c>
    </row>
    <row r="8820" spans="1:7">
      <c r="A8820" t="s">
        <v>9179</v>
      </c>
      <c r="B8820" t="s">
        <v>241</v>
      </c>
      <c r="C8820">
        <v>17859366</v>
      </c>
      <c r="D8820">
        <v>6.825e-7</v>
      </c>
      <c r="E8820">
        <v>0.0017562390364521</v>
      </c>
      <c r="F8820">
        <v>0.795113635057714</v>
      </c>
      <c r="G8820">
        <v>3</v>
      </c>
    </row>
    <row r="8821" spans="1:7">
      <c r="A8821" t="s">
        <v>9180</v>
      </c>
      <c r="B8821" t="s">
        <v>241</v>
      </c>
      <c r="C8821">
        <v>17859366</v>
      </c>
      <c r="D8821">
        <v>4.49e-6</v>
      </c>
      <c r="E8821">
        <v>0.000287339099049892</v>
      </c>
      <c r="F8821">
        <v>0.977511613337697</v>
      </c>
      <c r="G8821">
        <v>3</v>
      </c>
    </row>
    <row r="8822" spans="1:7">
      <c r="A8822" t="s">
        <v>9181</v>
      </c>
      <c r="B8822" t="s">
        <v>241</v>
      </c>
      <c r="C8822">
        <v>17859366</v>
      </c>
      <c r="D8822">
        <v>4.801e-7</v>
      </c>
      <c r="E8822">
        <v>0.00246525205290729</v>
      </c>
      <c r="F8822">
        <v>0.722612997145887</v>
      </c>
      <c r="G8822">
        <v>3</v>
      </c>
    </row>
    <row r="8823" spans="1:7">
      <c r="A8823" t="s">
        <v>9182</v>
      </c>
      <c r="B8823" t="s">
        <v>241</v>
      </c>
      <c r="C8823">
        <v>17859366</v>
      </c>
      <c r="D8823">
        <v>1.011e-7</v>
      </c>
      <c r="E8823">
        <v>0.0111074838299122</v>
      </c>
      <c r="F8823">
        <v>0.300385408784171</v>
      </c>
      <c r="G8823">
        <v>3</v>
      </c>
    </row>
    <row r="8824" spans="1:7">
      <c r="A8824" t="s">
        <v>9183</v>
      </c>
      <c r="B8824" t="s">
        <v>241</v>
      </c>
      <c r="C8824">
        <v>17859366</v>
      </c>
      <c r="D8824">
        <v>5.618e-7</v>
      </c>
      <c r="E8824">
        <v>0.0021185989393856</v>
      </c>
      <c r="F8824">
        <v>0.756107070455731</v>
      </c>
      <c r="G8824">
        <v>3</v>
      </c>
    </row>
    <row r="8825" spans="1:7">
      <c r="A8825" t="s">
        <v>9184</v>
      </c>
      <c r="B8825" t="s">
        <v>241</v>
      </c>
      <c r="C8825">
        <v>17859366</v>
      </c>
      <c r="D8825">
        <v>7.533e-7</v>
      </c>
      <c r="E8825">
        <v>0.0015969236971362</v>
      </c>
      <c r="F8825">
        <v>0.801691804404129</v>
      </c>
      <c r="G8825">
        <v>3</v>
      </c>
    </row>
    <row r="8826" spans="1:7">
      <c r="A8826" t="s">
        <v>9185</v>
      </c>
      <c r="B8826" t="s">
        <v>241</v>
      </c>
      <c r="C8826">
        <v>17859366</v>
      </c>
      <c r="D8826">
        <v>7.386e-7</v>
      </c>
      <c r="E8826">
        <v>0.00162753114991878</v>
      </c>
      <c r="F8826">
        <v>0.798478521971184</v>
      </c>
      <c r="G8826">
        <v>3</v>
      </c>
    </row>
    <row r="8827" spans="1:7">
      <c r="A8827" t="s">
        <v>9186</v>
      </c>
      <c r="B8827" t="s">
        <v>241</v>
      </c>
      <c r="C8827">
        <v>17859366</v>
      </c>
      <c r="D8827">
        <v>5.937e-7</v>
      </c>
      <c r="E8827">
        <v>0.00200875226306145</v>
      </c>
      <c r="F8827">
        <v>0.79147214721535</v>
      </c>
      <c r="G8827">
        <v>3</v>
      </c>
    </row>
    <row r="8828" spans="1:7">
      <c r="A8828" t="s">
        <v>9187</v>
      </c>
      <c r="B8828" t="s">
        <v>241</v>
      </c>
      <c r="C8828">
        <v>17859366</v>
      </c>
      <c r="D8828">
        <v>2.39e-6</v>
      </c>
      <c r="E8828">
        <v>0.000526057258886305</v>
      </c>
      <c r="F8828">
        <v>0.943969608274683</v>
      </c>
      <c r="G8828">
        <v>3</v>
      </c>
    </row>
    <row r="8829" spans="1:7">
      <c r="A8829" t="s">
        <v>9188</v>
      </c>
      <c r="B8829" t="s">
        <v>241</v>
      </c>
      <c r="C8829">
        <v>17859366</v>
      </c>
      <c r="D8829">
        <v>5.458e-7</v>
      </c>
      <c r="E8829">
        <v>0.00217844609165512</v>
      </c>
      <c r="F8829">
        <v>0.745388858911124</v>
      </c>
      <c r="G8829">
        <v>3</v>
      </c>
    </row>
    <row r="8830" spans="1:7">
      <c r="A8830" t="s">
        <v>9189</v>
      </c>
      <c r="B8830" t="s">
        <v>241</v>
      </c>
      <c r="C8830">
        <v>17859366</v>
      </c>
      <c r="D8830">
        <v>2.445e-6</v>
      </c>
      <c r="E8830">
        <v>0.000514691454116649</v>
      </c>
      <c r="F8830">
        <v>0.94707850524592</v>
      </c>
      <c r="G8830">
        <v>3</v>
      </c>
    </row>
    <row r="8831" spans="1:7">
      <c r="A8831" t="s">
        <v>9190</v>
      </c>
      <c r="B8831" t="s">
        <v>241</v>
      </c>
      <c r="C8831">
        <v>17859366</v>
      </c>
      <c r="D8831">
        <v>6.902e-7</v>
      </c>
      <c r="E8831">
        <v>0.00173735576355151</v>
      </c>
      <c r="F8831">
        <v>0.796850990821266</v>
      </c>
      <c r="G8831">
        <v>3</v>
      </c>
    </row>
    <row r="8832" spans="1:7">
      <c r="A8832" t="s">
        <v>9191</v>
      </c>
      <c r="B8832" t="s">
        <v>241</v>
      </c>
      <c r="C8832">
        <v>17859366</v>
      </c>
      <c r="D8832">
        <v>7.568e-7</v>
      </c>
      <c r="E8832">
        <v>0.00158980851645033</v>
      </c>
      <c r="F8832">
        <v>0.80328161292058</v>
      </c>
      <c r="G8832">
        <v>3</v>
      </c>
    </row>
    <row r="8833" spans="1:7">
      <c r="A8833" t="s">
        <v>9192</v>
      </c>
      <c r="B8833" t="s">
        <v>241</v>
      </c>
      <c r="C8833">
        <v>17859366</v>
      </c>
      <c r="D8833">
        <v>2.326e-7</v>
      </c>
      <c r="E8833">
        <v>0.00496220633861176</v>
      </c>
      <c r="F8833">
        <v>0.492800863219791</v>
      </c>
      <c r="G8833">
        <v>3</v>
      </c>
    </row>
    <row r="8834" spans="1:7">
      <c r="A8834" t="s">
        <v>9193</v>
      </c>
      <c r="B8834" t="s">
        <v>241</v>
      </c>
      <c r="C8834">
        <v>17859366</v>
      </c>
      <c r="D8834">
        <v>3.853e-6</v>
      </c>
      <c r="E8834">
        <v>0.000332713304690531</v>
      </c>
      <c r="F8834">
        <v>0.974206915362079</v>
      </c>
      <c r="G8834">
        <v>3</v>
      </c>
    </row>
    <row r="8835" spans="1:7">
      <c r="A8835" t="s">
        <v>9194</v>
      </c>
      <c r="B8835" t="s">
        <v>241</v>
      </c>
      <c r="C8835">
        <v>17859366</v>
      </c>
      <c r="D8835">
        <v>3.225e-6</v>
      </c>
      <c r="E8835">
        <v>0.000394601323968631</v>
      </c>
      <c r="F8835">
        <v>0.969397083898385</v>
      </c>
      <c r="G8835">
        <v>3</v>
      </c>
    </row>
    <row r="8836" spans="1:7">
      <c r="A8836" t="s">
        <v>9195</v>
      </c>
      <c r="B8836" t="s">
        <v>241</v>
      </c>
      <c r="C8836">
        <v>17859366</v>
      </c>
      <c r="D8836">
        <v>8.89e-7</v>
      </c>
      <c r="E8836">
        <v>0.00136145387728059</v>
      </c>
      <c r="F8836">
        <v>0.815277664915016</v>
      </c>
      <c r="G8836">
        <v>3</v>
      </c>
    </row>
    <row r="8837" spans="1:7">
      <c r="A8837" t="s">
        <v>9196</v>
      </c>
      <c r="B8837" t="s">
        <v>241</v>
      </c>
      <c r="C8837">
        <v>17859366</v>
      </c>
      <c r="D8837">
        <v>4.154e-6</v>
      </c>
      <c r="E8837">
        <v>0.000309571632234862</v>
      </c>
      <c r="F8837">
        <v>0.974828361316873</v>
      </c>
      <c r="G8837">
        <v>3</v>
      </c>
    </row>
    <row r="8838" spans="1:7">
      <c r="A8838" t="s">
        <v>9197</v>
      </c>
      <c r="B8838" t="s">
        <v>241</v>
      </c>
      <c r="C8838">
        <v>17859366</v>
      </c>
      <c r="D8838">
        <v>4.758e-6</v>
      </c>
      <c r="E8838">
        <v>0.00027181657882647</v>
      </c>
      <c r="F8838">
        <v>0.979199487979757</v>
      </c>
      <c r="G8838">
        <v>3</v>
      </c>
    </row>
    <row r="8839" spans="1:7">
      <c r="A8839" t="s">
        <v>9198</v>
      </c>
      <c r="B8839" t="s">
        <v>241</v>
      </c>
      <c r="C8839">
        <v>17859366</v>
      </c>
      <c r="D8839">
        <v>3.437e-7</v>
      </c>
      <c r="E8839">
        <v>0.00340342539198505</v>
      </c>
      <c r="F8839">
        <v>0.537861004792018</v>
      </c>
      <c r="G8839">
        <v>3</v>
      </c>
    </row>
    <row r="8840" spans="1:7">
      <c r="A8840" t="s">
        <v>9199</v>
      </c>
      <c r="B8840" t="s">
        <v>241</v>
      </c>
      <c r="C8840">
        <v>17859366</v>
      </c>
      <c r="D8840">
        <v>2.622e-6</v>
      </c>
      <c r="E8840">
        <v>0.000481294186261819</v>
      </c>
      <c r="F8840">
        <v>0.955498236134464</v>
      </c>
      <c r="G8840">
        <v>3</v>
      </c>
    </row>
    <row r="8841" spans="1:7">
      <c r="A8841" t="s">
        <v>9200</v>
      </c>
      <c r="B8841" t="s">
        <v>241</v>
      </c>
      <c r="C8841">
        <v>17859366</v>
      </c>
      <c r="D8841">
        <v>1.946e-6</v>
      </c>
      <c r="E8841">
        <v>0.000640843600326703</v>
      </c>
      <c r="F8841">
        <v>0.912207451223464</v>
      </c>
      <c r="G8841">
        <v>3</v>
      </c>
    </row>
    <row r="8842" spans="1:7">
      <c r="A8842" t="s">
        <v>9201</v>
      </c>
      <c r="B8842" t="s">
        <v>241</v>
      </c>
      <c r="C8842">
        <v>17859366</v>
      </c>
      <c r="D8842">
        <v>8.652e-8</v>
      </c>
      <c r="E8842">
        <v>0.0129149187196763</v>
      </c>
      <c r="F8842">
        <v>0.205051547608965</v>
      </c>
      <c r="G8842">
        <v>3</v>
      </c>
    </row>
    <row r="8843" spans="1:7">
      <c r="A8843" t="s">
        <v>9202</v>
      </c>
      <c r="B8843" t="s">
        <v>241</v>
      </c>
      <c r="C8843">
        <v>17859366</v>
      </c>
      <c r="D8843">
        <v>4.125e-7</v>
      </c>
      <c r="E8843">
        <v>0.00285390961301613</v>
      </c>
      <c r="F8843">
        <v>0.657270020713096</v>
      </c>
      <c r="G8843">
        <v>3</v>
      </c>
    </row>
    <row r="8844" spans="1:7">
      <c r="A8844" t="s">
        <v>9203</v>
      </c>
      <c r="B8844" t="s">
        <v>241</v>
      </c>
      <c r="C8844">
        <v>17859366</v>
      </c>
      <c r="D8844">
        <v>9.082e-7</v>
      </c>
      <c r="E8844">
        <v>0.0013337292803715</v>
      </c>
      <c r="F8844">
        <v>0.817949379241778</v>
      </c>
      <c r="G8844">
        <v>3</v>
      </c>
    </row>
    <row r="8845" spans="1:7">
      <c r="A8845" t="s">
        <v>9204</v>
      </c>
      <c r="B8845" t="s">
        <v>241</v>
      </c>
      <c r="C8845">
        <v>17859366</v>
      </c>
      <c r="D8845">
        <v>1.176e-6</v>
      </c>
      <c r="E8845">
        <v>0.00104004102030658</v>
      </c>
      <c r="F8845">
        <v>0.836137718831878</v>
      </c>
      <c r="G8845">
        <v>3</v>
      </c>
    </row>
    <row r="8846" spans="1:7">
      <c r="A8846" t="s">
        <v>9205</v>
      </c>
      <c r="B8846" t="s">
        <v>241</v>
      </c>
      <c r="C8846">
        <v>17859366</v>
      </c>
      <c r="D8846">
        <v>8.194e-7</v>
      </c>
      <c r="E8846">
        <v>0.00147264890528285</v>
      </c>
      <c r="F8846">
        <v>0.812459990084481</v>
      </c>
      <c r="G8846">
        <v>3</v>
      </c>
    </row>
    <row r="8847" spans="1:7">
      <c r="A8847" t="s">
        <v>9206</v>
      </c>
      <c r="B8847" t="s">
        <v>241</v>
      </c>
      <c r="C8847">
        <v>17859366</v>
      </c>
      <c r="D8847">
        <v>2.628e-6</v>
      </c>
      <c r="E8847">
        <v>0.000480239490591898</v>
      </c>
      <c r="F8847">
        <v>0.955978475625056</v>
      </c>
      <c r="G8847">
        <v>3</v>
      </c>
    </row>
    <row r="8848" spans="1:7">
      <c r="A8848" t="s">
        <v>9207</v>
      </c>
      <c r="B8848" t="s">
        <v>241</v>
      </c>
      <c r="C8848">
        <v>17859366</v>
      </c>
      <c r="D8848">
        <v>5.968e-6</v>
      </c>
      <c r="E8848">
        <v>0.000218806513865044</v>
      </c>
      <c r="F8848">
        <v>0.985445637309463</v>
      </c>
      <c r="G8848">
        <v>3</v>
      </c>
    </row>
    <row r="8849" spans="1:7">
      <c r="A8849" t="s">
        <v>9208</v>
      </c>
      <c r="B8849" t="s">
        <v>9209</v>
      </c>
      <c r="C8849">
        <v>10804551</v>
      </c>
      <c r="D8849">
        <v>2.899e-6</v>
      </c>
      <c r="E8849">
        <v>0.0658325618468078</v>
      </c>
      <c r="F8849">
        <v>0.945724147410049</v>
      </c>
      <c r="G8849">
        <v>3</v>
      </c>
    </row>
    <row r="8850" spans="1:7">
      <c r="A8850" t="s">
        <v>9210</v>
      </c>
      <c r="B8850" t="s">
        <v>9209</v>
      </c>
      <c r="C8850">
        <v>10804551</v>
      </c>
      <c r="D8850">
        <v>1.197e-6</v>
      </c>
      <c r="E8850">
        <v>0.154006638870156</v>
      </c>
      <c r="F8850">
        <v>0.364101359968946</v>
      </c>
      <c r="G8850">
        <v>3</v>
      </c>
    </row>
    <row r="8851" spans="1:7">
      <c r="A8851" t="s">
        <v>9211</v>
      </c>
      <c r="B8851" t="s">
        <v>9209</v>
      </c>
      <c r="C8851">
        <v>10804551</v>
      </c>
      <c r="D8851">
        <v>2.266e-5</v>
      </c>
      <c r="E8851">
        <v>0.00922349026329019</v>
      </c>
      <c r="F8851">
        <v>0.994419411850994</v>
      </c>
      <c r="G8851">
        <v>3</v>
      </c>
    </row>
    <row r="8852" spans="1:7">
      <c r="A8852" t="s">
        <v>9212</v>
      </c>
      <c r="B8852" t="s">
        <v>9209</v>
      </c>
      <c r="C8852">
        <v>10804551</v>
      </c>
      <c r="D8852">
        <v>1.502e-6</v>
      </c>
      <c r="E8852">
        <v>0.123803132680537</v>
      </c>
      <c r="F8852">
        <v>0.879891585563241</v>
      </c>
      <c r="G8852">
        <v>3</v>
      </c>
    </row>
    <row r="8853" spans="1:7">
      <c r="A8853" t="s">
        <v>9213</v>
      </c>
      <c r="B8853" t="s">
        <v>9209</v>
      </c>
      <c r="C8853">
        <v>10804551</v>
      </c>
      <c r="D8853">
        <v>1.358e-6</v>
      </c>
      <c r="E8853">
        <v>0.136402050852894</v>
      </c>
      <c r="F8853">
        <v>0.50050341082184</v>
      </c>
      <c r="G8853">
        <v>3</v>
      </c>
    </row>
    <row r="8854" spans="1:7">
      <c r="A8854" t="s">
        <v>9214</v>
      </c>
      <c r="B8854" t="s">
        <v>9209</v>
      </c>
      <c r="C8854">
        <v>10804551</v>
      </c>
      <c r="D8854">
        <v>1.487e-6</v>
      </c>
      <c r="E8854">
        <v>0.125003633194527</v>
      </c>
      <c r="F8854">
        <v>0.756088452882704</v>
      </c>
      <c r="G8854">
        <v>3</v>
      </c>
    </row>
    <row r="8855" spans="1:7">
      <c r="A8855" t="s">
        <v>9215</v>
      </c>
      <c r="B8855" t="s">
        <v>9209</v>
      </c>
      <c r="C8855">
        <v>10804551</v>
      </c>
      <c r="D8855">
        <v>1.421e-6</v>
      </c>
      <c r="E8855">
        <v>0.130581408866338</v>
      </c>
      <c r="F8855">
        <v>0.631084819688178</v>
      </c>
      <c r="G8855">
        <v>3</v>
      </c>
    </row>
    <row r="8856" spans="1:7">
      <c r="A8856" t="s">
        <v>9209</v>
      </c>
      <c r="B8856" t="s">
        <v>9209</v>
      </c>
      <c r="C8856">
        <v>10804551</v>
      </c>
      <c r="D8856">
        <v>8.669e-7</v>
      </c>
      <c r="E8856">
        <v>0.21009472109879</v>
      </c>
      <c r="F8856">
        <v>0.21009472109879</v>
      </c>
      <c r="G8856">
        <v>3</v>
      </c>
    </row>
    <row r="8857" spans="1:7">
      <c r="A8857" t="s">
        <v>9216</v>
      </c>
      <c r="B8857" t="s">
        <v>9209</v>
      </c>
      <c r="C8857">
        <v>10804551</v>
      </c>
      <c r="D8857">
        <v>1.971e-5</v>
      </c>
      <c r="E8857">
        <v>0.0105332325789014</v>
      </c>
      <c r="F8857">
        <v>0.985195921587703</v>
      </c>
      <c r="G8857">
        <v>3</v>
      </c>
    </row>
    <row r="8858" spans="1:7">
      <c r="A8858" t="s">
        <v>9217</v>
      </c>
      <c r="B8858" t="s">
        <v>9209</v>
      </c>
      <c r="C8858">
        <v>10804551</v>
      </c>
      <c r="D8858">
        <v>1.276e-5</v>
      </c>
      <c r="E8858">
        <v>0.0159429452710134</v>
      </c>
      <c r="F8858">
        <v>0.961667092681062</v>
      </c>
      <c r="G8858">
        <v>3</v>
      </c>
    </row>
    <row r="8859" spans="1:7">
      <c r="A8859" t="s">
        <v>9218</v>
      </c>
      <c r="B8859" t="s">
        <v>9209</v>
      </c>
      <c r="C8859">
        <v>10804551</v>
      </c>
      <c r="D8859">
        <v>1.581e-5</v>
      </c>
      <c r="E8859">
        <v>0.0129955963277397</v>
      </c>
      <c r="F8859">
        <v>0.974662689008802</v>
      </c>
      <c r="G8859">
        <v>3</v>
      </c>
    </row>
    <row r="8860" spans="1:7">
      <c r="A8860" t="s">
        <v>9219</v>
      </c>
      <c r="B8860" t="s">
        <v>9220</v>
      </c>
      <c r="C8860">
        <v>122549086</v>
      </c>
      <c r="D8860">
        <v>2.237e-5</v>
      </c>
      <c r="E8860">
        <v>0.00909119350929212</v>
      </c>
      <c r="F8860">
        <v>0.88192097951861</v>
      </c>
      <c r="G8860">
        <v>9</v>
      </c>
    </row>
    <row r="8861" spans="1:7">
      <c r="A8861" t="s">
        <v>9221</v>
      </c>
      <c r="B8861" t="s">
        <v>9220</v>
      </c>
      <c r="C8861">
        <v>122549086</v>
      </c>
      <c r="D8861">
        <v>2.596e-5</v>
      </c>
      <c r="E8861">
        <v>0.00789082212134903</v>
      </c>
      <c r="F8861">
        <v>0.89830098569714</v>
      </c>
      <c r="G8861">
        <v>9</v>
      </c>
    </row>
    <row r="8862" spans="1:7">
      <c r="A8862" t="s">
        <v>9222</v>
      </c>
      <c r="B8862" t="s">
        <v>9220</v>
      </c>
      <c r="C8862">
        <v>122549086</v>
      </c>
      <c r="D8862">
        <v>5.537e-5</v>
      </c>
      <c r="E8862">
        <v>0.00384455772820918</v>
      </c>
      <c r="F8862">
        <v>0.946285880295708</v>
      </c>
      <c r="G8862">
        <v>9</v>
      </c>
    </row>
    <row r="8863" spans="1:7">
      <c r="A8863" t="s">
        <v>9223</v>
      </c>
      <c r="B8863" t="s">
        <v>9220</v>
      </c>
      <c r="C8863">
        <v>122549086</v>
      </c>
      <c r="D8863">
        <v>6.588e-5</v>
      </c>
      <c r="E8863">
        <v>0.0032612022855796</v>
      </c>
      <c r="F8863">
        <v>0.956631302009526</v>
      </c>
      <c r="G8863">
        <v>9</v>
      </c>
    </row>
    <row r="8864" spans="1:7">
      <c r="A8864" t="s">
        <v>9224</v>
      </c>
      <c r="B8864" t="s">
        <v>9220</v>
      </c>
      <c r="C8864">
        <v>122549086</v>
      </c>
      <c r="D8864">
        <v>0.0001017</v>
      </c>
      <c r="E8864">
        <v>0.00216347060080463</v>
      </c>
      <c r="F8864">
        <v>0.984882050845096</v>
      </c>
      <c r="G8864">
        <v>9</v>
      </c>
    </row>
    <row r="8865" spans="1:7">
      <c r="A8865" t="s">
        <v>9225</v>
      </c>
      <c r="B8865" t="s">
        <v>9220</v>
      </c>
      <c r="C8865">
        <v>122549086</v>
      </c>
      <c r="D8865">
        <v>4.174e-5</v>
      </c>
      <c r="E8865">
        <v>0.00502569150134106</v>
      </c>
      <c r="F8865">
        <v>0.919154030487632</v>
      </c>
      <c r="G8865">
        <v>9</v>
      </c>
    </row>
    <row r="8866" spans="1:7">
      <c r="A8866" t="s">
        <v>9226</v>
      </c>
      <c r="B8866" t="s">
        <v>9220</v>
      </c>
      <c r="C8866">
        <v>122549086</v>
      </c>
      <c r="D8866">
        <v>1.958e-5</v>
      </c>
      <c r="E8866">
        <v>0.0103204902768737</v>
      </c>
      <c r="F8866">
        <v>0.863355204323045</v>
      </c>
      <c r="G8866">
        <v>9</v>
      </c>
    </row>
    <row r="8867" spans="1:7">
      <c r="A8867" t="s">
        <v>9227</v>
      </c>
      <c r="B8867" t="s">
        <v>9220</v>
      </c>
      <c r="C8867">
        <v>122549086</v>
      </c>
      <c r="D8867">
        <v>6.007e-5</v>
      </c>
      <c r="E8867">
        <v>0.00355905292377636</v>
      </c>
      <c r="F8867">
        <v>0.949844933219485</v>
      </c>
      <c r="G8867">
        <v>9</v>
      </c>
    </row>
    <row r="8868" spans="1:7">
      <c r="A8868" t="s">
        <v>9228</v>
      </c>
      <c r="B8868" t="s">
        <v>9220</v>
      </c>
      <c r="C8868">
        <v>122549086</v>
      </c>
      <c r="D8868">
        <v>7.327e-5</v>
      </c>
      <c r="E8868">
        <v>0.00294912974616578</v>
      </c>
      <c r="F8868">
        <v>0.962836956117275</v>
      </c>
      <c r="G8868">
        <v>9</v>
      </c>
    </row>
    <row r="8869" spans="1:7">
      <c r="A8869" t="s">
        <v>9220</v>
      </c>
      <c r="B8869" t="s">
        <v>9220</v>
      </c>
      <c r="C8869">
        <v>122549086</v>
      </c>
      <c r="D8869">
        <v>4.891e-7</v>
      </c>
      <c r="E8869">
        <v>0.355114490260571</v>
      </c>
      <c r="F8869">
        <v>0.355114490260571</v>
      </c>
      <c r="G8869">
        <v>9</v>
      </c>
    </row>
    <row r="8870" spans="1:7">
      <c r="A8870" t="s">
        <v>9229</v>
      </c>
      <c r="B8870" t="s">
        <v>9220</v>
      </c>
      <c r="C8870">
        <v>122549086</v>
      </c>
      <c r="D8870">
        <v>6.068e-5</v>
      </c>
      <c r="E8870">
        <v>0.00352516650446196</v>
      </c>
      <c r="F8870">
        <v>0.953370099723947</v>
      </c>
      <c r="G8870">
        <v>9</v>
      </c>
    </row>
    <row r="8871" spans="1:7">
      <c r="A8871" t="s">
        <v>9230</v>
      </c>
      <c r="B8871" t="s">
        <v>9220</v>
      </c>
      <c r="C8871">
        <v>122549086</v>
      </c>
      <c r="D8871">
        <v>2.142e-5</v>
      </c>
      <c r="E8871">
        <v>0.0094745816862733</v>
      </c>
      <c r="F8871">
        <v>0.872829786009318</v>
      </c>
      <c r="G8871">
        <v>9</v>
      </c>
    </row>
    <row r="8872" spans="1:7">
      <c r="A8872" t="s">
        <v>9231</v>
      </c>
      <c r="B8872" t="s">
        <v>9220</v>
      </c>
      <c r="C8872">
        <v>122549086</v>
      </c>
      <c r="D8872">
        <v>8.55e-5</v>
      </c>
      <c r="E8872">
        <v>0.0025486887910785</v>
      </c>
      <c r="F8872">
        <v>0.97094375947975</v>
      </c>
      <c r="G8872">
        <v>9</v>
      </c>
    </row>
    <row r="8873" spans="1:7">
      <c r="A8873" t="s">
        <v>9232</v>
      </c>
      <c r="B8873" t="s">
        <v>9220</v>
      </c>
      <c r="C8873">
        <v>122549086</v>
      </c>
      <c r="D8873">
        <v>9.307e-5</v>
      </c>
      <c r="E8873">
        <v>0.00235240291284589</v>
      </c>
      <c r="F8873">
        <v>0.975820310326719</v>
      </c>
      <c r="G8873">
        <v>9</v>
      </c>
    </row>
    <row r="8874" spans="1:7">
      <c r="A8874" t="s">
        <v>9233</v>
      </c>
      <c r="B8874" t="s">
        <v>9220</v>
      </c>
      <c r="C8874">
        <v>122549086</v>
      </c>
      <c r="D8874">
        <v>7.804e-5</v>
      </c>
      <c r="E8874">
        <v>0.00277838375340276</v>
      </c>
      <c r="F8874">
        <v>0.968395070688671</v>
      </c>
      <c r="G8874">
        <v>9</v>
      </c>
    </row>
    <row r="8875" spans="1:7">
      <c r="A8875" t="s">
        <v>9234</v>
      </c>
      <c r="B8875" t="s">
        <v>9220</v>
      </c>
      <c r="C8875">
        <v>122549086</v>
      </c>
      <c r="D8875">
        <v>4.574e-5</v>
      </c>
      <c r="E8875">
        <v>0.00460782862532819</v>
      </c>
      <c r="F8875">
        <v>0.938289926591497</v>
      </c>
      <c r="G8875">
        <v>9</v>
      </c>
    </row>
    <row r="8876" spans="1:7">
      <c r="A8876" t="s">
        <v>9235</v>
      </c>
      <c r="B8876" t="s">
        <v>9220</v>
      </c>
      <c r="C8876">
        <v>122549086</v>
      </c>
      <c r="D8876">
        <v>1.199e-5</v>
      </c>
      <c r="E8876">
        <v>0.0164727349722184</v>
      </c>
      <c r="F8876">
        <v>0.853034714046171</v>
      </c>
      <c r="G8876">
        <v>9</v>
      </c>
    </row>
    <row r="8877" spans="1:7">
      <c r="A8877" t="s">
        <v>9236</v>
      </c>
      <c r="B8877" t="s">
        <v>9220</v>
      </c>
      <c r="C8877">
        <v>122549086</v>
      </c>
      <c r="D8877">
        <v>0.0001227</v>
      </c>
      <c r="E8877">
        <v>0.001812375352299</v>
      </c>
      <c r="F8877">
        <v>0.990643355265917</v>
      </c>
      <c r="G8877">
        <v>9</v>
      </c>
    </row>
    <row r="8878" spans="1:7">
      <c r="A8878" t="s">
        <v>9237</v>
      </c>
      <c r="B8878" t="s">
        <v>9220</v>
      </c>
      <c r="C8878">
        <v>122549086</v>
      </c>
      <c r="D8878">
        <v>9.854e-5</v>
      </c>
      <c r="E8878">
        <v>0.00222890498821017</v>
      </c>
      <c r="F8878">
        <v>0.982718580244291</v>
      </c>
      <c r="G8878">
        <v>9</v>
      </c>
    </row>
    <row r="8879" spans="1:7">
      <c r="A8879" t="s">
        <v>9238</v>
      </c>
      <c r="B8879" t="s">
        <v>9220</v>
      </c>
      <c r="C8879">
        <v>122549086</v>
      </c>
      <c r="D8879">
        <v>0.0001206</v>
      </c>
      <c r="E8879">
        <v>0.00184211402681119</v>
      </c>
      <c r="F8879">
        <v>0.988830979913618</v>
      </c>
      <c r="G8879">
        <v>9</v>
      </c>
    </row>
    <row r="8880" spans="1:7">
      <c r="A8880" t="s">
        <v>9239</v>
      </c>
      <c r="B8880" t="s">
        <v>9220</v>
      </c>
      <c r="C8880">
        <v>122549086</v>
      </c>
      <c r="D8880">
        <v>4.362e-5</v>
      </c>
      <c r="E8880">
        <v>0.00481997090407359</v>
      </c>
      <c r="F8880">
        <v>0.928865269448784</v>
      </c>
      <c r="G8880">
        <v>9</v>
      </c>
    </row>
    <row r="8881" spans="1:7">
      <c r="A8881" t="s">
        <v>9240</v>
      </c>
      <c r="B8881" t="s">
        <v>9220</v>
      </c>
      <c r="C8881">
        <v>122549086</v>
      </c>
      <c r="D8881">
        <v>9.424e-5</v>
      </c>
      <c r="E8881">
        <v>0.00232481225507421</v>
      </c>
      <c r="F8881">
        <v>0.980489675256081</v>
      </c>
      <c r="G8881">
        <v>9</v>
      </c>
    </row>
    <row r="8882" spans="1:7">
      <c r="A8882" t="s">
        <v>9241</v>
      </c>
      <c r="B8882" t="s">
        <v>9220</v>
      </c>
      <c r="C8882">
        <v>122549086</v>
      </c>
      <c r="D8882">
        <v>7.8e-5</v>
      </c>
      <c r="E8882">
        <v>0.0027797308179935</v>
      </c>
      <c r="F8882">
        <v>0.965616686935268</v>
      </c>
      <c r="G8882">
        <v>9</v>
      </c>
    </row>
    <row r="8883" spans="1:7">
      <c r="A8883" t="s">
        <v>9242</v>
      </c>
      <c r="B8883" t="s">
        <v>9220</v>
      </c>
      <c r="C8883">
        <v>122549086</v>
      </c>
      <c r="D8883">
        <v>4.893e-6</v>
      </c>
      <c r="E8883">
        <v>0.0388082901915238</v>
      </c>
      <c r="F8883">
        <v>0.798613850259732</v>
      </c>
      <c r="G8883">
        <v>9</v>
      </c>
    </row>
    <row r="8884" spans="1:7">
      <c r="A8884" t="s">
        <v>9243</v>
      </c>
      <c r="B8884" t="s">
        <v>9220</v>
      </c>
      <c r="C8884">
        <v>122549086</v>
      </c>
      <c r="D8884">
        <v>1.058e-5</v>
      </c>
      <c r="E8884">
        <v>0.0185624407908602</v>
      </c>
      <c r="F8884">
        <v>0.836561979073953</v>
      </c>
      <c r="G8884">
        <v>9</v>
      </c>
    </row>
    <row r="8885" spans="1:7">
      <c r="A8885" t="s">
        <v>9244</v>
      </c>
      <c r="B8885" t="s">
        <v>9220</v>
      </c>
      <c r="C8885">
        <v>122549086</v>
      </c>
      <c r="D8885">
        <v>2.404e-5</v>
      </c>
      <c r="E8885">
        <v>0.00848918405718038</v>
      </c>
      <c r="F8885">
        <v>0.890410163575791</v>
      </c>
      <c r="G8885">
        <v>9</v>
      </c>
    </row>
    <row r="8886" spans="1:7">
      <c r="A8886" t="s">
        <v>9245</v>
      </c>
      <c r="B8886" t="s">
        <v>9220</v>
      </c>
      <c r="C8886">
        <v>122549086</v>
      </c>
      <c r="D8886">
        <v>9.499e-7</v>
      </c>
      <c r="E8886">
        <v>0.18731955689461</v>
      </c>
      <c r="F8886">
        <v>0.759805560068209</v>
      </c>
      <c r="G8886">
        <v>9</v>
      </c>
    </row>
    <row r="8887" spans="1:7">
      <c r="A8887" t="s">
        <v>9246</v>
      </c>
      <c r="B8887" t="s">
        <v>9220</v>
      </c>
      <c r="C8887">
        <v>122549086</v>
      </c>
      <c r="D8887">
        <v>1.011e-5</v>
      </c>
      <c r="E8887">
        <v>0.0193856880233604</v>
      </c>
      <c r="F8887">
        <v>0.817999538283093</v>
      </c>
      <c r="G8887">
        <v>9</v>
      </c>
    </row>
    <row r="8888" spans="1:7">
      <c r="A8888" t="s">
        <v>9247</v>
      </c>
      <c r="B8888" t="s">
        <v>9220</v>
      </c>
      <c r="C8888">
        <v>122549086</v>
      </c>
      <c r="D8888">
        <v>0.0001046</v>
      </c>
      <c r="E8888">
        <v>0.00210681504171106</v>
      </c>
      <c r="F8888">
        <v>0.986988865886807</v>
      </c>
      <c r="G8888">
        <v>9</v>
      </c>
    </row>
    <row r="8889" spans="1:7">
      <c r="A8889" t="s">
        <v>9248</v>
      </c>
      <c r="B8889" t="s">
        <v>9220</v>
      </c>
      <c r="C8889">
        <v>122549086</v>
      </c>
      <c r="D8889">
        <v>3.927e-5</v>
      </c>
      <c r="E8889">
        <v>0.00532518833063302</v>
      </c>
      <c r="F8889">
        <v>0.908960387254257</v>
      </c>
      <c r="G8889">
        <v>9</v>
      </c>
    </row>
    <row r="8890" spans="1:7">
      <c r="A8890" t="s">
        <v>9249</v>
      </c>
      <c r="B8890" t="s">
        <v>9220</v>
      </c>
      <c r="C8890">
        <v>122549086</v>
      </c>
      <c r="D8890">
        <v>8.139e-7</v>
      </c>
      <c r="E8890">
        <v>0.217371512913028</v>
      </c>
      <c r="F8890">
        <v>0.572486003173598</v>
      </c>
      <c r="G8890">
        <v>9</v>
      </c>
    </row>
    <row r="8891" spans="1:7">
      <c r="A8891" t="s">
        <v>9250</v>
      </c>
      <c r="B8891" t="s">
        <v>9220</v>
      </c>
      <c r="C8891">
        <v>122549086</v>
      </c>
      <c r="D8891">
        <v>4.365e-5</v>
      </c>
      <c r="E8891">
        <v>0.00481682851738456</v>
      </c>
      <c r="F8891">
        <v>0.933682097966169</v>
      </c>
      <c r="G8891">
        <v>9</v>
      </c>
    </row>
    <row r="8892" spans="1:7">
      <c r="A8892" t="s">
        <v>9251</v>
      </c>
      <c r="B8892" t="s">
        <v>9220</v>
      </c>
      <c r="C8892">
        <v>122549086</v>
      </c>
      <c r="D8892">
        <v>3.92e-5</v>
      </c>
      <c r="E8892">
        <v>0.00533421322648389</v>
      </c>
      <c r="F8892">
        <v>0.903635198923624</v>
      </c>
      <c r="G8892">
        <v>9</v>
      </c>
    </row>
    <row r="8893" spans="1:7">
      <c r="A8893" t="s">
        <v>9252</v>
      </c>
      <c r="B8893" t="s">
        <v>9220</v>
      </c>
      <c r="C8893">
        <v>122549086</v>
      </c>
      <c r="D8893">
        <v>4.295e-5</v>
      </c>
      <c r="E8893">
        <v>0.00489126805707883</v>
      </c>
      <c r="F8893">
        <v>0.924045298544711</v>
      </c>
      <c r="G8893">
        <v>9</v>
      </c>
    </row>
    <row r="8894" spans="1:7">
      <c r="A8894" t="s">
        <v>9253</v>
      </c>
      <c r="B8894" t="s">
        <v>9220</v>
      </c>
      <c r="C8894">
        <v>122549086</v>
      </c>
      <c r="D8894">
        <v>4.053e-5</v>
      </c>
      <c r="E8894">
        <v>0.00516795173203404</v>
      </c>
      <c r="F8894">
        <v>0.914128338986291</v>
      </c>
      <c r="G8894">
        <v>9</v>
      </c>
    </row>
    <row r="8895" spans="1:7">
      <c r="A8895" t="s">
        <v>9254</v>
      </c>
      <c r="B8895" t="s">
        <v>9220</v>
      </c>
      <c r="C8895">
        <v>122549086</v>
      </c>
      <c r="D8895">
        <v>5.106e-5</v>
      </c>
      <c r="E8895">
        <v>0.00415139597600213</v>
      </c>
      <c r="F8895">
        <v>0.942441322567499</v>
      </c>
      <c r="G8895">
        <v>9</v>
      </c>
    </row>
    <row r="8896" spans="1:7">
      <c r="A8896" t="s">
        <v>9255</v>
      </c>
      <c r="B8896" t="s">
        <v>9220</v>
      </c>
      <c r="C8896">
        <v>122549086</v>
      </c>
      <c r="D8896">
        <v>9.34e-5</v>
      </c>
      <c r="E8896">
        <v>0.00234455267428794</v>
      </c>
      <c r="F8896">
        <v>0.978164863001007</v>
      </c>
      <c r="G8896">
        <v>9</v>
      </c>
    </row>
    <row r="8897" spans="1:7">
      <c r="A8897" t="s">
        <v>9256</v>
      </c>
      <c r="B8897" t="s">
        <v>9220</v>
      </c>
      <c r="C8897">
        <v>122549086</v>
      </c>
      <c r="D8897">
        <v>8.638e-5</v>
      </c>
      <c r="E8897">
        <v>0.00252414793412351</v>
      </c>
      <c r="F8897">
        <v>0.973467907413873</v>
      </c>
      <c r="G8897">
        <v>9</v>
      </c>
    </row>
    <row r="8898" spans="1:7">
      <c r="A8898" t="s">
        <v>9257</v>
      </c>
      <c r="B8898" t="s">
        <v>9220</v>
      </c>
      <c r="C8898">
        <v>122549086</v>
      </c>
      <c r="D8898">
        <v>6.598e-5</v>
      </c>
      <c r="E8898">
        <v>0.00325652436158267</v>
      </c>
      <c r="F8898">
        <v>0.959887826371109</v>
      </c>
      <c r="G8898">
        <v>9</v>
      </c>
    </row>
    <row r="8899" spans="1:7">
      <c r="A8899" t="s">
        <v>9258</v>
      </c>
      <c r="B8899" t="s">
        <v>9259</v>
      </c>
      <c r="C8899">
        <v>110284236</v>
      </c>
      <c r="D8899">
        <v>1.056e-5</v>
      </c>
      <c r="E8899">
        <v>0.00298441271569034</v>
      </c>
      <c r="F8899">
        <v>0.931565549657412</v>
      </c>
      <c r="G8899">
        <v>2</v>
      </c>
    </row>
    <row r="8900" spans="1:7">
      <c r="A8900" t="s">
        <v>9260</v>
      </c>
      <c r="B8900" t="s">
        <v>9259</v>
      </c>
      <c r="C8900">
        <v>110284236</v>
      </c>
      <c r="D8900">
        <v>2.866e-5</v>
      </c>
      <c r="E8900">
        <v>0.00115266148416487</v>
      </c>
      <c r="F8900">
        <v>0.966407161248658</v>
      </c>
      <c r="G8900">
        <v>2</v>
      </c>
    </row>
    <row r="8901" spans="1:7">
      <c r="A8901" t="s">
        <v>9261</v>
      </c>
      <c r="B8901" t="s">
        <v>9259</v>
      </c>
      <c r="C8901">
        <v>110284236</v>
      </c>
      <c r="D8901">
        <v>3.087e-5</v>
      </c>
      <c r="E8901">
        <v>0.00107408811523868</v>
      </c>
      <c r="F8901">
        <v>0.96971227453787</v>
      </c>
      <c r="G8901">
        <v>2</v>
      </c>
    </row>
    <row r="8902" spans="1:7">
      <c r="A8902" t="s">
        <v>9262</v>
      </c>
      <c r="B8902" t="s">
        <v>9259</v>
      </c>
      <c r="C8902">
        <v>110284236</v>
      </c>
      <c r="D8902">
        <v>1.067e-5</v>
      </c>
      <c r="E8902">
        <v>0.00295502687035573</v>
      </c>
      <c r="F8902">
        <v>0.934520576527768</v>
      </c>
      <c r="G8902">
        <v>2</v>
      </c>
    </row>
    <row r="8903" spans="1:7">
      <c r="A8903" t="s">
        <v>9263</v>
      </c>
      <c r="B8903" t="s">
        <v>9259</v>
      </c>
      <c r="C8903">
        <v>110284236</v>
      </c>
      <c r="D8903">
        <v>1.103e-5</v>
      </c>
      <c r="E8903">
        <v>0.00286287097511962</v>
      </c>
      <c r="F8903">
        <v>0.937383447502887</v>
      </c>
      <c r="G8903">
        <v>2</v>
      </c>
    </row>
    <row r="8904" spans="1:7">
      <c r="A8904" t="s">
        <v>9264</v>
      </c>
      <c r="B8904" t="s">
        <v>9259</v>
      </c>
      <c r="C8904">
        <v>110284236</v>
      </c>
      <c r="D8904">
        <v>1.538e-5</v>
      </c>
      <c r="E8904">
        <v>0.00208474803095442</v>
      </c>
      <c r="F8904">
        <v>0.955094791309076</v>
      </c>
      <c r="G8904">
        <v>2</v>
      </c>
    </row>
    <row r="8905" spans="1:7">
      <c r="A8905" t="s">
        <v>9265</v>
      </c>
      <c r="B8905" t="s">
        <v>9259</v>
      </c>
      <c r="C8905">
        <v>110284236</v>
      </c>
      <c r="D8905">
        <v>4.645e-5</v>
      </c>
      <c r="E8905">
        <v>0.000728772157285175</v>
      </c>
      <c r="F8905">
        <v>0.977401125720213</v>
      </c>
      <c r="G8905">
        <v>2</v>
      </c>
    </row>
    <row r="8906" spans="1:7">
      <c r="A8906" t="s">
        <v>9266</v>
      </c>
      <c r="B8906" t="s">
        <v>9259</v>
      </c>
      <c r="C8906">
        <v>110284236</v>
      </c>
      <c r="D8906">
        <v>1.126e-5</v>
      </c>
      <c r="E8906">
        <v>0.0028070167511543</v>
      </c>
      <c r="F8906">
        <v>0.943050859393654</v>
      </c>
      <c r="G8906">
        <v>2</v>
      </c>
    </row>
    <row r="8907" spans="1:7">
      <c r="A8907" t="s">
        <v>9267</v>
      </c>
      <c r="B8907" t="s">
        <v>9259</v>
      </c>
      <c r="C8907">
        <v>110284236</v>
      </c>
      <c r="D8907">
        <v>1.104e-5</v>
      </c>
      <c r="E8907">
        <v>0.00286039513961228</v>
      </c>
      <c r="F8907">
        <v>0.9402438426425</v>
      </c>
      <c r="G8907">
        <v>2</v>
      </c>
    </row>
    <row r="8908" spans="1:7">
      <c r="A8908" t="s">
        <v>9268</v>
      </c>
      <c r="B8908" t="s">
        <v>9259</v>
      </c>
      <c r="C8908">
        <v>110284236</v>
      </c>
      <c r="D8908">
        <v>2.488e-5</v>
      </c>
      <c r="E8908">
        <v>0.0013186050440825</v>
      </c>
      <c r="F8908">
        <v>0.963985803422985</v>
      </c>
      <c r="G8908">
        <v>2</v>
      </c>
    </row>
    <row r="8909" spans="1:7">
      <c r="A8909" t="s">
        <v>9269</v>
      </c>
      <c r="B8909" t="s">
        <v>9259</v>
      </c>
      <c r="C8909">
        <v>110284236</v>
      </c>
      <c r="D8909">
        <v>1.491e-5</v>
      </c>
      <c r="E8909">
        <v>0.00214735946980453</v>
      </c>
      <c r="F8909">
        <v>0.953010043278122</v>
      </c>
      <c r="G8909">
        <v>2</v>
      </c>
    </row>
    <row r="8910" spans="1:7">
      <c r="A8910" t="s">
        <v>9270</v>
      </c>
      <c r="B8910" t="s">
        <v>9259</v>
      </c>
      <c r="C8910">
        <v>110284236</v>
      </c>
      <c r="D8910">
        <v>7.982e-6</v>
      </c>
      <c r="E8910">
        <v>0.00389937486327064</v>
      </c>
      <c r="F8910">
        <v>0.914804002622755</v>
      </c>
      <c r="G8910">
        <v>2</v>
      </c>
    </row>
    <row r="8911" spans="1:7">
      <c r="A8911" t="s">
        <v>9271</v>
      </c>
      <c r="B8911" t="s">
        <v>9259</v>
      </c>
      <c r="C8911">
        <v>110284236</v>
      </c>
      <c r="D8911">
        <v>5.303e-5</v>
      </c>
      <c r="E8911">
        <v>0.000642766032431759</v>
      </c>
      <c r="F8911">
        <v>0.984131475119913</v>
      </c>
      <c r="G8911">
        <v>2</v>
      </c>
    </row>
    <row r="8912" spans="1:7">
      <c r="A8912" t="s">
        <v>9272</v>
      </c>
      <c r="B8912" t="s">
        <v>9259</v>
      </c>
      <c r="C8912">
        <v>110284236</v>
      </c>
      <c r="D8912">
        <v>5.443e-5</v>
      </c>
      <c r="E8912">
        <v>0.000627090755244244</v>
      </c>
      <c r="F8912">
        <v>0.986024665847954</v>
      </c>
      <c r="G8912">
        <v>2</v>
      </c>
    </row>
    <row r="8913" spans="1:7">
      <c r="A8913" t="s">
        <v>9273</v>
      </c>
      <c r="B8913" t="s">
        <v>9259</v>
      </c>
      <c r="C8913">
        <v>110284236</v>
      </c>
      <c r="D8913">
        <v>4.611e-5</v>
      </c>
      <c r="E8913">
        <v>0.000733866942735586</v>
      </c>
      <c r="F8913">
        <v>0.975213021125812</v>
      </c>
      <c r="G8913">
        <v>2</v>
      </c>
    </row>
    <row r="8914" spans="1:7">
      <c r="A8914" t="s">
        <v>9274</v>
      </c>
      <c r="B8914" t="s">
        <v>9259</v>
      </c>
      <c r="C8914">
        <v>110284236</v>
      </c>
      <c r="D8914">
        <v>7.361e-7</v>
      </c>
      <c r="E8914">
        <v>0.0384302623471958</v>
      </c>
      <c r="F8914">
        <v>0.815842620079892</v>
      </c>
      <c r="G8914">
        <v>2</v>
      </c>
    </row>
    <row r="8915" spans="1:7">
      <c r="A8915" t="s">
        <v>9275</v>
      </c>
      <c r="B8915" t="s">
        <v>9259</v>
      </c>
      <c r="C8915">
        <v>110284236</v>
      </c>
      <c r="D8915">
        <v>5.235e-5</v>
      </c>
      <c r="E8915">
        <v>0.000650675038122093</v>
      </c>
      <c r="F8915">
        <v>0.982839444302503</v>
      </c>
      <c r="G8915">
        <v>2</v>
      </c>
    </row>
    <row r="8916" spans="1:7">
      <c r="A8916" t="s">
        <v>9276</v>
      </c>
      <c r="B8916" t="s">
        <v>9259</v>
      </c>
      <c r="C8916">
        <v>110284236</v>
      </c>
      <c r="D8916">
        <v>5.087e-5</v>
      </c>
      <c r="E8916">
        <v>0.000668602175104279</v>
      </c>
      <c r="F8916">
        <v>0.981537386729307</v>
      </c>
      <c r="G8916">
        <v>2</v>
      </c>
    </row>
    <row r="8917" spans="1:7">
      <c r="A8917" t="s">
        <v>9277</v>
      </c>
      <c r="B8917" t="s">
        <v>9259</v>
      </c>
      <c r="C8917">
        <v>110284236</v>
      </c>
      <c r="D8917">
        <v>2.963e-5</v>
      </c>
      <c r="E8917">
        <v>0.00111676351512022</v>
      </c>
      <c r="F8917">
        <v>0.967523924763778</v>
      </c>
      <c r="G8917">
        <v>2</v>
      </c>
    </row>
    <row r="8918" spans="1:7">
      <c r="A8918" t="s">
        <v>9278</v>
      </c>
      <c r="B8918" t="s">
        <v>9259</v>
      </c>
      <c r="C8918">
        <v>110284236</v>
      </c>
      <c r="D8918">
        <v>4.642e-5</v>
      </c>
      <c r="E8918">
        <v>0.00072921876446726</v>
      </c>
      <c r="F8918">
        <v>0.976672353562928</v>
      </c>
      <c r="G8918">
        <v>2</v>
      </c>
    </row>
    <row r="8919" spans="1:7">
      <c r="A8919" t="s">
        <v>9279</v>
      </c>
      <c r="B8919" t="s">
        <v>9259</v>
      </c>
      <c r="C8919">
        <v>110284236</v>
      </c>
      <c r="D8919">
        <v>5.065e-5</v>
      </c>
      <c r="E8919">
        <v>0.000671354346401988</v>
      </c>
      <c r="F8919">
        <v>0.980868784554203</v>
      </c>
      <c r="G8919">
        <v>2</v>
      </c>
    </row>
    <row r="8920" spans="1:7">
      <c r="A8920" t="s">
        <v>9280</v>
      </c>
      <c r="B8920" t="s">
        <v>9259</v>
      </c>
      <c r="C8920">
        <v>110284236</v>
      </c>
      <c r="D8920">
        <v>4.959e-5</v>
      </c>
      <c r="E8920">
        <v>0.000684948975775393</v>
      </c>
      <c r="F8920">
        <v>0.980197430207801</v>
      </c>
      <c r="G8920">
        <v>2</v>
      </c>
    </row>
    <row r="8921" spans="1:7">
      <c r="A8921" t="s">
        <v>9281</v>
      </c>
      <c r="B8921" t="s">
        <v>9259</v>
      </c>
      <c r="C8921">
        <v>110284236</v>
      </c>
      <c r="D8921">
        <v>4.183e-5</v>
      </c>
      <c r="E8921">
        <v>0.000804910181124184</v>
      </c>
      <c r="F8921">
        <v>0.971472054747722</v>
      </c>
      <c r="G8921">
        <v>2</v>
      </c>
    </row>
    <row r="8922" spans="1:7">
      <c r="A8922" t="s">
        <v>9282</v>
      </c>
      <c r="B8922" t="s">
        <v>9259</v>
      </c>
      <c r="C8922">
        <v>110284236</v>
      </c>
      <c r="D8922">
        <v>2.591e-5</v>
      </c>
      <c r="E8922">
        <v>0.00126869634150779</v>
      </c>
      <c r="F8922">
        <v>0.965254499764493</v>
      </c>
      <c r="G8922">
        <v>2</v>
      </c>
    </row>
    <row r="8923" spans="1:7">
      <c r="A8923" t="s">
        <v>9283</v>
      </c>
      <c r="B8923" t="s">
        <v>9259</v>
      </c>
      <c r="C8923">
        <v>110284236</v>
      </c>
      <c r="D8923">
        <v>5.777e-5</v>
      </c>
      <c r="E8923">
        <v>0.000592693613173941</v>
      </c>
      <c r="F8923">
        <v>0.989096948420029</v>
      </c>
      <c r="G8923">
        <v>2</v>
      </c>
    </row>
    <row r="8924" spans="1:7">
      <c r="A8924" t="s">
        <v>9284</v>
      </c>
      <c r="B8924" t="s">
        <v>9259</v>
      </c>
      <c r="C8924">
        <v>110284236</v>
      </c>
      <c r="D8924">
        <v>5.929e-5</v>
      </c>
      <c r="E8924">
        <v>0.000578293783229759</v>
      </c>
      <c r="F8924">
        <v>0.989675242203259</v>
      </c>
      <c r="G8924">
        <v>2</v>
      </c>
    </row>
    <row r="8925" spans="1:7">
      <c r="A8925" t="s">
        <v>9285</v>
      </c>
      <c r="B8925" t="s">
        <v>9259</v>
      </c>
      <c r="C8925">
        <v>110284236</v>
      </c>
      <c r="D8925">
        <v>4.546e-5</v>
      </c>
      <c r="E8925">
        <v>0.000743814119590659</v>
      </c>
      <c r="F8925">
        <v>0.973744380532362</v>
      </c>
      <c r="G8925">
        <v>2</v>
      </c>
    </row>
    <row r="8926" spans="1:7">
      <c r="A8926" t="s">
        <v>9286</v>
      </c>
      <c r="B8926" t="s">
        <v>9259</v>
      </c>
      <c r="C8926">
        <v>110284236</v>
      </c>
      <c r="D8926">
        <v>1.74e-5</v>
      </c>
      <c r="E8926">
        <v>0.00185341699272064</v>
      </c>
      <c r="F8926">
        <v>0.960893340555861</v>
      </c>
      <c r="G8926">
        <v>2</v>
      </c>
    </row>
    <row r="8927" spans="1:7">
      <c r="A8927" t="s">
        <v>9287</v>
      </c>
      <c r="B8927" t="s">
        <v>9259</v>
      </c>
      <c r="C8927">
        <v>110284236</v>
      </c>
      <c r="D8927">
        <v>5.445e-5</v>
      </c>
      <c r="E8927">
        <v>0.000626872526766373</v>
      </c>
      <c r="F8927">
        <v>0.98665153837472</v>
      </c>
      <c r="G8927">
        <v>2</v>
      </c>
    </row>
    <row r="8928" spans="1:7">
      <c r="A8928" t="s">
        <v>9288</v>
      </c>
      <c r="B8928" t="s">
        <v>9259</v>
      </c>
      <c r="C8928">
        <v>110284236</v>
      </c>
      <c r="D8928">
        <v>4.867e-5</v>
      </c>
      <c r="E8928">
        <v>0.000697216702900463</v>
      </c>
      <c r="F8928">
        <v>0.978820920727809</v>
      </c>
      <c r="G8928">
        <v>2</v>
      </c>
    </row>
    <row r="8929" spans="1:7">
      <c r="A8929" t="s">
        <v>9289</v>
      </c>
      <c r="B8929" t="s">
        <v>9259</v>
      </c>
      <c r="C8929">
        <v>110284236</v>
      </c>
      <c r="D8929">
        <v>4.687e-5</v>
      </c>
      <c r="E8929">
        <v>0.000722578304695796</v>
      </c>
      <c r="F8929">
        <v>0.978123704024909</v>
      </c>
      <c r="G8929">
        <v>2</v>
      </c>
    </row>
    <row r="8930" spans="1:7">
      <c r="A8930" t="s">
        <v>9290</v>
      </c>
      <c r="B8930" t="s">
        <v>9259</v>
      </c>
      <c r="C8930">
        <v>110284236</v>
      </c>
      <c r="D8930">
        <v>2.833e-7</v>
      </c>
      <c r="E8930">
        <v>0.0965337864546803</v>
      </c>
      <c r="F8930">
        <v>0.603142977994044</v>
      </c>
      <c r="G8930">
        <v>2</v>
      </c>
    </row>
    <row r="8931" spans="1:7">
      <c r="A8931" t="s">
        <v>9291</v>
      </c>
      <c r="B8931" t="s">
        <v>9259</v>
      </c>
      <c r="C8931">
        <v>110284236</v>
      </c>
      <c r="D8931">
        <v>4.366e-5</v>
      </c>
      <c r="E8931">
        <v>0.000772869077260782</v>
      </c>
      <c r="F8931">
        <v>0.972244923824983</v>
      </c>
      <c r="G8931">
        <v>2</v>
      </c>
    </row>
    <row r="8932" spans="1:7">
      <c r="A8932" t="s">
        <v>9292</v>
      </c>
      <c r="B8932" t="s">
        <v>9259</v>
      </c>
      <c r="C8932">
        <v>110284236</v>
      </c>
      <c r="D8932">
        <v>5.229e-5</v>
      </c>
      <c r="E8932">
        <v>0.000651382535073943</v>
      </c>
      <c r="F8932">
        <v>0.982188769264381</v>
      </c>
      <c r="G8932">
        <v>2</v>
      </c>
    </row>
    <row r="8933" spans="1:7">
      <c r="A8933" t="s">
        <v>9293</v>
      </c>
      <c r="B8933" t="s">
        <v>9259</v>
      </c>
      <c r="C8933">
        <v>110284236</v>
      </c>
      <c r="D8933">
        <v>7.024e-7</v>
      </c>
      <c r="E8933">
        <v>0.0402051842357155</v>
      </c>
      <c r="F8933">
        <v>0.738703413409842</v>
      </c>
      <c r="G8933">
        <v>2</v>
      </c>
    </row>
    <row r="8934" spans="1:7">
      <c r="A8934" t="s">
        <v>9294</v>
      </c>
      <c r="B8934" t="s">
        <v>9259</v>
      </c>
      <c r="C8934">
        <v>110284236</v>
      </c>
      <c r="D8934">
        <v>5.408e-5</v>
      </c>
      <c r="E8934">
        <v>0.000630935265823628</v>
      </c>
      <c r="F8934">
        <v>0.98539757509271</v>
      </c>
      <c r="G8934">
        <v>2</v>
      </c>
    </row>
    <row r="8935" spans="1:7">
      <c r="A8935" t="s">
        <v>9295</v>
      </c>
      <c r="B8935" t="s">
        <v>9259</v>
      </c>
      <c r="C8935">
        <v>110284236</v>
      </c>
      <c r="D8935">
        <v>4.605e-5</v>
      </c>
      <c r="E8935">
        <v>0.000734773650714943</v>
      </c>
      <c r="F8935">
        <v>0.974479154183077</v>
      </c>
      <c r="G8935">
        <v>2</v>
      </c>
    </row>
    <row r="8936" spans="1:7">
      <c r="A8936" t="s">
        <v>9296</v>
      </c>
      <c r="B8936" t="s">
        <v>9259</v>
      </c>
      <c r="C8936">
        <v>110284236</v>
      </c>
      <c r="D8936">
        <v>9.983e-7</v>
      </c>
      <c r="E8936">
        <v>0.0286579382204655</v>
      </c>
      <c r="F8936">
        <v>0.88272075041281</v>
      </c>
      <c r="G8936">
        <v>2</v>
      </c>
    </row>
    <row r="8937" spans="1:7">
      <c r="A8937" t="s">
        <v>9297</v>
      </c>
      <c r="B8937" t="s">
        <v>9259</v>
      </c>
      <c r="C8937">
        <v>110284236</v>
      </c>
      <c r="D8937">
        <v>7.306e-7</v>
      </c>
      <c r="E8937">
        <v>0.0387089443228544</v>
      </c>
      <c r="F8937">
        <v>0.777412357732696</v>
      </c>
      <c r="G8937">
        <v>2</v>
      </c>
    </row>
    <row r="8938" spans="1:7">
      <c r="A8938" t="s">
        <v>9298</v>
      </c>
      <c r="B8938" t="s">
        <v>9259</v>
      </c>
      <c r="C8938">
        <v>110284236</v>
      </c>
      <c r="D8938">
        <v>5.617e-5</v>
      </c>
      <c r="E8938">
        <v>0.000608672857875897</v>
      </c>
      <c r="F8938">
        <v>0.988504254806856</v>
      </c>
      <c r="G8938">
        <v>2</v>
      </c>
    </row>
    <row r="8939" spans="1:7">
      <c r="A8939" t="s">
        <v>9299</v>
      </c>
      <c r="B8939" t="s">
        <v>9259</v>
      </c>
      <c r="C8939">
        <v>110284236</v>
      </c>
      <c r="D8939">
        <v>9.915e-6</v>
      </c>
      <c r="E8939">
        <v>0.00316956068918095</v>
      </c>
      <c r="F8939">
        <v>0.928581136941722</v>
      </c>
      <c r="G8939">
        <v>2</v>
      </c>
    </row>
    <row r="8940" spans="1:7">
      <c r="A8940" t="s">
        <v>9300</v>
      </c>
      <c r="B8940" t="s">
        <v>9259</v>
      </c>
      <c r="C8940">
        <v>110284236</v>
      </c>
      <c r="D8940">
        <v>4.471e-5</v>
      </c>
      <c r="E8940">
        <v>0.000755642587787995</v>
      </c>
      <c r="F8940">
        <v>0.973000566412771</v>
      </c>
      <c r="G8940">
        <v>2</v>
      </c>
    </row>
    <row r="8941" spans="1:7">
      <c r="A8941" t="s">
        <v>9301</v>
      </c>
      <c r="B8941" t="s">
        <v>9259</v>
      </c>
      <c r="C8941">
        <v>110284236</v>
      </c>
      <c r="D8941">
        <v>4.636e-5</v>
      </c>
      <c r="E8941">
        <v>0.000730113672648172</v>
      </c>
      <c r="F8941">
        <v>0.975943134798461</v>
      </c>
      <c r="G8941">
        <v>2</v>
      </c>
    </row>
    <row r="8942" spans="1:7">
      <c r="A8942" t="s">
        <v>9302</v>
      </c>
      <c r="B8942" t="s">
        <v>9259</v>
      </c>
      <c r="C8942">
        <v>110284236</v>
      </c>
      <c r="D8942">
        <v>3.494e-5</v>
      </c>
      <c r="E8942">
        <v>0.000954870028728195</v>
      </c>
      <c r="F8942">
        <v>0.970667144566598</v>
      </c>
      <c r="G8942">
        <v>2</v>
      </c>
    </row>
    <row r="8943" spans="1:7">
      <c r="A8943" t="s">
        <v>9303</v>
      </c>
      <c r="B8943" t="s">
        <v>9259</v>
      </c>
      <c r="C8943">
        <v>110284236</v>
      </c>
      <c r="D8943">
        <v>7.403e-7</v>
      </c>
      <c r="E8943">
        <v>0.0382201921124518</v>
      </c>
      <c r="F8943">
        <v>0.854062812192344</v>
      </c>
      <c r="G8943">
        <v>2</v>
      </c>
    </row>
    <row r="8944" spans="1:7">
      <c r="A8944" t="s">
        <v>9304</v>
      </c>
      <c r="B8944" t="s">
        <v>9259</v>
      </c>
      <c r="C8944">
        <v>110284236</v>
      </c>
      <c r="D8944">
        <v>6.05e-5</v>
      </c>
      <c r="E8944">
        <v>0.000567336039810357</v>
      </c>
      <c r="F8944">
        <v>0.99024257824307</v>
      </c>
      <c r="G8944">
        <v>2</v>
      </c>
    </row>
    <row r="8945" spans="1:7">
      <c r="A8945" t="s">
        <v>9305</v>
      </c>
      <c r="B8945" t="s">
        <v>9259</v>
      </c>
      <c r="C8945">
        <v>110284236</v>
      </c>
      <c r="D8945">
        <v>5.37e-5</v>
      </c>
      <c r="E8945">
        <v>0.000635164706972616</v>
      </c>
      <c r="F8945">
        <v>0.984766639826886</v>
      </c>
      <c r="G8945">
        <v>2</v>
      </c>
    </row>
    <row r="8946" spans="1:7">
      <c r="A8946" t="s">
        <v>9306</v>
      </c>
      <c r="B8946" t="s">
        <v>9259</v>
      </c>
      <c r="C8946">
        <v>110284236</v>
      </c>
      <c r="D8946">
        <v>5.521e-5</v>
      </c>
      <c r="E8946">
        <v>0.000618694274527434</v>
      </c>
      <c r="F8946">
        <v>0.98789558194898</v>
      </c>
      <c r="G8946">
        <v>2</v>
      </c>
    </row>
    <row r="8947" spans="1:7">
      <c r="A8947" t="s">
        <v>9307</v>
      </c>
      <c r="B8947" t="s">
        <v>9259</v>
      </c>
      <c r="C8947">
        <v>110284236</v>
      </c>
      <c r="D8947">
        <v>1.2e-5</v>
      </c>
      <c r="E8947">
        <v>0.0026415526559079</v>
      </c>
      <c r="F8947">
        <v>0.945692412049562</v>
      </c>
      <c r="G8947">
        <v>2</v>
      </c>
    </row>
    <row r="8948" spans="1:7">
      <c r="A8948" t="s">
        <v>9308</v>
      </c>
      <c r="B8948" t="s">
        <v>9259</v>
      </c>
      <c r="C8948">
        <v>110284236</v>
      </c>
      <c r="D8948">
        <v>1.22e-5</v>
      </c>
      <c r="E8948">
        <v>0.00260020926036857</v>
      </c>
      <c r="F8948">
        <v>0.948292621309931</v>
      </c>
      <c r="G8948">
        <v>2</v>
      </c>
    </row>
    <row r="8949" spans="1:7">
      <c r="A8949" t="s">
        <v>9309</v>
      </c>
      <c r="B8949" t="s">
        <v>9259</v>
      </c>
      <c r="C8949">
        <v>110284236</v>
      </c>
      <c r="D8949">
        <v>2.97e-5</v>
      </c>
      <c r="E8949">
        <v>0.00111426165885327</v>
      </c>
      <c r="F8949">
        <v>0.968638186422631</v>
      </c>
      <c r="G8949">
        <v>2</v>
      </c>
    </row>
    <row r="8950" spans="1:7">
      <c r="A8950" t="s">
        <v>9310</v>
      </c>
      <c r="B8950" t="s">
        <v>9259</v>
      </c>
      <c r="C8950">
        <v>110284236</v>
      </c>
      <c r="D8950">
        <v>4.909e-5</v>
      </c>
      <c r="E8950">
        <v>0.000691560504216242</v>
      </c>
      <c r="F8950">
        <v>0.979512481232026</v>
      </c>
      <c r="G8950">
        <v>2</v>
      </c>
    </row>
    <row r="8951" spans="1:7">
      <c r="A8951" t="s">
        <v>9311</v>
      </c>
      <c r="B8951" t="s">
        <v>9259</v>
      </c>
      <c r="C8951">
        <v>110284236</v>
      </c>
      <c r="D8951">
        <v>6.759e-7</v>
      </c>
      <c r="E8951">
        <v>0.0417230178137606</v>
      </c>
      <c r="F8951">
        <v>0.698498229174127</v>
      </c>
      <c r="G8951">
        <v>2</v>
      </c>
    </row>
    <row r="8952" spans="1:7">
      <c r="A8952" t="s">
        <v>9312</v>
      </c>
      <c r="B8952" t="s">
        <v>9259</v>
      </c>
      <c r="C8952">
        <v>110284236</v>
      </c>
      <c r="D8952">
        <v>5.459e-5</v>
      </c>
      <c r="E8952">
        <v>0.000625349299732056</v>
      </c>
      <c r="F8952">
        <v>0.987276887674452</v>
      </c>
      <c r="G8952">
        <v>2</v>
      </c>
    </row>
    <row r="8953" spans="1:7">
      <c r="A8953" t="s">
        <v>9313</v>
      </c>
      <c r="B8953" t="s">
        <v>9259</v>
      </c>
      <c r="C8953">
        <v>110284236</v>
      </c>
      <c r="D8953">
        <v>5.411e-6</v>
      </c>
      <c r="E8953">
        <v>0.00565608801062875</v>
      </c>
      <c r="F8953">
        <v>0.910904627759484</v>
      </c>
      <c r="G8953">
        <v>2</v>
      </c>
    </row>
    <row r="8954" spans="1:7">
      <c r="A8954" t="s">
        <v>9314</v>
      </c>
      <c r="B8954" t="s">
        <v>9259</v>
      </c>
      <c r="C8954">
        <v>110284236</v>
      </c>
      <c r="D8954">
        <v>9.529e-6</v>
      </c>
      <c r="E8954">
        <v>0.00329209454019485</v>
      </c>
      <c r="F8954">
        <v>0.925411576252541</v>
      </c>
      <c r="G8954">
        <v>2</v>
      </c>
    </row>
    <row r="8955" spans="1:7">
      <c r="A8955" t="s">
        <v>9315</v>
      </c>
      <c r="B8955" t="s">
        <v>9259</v>
      </c>
      <c r="C8955">
        <v>110284236</v>
      </c>
      <c r="D8955">
        <v>1.822e-5</v>
      </c>
      <c r="E8955">
        <v>0.0017738578230413</v>
      </c>
      <c r="F8955">
        <v>0.962667198378903</v>
      </c>
      <c r="G8955">
        <v>2</v>
      </c>
    </row>
    <row r="8956" spans="1:7">
      <c r="A8956" t="s">
        <v>9316</v>
      </c>
      <c r="B8956" t="s">
        <v>9259</v>
      </c>
      <c r="C8956">
        <v>110284236</v>
      </c>
      <c r="D8956">
        <v>1.235e-5</v>
      </c>
      <c r="E8956">
        <v>0.00257006249838655</v>
      </c>
      <c r="F8956">
        <v>0.950862683808317</v>
      </c>
      <c r="G8956">
        <v>2</v>
      </c>
    </row>
    <row r="8957" spans="1:7">
      <c r="A8957" t="s">
        <v>9317</v>
      </c>
      <c r="B8957" t="s">
        <v>9259</v>
      </c>
      <c r="C8957">
        <v>110284236</v>
      </c>
      <c r="D8957">
        <v>1.282e-6</v>
      </c>
      <c r="E8957">
        <v>0.0225277893360456</v>
      </c>
      <c r="F8957">
        <v>0.905248539748855</v>
      </c>
      <c r="G8957">
        <v>2</v>
      </c>
    </row>
    <row r="8958" spans="1:7">
      <c r="A8958" t="s">
        <v>9318</v>
      </c>
      <c r="B8958" t="s">
        <v>9259</v>
      </c>
      <c r="C8958">
        <v>110284236</v>
      </c>
      <c r="D8958">
        <v>5.209e-7</v>
      </c>
      <c r="E8958">
        <v>0.0536322333663219</v>
      </c>
      <c r="F8958">
        <v>0.656775211360366</v>
      </c>
      <c r="G8958">
        <v>2</v>
      </c>
    </row>
    <row r="8959" spans="1:7">
      <c r="A8959" t="s">
        <v>9319</v>
      </c>
      <c r="B8959" t="s">
        <v>9259</v>
      </c>
      <c r="C8959">
        <v>110284236</v>
      </c>
      <c r="D8959">
        <v>5.247e-5</v>
      </c>
      <c r="E8959">
        <v>0.000649264784978419</v>
      </c>
      <c r="F8959">
        <v>0.983488709087482</v>
      </c>
      <c r="G8959">
        <v>2</v>
      </c>
    </row>
    <row r="8960" spans="1:7">
      <c r="A8960" t="s">
        <v>9259</v>
      </c>
      <c r="B8960" t="s">
        <v>9259</v>
      </c>
      <c r="C8960">
        <v>110284236</v>
      </c>
      <c r="D8960">
        <v>7.687e-8</v>
      </c>
      <c r="E8960">
        <v>0.340840642736097</v>
      </c>
      <c r="F8960">
        <v>0.340840642736097</v>
      </c>
      <c r="G8960">
        <v>2</v>
      </c>
    </row>
    <row r="8961" spans="1:7">
      <c r="A8961" t="s">
        <v>9320</v>
      </c>
      <c r="B8961" t="s">
        <v>9259</v>
      </c>
      <c r="C8961">
        <v>110284236</v>
      </c>
      <c r="D8961">
        <v>1.616e-5</v>
      </c>
      <c r="E8961">
        <v>0.00198871444932781</v>
      </c>
      <c r="F8961">
        <v>0.957083505758404</v>
      </c>
      <c r="G8961">
        <v>2</v>
      </c>
    </row>
    <row r="8962" spans="1:7">
      <c r="A8962" t="s">
        <v>9321</v>
      </c>
      <c r="B8962" t="s">
        <v>9259</v>
      </c>
      <c r="C8962">
        <v>110284236</v>
      </c>
      <c r="D8962">
        <v>1.644e-5</v>
      </c>
      <c r="E8962">
        <v>0.00195641780473684</v>
      </c>
      <c r="F8962">
        <v>0.959039923563141</v>
      </c>
      <c r="G8962">
        <v>2</v>
      </c>
    </row>
    <row r="8963" spans="1:7">
      <c r="A8963" t="s">
        <v>9322</v>
      </c>
      <c r="B8963" t="s">
        <v>9259</v>
      </c>
      <c r="C8963">
        <v>110284236</v>
      </c>
      <c r="D8963">
        <v>1.619e-7</v>
      </c>
      <c r="E8963">
        <v>0.165768548803267</v>
      </c>
      <c r="F8963">
        <v>0.506609191539364</v>
      </c>
      <c r="G8963">
        <v>2</v>
      </c>
    </row>
    <row r="8964" spans="1:7">
      <c r="A8964" t="s">
        <v>9323</v>
      </c>
      <c r="B8964" t="s">
        <v>9259</v>
      </c>
      <c r="C8964">
        <v>110284236</v>
      </c>
      <c r="D8964">
        <v>8.943e-6</v>
      </c>
      <c r="E8964">
        <v>0.00349790233036288</v>
      </c>
      <c r="F8964">
        <v>0.922119481712346</v>
      </c>
      <c r="G8964">
        <v>2</v>
      </c>
    </row>
    <row r="8965" spans="1:7">
      <c r="A8965" t="s">
        <v>9324</v>
      </c>
      <c r="B8965" t="s">
        <v>9259</v>
      </c>
      <c r="C8965">
        <v>110284236</v>
      </c>
      <c r="D8965">
        <v>8.161e-6</v>
      </c>
      <c r="E8965">
        <v>0.00381757675922867</v>
      </c>
      <c r="F8965">
        <v>0.918621579381983</v>
      </c>
      <c r="G8965">
        <v>2</v>
      </c>
    </row>
    <row r="8966" spans="1:7">
      <c r="A8966" t="s">
        <v>9325</v>
      </c>
      <c r="B8966" t="s">
        <v>208</v>
      </c>
      <c r="C8966">
        <v>42603814</v>
      </c>
      <c r="D8966">
        <v>2.127e-7</v>
      </c>
      <c r="E8966">
        <v>0.00117993184824767</v>
      </c>
      <c r="F8966">
        <v>0.893500319861455</v>
      </c>
      <c r="G8966">
        <v>22</v>
      </c>
    </row>
    <row r="8967" spans="1:7">
      <c r="A8967" t="s">
        <v>9326</v>
      </c>
      <c r="B8967" t="s">
        <v>208</v>
      </c>
      <c r="C8967">
        <v>42603814</v>
      </c>
      <c r="D8967">
        <v>1.518e-8</v>
      </c>
      <c r="E8967">
        <v>0.0152329963514373</v>
      </c>
      <c r="F8967">
        <v>0.654642348497326</v>
      </c>
      <c r="G8967">
        <v>22</v>
      </c>
    </row>
    <row r="8968" spans="1:7">
      <c r="A8968" t="s">
        <v>9327</v>
      </c>
      <c r="B8968" t="s">
        <v>208</v>
      </c>
      <c r="C8968">
        <v>42603814</v>
      </c>
      <c r="D8968">
        <v>3.911e-7</v>
      </c>
      <c r="E8968">
        <v>0.000655261376877686</v>
      </c>
      <c r="F8968">
        <v>0.977123791499908</v>
      </c>
      <c r="G8968">
        <v>22</v>
      </c>
    </row>
    <row r="8969" spans="1:7">
      <c r="A8969" t="s">
        <v>9328</v>
      </c>
      <c r="B8969" t="s">
        <v>208</v>
      </c>
      <c r="C8969">
        <v>42603814</v>
      </c>
      <c r="D8969">
        <v>1.339e-7</v>
      </c>
      <c r="E8969">
        <v>0.0018458000036339</v>
      </c>
      <c r="F8969">
        <v>0.857051923416952</v>
      </c>
      <c r="G8969">
        <v>22</v>
      </c>
    </row>
    <row r="8970" spans="1:7">
      <c r="A8970" t="s">
        <v>9329</v>
      </c>
      <c r="B8970" t="s">
        <v>208</v>
      </c>
      <c r="C8970">
        <v>42603814</v>
      </c>
      <c r="D8970">
        <v>1.467e-7</v>
      </c>
      <c r="E8970">
        <v>0.00168979168743728</v>
      </c>
      <c r="F8970">
        <v>0.862169157188653</v>
      </c>
      <c r="G8970">
        <v>22</v>
      </c>
    </row>
    <row r="8971" spans="1:7">
      <c r="A8971" t="s">
        <v>9330</v>
      </c>
      <c r="B8971" t="s">
        <v>208</v>
      </c>
      <c r="C8971">
        <v>42603814</v>
      </c>
      <c r="D8971">
        <v>6.341e-8</v>
      </c>
      <c r="E8971">
        <v>0.00380587461009071</v>
      </c>
      <c r="F8971">
        <v>0.770793623698941</v>
      </c>
      <c r="G8971">
        <v>22</v>
      </c>
    </row>
    <row r="8972" spans="1:7">
      <c r="A8972" t="s">
        <v>9331</v>
      </c>
      <c r="B8972" t="s">
        <v>208</v>
      </c>
      <c r="C8972">
        <v>42603814</v>
      </c>
      <c r="D8972">
        <v>2.861e-7</v>
      </c>
      <c r="E8972">
        <v>0.00088609252283729</v>
      </c>
      <c r="F8972">
        <v>0.946099897806127</v>
      </c>
      <c r="G8972">
        <v>22</v>
      </c>
    </row>
    <row r="8973" spans="1:7">
      <c r="A8973" t="s">
        <v>9332</v>
      </c>
      <c r="B8973" t="s">
        <v>208</v>
      </c>
      <c r="C8973">
        <v>42603814</v>
      </c>
      <c r="D8973">
        <v>3.801e-7</v>
      </c>
      <c r="E8973">
        <v>0.000673551771564732</v>
      </c>
      <c r="F8973">
        <v>0.975798042246389</v>
      </c>
      <c r="G8973">
        <v>22</v>
      </c>
    </row>
    <row r="8974" spans="1:7">
      <c r="A8974" t="s">
        <v>9333</v>
      </c>
      <c r="B8974" t="s">
        <v>208</v>
      </c>
      <c r="C8974">
        <v>42603814</v>
      </c>
      <c r="D8974">
        <v>4.675e-7</v>
      </c>
      <c r="E8974">
        <v>0.0005516346841729</v>
      </c>
      <c r="F8974">
        <v>0.983130261730161</v>
      </c>
      <c r="G8974">
        <v>22</v>
      </c>
    </row>
    <row r="8975" spans="1:7">
      <c r="A8975" t="s">
        <v>9334</v>
      </c>
      <c r="B8975" t="s">
        <v>208</v>
      </c>
      <c r="C8975">
        <v>42603814</v>
      </c>
      <c r="D8975">
        <v>5.69e-7</v>
      </c>
      <c r="E8975">
        <v>0.000456422375793103</v>
      </c>
      <c r="F8975">
        <v>0.98802648768101</v>
      </c>
      <c r="G8975">
        <v>22</v>
      </c>
    </row>
    <row r="8976" spans="1:7">
      <c r="A8976" t="s">
        <v>9335</v>
      </c>
      <c r="B8976" t="s">
        <v>208</v>
      </c>
      <c r="C8976">
        <v>42603814</v>
      </c>
      <c r="D8976">
        <v>2.862e-7</v>
      </c>
      <c r="E8976">
        <v>0.000885793533208861</v>
      </c>
      <c r="F8976">
        <v>0.946985691339336</v>
      </c>
      <c r="G8976">
        <v>22</v>
      </c>
    </row>
    <row r="8977" spans="1:7">
      <c r="A8977" t="s">
        <v>9336</v>
      </c>
      <c r="B8977" t="s">
        <v>208</v>
      </c>
      <c r="C8977">
        <v>42603814</v>
      </c>
      <c r="D8977">
        <v>2.993e-7</v>
      </c>
      <c r="E8977">
        <v>0.000848326499935727</v>
      </c>
      <c r="F8977">
        <v>0.955635392101483</v>
      </c>
      <c r="G8977">
        <v>22</v>
      </c>
    </row>
    <row r="8978" spans="1:7">
      <c r="A8978" t="s">
        <v>9337</v>
      </c>
      <c r="B8978" t="s">
        <v>208</v>
      </c>
      <c r="C8978">
        <v>42603814</v>
      </c>
      <c r="D8978">
        <v>3.029e-7</v>
      </c>
      <c r="E8978">
        <v>0.000838589009934027</v>
      </c>
      <c r="F8978">
        <v>0.956473981111417</v>
      </c>
      <c r="G8978">
        <v>22</v>
      </c>
    </row>
    <row r="8979" spans="1:7">
      <c r="A8979" t="s">
        <v>9338</v>
      </c>
      <c r="B8979" t="s">
        <v>208</v>
      </c>
      <c r="C8979">
        <v>42603814</v>
      </c>
      <c r="D8979">
        <v>2.324e-7</v>
      </c>
      <c r="E8979">
        <v>0.0010831429918061</v>
      </c>
      <c r="F8979">
        <v>0.910250575253688</v>
      </c>
      <c r="G8979">
        <v>22</v>
      </c>
    </row>
    <row r="8980" spans="1:7">
      <c r="A8980" t="s">
        <v>9339</v>
      </c>
      <c r="B8980" t="s">
        <v>208</v>
      </c>
      <c r="C8980">
        <v>42603814</v>
      </c>
      <c r="D8980">
        <v>9.886e-9</v>
      </c>
      <c r="E8980">
        <v>0.0231078185789881</v>
      </c>
      <c r="F8980">
        <v>0.568230030514526</v>
      </c>
      <c r="G8980">
        <v>22</v>
      </c>
    </row>
    <row r="8981" spans="1:7">
      <c r="A8981" t="s">
        <v>9340</v>
      </c>
      <c r="B8981" t="s">
        <v>208</v>
      </c>
      <c r="C8981">
        <v>42603814</v>
      </c>
      <c r="D8981">
        <v>1.071e-7</v>
      </c>
      <c r="E8981">
        <v>0.00229103571162838</v>
      </c>
      <c r="F8981">
        <v>0.841315490827134</v>
      </c>
      <c r="G8981">
        <v>22</v>
      </c>
    </row>
    <row r="8982" spans="1:7">
      <c r="A8982" t="s">
        <v>9341</v>
      </c>
      <c r="B8982" t="s">
        <v>208</v>
      </c>
      <c r="C8982">
        <v>42603814</v>
      </c>
      <c r="D8982">
        <v>2.287e-7</v>
      </c>
      <c r="E8982">
        <v>0.0011000694517668</v>
      </c>
      <c r="F8982">
        <v>0.904808962080144</v>
      </c>
      <c r="G8982">
        <v>22</v>
      </c>
    </row>
    <row r="8983" spans="1:7">
      <c r="A8983" t="s">
        <v>9342</v>
      </c>
      <c r="B8983" t="s">
        <v>208</v>
      </c>
      <c r="C8983">
        <v>42603814</v>
      </c>
      <c r="D8983">
        <v>3.054e-7</v>
      </c>
      <c r="E8983">
        <v>0.000831959786223013</v>
      </c>
      <c r="F8983">
        <v>0.960648073416421</v>
      </c>
      <c r="G8983">
        <v>22</v>
      </c>
    </row>
    <row r="8984" spans="1:7">
      <c r="A8984" t="s">
        <v>9343</v>
      </c>
      <c r="B8984" t="s">
        <v>208</v>
      </c>
      <c r="C8984">
        <v>42603814</v>
      </c>
      <c r="D8984">
        <v>2.924e-7</v>
      </c>
      <c r="E8984">
        <v>0.000867649289574464</v>
      </c>
      <c r="F8984">
        <v>0.95049119123267</v>
      </c>
      <c r="G8984">
        <v>22</v>
      </c>
    </row>
    <row r="8985" spans="1:7">
      <c r="A8985" t="s">
        <v>9344</v>
      </c>
      <c r="B8985" t="s">
        <v>208</v>
      </c>
      <c r="C8985">
        <v>42603814</v>
      </c>
      <c r="D8985">
        <v>4.87e-7</v>
      </c>
      <c r="E8985">
        <v>0.000530315515170867</v>
      </c>
      <c r="F8985">
        <v>0.983660577245332</v>
      </c>
      <c r="G8985">
        <v>22</v>
      </c>
    </row>
    <row r="8986" spans="1:7">
      <c r="A8986" t="s">
        <v>9345</v>
      </c>
      <c r="B8986" t="s">
        <v>208</v>
      </c>
      <c r="C8986">
        <v>42603814</v>
      </c>
      <c r="D8986">
        <v>2.626e-7</v>
      </c>
      <c r="E8986">
        <v>0.000962563197137067</v>
      </c>
      <c r="F8986">
        <v>0.934957743295714</v>
      </c>
      <c r="G8986">
        <v>22</v>
      </c>
    </row>
    <row r="8987" spans="1:7">
      <c r="A8987" t="s">
        <v>9346</v>
      </c>
      <c r="B8987" t="s">
        <v>208</v>
      </c>
      <c r="C8987">
        <v>42603814</v>
      </c>
      <c r="D8987">
        <v>2.658e-7</v>
      </c>
      <c r="E8987">
        <v>0.000951367801096946</v>
      </c>
      <c r="F8987">
        <v>0.936863600697933</v>
      </c>
      <c r="G8987">
        <v>22</v>
      </c>
    </row>
    <row r="8988" spans="1:7">
      <c r="A8988" t="s">
        <v>9347</v>
      </c>
      <c r="B8988" t="s">
        <v>208</v>
      </c>
      <c r="C8988">
        <v>42603814</v>
      </c>
      <c r="D8988">
        <v>2.686e-7</v>
      </c>
      <c r="E8988">
        <v>0.000941787212458266</v>
      </c>
      <c r="F8988">
        <v>0.939698536118733</v>
      </c>
      <c r="G8988">
        <v>22</v>
      </c>
    </row>
    <row r="8989" spans="1:7">
      <c r="A8989" t="s">
        <v>9348</v>
      </c>
      <c r="B8989" t="s">
        <v>208</v>
      </c>
      <c r="C8989">
        <v>42603814</v>
      </c>
      <c r="D8989">
        <v>5.198e-7</v>
      </c>
      <c r="E8989">
        <v>0.000498007345477352</v>
      </c>
      <c r="F8989">
        <v>0.985178683805996</v>
      </c>
      <c r="G8989">
        <v>22</v>
      </c>
    </row>
    <row r="8990" spans="1:7">
      <c r="A8990" t="s">
        <v>9349</v>
      </c>
      <c r="B8990" t="s">
        <v>208</v>
      </c>
      <c r="C8990">
        <v>42603814</v>
      </c>
      <c r="D8990">
        <v>3.158e-7</v>
      </c>
      <c r="E8990">
        <v>0.000805491096788889</v>
      </c>
      <c r="F8990">
        <v>0.965571716250549</v>
      </c>
      <c r="G8990">
        <v>22</v>
      </c>
    </row>
    <row r="8991" spans="1:7">
      <c r="A8991" t="s">
        <v>9350</v>
      </c>
      <c r="B8991" t="s">
        <v>208</v>
      </c>
      <c r="C8991">
        <v>42603814</v>
      </c>
      <c r="D8991">
        <v>3.158e-7</v>
      </c>
      <c r="E8991">
        <v>0.000805491096788889</v>
      </c>
      <c r="F8991">
        <v>0.966377207347338</v>
      </c>
      <c r="G8991">
        <v>22</v>
      </c>
    </row>
    <row r="8992" spans="1:7">
      <c r="A8992" t="s">
        <v>9351</v>
      </c>
      <c r="B8992" t="s">
        <v>208</v>
      </c>
      <c r="C8992">
        <v>42603814</v>
      </c>
      <c r="D8992">
        <v>1.85e-7</v>
      </c>
      <c r="E8992">
        <v>0.00135028055944438</v>
      </c>
      <c r="F8992">
        <v>0.87839013341174</v>
      </c>
      <c r="G8992">
        <v>22</v>
      </c>
    </row>
    <row r="8993" spans="1:7">
      <c r="A8993" t="s">
        <v>9352</v>
      </c>
      <c r="B8993" t="s">
        <v>208</v>
      </c>
      <c r="C8993">
        <v>42603814</v>
      </c>
      <c r="D8993">
        <v>3.092e-7</v>
      </c>
      <c r="E8993">
        <v>0.000822085419056786</v>
      </c>
      <c r="F8993">
        <v>0.963959500844722</v>
      </c>
      <c r="G8993">
        <v>22</v>
      </c>
    </row>
    <row r="8994" spans="1:7">
      <c r="A8994" t="s">
        <v>9353</v>
      </c>
      <c r="B8994" t="s">
        <v>208</v>
      </c>
      <c r="C8994">
        <v>42603814</v>
      </c>
      <c r="D8994">
        <v>2.885e-7</v>
      </c>
      <c r="E8994">
        <v>0.000878973070206512</v>
      </c>
      <c r="F8994">
        <v>0.948748668313688</v>
      </c>
      <c r="G8994">
        <v>22</v>
      </c>
    </row>
    <row r="8995" spans="1:7">
      <c r="A8995" t="s">
        <v>9354</v>
      </c>
      <c r="B8995" t="s">
        <v>208</v>
      </c>
      <c r="C8995">
        <v>42603814</v>
      </c>
      <c r="D8995">
        <v>2.93e-7</v>
      </c>
      <c r="E8995">
        <v>0.000865933500411705</v>
      </c>
      <c r="F8995">
        <v>0.951357124733082</v>
      </c>
      <c r="G8995">
        <v>22</v>
      </c>
    </row>
    <row r="8996" spans="1:7">
      <c r="A8996" t="s">
        <v>9355</v>
      </c>
      <c r="B8996" t="s">
        <v>208</v>
      </c>
      <c r="C8996">
        <v>42603814</v>
      </c>
      <c r="D8996">
        <v>2.738e-7</v>
      </c>
      <c r="E8996">
        <v>0.000924506422593044</v>
      </c>
      <c r="F8996">
        <v>0.94155049348998</v>
      </c>
      <c r="G8996">
        <v>22</v>
      </c>
    </row>
    <row r="8997" spans="1:7">
      <c r="A8997" t="s">
        <v>9356</v>
      </c>
      <c r="B8997" t="s">
        <v>208</v>
      </c>
      <c r="C8997">
        <v>42603814</v>
      </c>
      <c r="D8997">
        <v>2.868e-7</v>
      </c>
      <c r="E8997">
        <v>0.000884003904145001</v>
      </c>
      <c r="F8997">
        <v>0.947869695243481</v>
      </c>
      <c r="G8997">
        <v>22</v>
      </c>
    </row>
    <row r="8998" spans="1:7">
      <c r="A8998" t="s">
        <v>9357</v>
      </c>
      <c r="B8998" t="s">
        <v>208</v>
      </c>
      <c r="C8998">
        <v>42603814</v>
      </c>
      <c r="D8998">
        <v>2.947e-7</v>
      </c>
      <c r="E8998">
        <v>0.000861109434872649</v>
      </c>
      <c r="F8998">
        <v>0.95307962585482</v>
      </c>
      <c r="G8998">
        <v>22</v>
      </c>
    </row>
    <row r="8999" spans="1:7">
      <c r="A8999" t="s">
        <v>9358</v>
      </c>
      <c r="B8999" t="s">
        <v>208</v>
      </c>
      <c r="C8999">
        <v>42603814</v>
      </c>
      <c r="D8999">
        <v>2.659e-7</v>
      </c>
      <c r="E8999">
        <v>0.000951022218225205</v>
      </c>
      <c r="F8999">
        <v>0.937814622916159</v>
      </c>
      <c r="G8999">
        <v>22</v>
      </c>
    </row>
    <row r="9000" spans="1:7">
      <c r="A9000" t="s">
        <v>9359</v>
      </c>
      <c r="B9000" t="s">
        <v>208</v>
      </c>
      <c r="C9000">
        <v>42603814</v>
      </c>
      <c r="D9000">
        <v>2.649e-7</v>
      </c>
      <c r="E9000">
        <v>0.000954489601122172</v>
      </c>
      <c r="F9000">
        <v>0.935912232896836</v>
      </c>
      <c r="G9000">
        <v>22</v>
      </c>
    </row>
    <row r="9001" spans="1:7">
      <c r="A9001" t="s">
        <v>9360</v>
      </c>
      <c r="B9001" t="s">
        <v>208</v>
      </c>
      <c r="C9001">
        <v>42603814</v>
      </c>
      <c r="D9001">
        <v>2.839e-7</v>
      </c>
      <c r="E9001">
        <v>0.000892722729068527</v>
      </c>
      <c r="F9001">
        <v>0.94521380528329</v>
      </c>
      <c r="G9001">
        <v>22</v>
      </c>
    </row>
    <row r="9002" spans="1:7">
      <c r="A9002" t="s">
        <v>9361</v>
      </c>
      <c r="B9002" t="s">
        <v>208</v>
      </c>
      <c r="C9002">
        <v>42603814</v>
      </c>
      <c r="D9002">
        <v>2.738e-7</v>
      </c>
      <c r="E9002">
        <v>0.000924506422593044</v>
      </c>
      <c r="F9002">
        <v>0.942474999912573</v>
      </c>
      <c r="G9002">
        <v>22</v>
      </c>
    </row>
    <row r="9003" spans="1:7">
      <c r="A9003" t="s">
        <v>9362</v>
      </c>
      <c r="B9003" t="s">
        <v>208</v>
      </c>
      <c r="C9003">
        <v>42603814</v>
      </c>
      <c r="D9003">
        <v>1.89e-7</v>
      </c>
      <c r="E9003">
        <v>0.00132264643719858</v>
      </c>
      <c r="F9003">
        <v>0.882386809826303</v>
      </c>
      <c r="G9003">
        <v>22</v>
      </c>
    </row>
    <row r="9004" spans="1:7">
      <c r="A9004" t="s">
        <v>9363</v>
      </c>
      <c r="B9004" t="s">
        <v>208</v>
      </c>
      <c r="C9004">
        <v>42603814</v>
      </c>
      <c r="D9004">
        <v>3.548e-7</v>
      </c>
      <c r="E9004">
        <v>0.000719849933315026</v>
      </c>
      <c r="F9004">
        <v>0.972377515281587</v>
      </c>
      <c r="G9004">
        <v>22</v>
      </c>
    </row>
    <row r="9005" spans="1:7">
      <c r="A9005" t="s">
        <v>9364</v>
      </c>
      <c r="B9005" t="s">
        <v>208</v>
      </c>
      <c r="C9005">
        <v>42603814</v>
      </c>
      <c r="D9005">
        <v>1.586e-7</v>
      </c>
      <c r="E9005">
        <v>0.00156702187289845</v>
      </c>
      <c r="F9005">
        <v>0.867015028497787</v>
      </c>
      <c r="G9005">
        <v>22</v>
      </c>
    </row>
    <row r="9006" spans="1:7">
      <c r="A9006" t="s">
        <v>9365</v>
      </c>
      <c r="B9006" t="s">
        <v>208</v>
      </c>
      <c r="C9006">
        <v>42603814</v>
      </c>
      <c r="D9006">
        <v>3.416e-7</v>
      </c>
      <c r="E9006">
        <v>0.000746681751449373</v>
      </c>
      <c r="F9006">
        <v>0.969463402907366</v>
      </c>
      <c r="G9006">
        <v>22</v>
      </c>
    </row>
    <row r="9007" spans="1:7">
      <c r="A9007" t="s">
        <v>9366</v>
      </c>
      <c r="B9007" t="s">
        <v>208</v>
      </c>
      <c r="C9007">
        <v>42603814</v>
      </c>
      <c r="D9007">
        <v>1.739e-7</v>
      </c>
      <c r="E9007">
        <v>0.00143351544774437</v>
      </c>
      <c r="F9007">
        <v>0.872903170310165</v>
      </c>
      <c r="G9007">
        <v>22</v>
      </c>
    </row>
    <row r="9008" spans="1:7">
      <c r="A9008" t="s">
        <v>9367</v>
      </c>
      <c r="B9008" t="s">
        <v>208</v>
      </c>
      <c r="C9008">
        <v>42603814</v>
      </c>
      <c r="D9008">
        <v>2.226e-7</v>
      </c>
      <c r="E9008">
        <v>0.00112918400277989</v>
      </c>
      <c r="F9008">
        <v>0.899249662710035</v>
      </c>
      <c r="G9008">
        <v>22</v>
      </c>
    </row>
    <row r="9009" spans="1:7">
      <c r="A9009" t="s">
        <v>9368</v>
      </c>
      <c r="B9009" t="s">
        <v>208</v>
      </c>
      <c r="C9009">
        <v>42603814</v>
      </c>
      <c r="D9009">
        <v>2.332e-7</v>
      </c>
      <c r="E9009">
        <v>0.00107955273385158</v>
      </c>
      <c r="F9009">
        <v>0.91241012817717</v>
      </c>
      <c r="G9009">
        <v>22</v>
      </c>
    </row>
    <row r="9010" spans="1:7">
      <c r="A9010" t="s">
        <v>9369</v>
      </c>
      <c r="B9010" t="s">
        <v>208</v>
      </c>
      <c r="C9010">
        <v>42603814</v>
      </c>
      <c r="D9010">
        <v>8.816e-8</v>
      </c>
      <c r="E9010">
        <v>0.00276595945102775</v>
      </c>
      <c r="F9010">
        <v>0.826672343502308</v>
      </c>
      <c r="G9010">
        <v>22</v>
      </c>
    </row>
    <row r="9011" spans="1:7">
      <c r="A9011" t="s">
        <v>9370</v>
      </c>
      <c r="B9011" t="s">
        <v>208</v>
      </c>
      <c r="C9011">
        <v>42603814</v>
      </c>
      <c r="D9011">
        <v>1.49e-7</v>
      </c>
      <c r="E9011">
        <v>0.00166455808665453</v>
      </c>
      <c r="F9011">
        <v>0.863833715275307</v>
      </c>
      <c r="G9011">
        <v>22</v>
      </c>
    </row>
    <row r="9012" spans="1:7">
      <c r="A9012" t="s">
        <v>9371</v>
      </c>
      <c r="B9012" t="s">
        <v>208</v>
      </c>
      <c r="C9012">
        <v>42603814</v>
      </c>
      <c r="D9012">
        <v>3.032e-7</v>
      </c>
      <c r="E9012">
        <v>0.000837787823625087</v>
      </c>
      <c r="F9012">
        <v>0.957311768935042</v>
      </c>
      <c r="G9012">
        <v>22</v>
      </c>
    </row>
    <row r="9013" spans="1:7">
      <c r="A9013" t="s">
        <v>9372</v>
      </c>
      <c r="B9013" t="s">
        <v>208</v>
      </c>
      <c r="C9013">
        <v>42603814</v>
      </c>
      <c r="D9013">
        <v>1.299e-7</v>
      </c>
      <c r="E9013">
        <v>0.00190075665942325</v>
      </c>
      <c r="F9013">
        <v>0.855206123413318</v>
      </c>
      <c r="G9013">
        <v>22</v>
      </c>
    </row>
    <row r="9014" spans="1:7">
      <c r="A9014" t="s">
        <v>9373</v>
      </c>
      <c r="B9014" t="s">
        <v>208</v>
      </c>
      <c r="C9014">
        <v>42603814</v>
      </c>
      <c r="D9014">
        <v>8.461e-8</v>
      </c>
      <c r="E9014">
        <v>0.00287825189105478</v>
      </c>
      <c r="F9014">
        <v>0.815431797469233</v>
      </c>
      <c r="G9014">
        <v>22</v>
      </c>
    </row>
    <row r="9015" spans="1:7">
      <c r="A9015" t="s">
        <v>9374</v>
      </c>
      <c r="B9015" t="s">
        <v>208</v>
      </c>
      <c r="C9015">
        <v>42603814</v>
      </c>
      <c r="D9015">
        <v>3.945e-7</v>
      </c>
      <c r="E9015">
        <v>0.000649811034310879</v>
      </c>
      <c r="F9015">
        <v>0.977773602534219</v>
      </c>
      <c r="G9015">
        <v>22</v>
      </c>
    </row>
    <row r="9016" spans="1:7">
      <c r="A9016" t="s">
        <v>9375</v>
      </c>
      <c r="B9016" t="s">
        <v>208</v>
      </c>
      <c r="C9016">
        <v>42603814</v>
      </c>
      <c r="D9016">
        <v>3.433e-7</v>
      </c>
      <c r="E9016">
        <v>0.000743112268253774</v>
      </c>
      <c r="F9016">
        <v>0.97020651517562</v>
      </c>
      <c r="G9016">
        <v>22</v>
      </c>
    </row>
    <row r="9017" spans="1:7">
      <c r="A9017" t="s">
        <v>9376</v>
      </c>
      <c r="B9017" t="s">
        <v>208</v>
      </c>
      <c r="C9017">
        <v>42603814</v>
      </c>
      <c r="D9017">
        <v>1.873e-7</v>
      </c>
      <c r="E9017">
        <v>0.00133424896063369</v>
      </c>
      <c r="F9017">
        <v>0.881064163389105</v>
      </c>
      <c r="G9017">
        <v>22</v>
      </c>
    </row>
    <row r="9018" spans="1:7">
      <c r="A9018" t="s">
        <v>9377</v>
      </c>
      <c r="B9018" t="s">
        <v>208</v>
      </c>
      <c r="C9018">
        <v>42603814</v>
      </c>
      <c r="D9018">
        <v>2.301e-7</v>
      </c>
      <c r="E9018">
        <v>0.00109360183690716</v>
      </c>
      <c r="F9018">
        <v>0.906997084952113</v>
      </c>
      <c r="G9018">
        <v>22</v>
      </c>
    </row>
    <row r="9019" spans="1:7">
      <c r="A9019" t="s">
        <v>9378</v>
      </c>
      <c r="B9019" t="s">
        <v>208</v>
      </c>
      <c r="C9019">
        <v>42603814</v>
      </c>
      <c r="D9019">
        <v>5.451e-7</v>
      </c>
      <c r="E9019">
        <v>0.000475701170314975</v>
      </c>
      <c r="F9019">
        <v>0.987104649903097</v>
      </c>
      <c r="G9019">
        <v>22</v>
      </c>
    </row>
    <row r="9020" spans="1:7">
      <c r="A9020" t="s">
        <v>9379</v>
      </c>
      <c r="B9020" t="s">
        <v>208</v>
      </c>
      <c r="C9020">
        <v>42603814</v>
      </c>
      <c r="D9020">
        <v>4.206e-7</v>
      </c>
      <c r="E9020">
        <v>0.000610860427454953</v>
      </c>
      <c r="F9020">
        <v>0.979645433608249</v>
      </c>
      <c r="G9020">
        <v>22</v>
      </c>
    </row>
    <row r="9021" spans="1:7">
      <c r="A9021" t="s">
        <v>9380</v>
      </c>
      <c r="B9021" t="s">
        <v>208</v>
      </c>
      <c r="C9021">
        <v>42603814</v>
      </c>
      <c r="D9021">
        <v>5.576e-7</v>
      </c>
      <c r="E9021">
        <v>0.000465415402120431</v>
      </c>
      <c r="F9021">
        <v>0.987570065305217</v>
      </c>
      <c r="G9021">
        <v>22</v>
      </c>
    </row>
    <row r="9022" spans="1:7">
      <c r="A9022" t="s">
        <v>9381</v>
      </c>
      <c r="B9022" t="s">
        <v>208</v>
      </c>
      <c r="C9022">
        <v>42603814</v>
      </c>
      <c r="D9022">
        <v>4.263e-7</v>
      </c>
      <c r="E9022">
        <v>0.000602978456965352</v>
      </c>
      <c r="F9022">
        <v>0.980248412065214</v>
      </c>
      <c r="G9022">
        <v>22</v>
      </c>
    </row>
    <row r="9023" spans="1:7">
      <c r="A9023" t="s">
        <v>9382</v>
      </c>
      <c r="B9023" t="s">
        <v>208</v>
      </c>
      <c r="C9023">
        <v>42603814</v>
      </c>
      <c r="D9023">
        <v>5.431e-7</v>
      </c>
      <c r="E9023">
        <v>0.000477390093728777</v>
      </c>
      <c r="F9023">
        <v>0.986628948732782</v>
      </c>
      <c r="G9023">
        <v>22</v>
      </c>
    </row>
    <row r="9024" spans="1:7">
      <c r="A9024" t="s">
        <v>9383</v>
      </c>
      <c r="B9024" t="s">
        <v>208</v>
      </c>
      <c r="C9024">
        <v>42603814</v>
      </c>
      <c r="D9024">
        <v>2.144e-7</v>
      </c>
      <c r="E9024">
        <v>0.00117088956474134</v>
      </c>
      <c r="F9024">
        <v>0.894671209426196</v>
      </c>
      <c r="G9024">
        <v>22</v>
      </c>
    </row>
    <row r="9025" spans="1:7">
      <c r="A9025" t="s">
        <v>9384</v>
      </c>
      <c r="B9025" t="s">
        <v>208</v>
      </c>
      <c r="C9025">
        <v>42603814</v>
      </c>
      <c r="D9025">
        <v>4.993e-7</v>
      </c>
      <c r="E9025">
        <v>0.000517710783075956</v>
      </c>
      <c r="F9025">
        <v>0.984178288028408</v>
      </c>
      <c r="G9025">
        <v>22</v>
      </c>
    </row>
    <row r="9026" spans="1:7">
      <c r="A9026" t="s">
        <v>9385</v>
      </c>
      <c r="B9026" t="s">
        <v>208</v>
      </c>
      <c r="C9026">
        <v>42603814</v>
      </c>
      <c r="D9026">
        <v>2.644e-8</v>
      </c>
      <c r="E9026">
        <v>0.00888823102289895</v>
      </c>
      <c r="F9026">
        <v>0.713147294762355</v>
      </c>
      <c r="G9026">
        <v>22</v>
      </c>
    </row>
    <row r="9027" spans="1:7">
      <c r="A9027" t="s">
        <v>9386</v>
      </c>
      <c r="B9027" t="s">
        <v>208</v>
      </c>
      <c r="C9027">
        <v>42603814</v>
      </c>
      <c r="D9027">
        <v>2.4e-9</v>
      </c>
      <c r="E9027">
        <v>0.0916190945170599</v>
      </c>
      <c r="F9027">
        <v>0.238842640253134</v>
      </c>
      <c r="G9027">
        <v>22</v>
      </c>
    </row>
    <row r="9028" spans="1:7">
      <c r="A9028" t="s">
        <v>9387</v>
      </c>
      <c r="B9028" t="s">
        <v>208</v>
      </c>
      <c r="C9028">
        <v>42603814</v>
      </c>
      <c r="D9028">
        <v>4.572e-8</v>
      </c>
      <c r="E9028">
        <v>0.00522543551120634</v>
      </c>
      <c r="F9028">
        <v>0.74388615750665</v>
      </c>
      <c r="G9028">
        <v>22</v>
      </c>
    </row>
    <row r="9029" spans="1:7">
      <c r="A9029" t="s">
        <v>9388</v>
      </c>
      <c r="B9029" t="s">
        <v>208</v>
      </c>
      <c r="C9029">
        <v>42603814</v>
      </c>
      <c r="D9029">
        <v>8.338e-9</v>
      </c>
      <c r="E9029">
        <v>0.0272681844333199</v>
      </c>
      <c r="F9029">
        <v>0.466202282991163</v>
      </c>
      <c r="G9029">
        <v>22</v>
      </c>
    </row>
    <row r="9030" spans="1:7">
      <c r="A9030" t="s">
        <v>9389</v>
      </c>
      <c r="B9030" t="s">
        <v>208</v>
      </c>
      <c r="C9030">
        <v>42603814</v>
      </c>
      <c r="D9030">
        <v>1.277e-7</v>
      </c>
      <c r="E9030">
        <v>0.00193242751696068</v>
      </c>
      <c r="F9030">
        <v>0.853305366753895</v>
      </c>
      <c r="G9030">
        <v>22</v>
      </c>
    </row>
    <row r="9031" spans="1:7">
      <c r="A9031" t="s">
        <v>9390</v>
      </c>
      <c r="B9031" t="s">
        <v>208</v>
      </c>
      <c r="C9031">
        <v>42603814</v>
      </c>
      <c r="D9031">
        <v>8.332e-9</v>
      </c>
      <c r="E9031">
        <v>0.0272872756971921</v>
      </c>
      <c r="F9031">
        <v>0.438934098557844</v>
      </c>
      <c r="G9031">
        <v>22</v>
      </c>
    </row>
    <row r="9032" spans="1:7">
      <c r="A9032" t="s">
        <v>9391</v>
      </c>
      <c r="B9032" t="s">
        <v>208</v>
      </c>
      <c r="C9032">
        <v>42603814</v>
      </c>
      <c r="D9032">
        <v>8.015e-9</v>
      </c>
      <c r="E9032">
        <v>0.0283360331009085</v>
      </c>
      <c r="F9032">
        <v>0.411646822860651</v>
      </c>
      <c r="G9032">
        <v>22</v>
      </c>
    </row>
    <row r="9033" spans="1:7">
      <c r="A9033" t="s">
        <v>9392</v>
      </c>
      <c r="B9033" t="s">
        <v>208</v>
      </c>
      <c r="C9033">
        <v>42603814</v>
      </c>
      <c r="D9033">
        <v>1.26e-7</v>
      </c>
      <c r="E9033">
        <v>0.00195764626034999</v>
      </c>
      <c r="F9033">
        <v>0.849430208054741</v>
      </c>
      <c r="G9033">
        <v>22</v>
      </c>
    </row>
    <row r="9034" spans="1:7">
      <c r="A9034" t="s">
        <v>9393</v>
      </c>
      <c r="B9034" t="s">
        <v>208</v>
      </c>
      <c r="C9034">
        <v>42603814</v>
      </c>
      <c r="D9034">
        <v>1.43e-7</v>
      </c>
      <c r="E9034">
        <v>0.00173206139585574</v>
      </c>
      <c r="F9034">
        <v>0.858783984812807</v>
      </c>
      <c r="G9034">
        <v>22</v>
      </c>
    </row>
    <row r="9035" spans="1:7">
      <c r="A9035" t="s">
        <v>9394</v>
      </c>
      <c r="B9035" t="s">
        <v>208</v>
      </c>
      <c r="C9035">
        <v>42603814</v>
      </c>
      <c r="D9035">
        <v>1.195e-7</v>
      </c>
      <c r="E9035">
        <v>0.00206058299132533</v>
      </c>
      <c r="F9035">
        <v>0.845438326638527</v>
      </c>
      <c r="G9035">
        <v>22</v>
      </c>
    </row>
    <row r="9036" spans="1:7">
      <c r="A9036" t="s">
        <v>9395</v>
      </c>
      <c r="B9036" t="s">
        <v>208</v>
      </c>
      <c r="C9036">
        <v>42603814</v>
      </c>
      <c r="D9036">
        <v>7.26e-8</v>
      </c>
      <c r="E9036">
        <v>0.00333821993906075</v>
      </c>
      <c r="F9036">
        <v>0.788187395364551</v>
      </c>
      <c r="G9036">
        <v>22</v>
      </c>
    </row>
    <row r="9037" spans="1:7">
      <c r="A9037" t="s">
        <v>9396</v>
      </c>
      <c r="B9037" t="s">
        <v>208</v>
      </c>
      <c r="C9037">
        <v>42603814</v>
      </c>
      <c r="D9037">
        <v>1.538e-7</v>
      </c>
      <c r="E9037">
        <v>0.00161429134958153</v>
      </c>
      <c r="F9037">
        <v>0.865448006624889</v>
      </c>
      <c r="G9037">
        <v>22</v>
      </c>
    </row>
    <row r="9038" spans="1:7">
      <c r="A9038" t="s">
        <v>9397</v>
      </c>
      <c r="B9038" t="s">
        <v>208</v>
      </c>
      <c r="C9038">
        <v>42603814</v>
      </c>
      <c r="D9038">
        <v>1.666e-7</v>
      </c>
      <c r="E9038">
        <v>0.00149420294626696</v>
      </c>
      <c r="F9038">
        <v>0.870028124335495</v>
      </c>
      <c r="G9038">
        <v>22</v>
      </c>
    </row>
    <row r="9039" spans="1:7">
      <c r="A9039" t="s">
        <v>9398</v>
      </c>
      <c r="B9039" t="s">
        <v>208</v>
      </c>
      <c r="C9039">
        <v>42603814</v>
      </c>
      <c r="D9039">
        <v>1.211e-7</v>
      </c>
      <c r="E9039">
        <v>0.00203423515586332</v>
      </c>
      <c r="F9039">
        <v>0.847472561794391</v>
      </c>
      <c r="G9039">
        <v>22</v>
      </c>
    </row>
    <row r="9040" spans="1:7">
      <c r="A9040" t="s">
        <v>9399</v>
      </c>
      <c r="B9040" t="s">
        <v>208</v>
      </c>
      <c r="C9040">
        <v>42603814</v>
      </c>
      <c r="D9040">
        <v>6.31e-9</v>
      </c>
      <c r="E9040">
        <v>0.0357565739725207</v>
      </c>
      <c r="F9040">
        <v>0.315281479173853</v>
      </c>
      <c r="G9040">
        <v>22</v>
      </c>
    </row>
    <row r="9041" spans="1:7">
      <c r="A9041" t="s">
        <v>9400</v>
      </c>
      <c r="B9041" t="s">
        <v>208</v>
      </c>
      <c r="C9041">
        <v>42603814</v>
      </c>
      <c r="D9041">
        <v>1.06e-7</v>
      </c>
      <c r="E9041">
        <v>0.0023140417857426</v>
      </c>
      <c r="F9041">
        <v>0.836725107617326</v>
      </c>
      <c r="G9041">
        <v>22</v>
      </c>
    </row>
    <row r="9042" spans="1:7">
      <c r="A9042" t="s">
        <v>9401</v>
      </c>
      <c r="B9042" t="s">
        <v>208</v>
      </c>
      <c r="C9042">
        <v>42603814</v>
      </c>
      <c r="D9042">
        <v>6.657e-9</v>
      </c>
      <c r="E9042">
        <v>0.033942439226186</v>
      </c>
      <c r="F9042">
        <v>0.383310789759743</v>
      </c>
      <c r="G9042">
        <v>22</v>
      </c>
    </row>
    <row r="9043" spans="1:7">
      <c r="A9043" t="s">
        <v>9402</v>
      </c>
      <c r="B9043" t="s">
        <v>208</v>
      </c>
      <c r="C9043">
        <v>42603814</v>
      </c>
      <c r="D9043">
        <v>8.392e-8</v>
      </c>
      <c r="E9043">
        <v>0.0029011637873909</v>
      </c>
      <c r="F9043">
        <v>0.812553545578178</v>
      </c>
      <c r="G9043">
        <v>22</v>
      </c>
    </row>
    <row r="9044" spans="1:7">
      <c r="A9044" t="s">
        <v>9403</v>
      </c>
      <c r="B9044" t="s">
        <v>208</v>
      </c>
      <c r="C9044">
        <v>42603814</v>
      </c>
      <c r="D9044">
        <v>3.921e-8</v>
      </c>
      <c r="E9044">
        <v>0.00606460716815702</v>
      </c>
      <c r="F9044">
        <v>0.732873559782582</v>
      </c>
      <c r="G9044">
        <v>22</v>
      </c>
    </row>
    <row r="9045" spans="1:7">
      <c r="A9045" t="s">
        <v>9404</v>
      </c>
      <c r="B9045" t="s">
        <v>208</v>
      </c>
      <c r="C9045">
        <v>42603814</v>
      </c>
      <c r="D9045">
        <v>4.398e-7</v>
      </c>
      <c r="E9045">
        <v>0.000585112583854154</v>
      </c>
      <c r="F9045">
        <v>0.981430291804788</v>
      </c>
      <c r="G9045">
        <v>22</v>
      </c>
    </row>
    <row r="9046" spans="1:7">
      <c r="A9046" t="s">
        <v>9405</v>
      </c>
      <c r="B9046" t="s">
        <v>208</v>
      </c>
      <c r="C9046">
        <v>42603814</v>
      </c>
      <c r="D9046">
        <v>2.729e-7</v>
      </c>
      <c r="E9046">
        <v>0.000927450948654166</v>
      </c>
      <c r="F9046">
        <v>0.940625987067387</v>
      </c>
      <c r="G9046">
        <v>22</v>
      </c>
    </row>
    <row r="9047" spans="1:7">
      <c r="A9047" t="s">
        <v>9406</v>
      </c>
      <c r="B9047" t="s">
        <v>208</v>
      </c>
      <c r="C9047">
        <v>42603814</v>
      </c>
      <c r="D9047">
        <v>1.865e-7</v>
      </c>
      <c r="E9047">
        <v>0.00133978101673063</v>
      </c>
      <c r="F9047">
        <v>0.879729914428471</v>
      </c>
      <c r="G9047">
        <v>22</v>
      </c>
    </row>
    <row r="9048" spans="1:7">
      <c r="A9048" t="s">
        <v>9407</v>
      </c>
      <c r="B9048" t="s">
        <v>208</v>
      </c>
      <c r="C9048">
        <v>42603814</v>
      </c>
      <c r="D9048">
        <v>2.213e-7</v>
      </c>
      <c r="E9048">
        <v>0.00113559291715807</v>
      </c>
      <c r="F9048">
        <v>0.898120478707256</v>
      </c>
      <c r="G9048">
        <v>22</v>
      </c>
    </row>
    <row r="9049" spans="1:7">
      <c r="A9049" t="s">
        <v>9408</v>
      </c>
      <c r="B9049" t="s">
        <v>208</v>
      </c>
      <c r="C9049">
        <v>42603814</v>
      </c>
      <c r="D9049">
        <v>5.151e-7</v>
      </c>
      <c r="E9049">
        <v>0.000502388432110538</v>
      </c>
      <c r="F9049">
        <v>0.984680676460519</v>
      </c>
      <c r="G9049">
        <v>22</v>
      </c>
    </row>
    <row r="9050" spans="1:7">
      <c r="A9050" t="s">
        <v>9409</v>
      </c>
      <c r="B9050" t="s">
        <v>208</v>
      </c>
      <c r="C9050">
        <v>42603814</v>
      </c>
      <c r="D9050">
        <v>3.819e-7</v>
      </c>
      <c r="E9050">
        <v>0.000670487876642057</v>
      </c>
      <c r="F9050">
        <v>0.976468530123031</v>
      </c>
      <c r="G9050">
        <v>22</v>
      </c>
    </row>
    <row r="9051" spans="1:7">
      <c r="A9051" t="s">
        <v>9410</v>
      </c>
      <c r="B9051" t="s">
        <v>208</v>
      </c>
      <c r="C9051">
        <v>42603814</v>
      </c>
      <c r="D9051">
        <v>3.667e-7</v>
      </c>
      <c r="E9051">
        <v>0.000697290476103284</v>
      </c>
      <c r="F9051">
        <v>0.973074805757691</v>
      </c>
      <c r="G9051">
        <v>22</v>
      </c>
    </row>
    <row r="9052" spans="1:7">
      <c r="A9052" t="s">
        <v>9411</v>
      </c>
      <c r="B9052" t="s">
        <v>208</v>
      </c>
      <c r="C9052">
        <v>42603814</v>
      </c>
      <c r="D9052">
        <v>2.4e-7</v>
      </c>
      <c r="E9052">
        <v>0.00104998697753016</v>
      </c>
      <c r="F9052">
        <v>0.919896706612638</v>
      </c>
      <c r="G9052">
        <v>22</v>
      </c>
    </row>
    <row r="9053" spans="1:7">
      <c r="A9053" t="s">
        <v>9412</v>
      </c>
      <c r="B9053" t="s">
        <v>208</v>
      </c>
      <c r="C9053">
        <v>42603814</v>
      </c>
      <c r="D9053">
        <v>2.946e-7</v>
      </c>
      <c r="E9053">
        <v>0.000861391686865587</v>
      </c>
      <c r="F9053">
        <v>0.952218516419947</v>
      </c>
      <c r="G9053">
        <v>22</v>
      </c>
    </row>
    <row r="9054" spans="1:7">
      <c r="A9054" t="s">
        <v>9413</v>
      </c>
      <c r="B9054" t="s">
        <v>208</v>
      </c>
      <c r="C9054">
        <v>42603814</v>
      </c>
      <c r="D9054">
        <v>4.502e-7</v>
      </c>
      <c r="E9054">
        <v>0.000572068229456003</v>
      </c>
      <c r="F9054">
        <v>0.982578627045989</v>
      </c>
      <c r="G9054">
        <v>22</v>
      </c>
    </row>
    <row r="9055" spans="1:7">
      <c r="A9055" t="s">
        <v>9414</v>
      </c>
      <c r="B9055" t="s">
        <v>208</v>
      </c>
      <c r="C9055">
        <v>42603814</v>
      </c>
      <c r="D9055">
        <v>7.38e-8</v>
      </c>
      <c r="E9055">
        <v>0.00328563286148835</v>
      </c>
      <c r="F9055">
        <v>0.79147302822604</v>
      </c>
      <c r="G9055">
        <v>22</v>
      </c>
    </row>
    <row r="9056" spans="1:7">
      <c r="A9056" t="s">
        <v>9415</v>
      </c>
      <c r="B9056" t="s">
        <v>208</v>
      </c>
      <c r="C9056">
        <v>42603814</v>
      </c>
      <c r="D9056">
        <v>2.472e-7</v>
      </c>
      <c r="E9056">
        <v>0.00102042778903224</v>
      </c>
      <c r="F9056">
        <v>0.925043093267569</v>
      </c>
      <c r="G9056">
        <v>22</v>
      </c>
    </row>
    <row r="9057" spans="1:7">
      <c r="A9057" t="s">
        <v>9416</v>
      </c>
      <c r="B9057" t="s">
        <v>208</v>
      </c>
      <c r="C9057">
        <v>42603814</v>
      </c>
      <c r="D9057">
        <v>2.519e-7</v>
      </c>
      <c r="E9057">
        <v>0.00100202964596831</v>
      </c>
      <c r="F9057">
        <v>0.929075722884365</v>
      </c>
      <c r="G9057">
        <v>22</v>
      </c>
    </row>
    <row r="9058" spans="1:7">
      <c r="A9058" t="s">
        <v>9417</v>
      </c>
      <c r="B9058" t="s">
        <v>208</v>
      </c>
      <c r="C9058">
        <v>42603814</v>
      </c>
      <c r="D9058">
        <v>8.785e-8</v>
      </c>
      <c r="E9058">
        <v>0.00277540893861664</v>
      </c>
      <c r="F9058">
        <v>0.82390638405128</v>
      </c>
      <c r="G9058">
        <v>22</v>
      </c>
    </row>
    <row r="9059" spans="1:7">
      <c r="A9059" t="s">
        <v>9418</v>
      </c>
      <c r="B9059" t="s">
        <v>208</v>
      </c>
      <c r="C9059">
        <v>42603814</v>
      </c>
      <c r="D9059">
        <v>1.821e-7</v>
      </c>
      <c r="E9059">
        <v>0.00137106242974871</v>
      </c>
      <c r="F9059">
        <v>0.877039852852296</v>
      </c>
      <c r="G9059">
        <v>22</v>
      </c>
    </row>
    <row r="9060" spans="1:7">
      <c r="A9060" t="s">
        <v>9419</v>
      </c>
      <c r="B9060" t="s">
        <v>208</v>
      </c>
      <c r="C9060">
        <v>42603814</v>
      </c>
      <c r="D9060">
        <v>2.373e-7</v>
      </c>
      <c r="E9060">
        <v>0.00106152668730958</v>
      </c>
      <c r="F9060">
        <v>0.918846719635108</v>
      </c>
      <c r="G9060">
        <v>22</v>
      </c>
    </row>
    <row r="9061" spans="1:7">
      <c r="A9061" t="s">
        <v>9420</v>
      </c>
      <c r="B9061" t="s">
        <v>208</v>
      </c>
      <c r="C9061">
        <v>42603814</v>
      </c>
      <c r="D9061">
        <v>8.142e-8</v>
      </c>
      <c r="E9061">
        <v>0.00298738101372757</v>
      </c>
      <c r="F9061">
        <v>0.803790726685295</v>
      </c>
      <c r="G9061">
        <v>22</v>
      </c>
    </row>
    <row r="9062" spans="1:7">
      <c r="A9062" t="s">
        <v>9421</v>
      </c>
      <c r="B9062" t="s">
        <v>208</v>
      </c>
      <c r="C9062">
        <v>42603814</v>
      </c>
      <c r="D9062">
        <v>1.979e-7</v>
      </c>
      <c r="E9062">
        <v>0.00126510831124787</v>
      </c>
      <c r="F9062">
        <v>0.887510898662416</v>
      </c>
      <c r="G9062">
        <v>22</v>
      </c>
    </row>
    <row r="9063" spans="1:7">
      <c r="A9063" t="s">
        <v>9422</v>
      </c>
      <c r="B9063" t="s">
        <v>208</v>
      </c>
      <c r="C9063">
        <v>42603814</v>
      </c>
      <c r="D9063">
        <v>2.578e-7</v>
      </c>
      <c r="E9063">
        <v>0.000979869002658514</v>
      </c>
      <c r="F9063">
        <v>0.932048195229994</v>
      </c>
      <c r="G9063">
        <v>22</v>
      </c>
    </row>
    <row r="9064" spans="1:7">
      <c r="A9064" t="s">
        <v>9423</v>
      </c>
      <c r="B9064" t="s">
        <v>208</v>
      </c>
      <c r="C9064">
        <v>42603814</v>
      </c>
      <c r="D9064">
        <v>2.53e-7</v>
      </c>
      <c r="E9064">
        <v>0.000997820861917842</v>
      </c>
      <c r="F9064">
        <v>0.930073543746282</v>
      </c>
      <c r="G9064">
        <v>22</v>
      </c>
    </row>
    <row r="9065" spans="1:7">
      <c r="A9065" t="s">
        <v>9424</v>
      </c>
      <c r="B9065" t="s">
        <v>208</v>
      </c>
      <c r="C9065">
        <v>42603814</v>
      </c>
      <c r="D9065">
        <v>2.321e-7</v>
      </c>
      <c r="E9065">
        <v>0.00108449561854635</v>
      </c>
      <c r="F9065">
        <v>0.909167432261882</v>
      </c>
      <c r="G9065">
        <v>22</v>
      </c>
    </row>
    <row r="9066" spans="1:7">
      <c r="A9066" t="s">
        <v>9425</v>
      </c>
      <c r="B9066" t="s">
        <v>208</v>
      </c>
      <c r="C9066">
        <v>42603814</v>
      </c>
      <c r="D9066">
        <v>3.787e-7</v>
      </c>
      <c r="E9066">
        <v>0.000675954608941699</v>
      </c>
      <c r="F9066">
        <v>0.975124490474824</v>
      </c>
      <c r="G9066">
        <v>22</v>
      </c>
    </row>
    <row r="9067" spans="1:7">
      <c r="A9067" t="s">
        <v>9426</v>
      </c>
      <c r="B9067" t="s">
        <v>208</v>
      </c>
      <c r="C9067">
        <v>42603814</v>
      </c>
      <c r="D9067">
        <v>3.67e-7</v>
      </c>
      <c r="E9067">
        <v>0.000696740353328146</v>
      </c>
      <c r="F9067">
        <v>0.973771546111019</v>
      </c>
      <c r="G9067">
        <v>22</v>
      </c>
    </row>
    <row r="9068" spans="1:7">
      <c r="A9068" t="s">
        <v>9427</v>
      </c>
      <c r="B9068" t="s">
        <v>208</v>
      </c>
      <c r="C9068">
        <v>42603814</v>
      </c>
      <c r="D9068">
        <v>6.049e-7</v>
      </c>
      <c r="E9068">
        <v>0.000430281466976698</v>
      </c>
      <c r="F9068">
        <v>0.989768826600763</v>
      </c>
      <c r="G9068">
        <v>22</v>
      </c>
    </row>
    <row r="9069" spans="1:7">
      <c r="A9069" t="s">
        <v>9428</v>
      </c>
      <c r="B9069" t="s">
        <v>208</v>
      </c>
      <c r="C9069">
        <v>42603814</v>
      </c>
      <c r="D9069">
        <v>2.508e-7</v>
      </c>
      <c r="E9069">
        <v>0.00100627476183717</v>
      </c>
      <c r="F9069">
        <v>0.927067805909935</v>
      </c>
      <c r="G9069">
        <v>22</v>
      </c>
    </row>
    <row r="9070" spans="1:7">
      <c r="A9070" t="s">
        <v>9429</v>
      </c>
      <c r="B9070" t="s">
        <v>208</v>
      </c>
      <c r="C9070">
        <v>42603814</v>
      </c>
      <c r="D9070">
        <v>2.958e-7</v>
      </c>
      <c r="E9070">
        <v>0.000858017057421827</v>
      </c>
      <c r="F9070">
        <v>0.953937642912242</v>
      </c>
      <c r="G9070">
        <v>22</v>
      </c>
    </row>
    <row r="9071" spans="1:7">
      <c r="A9071" t="s">
        <v>9430</v>
      </c>
      <c r="B9071" t="s">
        <v>208</v>
      </c>
      <c r="C9071">
        <v>42603814</v>
      </c>
      <c r="D9071">
        <v>4.659e-8</v>
      </c>
      <c r="E9071">
        <v>0.00513081435491903</v>
      </c>
      <c r="F9071">
        <v>0.749016971861569</v>
      </c>
      <c r="G9071">
        <v>22</v>
      </c>
    </row>
    <row r="9072" spans="1:7">
      <c r="A9072" t="s">
        <v>9431</v>
      </c>
      <c r="B9072" t="s">
        <v>208</v>
      </c>
      <c r="C9072">
        <v>42603814</v>
      </c>
      <c r="D9072">
        <v>4.115e-8</v>
      </c>
      <c r="E9072">
        <v>0.00578716221286184</v>
      </c>
      <c r="F9072">
        <v>0.738660721995444</v>
      </c>
      <c r="G9072">
        <v>22</v>
      </c>
    </row>
    <row r="9073" spans="1:7">
      <c r="A9073" t="s">
        <v>9432</v>
      </c>
      <c r="B9073" t="s">
        <v>208</v>
      </c>
      <c r="C9073">
        <v>42603814</v>
      </c>
      <c r="D9073">
        <v>9.58e-8</v>
      </c>
      <c r="E9073">
        <v>0.00255212893719502</v>
      </c>
      <c r="F9073">
        <v>0.831876351421509</v>
      </c>
      <c r="G9073">
        <v>22</v>
      </c>
    </row>
    <row r="9074" spans="1:7">
      <c r="A9074" t="s">
        <v>9433</v>
      </c>
      <c r="B9074" t="s">
        <v>208</v>
      </c>
      <c r="C9074">
        <v>42603814</v>
      </c>
      <c r="D9074">
        <v>8.577e-8</v>
      </c>
      <c r="E9074">
        <v>0.00284055196470783</v>
      </c>
      <c r="F9074">
        <v>0.821130975112664</v>
      </c>
      <c r="G9074">
        <v>22</v>
      </c>
    </row>
    <row r="9075" spans="1:7">
      <c r="A9075" t="s">
        <v>9434</v>
      </c>
      <c r="B9075" t="s">
        <v>208</v>
      </c>
      <c r="C9075">
        <v>42603814</v>
      </c>
      <c r="D9075">
        <v>5.609e-8</v>
      </c>
      <c r="E9075">
        <v>0.00428620329063973</v>
      </c>
      <c r="F9075">
        <v>0.762888380702287</v>
      </c>
      <c r="G9075">
        <v>22</v>
      </c>
    </row>
    <row r="9076" spans="1:7">
      <c r="A9076" t="s">
        <v>9435</v>
      </c>
      <c r="B9076" t="s">
        <v>208</v>
      </c>
      <c r="C9076">
        <v>42603814</v>
      </c>
      <c r="D9076">
        <v>6.778e-8</v>
      </c>
      <c r="E9076">
        <v>0.00356791495526281</v>
      </c>
      <c r="F9076">
        <v>0.777986983723874</v>
      </c>
      <c r="G9076">
        <v>22</v>
      </c>
    </row>
    <row r="9077" spans="1:7">
      <c r="A9077" t="s">
        <v>9436</v>
      </c>
      <c r="B9077" t="s">
        <v>208</v>
      </c>
      <c r="C9077">
        <v>42603814</v>
      </c>
      <c r="D9077">
        <v>5.84e-7</v>
      </c>
      <c r="E9077">
        <v>0.000445115650847035</v>
      </c>
      <c r="F9077">
        <v>0.988471603331857</v>
      </c>
      <c r="G9077">
        <v>22</v>
      </c>
    </row>
    <row r="9078" spans="1:7">
      <c r="A9078" t="s">
        <v>9437</v>
      </c>
      <c r="B9078" t="s">
        <v>208</v>
      </c>
      <c r="C9078">
        <v>42603814</v>
      </c>
      <c r="D9078">
        <v>5.971e-7</v>
      </c>
      <c r="E9078">
        <v>0.000435698233241006</v>
      </c>
      <c r="F9078">
        <v>0.988907301565098</v>
      </c>
      <c r="G9078">
        <v>22</v>
      </c>
    </row>
    <row r="9079" spans="1:7">
      <c r="A9079" t="s">
        <v>9438</v>
      </c>
      <c r="B9079" t="s">
        <v>208</v>
      </c>
      <c r="C9079">
        <v>42603814</v>
      </c>
      <c r="D9079">
        <v>1.2e-8</v>
      </c>
      <c r="E9079">
        <v>0.0191411300707313</v>
      </c>
      <c r="F9079">
        <v>0.587371160585257</v>
      </c>
      <c r="G9079">
        <v>22</v>
      </c>
    </row>
    <row r="9080" spans="1:7">
      <c r="A9080" t="s">
        <v>9439</v>
      </c>
      <c r="B9080" t="s">
        <v>208</v>
      </c>
      <c r="C9080">
        <v>42603814</v>
      </c>
      <c r="D9080">
        <v>1.806e-7</v>
      </c>
      <c r="E9080">
        <v>0.00138206944774946</v>
      </c>
      <c r="F9080">
        <v>0.875668790422547</v>
      </c>
      <c r="G9080">
        <v>22</v>
      </c>
    </row>
    <row r="9081" spans="1:7">
      <c r="A9081" t="s">
        <v>9440</v>
      </c>
      <c r="B9081" t="s">
        <v>208</v>
      </c>
      <c r="C9081">
        <v>42603814</v>
      </c>
      <c r="D9081">
        <v>8.228e-8</v>
      </c>
      <c r="E9081">
        <v>0.00295713992338705</v>
      </c>
      <c r="F9081">
        <v>0.806747866608682</v>
      </c>
      <c r="G9081">
        <v>22</v>
      </c>
    </row>
    <row r="9082" spans="1:7">
      <c r="A9082" t="s">
        <v>9441</v>
      </c>
      <c r="B9082" t="s">
        <v>208</v>
      </c>
      <c r="C9082">
        <v>42603814</v>
      </c>
      <c r="D9082">
        <v>5.526e-9</v>
      </c>
      <c r="E9082">
        <v>0.0406822649481982</v>
      </c>
      <c r="F9082">
        <v>0.279524905201332</v>
      </c>
      <c r="G9082">
        <v>22</v>
      </c>
    </row>
    <row r="9083" spans="1:7">
      <c r="A9083" t="s">
        <v>9442</v>
      </c>
      <c r="B9083" t="s">
        <v>208</v>
      </c>
      <c r="C9083">
        <v>42603814</v>
      </c>
      <c r="D9083">
        <v>2.347e-7</v>
      </c>
      <c r="E9083">
        <v>0.00107288593484657</v>
      </c>
      <c r="F9083">
        <v>0.917785192947798</v>
      </c>
      <c r="G9083">
        <v>22</v>
      </c>
    </row>
    <row r="9084" spans="1:7">
      <c r="A9084" t="s">
        <v>9443</v>
      </c>
      <c r="B9084" t="s">
        <v>208</v>
      </c>
      <c r="C9084">
        <v>42603814</v>
      </c>
      <c r="D9084">
        <v>4.049e-7</v>
      </c>
      <c r="E9084">
        <v>0.000633698534082221</v>
      </c>
      <c r="F9084">
        <v>0.978407301068302</v>
      </c>
      <c r="G9084">
        <v>22</v>
      </c>
    </row>
    <row r="9085" spans="1:7">
      <c r="A9085" t="s">
        <v>9444</v>
      </c>
      <c r="B9085" t="s">
        <v>208</v>
      </c>
      <c r="C9085">
        <v>42603814</v>
      </c>
      <c r="D9085">
        <v>2.05e-7</v>
      </c>
      <c r="E9085">
        <v>0.00122273584311011</v>
      </c>
      <c r="F9085">
        <v>0.888733634505527</v>
      </c>
      <c r="G9085">
        <v>22</v>
      </c>
    </row>
    <row r="9086" spans="1:7">
      <c r="A9086" t="s">
        <v>9445</v>
      </c>
      <c r="B9086" t="s">
        <v>208</v>
      </c>
      <c r="C9086">
        <v>42603814</v>
      </c>
      <c r="D9086">
        <v>8.373e-9</v>
      </c>
      <c r="E9086">
        <v>0.0271573569284679</v>
      </c>
      <c r="F9086">
        <v>0.493359639919631</v>
      </c>
      <c r="G9086">
        <v>22</v>
      </c>
    </row>
    <row r="9087" spans="1:7">
      <c r="A9087" t="s">
        <v>9446</v>
      </c>
      <c r="B9087" t="s">
        <v>208</v>
      </c>
      <c r="C9087">
        <v>42603814</v>
      </c>
      <c r="D9087">
        <v>7.932e-8</v>
      </c>
      <c r="E9087">
        <v>0.00306393954485323</v>
      </c>
      <c r="F9087">
        <v>0.797790158252784</v>
      </c>
      <c r="G9087">
        <v>22</v>
      </c>
    </row>
    <row r="9088" spans="1:7">
      <c r="A9088" t="s">
        <v>9447</v>
      </c>
      <c r="B9088" t="s">
        <v>208</v>
      </c>
      <c r="C9088">
        <v>42603814</v>
      </c>
      <c r="D9088">
        <v>1.729e-7</v>
      </c>
      <c r="E9088">
        <v>0.00144153052692595</v>
      </c>
      <c r="F9088">
        <v>0.871469654862421</v>
      </c>
      <c r="G9088">
        <v>22</v>
      </c>
    </row>
    <row r="9089" spans="1:7">
      <c r="A9089" t="s">
        <v>9448</v>
      </c>
      <c r="B9089" t="s">
        <v>208</v>
      </c>
      <c r="C9089">
        <v>42603814</v>
      </c>
      <c r="D9089">
        <v>1.462e-7</v>
      </c>
      <c r="E9089">
        <v>0.00169538068840784</v>
      </c>
      <c r="F9089">
        <v>0.860479365501215</v>
      </c>
      <c r="G9089">
        <v>22</v>
      </c>
    </row>
    <row r="9090" spans="1:7">
      <c r="A9090" t="s">
        <v>9449</v>
      </c>
      <c r="B9090" t="s">
        <v>208</v>
      </c>
      <c r="C9090">
        <v>42603814</v>
      </c>
      <c r="D9090">
        <v>3.045e-7</v>
      </c>
      <c r="E9090">
        <v>0.000834333967558672</v>
      </c>
      <c r="F9090">
        <v>0.958983890726226</v>
      </c>
      <c r="G9090">
        <v>22</v>
      </c>
    </row>
    <row r="9091" spans="1:7">
      <c r="A9091" t="s">
        <v>9450</v>
      </c>
      <c r="B9091" t="s">
        <v>208</v>
      </c>
      <c r="C9091">
        <v>42603814</v>
      </c>
      <c r="D9091">
        <v>2.743e-7</v>
      </c>
      <c r="E9091">
        <v>0.00092287879135863</v>
      </c>
      <c r="F9091">
        <v>0.944321082554221</v>
      </c>
      <c r="G9091">
        <v>22</v>
      </c>
    </row>
    <row r="9092" spans="1:7">
      <c r="A9092" t="s">
        <v>9451</v>
      </c>
      <c r="B9092" t="s">
        <v>208</v>
      </c>
      <c r="C9092">
        <v>42603814</v>
      </c>
      <c r="D9092">
        <v>3.781e-7</v>
      </c>
      <c r="E9092">
        <v>0.000676989754863492</v>
      </c>
      <c r="F9092">
        <v>0.974448535865882</v>
      </c>
      <c r="G9092">
        <v>22</v>
      </c>
    </row>
    <row r="9093" spans="1:7">
      <c r="A9093" t="s">
        <v>9452</v>
      </c>
      <c r="B9093" t="s">
        <v>208</v>
      </c>
      <c r="C9093">
        <v>42603814</v>
      </c>
      <c r="D9093">
        <v>6.035e-7</v>
      </c>
      <c r="E9093">
        <v>0.000431243568688103</v>
      </c>
      <c r="F9093">
        <v>0.989338545133786</v>
      </c>
      <c r="G9093">
        <v>22</v>
      </c>
    </row>
    <row r="9094" spans="1:7">
      <c r="A9094" t="s">
        <v>9453</v>
      </c>
      <c r="B9094" t="s">
        <v>208</v>
      </c>
      <c r="C9094">
        <v>42603814</v>
      </c>
      <c r="D9094">
        <v>1.804e-7</v>
      </c>
      <c r="E9094">
        <v>0.00138355066463263</v>
      </c>
      <c r="F9094">
        <v>0.874286720974798</v>
      </c>
      <c r="G9094">
        <v>22</v>
      </c>
    </row>
    <row r="9095" spans="1:7">
      <c r="A9095" t="s">
        <v>9454</v>
      </c>
      <c r="B9095" t="s">
        <v>208</v>
      </c>
      <c r="C9095">
        <v>42603814</v>
      </c>
      <c r="D9095">
        <v>7.456e-8</v>
      </c>
      <c r="E9095">
        <v>0.00325319048189144</v>
      </c>
      <c r="F9095">
        <v>0.794726218707931</v>
      </c>
      <c r="G9095">
        <v>22</v>
      </c>
    </row>
    <row r="9096" spans="1:7">
      <c r="A9096" t="s">
        <v>9455</v>
      </c>
      <c r="B9096" t="s">
        <v>208</v>
      </c>
      <c r="C9096">
        <v>42603814</v>
      </c>
      <c r="D9096">
        <v>1.952e-7</v>
      </c>
      <c r="E9096">
        <v>0.00128201786566223</v>
      </c>
      <c r="F9096">
        <v>0.884967569835858</v>
      </c>
      <c r="G9096">
        <v>22</v>
      </c>
    </row>
    <row r="9097" spans="1:7">
      <c r="A9097" t="s">
        <v>9456</v>
      </c>
      <c r="B9097" t="s">
        <v>208</v>
      </c>
      <c r="C9097">
        <v>42603814</v>
      </c>
      <c r="D9097">
        <v>3.114e-8</v>
      </c>
      <c r="E9097">
        <v>0.00758352129143998</v>
      </c>
      <c r="F9097">
        <v>0.720730816053796</v>
      </c>
      <c r="G9097">
        <v>22</v>
      </c>
    </row>
    <row r="9098" spans="1:7">
      <c r="A9098" t="s">
        <v>9457</v>
      </c>
      <c r="B9098" t="s">
        <v>208</v>
      </c>
      <c r="C9098">
        <v>42603814</v>
      </c>
      <c r="D9098">
        <v>2.538e-7</v>
      </c>
      <c r="E9098">
        <v>0.000994782481053222</v>
      </c>
      <c r="F9098">
        <v>0.931068326227336</v>
      </c>
      <c r="G9098">
        <v>22</v>
      </c>
    </row>
    <row r="9099" spans="1:7">
      <c r="A9099" t="s">
        <v>9458</v>
      </c>
      <c r="B9099" t="s">
        <v>208</v>
      </c>
      <c r="C9099">
        <v>42603814</v>
      </c>
      <c r="D9099">
        <v>7.155e-8</v>
      </c>
      <c r="E9099">
        <v>0.003385658984949</v>
      </c>
      <c r="F9099">
        <v>0.78484917542549</v>
      </c>
      <c r="G9099">
        <v>22</v>
      </c>
    </row>
    <row r="9100" spans="1:7">
      <c r="A9100" t="s">
        <v>9459</v>
      </c>
      <c r="B9100" t="s">
        <v>208</v>
      </c>
      <c r="C9100">
        <v>42603814</v>
      </c>
      <c r="D9100">
        <v>8.382e-8</v>
      </c>
      <c r="E9100">
        <v>0.00290451518210575</v>
      </c>
      <c r="F9100">
        <v>0.809652381790788</v>
      </c>
      <c r="G9100">
        <v>22</v>
      </c>
    </row>
    <row r="9101" spans="1:7">
      <c r="A9101" t="s">
        <v>9460</v>
      </c>
      <c r="B9101" t="s">
        <v>208</v>
      </c>
      <c r="C9101">
        <v>42603814</v>
      </c>
      <c r="D9101">
        <v>2.899e-7</v>
      </c>
      <c r="E9101">
        <v>0.000874873629407765</v>
      </c>
      <c r="F9101">
        <v>0.949623541943095</v>
      </c>
      <c r="G9101">
        <v>22</v>
      </c>
    </row>
    <row r="9102" spans="1:7">
      <c r="A9102" t="s">
        <v>9461</v>
      </c>
      <c r="B9102" t="s">
        <v>208</v>
      </c>
      <c r="C9102">
        <v>42603814</v>
      </c>
      <c r="D9102">
        <v>5.873e-8</v>
      </c>
      <c r="E9102">
        <v>0.00409936838656384</v>
      </c>
      <c r="F9102">
        <v>0.76698774908885</v>
      </c>
      <c r="G9102">
        <v>22</v>
      </c>
    </row>
    <row r="9103" spans="1:7">
      <c r="A9103" t="s">
        <v>9462</v>
      </c>
      <c r="B9103" t="s">
        <v>208</v>
      </c>
      <c r="C9103">
        <v>42603814</v>
      </c>
      <c r="D9103">
        <v>1.341e-8</v>
      </c>
      <c r="E9103">
        <v>0.0171826345508084</v>
      </c>
      <c r="F9103">
        <v>0.622964857550818</v>
      </c>
      <c r="G9103">
        <v>22</v>
      </c>
    </row>
    <row r="9104" spans="1:7">
      <c r="A9104" t="s">
        <v>9463</v>
      </c>
      <c r="B9104" t="s">
        <v>208</v>
      </c>
      <c r="C9104">
        <v>42603814</v>
      </c>
      <c r="D9104">
        <v>3.053e-7</v>
      </c>
      <c r="E9104">
        <v>0.000832222903971332</v>
      </c>
      <c r="F9104">
        <v>0.959816113630197</v>
      </c>
      <c r="G9104">
        <v>22</v>
      </c>
    </row>
    <row r="9105" spans="1:7">
      <c r="A9105" t="s">
        <v>9464</v>
      </c>
      <c r="B9105" t="s">
        <v>208</v>
      </c>
      <c r="C9105">
        <v>42603814</v>
      </c>
      <c r="D9105">
        <v>2.685e-7</v>
      </c>
      <c r="E9105">
        <v>0.000942125990115679</v>
      </c>
      <c r="F9105">
        <v>0.938756748906274</v>
      </c>
      <c r="G9105">
        <v>22</v>
      </c>
    </row>
    <row r="9106" spans="1:7">
      <c r="A9106" t="s">
        <v>9465</v>
      </c>
      <c r="B9106" t="s">
        <v>208</v>
      </c>
      <c r="C9106">
        <v>42603814</v>
      </c>
      <c r="D9106">
        <v>2.243e-7</v>
      </c>
      <c r="E9106">
        <v>0.00112091345844882</v>
      </c>
      <c r="F9106">
        <v>0.900370576168484</v>
      </c>
      <c r="G9106">
        <v>22</v>
      </c>
    </row>
    <row r="9107" spans="1:7">
      <c r="A9107" t="s">
        <v>9466</v>
      </c>
      <c r="B9107" t="s">
        <v>208</v>
      </c>
      <c r="C9107">
        <v>42603814</v>
      </c>
      <c r="D9107">
        <v>1.897e-8</v>
      </c>
      <c r="E9107">
        <v>0.0122682540680265</v>
      </c>
      <c r="F9107">
        <v>0.69246151721047</v>
      </c>
      <c r="G9107">
        <v>22</v>
      </c>
    </row>
    <row r="9108" spans="1:7">
      <c r="A9108" t="s">
        <v>9467</v>
      </c>
      <c r="B9108" t="s">
        <v>208</v>
      </c>
      <c r="C9108">
        <v>42603814</v>
      </c>
      <c r="D9108">
        <v>8.07e-8</v>
      </c>
      <c r="E9108">
        <v>0.00301318741878295</v>
      </c>
      <c r="F9108">
        <v>0.800803345671567</v>
      </c>
      <c r="G9108">
        <v>22</v>
      </c>
    </row>
    <row r="9109" spans="1:7">
      <c r="A9109" t="s">
        <v>9468</v>
      </c>
      <c r="B9109" t="s">
        <v>208</v>
      </c>
      <c r="C9109">
        <v>42603814</v>
      </c>
      <c r="D9109">
        <v>2.085e-7</v>
      </c>
      <c r="E9109">
        <v>0.00120289369856001</v>
      </c>
      <c r="F9109">
        <v>0.889936528204087</v>
      </c>
      <c r="G9109">
        <v>22</v>
      </c>
    </row>
    <row r="9110" spans="1:7">
      <c r="A9110" t="s">
        <v>9469</v>
      </c>
      <c r="B9110" t="s">
        <v>208</v>
      </c>
      <c r="C9110">
        <v>42603814</v>
      </c>
      <c r="D9110">
        <v>2.087e-7</v>
      </c>
      <c r="E9110">
        <v>0.0012017796505595</v>
      </c>
      <c r="F9110">
        <v>0.891138307854646</v>
      </c>
      <c r="G9110">
        <v>22</v>
      </c>
    </row>
    <row r="9111" spans="1:7">
      <c r="A9111" t="s">
        <v>9470</v>
      </c>
      <c r="B9111" t="s">
        <v>208</v>
      </c>
      <c r="C9111">
        <v>42603814</v>
      </c>
      <c r="D9111">
        <v>3.178e-7</v>
      </c>
      <c r="E9111">
        <v>0.000800596431989712</v>
      </c>
      <c r="F9111">
        <v>0.967177803779328</v>
      </c>
      <c r="G9111">
        <v>22</v>
      </c>
    </row>
    <row r="9112" spans="1:7">
      <c r="A9112" t="s">
        <v>9471</v>
      </c>
      <c r="B9112" t="s">
        <v>208</v>
      </c>
      <c r="C9112">
        <v>42603814</v>
      </c>
      <c r="D9112">
        <v>3.075e-7</v>
      </c>
      <c r="E9112">
        <v>0.000826473214501539</v>
      </c>
      <c r="F9112">
        <v>0.963137415425665</v>
      </c>
      <c r="G9112">
        <v>22</v>
      </c>
    </row>
    <row r="9113" spans="1:7">
      <c r="A9113" t="s">
        <v>9472</v>
      </c>
      <c r="B9113" t="s">
        <v>208</v>
      </c>
      <c r="C9113">
        <v>42603814</v>
      </c>
      <c r="D9113">
        <v>1.825e-8</v>
      </c>
      <c r="E9113">
        <v>0.0127379582244024</v>
      </c>
      <c r="F9113">
        <v>0.680193263142443</v>
      </c>
      <c r="G9113">
        <v>22</v>
      </c>
    </row>
    <row r="9114" spans="1:7">
      <c r="A9114" t="s">
        <v>9473</v>
      </c>
      <c r="B9114" t="s">
        <v>208</v>
      </c>
      <c r="C9114">
        <v>42603814</v>
      </c>
      <c r="D9114">
        <v>8.897e-9</v>
      </c>
      <c r="E9114">
        <v>0.0256010499752018</v>
      </c>
      <c r="F9114">
        <v>0.545122211935538</v>
      </c>
      <c r="G9114">
        <v>22</v>
      </c>
    </row>
    <row r="9115" spans="1:7">
      <c r="A9115" t="s">
        <v>9474</v>
      </c>
      <c r="B9115" t="s">
        <v>208</v>
      </c>
      <c r="C9115">
        <v>42603814</v>
      </c>
      <c r="D9115">
        <v>1.249e-8</v>
      </c>
      <c r="E9115">
        <v>0.018411062414752</v>
      </c>
      <c r="F9115">
        <v>0.605782223000009</v>
      </c>
      <c r="G9115">
        <v>22</v>
      </c>
    </row>
    <row r="9116" spans="1:7">
      <c r="A9116" t="s">
        <v>9475</v>
      </c>
      <c r="B9116" t="s">
        <v>208</v>
      </c>
      <c r="C9116">
        <v>42603814</v>
      </c>
      <c r="D9116">
        <v>5.162e-8</v>
      </c>
      <c r="E9116">
        <v>0.00464544465019009</v>
      </c>
      <c r="F9116">
        <v>0.758602177411647</v>
      </c>
      <c r="G9116">
        <v>22</v>
      </c>
    </row>
    <row r="9117" spans="1:7">
      <c r="A9117" t="s">
        <v>9476</v>
      </c>
      <c r="B9117" t="s">
        <v>208</v>
      </c>
      <c r="C9117">
        <v>42603814</v>
      </c>
      <c r="D9117">
        <v>1.403e-8</v>
      </c>
      <c r="E9117">
        <v>0.016444494595071</v>
      </c>
      <c r="F9117">
        <v>0.639409352145889</v>
      </c>
      <c r="G9117">
        <v>22</v>
      </c>
    </row>
    <row r="9118" spans="1:7">
      <c r="A9118" t="s">
        <v>9477</v>
      </c>
      <c r="B9118" t="s">
        <v>208</v>
      </c>
      <c r="C9118">
        <v>42603814</v>
      </c>
      <c r="D9118">
        <v>6.667e-8</v>
      </c>
      <c r="E9118">
        <v>0.0036254450696704</v>
      </c>
      <c r="F9118">
        <v>0.774419068768612</v>
      </c>
      <c r="G9118">
        <v>22</v>
      </c>
    </row>
    <row r="9119" spans="1:7">
      <c r="A9119" t="s">
        <v>9478</v>
      </c>
      <c r="B9119" t="s">
        <v>208</v>
      </c>
      <c r="C9119">
        <v>42603814</v>
      </c>
      <c r="D9119">
        <v>2.342e-7</v>
      </c>
      <c r="E9119">
        <v>0.00107509886195542</v>
      </c>
      <c r="F9119">
        <v>0.915638979235408</v>
      </c>
      <c r="G9119">
        <v>22</v>
      </c>
    </row>
    <row r="9120" spans="1:7">
      <c r="A9120" t="s">
        <v>9479</v>
      </c>
      <c r="B9120" t="s">
        <v>208</v>
      </c>
      <c r="C9120">
        <v>42603814</v>
      </c>
      <c r="D9120">
        <v>9.648e-8</v>
      </c>
      <c r="E9120">
        <v>0.00253471441007453</v>
      </c>
      <c r="F9120">
        <v>0.834411065831583</v>
      </c>
      <c r="G9120">
        <v>22</v>
      </c>
    </row>
    <row r="9121" spans="1:7">
      <c r="A9121" t="s">
        <v>9480</v>
      </c>
      <c r="B9121" t="s">
        <v>208</v>
      </c>
      <c r="C9121">
        <v>42603814</v>
      </c>
      <c r="D9121">
        <v>1.27e-7</v>
      </c>
      <c r="E9121">
        <v>0.00194273118219311</v>
      </c>
      <c r="F9121">
        <v>0.851372939236934</v>
      </c>
      <c r="G9121">
        <v>22</v>
      </c>
    </row>
    <row r="9122" spans="1:7">
      <c r="A9122" t="s">
        <v>9481</v>
      </c>
      <c r="B9122" t="s">
        <v>208</v>
      </c>
      <c r="C9122">
        <v>42603814</v>
      </c>
      <c r="D9122">
        <v>2.454e-7</v>
      </c>
      <c r="E9122">
        <v>0.00102765753278359</v>
      </c>
      <c r="F9122">
        <v>0.921970980866807</v>
      </c>
      <c r="G9122">
        <v>22</v>
      </c>
    </row>
    <row r="9123" spans="1:7">
      <c r="A9123" t="s">
        <v>9482</v>
      </c>
      <c r="B9123" t="s">
        <v>208</v>
      </c>
      <c r="C9123">
        <v>42603814</v>
      </c>
      <c r="D9123">
        <v>3.058e-7</v>
      </c>
      <c r="E9123">
        <v>0.000830909008520275</v>
      </c>
      <c r="F9123">
        <v>0.962310942211164</v>
      </c>
      <c r="G9123">
        <v>22</v>
      </c>
    </row>
    <row r="9124" spans="1:7">
      <c r="A9124" t="s">
        <v>9483</v>
      </c>
      <c r="B9124" t="s">
        <v>208</v>
      </c>
      <c r="C9124">
        <v>42603814</v>
      </c>
      <c r="D9124">
        <v>3.054e-7</v>
      </c>
      <c r="E9124">
        <v>0.000831959786223013</v>
      </c>
      <c r="F9124">
        <v>0.961480033202644</v>
      </c>
      <c r="G9124">
        <v>22</v>
      </c>
    </row>
    <row r="9125" spans="1:7">
      <c r="A9125" t="s">
        <v>9484</v>
      </c>
      <c r="B9125" t="s">
        <v>208</v>
      </c>
      <c r="C9125">
        <v>42603814</v>
      </c>
      <c r="D9125">
        <v>6.962e-8</v>
      </c>
      <c r="E9125">
        <v>0.00347653271666708</v>
      </c>
      <c r="F9125">
        <v>0.781463516440541</v>
      </c>
      <c r="G9125">
        <v>22</v>
      </c>
    </row>
    <row r="9126" spans="1:7">
      <c r="A9126" t="s">
        <v>9485</v>
      </c>
      <c r="B9126" t="s">
        <v>208</v>
      </c>
      <c r="C9126">
        <v>42603814</v>
      </c>
      <c r="D9126">
        <v>6.236e-7</v>
      </c>
      <c r="E9126">
        <v>0.000417837956720649</v>
      </c>
      <c r="F9126">
        <v>0.990186664557484</v>
      </c>
      <c r="G9126">
        <v>22</v>
      </c>
    </row>
    <row r="9127" spans="1:7">
      <c r="A9127" t="s">
        <v>9486</v>
      </c>
      <c r="B9127" t="s">
        <v>208</v>
      </c>
      <c r="C9127">
        <v>42603814</v>
      </c>
      <c r="D9127">
        <v>1.638e-7</v>
      </c>
      <c r="E9127">
        <v>0.00151889289144063</v>
      </c>
      <c r="F9127">
        <v>0.868533921389228</v>
      </c>
      <c r="G9127">
        <v>22</v>
      </c>
    </row>
    <row r="9128" spans="1:7">
      <c r="A9128" t="s">
        <v>9487</v>
      </c>
      <c r="B9128" t="s">
        <v>208</v>
      </c>
      <c r="C9128">
        <v>42603814</v>
      </c>
      <c r="D9128">
        <v>5.409e-7</v>
      </c>
      <c r="E9128">
        <v>0.00047926209442675</v>
      </c>
      <c r="F9128">
        <v>0.986151558639053</v>
      </c>
      <c r="G9128">
        <v>22</v>
      </c>
    </row>
    <row r="9129" spans="1:7">
      <c r="A9129" t="s">
        <v>9488</v>
      </c>
      <c r="B9129" t="s">
        <v>208</v>
      </c>
      <c r="C9129">
        <v>42603814</v>
      </c>
      <c r="D9129">
        <v>2.299e-7</v>
      </c>
      <c r="E9129">
        <v>0.00109452103506165</v>
      </c>
      <c r="F9129">
        <v>0.905903483115206</v>
      </c>
      <c r="G9129">
        <v>22</v>
      </c>
    </row>
    <row r="9130" spans="1:7">
      <c r="A9130" t="s">
        <v>9489</v>
      </c>
      <c r="B9130" t="s">
        <v>208</v>
      </c>
      <c r="C9130">
        <v>42603814</v>
      </c>
      <c r="D9130">
        <v>2.257e-7</v>
      </c>
      <c r="E9130">
        <v>0.00111419451010623</v>
      </c>
      <c r="F9130">
        <v>0.902599920010855</v>
      </c>
      <c r="G9130">
        <v>22</v>
      </c>
    </row>
    <row r="9131" spans="1:7">
      <c r="A9131" t="s">
        <v>9490</v>
      </c>
      <c r="B9131" t="s">
        <v>208</v>
      </c>
      <c r="C9131">
        <v>42603814</v>
      </c>
      <c r="D9131">
        <v>2.268e-7</v>
      </c>
      <c r="E9131">
        <v>0.00110897261752298</v>
      </c>
      <c r="F9131">
        <v>0.903708892628378</v>
      </c>
      <c r="G9131">
        <v>22</v>
      </c>
    </row>
    <row r="9132" spans="1:7">
      <c r="A9132" t="s">
        <v>9491</v>
      </c>
      <c r="B9132" t="s">
        <v>208</v>
      </c>
      <c r="C9132">
        <v>42603814</v>
      </c>
      <c r="D9132">
        <v>1.958e-7</v>
      </c>
      <c r="E9132">
        <v>0.00127822051531091</v>
      </c>
      <c r="F9132">
        <v>0.886245790351169</v>
      </c>
      <c r="G9132">
        <v>22</v>
      </c>
    </row>
    <row r="9133" spans="1:7">
      <c r="A9133" t="s">
        <v>9492</v>
      </c>
      <c r="B9133" t="s">
        <v>208</v>
      </c>
      <c r="C9133">
        <v>42603814</v>
      </c>
      <c r="D9133">
        <v>2.318e-7</v>
      </c>
      <c r="E9133">
        <v>0.00108585169122265</v>
      </c>
      <c r="F9133">
        <v>0.908082936643336</v>
      </c>
      <c r="G9133">
        <v>22</v>
      </c>
    </row>
    <row r="9134" spans="1:7">
      <c r="A9134" t="s">
        <v>9493</v>
      </c>
      <c r="B9134" t="s">
        <v>208</v>
      </c>
      <c r="C9134">
        <v>42603814</v>
      </c>
      <c r="D9134">
        <v>2.742e-7</v>
      </c>
      <c r="E9134">
        <v>0.000923203850289965</v>
      </c>
      <c r="F9134">
        <v>0.943398203762863</v>
      </c>
      <c r="G9134">
        <v>22</v>
      </c>
    </row>
    <row r="9135" spans="1:7">
      <c r="A9135" t="s">
        <v>9494</v>
      </c>
      <c r="B9135" t="s">
        <v>208</v>
      </c>
      <c r="C9135">
        <v>42603814</v>
      </c>
      <c r="D9135">
        <v>8.521e-8</v>
      </c>
      <c r="E9135">
        <v>0.00285862567872244</v>
      </c>
      <c r="F9135">
        <v>0.818290423147956</v>
      </c>
      <c r="G9135">
        <v>22</v>
      </c>
    </row>
    <row r="9136" spans="1:7">
      <c r="A9136" t="s">
        <v>9495</v>
      </c>
      <c r="B9136" t="s">
        <v>208</v>
      </c>
      <c r="C9136">
        <v>42603814</v>
      </c>
      <c r="D9136">
        <v>2.477e-7</v>
      </c>
      <c r="E9136">
        <v>0.00101843788052918</v>
      </c>
      <c r="F9136">
        <v>0.926061531148098</v>
      </c>
      <c r="G9136">
        <v>22</v>
      </c>
    </row>
    <row r="9137" spans="1:7">
      <c r="A9137" t="s">
        <v>9496</v>
      </c>
      <c r="B9137" t="s">
        <v>208</v>
      </c>
      <c r="C9137">
        <v>42603814</v>
      </c>
      <c r="D9137">
        <v>2.339e-7</v>
      </c>
      <c r="E9137">
        <v>0.00107643108777012</v>
      </c>
      <c r="F9137">
        <v>0.914563880373453</v>
      </c>
      <c r="G9137">
        <v>22</v>
      </c>
    </row>
    <row r="9138" spans="1:7">
      <c r="A9138" t="s">
        <v>9497</v>
      </c>
      <c r="B9138" t="s">
        <v>208</v>
      </c>
      <c r="C9138">
        <v>42603814</v>
      </c>
      <c r="D9138">
        <v>2.455e-7</v>
      </c>
      <c r="E9138">
        <v>0.00102725314314074</v>
      </c>
      <c r="F9138">
        <v>0.922998234009947</v>
      </c>
      <c r="G9138">
        <v>22</v>
      </c>
    </row>
    <row r="9139" spans="1:7">
      <c r="A9139" t="s">
        <v>9498</v>
      </c>
      <c r="B9139" t="s">
        <v>208</v>
      </c>
      <c r="C9139">
        <v>42603814</v>
      </c>
      <c r="D9139">
        <v>3.52e-7</v>
      </c>
      <c r="E9139">
        <v>0.000725376068633784</v>
      </c>
      <c r="F9139">
        <v>0.971657665348272</v>
      </c>
      <c r="G9139">
        <v>22</v>
      </c>
    </row>
    <row r="9140" spans="1:7">
      <c r="A9140" t="s">
        <v>9499</v>
      </c>
      <c r="B9140" t="s">
        <v>208</v>
      </c>
      <c r="C9140">
        <v>42603814</v>
      </c>
      <c r="D9140">
        <v>2.589e-7</v>
      </c>
      <c r="E9140">
        <v>0.000975847313520959</v>
      </c>
      <c r="F9140">
        <v>0.933024042543515</v>
      </c>
      <c r="G9140">
        <v>22</v>
      </c>
    </row>
    <row r="9141" spans="1:7">
      <c r="A9141" t="s">
        <v>9500</v>
      </c>
      <c r="B9141" t="s">
        <v>208</v>
      </c>
      <c r="C9141">
        <v>42603814</v>
      </c>
      <c r="D9141">
        <v>2.181e-7</v>
      </c>
      <c r="E9141">
        <v>0.00115168903051408</v>
      </c>
      <c r="F9141">
        <v>0.896984885790098</v>
      </c>
      <c r="G9141">
        <v>22</v>
      </c>
    </row>
    <row r="9142" spans="1:7">
      <c r="A9142" t="s">
        <v>9501</v>
      </c>
      <c r="B9142" t="s">
        <v>208</v>
      </c>
      <c r="C9142">
        <v>42603814</v>
      </c>
      <c r="D9142">
        <v>2.408e-7</v>
      </c>
      <c r="E9142">
        <v>0.00104661672138497</v>
      </c>
      <c r="F9142">
        <v>0.920943323334023</v>
      </c>
      <c r="G9142">
        <v>22</v>
      </c>
    </row>
    <row r="9143" spans="1:7">
      <c r="A9143" t="s">
        <v>9502</v>
      </c>
      <c r="B9143" t="s">
        <v>208</v>
      </c>
      <c r="C9143">
        <v>42603814</v>
      </c>
      <c r="D9143">
        <v>2.989e-7</v>
      </c>
      <c r="E9143">
        <v>0.000849422689306007</v>
      </c>
      <c r="F9143">
        <v>0.954787065601548</v>
      </c>
      <c r="G9143">
        <v>22</v>
      </c>
    </row>
    <row r="9144" spans="1:7">
      <c r="A9144" t="s">
        <v>9503</v>
      </c>
      <c r="B9144" t="s">
        <v>208</v>
      </c>
      <c r="C9144">
        <v>42603814</v>
      </c>
      <c r="D9144">
        <v>2.161e-7</v>
      </c>
      <c r="E9144">
        <v>0.00116198733338736</v>
      </c>
      <c r="F9144">
        <v>0.895833196759584</v>
      </c>
      <c r="G9144">
        <v>22</v>
      </c>
    </row>
    <row r="9145" spans="1:7">
      <c r="A9145" t="s">
        <v>9504</v>
      </c>
      <c r="B9145" t="s">
        <v>208</v>
      </c>
      <c r="C9145">
        <v>42603814</v>
      </c>
      <c r="D9145">
        <v>3.912e-8</v>
      </c>
      <c r="E9145">
        <v>0.00607813656062934</v>
      </c>
      <c r="F9145">
        <v>0.726808952614425</v>
      </c>
      <c r="G9145">
        <v>22</v>
      </c>
    </row>
    <row r="9146" spans="1:7">
      <c r="A9146" t="s">
        <v>208</v>
      </c>
      <c r="B9146" t="s">
        <v>208</v>
      </c>
      <c r="C9146">
        <v>42603814</v>
      </c>
      <c r="D9146">
        <v>1.475e-9</v>
      </c>
      <c r="E9146">
        <v>0.147223545736074</v>
      </c>
      <c r="F9146">
        <v>0.147223545736074</v>
      </c>
      <c r="G9146">
        <v>22</v>
      </c>
    </row>
    <row r="9147" spans="1:7">
      <c r="A9147" t="s">
        <v>9505</v>
      </c>
      <c r="B9147" t="s">
        <v>208</v>
      </c>
      <c r="C9147">
        <v>42603814</v>
      </c>
      <c r="D9147">
        <v>2.346e-7</v>
      </c>
      <c r="E9147">
        <v>0.00107332777754353</v>
      </c>
      <c r="F9147">
        <v>0.916712307012952</v>
      </c>
      <c r="G9147">
        <v>22</v>
      </c>
    </row>
    <row r="9148" spans="1:7">
      <c r="A9148" t="s">
        <v>9506</v>
      </c>
      <c r="B9148" t="s">
        <v>208</v>
      </c>
      <c r="C9148">
        <v>42603814</v>
      </c>
      <c r="D9148">
        <v>2.509e-7</v>
      </c>
      <c r="E9148">
        <v>0.00100588732846105</v>
      </c>
      <c r="F9148">
        <v>0.928073693238396</v>
      </c>
      <c r="G9148">
        <v>22</v>
      </c>
    </row>
    <row r="9149" spans="1:7">
      <c r="A9149" t="s">
        <v>9507</v>
      </c>
      <c r="B9149" t="s">
        <v>208</v>
      </c>
      <c r="C9149">
        <v>42603814</v>
      </c>
      <c r="D9149">
        <v>3.337e-7</v>
      </c>
      <c r="E9149">
        <v>0.000763738716625913</v>
      </c>
      <c r="F9149">
        <v>0.968716721155917</v>
      </c>
      <c r="G9149">
        <v>22</v>
      </c>
    </row>
    <row r="9150" spans="1:7">
      <c r="A9150" t="s">
        <v>9508</v>
      </c>
      <c r="B9150" t="s">
        <v>208</v>
      </c>
      <c r="C9150">
        <v>42603814</v>
      </c>
      <c r="D9150">
        <v>2.123e-7</v>
      </c>
      <c r="E9150">
        <v>0.00118208015856104</v>
      </c>
      <c r="F9150">
        <v>0.892320388013207</v>
      </c>
      <c r="G9150">
        <v>22</v>
      </c>
    </row>
    <row r="9151" spans="1:7">
      <c r="A9151" t="s">
        <v>9509</v>
      </c>
      <c r="B9151" t="s">
        <v>208</v>
      </c>
      <c r="C9151">
        <v>42603814</v>
      </c>
      <c r="D9151">
        <v>2.337e-7</v>
      </c>
      <c r="E9151">
        <v>0.00107732110851298</v>
      </c>
      <c r="F9151">
        <v>0.913487449285683</v>
      </c>
      <c r="G9151">
        <v>22</v>
      </c>
    </row>
    <row r="9152" spans="1:7">
      <c r="A9152" t="s">
        <v>9510</v>
      </c>
      <c r="B9152" t="s">
        <v>208</v>
      </c>
      <c r="C9152">
        <v>42603814</v>
      </c>
      <c r="D9152">
        <v>8.701e-9</v>
      </c>
      <c r="E9152">
        <v>0.0261615220407047</v>
      </c>
      <c r="F9152">
        <v>0.519521161960336</v>
      </c>
      <c r="G9152">
        <v>22</v>
      </c>
    </row>
    <row r="9153" spans="1:7">
      <c r="A9153" t="s">
        <v>9511</v>
      </c>
      <c r="B9153" t="s">
        <v>208</v>
      </c>
      <c r="C9153">
        <v>42603814</v>
      </c>
      <c r="D9153">
        <v>1.926e-7</v>
      </c>
      <c r="E9153">
        <v>0.00129874214389232</v>
      </c>
      <c r="F9153">
        <v>0.883685551970195</v>
      </c>
      <c r="G9153">
        <v>22</v>
      </c>
    </row>
    <row r="9154" spans="1:7">
      <c r="A9154" t="s">
        <v>9512</v>
      </c>
      <c r="B9154" t="s">
        <v>208</v>
      </c>
      <c r="C9154">
        <v>42603814</v>
      </c>
      <c r="D9154">
        <v>5.246e-7</v>
      </c>
      <c r="E9154">
        <v>0.000493612738630148</v>
      </c>
      <c r="F9154">
        <v>0.985672296544626</v>
      </c>
      <c r="G9154">
        <v>22</v>
      </c>
    </row>
    <row r="9155" spans="1:7">
      <c r="A9155" t="s">
        <v>9513</v>
      </c>
      <c r="B9155" t="s">
        <v>208</v>
      </c>
      <c r="C9155">
        <v>42603814</v>
      </c>
      <c r="D9155">
        <v>1.975e-8</v>
      </c>
      <c r="E9155">
        <v>0.0117975465289869</v>
      </c>
      <c r="F9155">
        <v>0.704259063739457</v>
      </c>
      <c r="G9155">
        <v>22</v>
      </c>
    </row>
    <row r="9156" spans="1:7">
      <c r="A9156" t="s">
        <v>9514</v>
      </c>
      <c r="B9156" t="s">
        <v>208</v>
      </c>
      <c r="C9156">
        <v>42603814</v>
      </c>
      <c r="D9156">
        <v>4.468e-7</v>
      </c>
      <c r="E9156">
        <v>0.000576267011744267</v>
      </c>
      <c r="F9156">
        <v>0.982006558816533</v>
      </c>
      <c r="G9156">
        <v>22</v>
      </c>
    </row>
    <row r="9157" spans="1:7">
      <c r="A9157" t="s">
        <v>9515</v>
      </c>
      <c r="B9157" t="s">
        <v>208</v>
      </c>
      <c r="C9157">
        <v>42603814</v>
      </c>
      <c r="D9157">
        <v>2.602e-7</v>
      </c>
      <c r="E9157">
        <v>0.000971137555062147</v>
      </c>
      <c r="F9157">
        <v>0.933995180098577</v>
      </c>
      <c r="G9157">
        <v>22</v>
      </c>
    </row>
    <row r="9158" spans="1:7">
      <c r="A9158" t="s">
        <v>9516</v>
      </c>
      <c r="B9158" t="s">
        <v>208</v>
      </c>
      <c r="C9158">
        <v>42603814</v>
      </c>
      <c r="D9158">
        <v>9.208e-8</v>
      </c>
      <c r="E9158">
        <v>0.00265187898200559</v>
      </c>
      <c r="F9158">
        <v>0.829324222484313</v>
      </c>
      <c r="G9158">
        <v>22</v>
      </c>
    </row>
    <row r="9159" spans="1:7">
      <c r="A9159" t="s">
        <v>9517</v>
      </c>
      <c r="B9159" t="s">
        <v>208</v>
      </c>
      <c r="C9159">
        <v>42603814</v>
      </c>
      <c r="D9159">
        <v>4.092e-7</v>
      </c>
      <c r="E9159">
        <v>0.000627272112492222</v>
      </c>
      <c r="F9159">
        <v>0.979034573180794</v>
      </c>
      <c r="G9159">
        <v>22</v>
      </c>
    </row>
    <row r="9160" spans="1:7">
      <c r="A9160" t="s">
        <v>9518</v>
      </c>
      <c r="B9160" t="s">
        <v>208</v>
      </c>
      <c r="C9160">
        <v>42603814</v>
      </c>
      <c r="D9160">
        <v>2.331e-7</v>
      </c>
      <c r="E9160">
        <v>0.00108000018962984</v>
      </c>
      <c r="F9160">
        <v>0.911330575443318</v>
      </c>
      <c r="G9160">
        <v>22</v>
      </c>
    </row>
    <row r="9161" spans="1:7">
      <c r="A9161" t="s">
        <v>9519</v>
      </c>
      <c r="B9161" t="s">
        <v>208</v>
      </c>
      <c r="C9161">
        <v>42603814</v>
      </c>
      <c r="D9161">
        <v>3.032e-7</v>
      </c>
      <c r="E9161">
        <v>0.000837787823625087</v>
      </c>
      <c r="F9161">
        <v>0.958149556758668</v>
      </c>
      <c r="G9161">
        <v>22</v>
      </c>
    </row>
    <row r="9162" spans="1:7">
      <c r="A9162" t="s">
        <v>9520</v>
      </c>
      <c r="B9162" t="s">
        <v>208</v>
      </c>
      <c r="C9162">
        <v>42603814</v>
      </c>
      <c r="D9162">
        <v>6.628e-9</v>
      </c>
      <c r="E9162">
        <v>0.0340868713597043</v>
      </c>
      <c r="F9162">
        <v>0.349368350533557</v>
      </c>
      <c r="G9162">
        <v>22</v>
      </c>
    </row>
    <row r="9163" spans="1:7">
      <c r="A9163" t="s">
        <v>9521</v>
      </c>
      <c r="B9163" t="s">
        <v>208</v>
      </c>
      <c r="C9163">
        <v>42603814</v>
      </c>
      <c r="D9163">
        <v>3.153e-7</v>
      </c>
      <c r="E9163">
        <v>0.000806724309038291</v>
      </c>
      <c r="F9163">
        <v>0.96476622515376</v>
      </c>
      <c r="G9163">
        <v>22</v>
      </c>
    </row>
    <row r="9164" spans="1:7">
      <c r="A9164" t="s">
        <v>9522</v>
      </c>
      <c r="B9164" t="s">
        <v>208</v>
      </c>
      <c r="C9164">
        <v>42603814</v>
      </c>
      <c r="D9164">
        <v>1.194e-7</v>
      </c>
      <c r="E9164">
        <v>0.00206225282006819</v>
      </c>
      <c r="F9164">
        <v>0.843377743647202</v>
      </c>
      <c r="G9164">
        <v>22</v>
      </c>
    </row>
    <row r="9165" spans="1:7">
      <c r="A9165" t="s">
        <v>9523</v>
      </c>
      <c r="B9165" t="s">
        <v>208</v>
      </c>
      <c r="C9165">
        <v>42603814</v>
      </c>
      <c r="D9165">
        <v>1.814e-8</v>
      </c>
      <c r="E9165">
        <v>0.0128129564207148</v>
      </c>
      <c r="F9165">
        <v>0.667455304918041</v>
      </c>
      <c r="G9165">
        <v>22</v>
      </c>
    </row>
    <row r="9166" spans="1:7">
      <c r="A9166" t="s">
        <v>9524</v>
      </c>
      <c r="B9166" t="s">
        <v>208</v>
      </c>
      <c r="C9166">
        <v>42603814</v>
      </c>
      <c r="D9166">
        <v>4.309e-7</v>
      </c>
      <c r="E9166">
        <v>0.00059676715572001</v>
      </c>
      <c r="F9166">
        <v>0.980845179220934</v>
      </c>
      <c r="G9166">
        <v>22</v>
      </c>
    </row>
    <row r="9167" spans="1:7">
      <c r="A9167" t="s">
        <v>9525</v>
      </c>
      <c r="B9167" t="s">
        <v>208</v>
      </c>
      <c r="C9167">
        <v>42603814</v>
      </c>
      <c r="D9167">
        <v>2.255e-7</v>
      </c>
      <c r="E9167">
        <v>0.00111514933226392</v>
      </c>
      <c r="F9167">
        <v>0.901485725500748</v>
      </c>
      <c r="G9167">
        <v>22</v>
      </c>
    </row>
    <row r="9168" spans="1:7">
      <c r="A9168" t="s">
        <v>9526</v>
      </c>
      <c r="B9168" t="s">
        <v>208</v>
      </c>
      <c r="C9168">
        <v>42603814</v>
      </c>
      <c r="D9168">
        <v>3.286e-7</v>
      </c>
      <c r="E9168">
        <v>0.000775178659963042</v>
      </c>
      <c r="F9168">
        <v>0.967952982439291</v>
      </c>
      <c r="G9168">
        <v>22</v>
      </c>
    </row>
    <row r="9169" spans="1:7">
      <c r="A9169" t="s">
        <v>9527</v>
      </c>
      <c r="B9169" t="s">
        <v>208</v>
      </c>
      <c r="C9169">
        <v>42603814</v>
      </c>
      <c r="D9169">
        <v>1.067e-7</v>
      </c>
      <c r="E9169">
        <v>0.00229934749817995</v>
      </c>
      <c r="F9169">
        <v>0.839024455115506</v>
      </c>
      <c r="G9169">
        <v>22</v>
      </c>
    </row>
    <row r="9170" spans="1:7">
      <c r="A9170" t="s">
        <v>9528</v>
      </c>
      <c r="B9170" t="s">
        <v>208</v>
      </c>
      <c r="C9170">
        <v>42603814</v>
      </c>
      <c r="D9170">
        <v>3.518e-7</v>
      </c>
      <c r="E9170">
        <v>0.000725774104018486</v>
      </c>
      <c r="F9170">
        <v>0.970932289279638</v>
      </c>
      <c r="G9170">
        <v>22</v>
      </c>
    </row>
    <row r="9171" spans="1:7">
      <c r="A9171" t="s">
        <v>9529</v>
      </c>
      <c r="B9171" t="s">
        <v>208</v>
      </c>
      <c r="C9171">
        <v>42603814</v>
      </c>
      <c r="D9171">
        <v>2.462e-7</v>
      </c>
      <c r="E9171">
        <v>0.00102443146858933</v>
      </c>
      <c r="F9171">
        <v>0.924022665478537</v>
      </c>
      <c r="G9171">
        <v>22</v>
      </c>
    </row>
    <row r="9172" spans="1:7">
      <c r="A9172" t="s">
        <v>9530</v>
      </c>
      <c r="B9172" t="s">
        <v>208</v>
      </c>
      <c r="C9172">
        <v>42603814</v>
      </c>
      <c r="D9172">
        <v>4.845e-8</v>
      </c>
      <c r="E9172">
        <v>0.00493976089988777</v>
      </c>
      <c r="F9172">
        <v>0.753956732761457</v>
      </c>
      <c r="G9172">
        <v>22</v>
      </c>
    </row>
    <row r="9173" spans="1:7">
      <c r="A9173" t="s">
        <v>9531</v>
      </c>
      <c r="B9173" t="s">
        <v>359</v>
      </c>
      <c r="C9173">
        <v>42340844</v>
      </c>
      <c r="D9173">
        <v>1.183e-7</v>
      </c>
      <c r="E9173">
        <v>0.0586049075957216</v>
      </c>
      <c r="F9173">
        <v>0.842044487068441</v>
      </c>
      <c r="G9173">
        <v>22</v>
      </c>
    </row>
    <row r="9174" spans="1:7">
      <c r="A9174" t="s">
        <v>9532</v>
      </c>
      <c r="B9174" t="s">
        <v>359</v>
      </c>
      <c r="C9174">
        <v>42340844</v>
      </c>
      <c r="D9174">
        <v>6.589e-8</v>
      </c>
      <c r="E9174">
        <v>0.103279777998779</v>
      </c>
      <c r="F9174">
        <v>0.237107934665012</v>
      </c>
      <c r="G9174">
        <v>22</v>
      </c>
    </row>
    <row r="9175" spans="1:7">
      <c r="A9175" t="s">
        <v>9533</v>
      </c>
      <c r="B9175" t="s">
        <v>359</v>
      </c>
      <c r="C9175">
        <v>42340844</v>
      </c>
      <c r="D9175">
        <v>1.02e-7</v>
      </c>
      <c r="E9175">
        <v>0.0676461214266071</v>
      </c>
      <c r="F9175">
        <v>0.65646269540747</v>
      </c>
      <c r="G9175">
        <v>22</v>
      </c>
    </row>
    <row r="9176" spans="1:7">
      <c r="A9176" t="s">
        <v>9534</v>
      </c>
      <c r="B9176" t="s">
        <v>359</v>
      </c>
      <c r="C9176">
        <v>42340844</v>
      </c>
      <c r="D9176">
        <v>7.81e-8</v>
      </c>
      <c r="E9176">
        <v>0.0875995784303423</v>
      </c>
      <c r="F9176">
        <v>0.424582489224397</v>
      </c>
      <c r="G9176">
        <v>22</v>
      </c>
    </row>
    <row r="9177" spans="1:7">
      <c r="A9177" t="s">
        <v>359</v>
      </c>
      <c r="B9177" t="s">
        <v>359</v>
      </c>
      <c r="C9177">
        <v>42340844</v>
      </c>
      <c r="D9177">
        <v>5.043e-8</v>
      </c>
      <c r="E9177">
        <v>0.133828156666233</v>
      </c>
      <c r="F9177">
        <v>0.133828156666233</v>
      </c>
      <c r="G9177">
        <v>22</v>
      </c>
    </row>
    <row r="9178" spans="1:7">
      <c r="A9178" t="s">
        <v>9535</v>
      </c>
      <c r="B9178" t="s">
        <v>359</v>
      </c>
      <c r="C9178">
        <v>42340844</v>
      </c>
      <c r="D9178">
        <v>1.255e-7</v>
      </c>
      <c r="E9178">
        <v>0.0553487245248877</v>
      </c>
      <c r="F9178">
        <v>0.897393211593329</v>
      </c>
      <c r="G9178">
        <v>22</v>
      </c>
    </row>
    <row r="9179" spans="1:7">
      <c r="A9179" t="s">
        <v>9536</v>
      </c>
      <c r="B9179" t="s">
        <v>359</v>
      </c>
      <c r="C9179">
        <v>42340844</v>
      </c>
      <c r="D9179">
        <v>3.732e-6</v>
      </c>
      <c r="E9179">
        <v>0.00210720363408754</v>
      </c>
      <c r="F9179">
        <v>0.979112557158325</v>
      </c>
      <c r="G9179">
        <v>22</v>
      </c>
    </row>
    <row r="9180" spans="1:7">
      <c r="A9180" t="s">
        <v>9537</v>
      </c>
      <c r="B9180" t="s">
        <v>359</v>
      </c>
      <c r="C9180">
        <v>42340844</v>
      </c>
      <c r="D9180">
        <v>4.063e-6</v>
      </c>
      <c r="E9180">
        <v>0.00194237326219072</v>
      </c>
      <c r="F9180">
        <v>0.983053437660697</v>
      </c>
      <c r="G9180">
        <v>22</v>
      </c>
    </row>
    <row r="9181" spans="1:7">
      <c r="A9181" t="s">
        <v>9538</v>
      </c>
      <c r="B9181" t="s">
        <v>359</v>
      </c>
      <c r="C9181">
        <v>42340844</v>
      </c>
      <c r="D9181">
        <v>1.137e-7</v>
      </c>
      <c r="E9181">
        <v>0.0608977277416658</v>
      </c>
      <c r="F9181">
        <v>0.78343957947272</v>
      </c>
      <c r="G9181">
        <v>22</v>
      </c>
    </row>
    <row r="9182" spans="1:7">
      <c r="A9182" t="s">
        <v>9539</v>
      </c>
      <c r="B9182" t="s">
        <v>359</v>
      </c>
      <c r="C9182">
        <v>42340844</v>
      </c>
      <c r="D9182">
        <v>8.283e-6</v>
      </c>
      <c r="E9182">
        <v>0.000982325068262955</v>
      </c>
      <c r="F9182">
        <v>0.989733608753111</v>
      </c>
      <c r="G9182">
        <v>22</v>
      </c>
    </row>
    <row r="9183" spans="1:7">
      <c r="A9183" t="s">
        <v>9540</v>
      </c>
      <c r="B9183" t="s">
        <v>359</v>
      </c>
      <c r="C9183">
        <v>42340844</v>
      </c>
      <c r="D9183">
        <v>1.426e-7</v>
      </c>
      <c r="E9183">
        <v>0.0489150660824382</v>
      </c>
      <c r="F9183">
        <v>0.946308277675767</v>
      </c>
      <c r="G9183">
        <v>22</v>
      </c>
    </row>
    <row r="9184" spans="1:7">
      <c r="A9184" t="s">
        <v>9541</v>
      </c>
      <c r="B9184" t="s">
        <v>359</v>
      </c>
      <c r="C9184">
        <v>42340844</v>
      </c>
      <c r="D9184">
        <v>7.518e-6</v>
      </c>
      <c r="E9184">
        <v>0.00107767919321801</v>
      </c>
      <c r="F9184">
        <v>0.987679736557673</v>
      </c>
      <c r="G9184">
        <v>22</v>
      </c>
    </row>
    <row r="9185" spans="1:7">
      <c r="A9185" t="s">
        <v>9542</v>
      </c>
      <c r="B9185" t="s">
        <v>359</v>
      </c>
      <c r="C9185">
        <v>42340844</v>
      </c>
      <c r="D9185">
        <v>7.971e-7</v>
      </c>
      <c r="E9185">
        <v>0.00928952783177799</v>
      </c>
      <c r="F9185">
        <v>0.972005261873317</v>
      </c>
      <c r="G9185">
        <v>22</v>
      </c>
    </row>
    <row r="9186" spans="1:7">
      <c r="A9186" t="s">
        <v>9543</v>
      </c>
      <c r="B9186" t="s">
        <v>359</v>
      </c>
      <c r="C9186">
        <v>42340844</v>
      </c>
      <c r="D9186">
        <v>8.412e-8</v>
      </c>
      <c r="E9186">
        <v>0.0815218374684139</v>
      </c>
      <c r="F9186">
        <v>0.588816573980863</v>
      </c>
      <c r="G9186">
        <v>22</v>
      </c>
    </row>
    <row r="9187" spans="1:7">
      <c r="A9187" t="s">
        <v>9544</v>
      </c>
      <c r="B9187" t="s">
        <v>359</v>
      </c>
      <c r="C9187">
        <v>42340844</v>
      </c>
      <c r="D9187">
        <v>1.045e-7</v>
      </c>
      <c r="E9187">
        <v>0.0660791563235836</v>
      </c>
      <c r="F9187">
        <v>0.722541851731054</v>
      </c>
      <c r="G9187">
        <v>22</v>
      </c>
    </row>
    <row r="9188" spans="1:7">
      <c r="A9188" t="s">
        <v>9545</v>
      </c>
      <c r="B9188" t="s">
        <v>359</v>
      </c>
      <c r="C9188">
        <v>42340844</v>
      </c>
      <c r="D9188">
        <v>8.287e-8</v>
      </c>
      <c r="E9188">
        <v>0.0827122472880521</v>
      </c>
      <c r="F9188">
        <v>0.507294736512449</v>
      </c>
      <c r="G9188">
        <v>22</v>
      </c>
    </row>
    <row r="9189" spans="1:7">
      <c r="A9189" t="s">
        <v>9546</v>
      </c>
      <c r="B9189" t="s">
        <v>359</v>
      </c>
      <c r="C9189">
        <v>42340844</v>
      </c>
      <c r="D9189">
        <v>3.391e-6</v>
      </c>
      <c r="E9189">
        <v>0.0023099683059526</v>
      </c>
      <c r="F9189">
        <v>0.977005353524238</v>
      </c>
      <c r="G9189">
        <v>22</v>
      </c>
    </row>
    <row r="9190" spans="1:7">
      <c r="A9190" t="s">
        <v>9547</v>
      </c>
      <c r="B9190" t="s">
        <v>359</v>
      </c>
      <c r="C9190">
        <v>42340844</v>
      </c>
      <c r="D9190">
        <v>7.563e-6</v>
      </c>
      <c r="E9190">
        <v>0.00107154712717498</v>
      </c>
      <c r="F9190">
        <v>0.988751283684848</v>
      </c>
      <c r="G9190">
        <v>22</v>
      </c>
    </row>
    <row r="9191" spans="1:7">
      <c r="A9191" t="s">
        <v>9548</v>
      </c>
      <c r="B9191" t="s">
        <v>359</v>
      </c>
      <c r="C9191">
        <v>42340844</v>
      </c>
      <c r="D9191">
        <v>2.893e-6</v>
      </c>
      <c r="E9191">
        <v>0.00269012334496841</v>
      </c>
      <c r="F9191">
        <v>0.974695385218285</v>
      </c>
      <c r="G9191">
        <v>22</v>
      </c>
    </row>
    <row r="9192" spans="1:7">
      <c r="A9192" t="s">
        <v>9549</v>
      </c>
      <c r="B9192" t="s">
        <v>359</v>
      </c>
      <c r="C9192">
        <v>42340844</v>
      </c>
      <c r="D9192">
        <v>6.821e-8</v>
      </c>
      <c r="E9192">
        <v>0.0998749761290431</v>
      </c>
      <c r="F9192">
        <v>0.336982910794055</v>
      </c>
      <c r="G9192">
        <v>22</v>
      </c>
    </row>
    <row r="9193" spans="1:7">
      <c r="A9193" t="s">
        <v>9550</v>
      </c>
      <c r="B9193" t="s">
        <v>359</v>
      </c>
      <c r="C9193">
        <v>42340844</v>
      </c>
      <c r="D9193">
        <v>9.455e-6</v>
      </c>
      <c r="E9193">
        <v>0.000865633596353762</v>
      </c>
      <c r="F9193">
        <v>0.990599242349465</v>
      </c>
      <c r="G9193">
        <v>22</v>
      </c>
    </row>
    <row r="9194" spans="1:7">
      <c r="A9194" t="s">
        <v>9551</v>
      </c>
      <c r="B9194" t="s">
        <v>359</v>
      </c>
      <c r="C9194">
        <v>42340844</v>
      </c>
      <c r="D9194">
        <v>6.437e-6</v>
      </c>
      <c r="E9194">
        <v>0.00125018517513787</v>
      </c>
      <c r="F9194">
        <v>0.984303622835835</v>
      </c>
      <c r="G9194">
        <v>22</v>
      </c>
    </row>
    <row r="9195" spans="1:7">
      <c r="A9195" t="s">
        <v>9552</v>
      </c>
      <c r="B9195" t="s">
        <v>359</v>
      </c>
      <c r="C9195">
        <v>42340844</v>
      </c>
      <c r="D9195">
        <v>3.944e-6</v>
      </c>
      <c r="E9195">
        <v>0.00199850724018077</v>
      </c>
      <c r="F9195">
        <v>0.981111064398506</v>
      </c>
      <c r="G9195">
        <v>22</v>
      </c>
    </row>
    <row r="9196" spans="1:7">
      <c r="A9196" t="s">
        <v>9553</v>
      </c>
      <c r="B9196" t="s">
        <v>359</v>
      </c>
      <c r="C9196">
        <v>42340844</v>
      </c>
      <c r="D9196">
        <v>6.922e-6</v>
      </c>
      <c r="E9196">
        <v>0.00116625743192008</v>
      </c>
      <c r="F9196">
        <v>0.985469880267755</v>
      </c>
      <c r="G9196">
        <v>22</v>
      </c>
    </row>
    <row r="9197" spans="1:7">
      <c r="A9197" t="s">
        <v>9554</v>
      </c>
      <c r="B9197" t="s">
        <v>359</v>
      </c>
      <c r="C9197">
        <v>42340844</v>
      </c>
      <c r="D9197">
        <v>4.418e-7</v>
      </c>
      <c r="E9197">
        <v>0.0164074563657714</v>
      </c>
      <c r="F9197">
        <v>0.962715734041539</v>
      </c>
      <c r="G9197">
        <v>22</v>
      </c>
    </row>
    <row r="9198" spans="1:7">
      <c r="A9198" t="s">
        <v>9555</v>
      </c>
      <c r="B9198" t="s">
        <v>359</v>
      </c>
      <c r="C9198">
        <v>42340844</v>
      </c>
      <c r="D9198">
        <v>7.14e-6</v>
      </c>
      <c r="E9198">
        <v>0.00113217709670016</v>
      </c>
      <c r="F9198">
        <v>0.986602057364455</v>
      </c>
      <c r="G9198">
        <v>22</v>
      </c>
    </row>
    <row r="9199" spans="1:7">
      <c r="A9199" t="s">
        <v>9556</v>
      </c>
      <c r="B9199" t="s">
        <v>129</v>
      </c>
      <c r="C9199">
        <v>41587556</v>
      </c>
      <c r="D9199">
        <v>1.484e-10</v>
      </c>
      <c r="E9199">
        <v>0.0450454731811526</v>
      </c>
      <c r="F9199">
        <v>0.97046540282485</v>
      </c>
      <c r="G9199">
        <v>22</v>
      </c>
    </row>
    <row r="9200" spans="1:7">
      <c r="A9200" t="s">
        <v>9557</v>
      </c>
      <c r="B9200" t="s">
        <v>129</v>
      </c>
      <c r="C9200">
        <v>41587556</v>
      </c>
      <c r="D9200">
        <v>1.647e-8</v>
      </c>
      <c r="E9200">
        <v>0.000457775179366551</v>
      </c>
      <c r="F9200">
        <v>0.983716177249911</v>
      </c>
      <c r="G9200">
        <v>22</v>
      </c>
    </row>
    <row r="9201" spans="1:7">
      <c r="A9201" t="s">
        <v>9558</v>
      </c>
      <c r="B9201" t="s">
        <v>129</v>
      </c>
      <c r="C9201">
        <v>41587556</v>
      </c>
      <c r="D9201">
        <v>1.84e-8</v>
      </c>
      <c r="E9201">
        <v>0.000411072666036924</v>
      </c>
      <c r="F9201">
        <v>0.984580218023452</v>
      </c>
      <c r="G9201">
        <v>22</v>
      </c>
    </row>
    <row r="9202" spans="1:7">
      <c r="A9202" t="s">
        <v>9559</v>
      </c>
      <c r="B9202" t="s">
        <v>129</v>
      </c>
      <c r="C9202">
        <v>41587556</v>
      </c>
      <c r="D9202">
        <v>2.452e-8</v>
      </c>
      <c r="E9202">
        <v>0.00031107151913966</v>
      </c>
      <c r="F9202">
        <v>0.988609906075081</v>
      </c>
      <c r="G9202">
        <v>22</v>
      </c>
    </row>
    <row r="9203" spans="1:7">
      <c r="A9203" t="s">
        <v>9560</v>
      </c>
      <c r="B9203" t="s">
        <v>129</v>
      </c>
      <c r="C9203">
        <v>41587556</v>
      </c>
      <c r="D9203">
        <v>1.447e-8</v>
      </c>
      <c r="E9203">
        <v>0.00051911499305709</v>
      </c>
      <c r="F9203">
        <v>0.983258402070545</v>
      </c>
      <c r="G9203">
        <v>22</v>
      </c>
    </row>
    <row r="9204" spans="1:7">
      <c r="A9204" t="s">
        <v>9561</v>
      </c>
      <c r="B9204" t="s">
        <v>129</v>
      </c>
      <c r="C9204">
        <v>41587556</v>
      </c>
      <c r="D9204">
        <v>9.728e-10</v>
      </c>
      <c r="E9204">
        <v>0.00718585359559727</v>
      </c>
      <c r="F9204">
        <v>0.977651256420448</v>
      </c>
      <c r="G9204">
        <v>22</v>
      </c>
    </row>
    <row r="9205" spans="1:7">
      <c r="A9205" t="s">
        <v>9562</v>
      </c>
      <c r="B9205" t="s">
        <v>129</v>
      </c>
      <c r="C9205">
        <v>41587556</v>
      </c>
      <c r="D9205">
        <v>1.964e-8</v>
      </c>
      <c r="E9205">
        <v>0.000385849061447554</v>
      </c>
      <c r="F9205">
        <v>0.984966067084899</v>
      </c>
      <c r="G9205">
        <v>22</v>
      </c>
    </row>
    <row r="9206" spans="1:7">
      <c r="A9206" t="s">
        <v>9563</v>
      </c>
      <c r="B9206" t="s">
        <v>129</v>
      </c>
      <c r="C9206">
        <v>41587556</v>
      </c>
      <c r="D9206">
        <v>1.375e-8</v>
      </c>
      <c r="E9206">
        <v>0.000545502086331431</v>
      </c>
      <c r="F9206">
        <v>0.982197991364281</v>
      </c>
      <c r="G9206">
        <v>22</v>
      </c>
    </row>
    <row r="9207" spans="1:7">
      <c r="A9207" t="s">
        <v>9564</v>
      </c>
      <c r="B9207" t="s">
        <v>129</v>
      </c>
      <c r="C9207">
        <v>41587556</v>
      </c>
      <c r="D9207">
        <v>2.335e-8</v>
      </c>
      <c r="E9207">
        <v>0.000326188823894517</v>
      </c>
      <c r="F9207">
        <v>0.986698733297388</v>
      </c>
      <c r="G9207">
        <v>22</v>
      </c>
    </row>
    <row r="9208" spans="1:7">
      <c r="A9208" t="s">
        <v>9565</v>
      </c>
      <c r="B9208" t="s">
        <v>129</v>
      </c>
      <c r="C9208">
        <v>41587556</v>
      </c>
      <c r="D9208">
        <v>2.456e-8</v>
      </c>
      <c r="E9208">
        <v>0.000310579804389381</v>
      </c>
      <c r="F9208">
        <v>0.98892048587947</v>
      </c>
      <c r="G9208">
        <v>22</v>
      </c>
    </row>
    <row r="9209" spans="1:7">
      <c r="A9209" t="s">
        <v>9566</v>
      </c>
      <c r="B9209" t="s">
        <v>129</v>
      </c>
      <c r="C9209">
        <v>41587556</v>
      </c>
      <c r="D9209">
        <v>1.319e-8</v>
      </c>
      <c r="E9209">
        <v>0.000567989054117716</v>
      </c>
      <c r="F9209">
        <v>0.98165248927795</v>
      </c>
      <c r="G9209">
        <v>22</v>
      </c>
    </row>
    <row r="9210" spans="1:7">
      <c r="A9210" t="s">
        <v>9567</v>
      </c>
      <c r="B9210" t="s">
        <v>129</v>
      </c>
      <c r="C9210">
        <v>41587556</v>
      </c>
      <c r="D9210">
        <v>2.38e-8</v>
      </c>
      <c r="E9210">
        <v>0.000320201022547078</v>
      </c>
      <c r="F9210">
        <v>0.987340183464516</v>
      </c>
      <c r="G9210">
        <v>22</v>
      </c>
    </row>
    <row r="9211" spans="1:7">
      <c r="A9211" t="s">
        <v>9568</v>
      </c>
      <c r="B9211" t="s">
        <v>129</v>
      </c>
      <c r="C9211">
        <v>41587556</v>
      </c>
      <c r="D9211">
        <v>2.385e-8</v>
      </c>
      <c r="E9211">
        <v>0.000319549467634974</v>
      </c>
      <c r="F9211">
        <v>0.987979933954699</v>
      </c>
      <c r="G9211">
        <v>22</v>
      </c>
    </row>
    <row r="9212" spans="1:7">
      <c r="A9212" t="s">
        <v>9569</v>
      </c>
      <c r="B9212" t="s">
        <v>129</v>
      </c>
      <c r="C9212">
        <v>41587556</v>
      </c>
      <c r="D9212">
        <v>2.52e-8</v>
      </c>
      <c r="E9212">
        <v>0.000302921771312295</v>
      </c>
      <c r="F9212">
        <v>0.989223407650783</v>
      </c>
      <c r="G9212">
        <v>22</v>
      </c>
    </row>
    <row r="9213" spans="1:7">
      <c r="A9213" t="s">
        <v>9570</v>
      </c>
      <c r="B9213" t="s">
        <v>129</v>
      </c>
      <c r="C9213">
        <v>41587556</v>
      </c>
      <c r="D9213">
        <v>2.129e-8</v>
      </c>
      <c r="E9213">
        <v>0.000356783589520979</v>
      </c>
      <c r="F9213">
        <v>0.985681926718496</v>
      </c>
      <c r="G9213">
        <v>22</v>
      </c>
    </row>
    <row r="9214" spans="1:7">
      <c r="A9214" t="s">
        <v>9571</v>
      </c>
      <c r="B9214" t="s">
        <v>129</v>
      </c>
      <c r="C9214">
        <v>41587556</v>
      </c>
      <c r="D9214">
        <v>5.264e-9</v>
      </c>
      <c r="E9214">
        <v>0.00138739162003103</v>
      </c>
      <c r="F9214">
        <v>0.980449514399271</v>
      </c>
      <c r="G9214">
        <v>22</v>
      </c>
    </row>
    <row r="9215" spans="1:7">
      <c r="A9215" t="s">
        <v>9572</v>
      </c>
      <c r="B9215" t="s">
        <v>129</v>
      </c>
      <c r="C9215">
        <v>41587556</v>
      </c>
      <c r="D9215">
        <v>2.668e-8</v>
      </c>
      <c r="E9215">
        <v>0.000286601088093103</v>
      </c>
      <c r="F9215">
        <v>0.990114920553542</v>
      </c>
      <c r="G9215">
        <v>22</v>
      </c>
    </row>
    <row r="9216" spans="1:7">
      <c r="A9216" t="s">
        <v>9573</v>
      </c>
      <c r="B9216" t="s">
        <v>129</v>
      </c>
      <c r="C9216">
        <v>41587556</v>
      </c>
      <c r="D9216">
        <v>2.115e-8</v>
      </c>
      <c r="E9216">
        <v>0.000359076044075938</v>
      </c>
      <c r="F9216">
        <v>0.985325143128975</v>
      </c>
      <c r="G9216">
        <v>22</v>
      </c>
    </row>
    <row r="9217" spans="1:7">
      <c r="A9217" t="s">
        <v>9574</v>
      </c>
      <c r="B9217" t="s">
        <v>129</v>
      </c>
      <c r="C9217">
        <v>41587556</v>
      </c>
      <c r="D9217">
        <v>2.525e-8</v>
      </c>
      <c r="E9217">
        <v>0.000302339611992103</v>
      </c>
      <c r="F9217">
        <v>0.989828319465449</v>
      </c>
      <c r="G9217">
        <v>22</v>
      </c>
    </row>
    <row r="9218" spans="1:7">
      <c r="A9218" t="s">
        <v>9575</v>
      </c>
      <c r="B9218" t="s">
        <v>129</v>
      </c>
      <c r="C9218">
        <v>41587556</v>
      </c>
      <c r="D9218">
        <v>1.176e-8</v>
      </c>
      <c r="E9218">
        <v>0.000634985824561266</v>
      </c>
      <c r="F9218">
        <v>0.981084500223832</v>
      </c>
      <c r="G9218">
        <v>22</v>
      </c>
    </row>
    <row r="9219" spans="1:7">
      <c r="A9219" t="s">
        <v>9576</v>
      </c>
      <c r="B9219" t="s">
        <v>129</v>
      </c>
      <c r="C9219">
        <v>41587556</v>
      </c>
      <c r="D9219">
        <v>2.144e-8</v>
      </c>
      <c r="E9219">
        <v>0.000354360157170733</v>
      </c>
      <c r="F9219">
        <v>0.986036286875667</v>
      </c>
      <c r="G9219">
        <v>22</v>
      </c>
    </row>
    <row r="9220" spans="1:7">
      <c r="A9220" t="s">
        <v>9577</v>
      </c>
      <c r="B9220" t="s">
        <v>129</v>
      </c>
      <c r="C9220">
        <v>41587556</v>
      </c>
      <c r="D9220">
        <v>1.665e-8</v>
      </c>
      <c r="E9220">
        <v>0.000452968107503232</v>
      </c>
      <c r="F9220">
        <v>0.984169145357415</v>
      </c>
      <c r="G9220">
        <v>22</v>
      </c>
    </row>
    <row r="9221" spans="1:7">
      <c r="A9221" t="s">
        <v>9578</v>
      </c>
      <c r="B9221" t="s">
        <v>129</v>
      </c>
      <c r="C9221">
        <v>41587556</v>
      </c>
      <c r="D9221">
        <v>5.174e-9</v>
      </c>
      <c r="E9221">
        <v>0.00141086635879233</v>
      </c>
      <c r="F9221">
        <v>0.97906212277924</v>
      </c>
      <c r="G9221">
        <v>22</v>
      </c>
    </row>
    <row r="9222" spans="1:7">
      <c r="A9222" t="s">
        <v>129</v>
      </c>
      <c r="B9222" t="s">
        <v>129</v>
      </c>
      <c r="C9222">
        <v>41587556</v>
      </c>
      <c r="D9222">
        <v>6.763e-12</v>
      </c>
      <c r="E9222">
        <v>0.925419929643698</v>
      </c>
      <c r="F9222">
        <v>0.925419929643698</v>
      </c>
      <c r="G9222">
        <v>22</v>
      </c>
    </row>
    <row r="9223" spans="1:7">
      <c r="A9223" t="s">
        <v>9579</v>
      </c>
      <c r="B9223" t="s">
        <v>129</v>
      </c>
      <c r="C9223">
        <v>41587556</v>
      </c>
      <c r="D9223">
        <v>1.386e-8</v>
      </c>
      <c r="E9223">
        <v>0.000541295713206325</v>
      </c>
      <c r="F9223">
        <v>0.982739287077488</v>
      </c>
      <c r="G9223">
        <v>22</v>
      </c>
    </row>
    <row r="9224" spans="1:7">
      <c r="A9224" t="s">
        <v>9580</v>
      </c>
      <c r="B9224" t="s">
        <v>129</v>
      </c>
      <c r="C9224">
        <v>41587556</v>
      </c>
      <c r="D9224">
        <v>2.523e-8</v>
      </c>
      <c r="E9224">
        <v>0.000302572202674209</v>
      </c>
      <c r="F9224">
        <v>0.989525979853457</v>
      </c>
      <c r="G9224">
        <v>22</v>
      </c>
    </row>
    <row r="9225" spans="1:7">
      <c r="A9225" t="s">
        <v>9581</v>
      </c>
      <c r="B9225" t="s">
        <v>129</v>
      </c>
      <c r="C9225">
        <v>41587556</v>
      </c>
      <c r="D9225">
        <v>2.39e-8</v>
      </c>
      <c r="E9225">
        <v>0.000318900601242812</v>
      </c>
      <c r="F9225">
        <v>0.988298834555941</v>
      </c>
      <c r="G9225">
        <v>22</v>
      </c>
    </row>
    <row r="9226" spans="1:7">
      <c r="A9226" t="s">
        <v>9582</v>
      </c>
      <c r="B9226" t="s">
        <v>129</v>
      </c>
      <c r="C9226">
        <v>41587556</v>
      </c>
      <c r="D9226">
        <v>2.372e-8</v>
      </c>
      <c r="E9226">
        <v>0.000321249144581511</v>
      </c>
      <c r="F9226">
        <v>0.987019982441969</v>
      </c>
      <c r="G9226">
        <v>22</v>
      </c>
    </row>
    <row r="9227" spans="1:7">
      <c r="A9227" t="s">
        <v>9583</v>
      </c>
      <c r="B9227" t="s">
        <v>129</v>
      </c>
      <c r="C9227">
        <v>41587556</v>
      </c>
      <c r="D9227">
        <v>2.38e-8</v>
      </c>
      <c r="E9227">
        <v>0.000320201022547078</v>
      </c>
      <c r="F9227">
        <v>0.987660384487064</v>
      </c>
      <c r="G9227">
        <v>22</v>
      </c>
    </row>
    <row r="9228" spans="1:7">
      <c r="A9228" t="s">
        <v>9584</v>
      </c>
      <c r="B9228" t="s">
        <v>129</v>
      </c>
      <c r="C9228">
        <v>41587556</v>
      </c>
      <c r="D9228">
        <v>2.263e-8</v>
      </c>
      <c r="E9228">
        <v>0.000336257597826573</v>
      </c>
      <c r="F9228">
        <v>0.986372544473493</v>
      </c>
      <c r="G9228">
        <v>22</v>
      </c>
    </row>
    <row r="9229" spans="1:7">
      <c r="A9229" t="s">
        <v>9585</v>
      </c>
      <c r="B9229" t="s">
        <v>273</v>
      </c>
      <c r="C9229">
        <v>193848340</v>
      </c>
      <c r="D9229">
        <v>8.567e-7</v>
      </c>
      <c r="E9229">
        <v>0.00319097089235527</v>
      </c>
      <c r="F9229">
        <v>0.836902936221055</v>
      </c>
      <c r="G9229">
        <v>2</v>
      </c>
    </row>
    <row r="9230" spans="1:7">
      <c r="A9230" t="s">
        <v>9586</v>
      </c>
      <c r="B9230" t="s">
        <v>273</v>
      </c>
      <c r="C9230">
        <v>193848340</v>
      </c>
      <c r="D9230">
        <v>3.483e-7</v>
      </c>
      <c r="E9230">
        <v>0.00759950298848771</v>
      </c>
      <c r="F9230">
        <v>0.507736043514676</v>
      </c>
      <c r="G9230">
        <v>2</v>
      </c>
    </row>
    <row r="9231" spans="1:7">
      <c r="A9231" t="s">
        <v>9587</v>
      </c>
      <c r="B9231" t="s">
        <v>273</v>
      </c>
      <c r="C9231">
        <v>193848340</v>
      </c>
      <c r="D9231">
        <v>2.462e-5</v>
      </c>
      <c r="E9231">
        <v>0.000127988741096349</v>
      </c>
      <c r="F9231">
        <v>0.987810737545875</v>
      </c>
      <c r="G9231">
        <v>2</v>
      </c>
    </row>
    <row r="9232" spans="1:7">
      <c r="A9232" t="s">
        <v>9588</v>
      </c>
      <c r="B9232" t="s">
        <v>273</v>
      </c>
      <c r="C9232">
        <v>193848340</v>
      </c>
      <c r="D9232">
        <v>2.714e-7</v>
      </c>
      <c r="E9232">
        <v>0.00966930221549657</v>
      </c>
      <c r="F9232">
        <v>0.257714998050395</v>
      </c>
      <c r="G9232">
        <v>2</v>
      </c>
    </row>
    <row r="9233" spans="1:7">
      <c r="A9233" t="s">
        <v>9589</v>
      </c>
      <c r="B9233" t="s">
        <v>273</v>
      </c>
      <c r="C9233">
        <v>193848340</v>
      </c>
      <c r="D9233">
        <v>2.836e-7</v>
      </c>
      <c r="E9233">
        <v>0.00926728100877949</v>
      </c>
      <c r="F9233">
        <v>0.276419947352559</v>
      </c>
      <c r="G9233">
        <v>2</v>
      </c>
    </row>
    <row r="9234" spans="1:7">
      <c r="A9234" t="s">
        <v>9590</v>
      </c>
      <c r="B9234" t="s">
        <v>273</v>
      </c>
      <c r="C9234">
        <v>193848340</v>
      </c>
      <c r="D9234">
        <v>3.719e-7</v>
      </c>
      <c r="E9234">
        <v>0.00713352406483568</v>
      </c>
      <c r="F9234">
        <v>0.536454193770764</v>
      </c>
      <c r="G9234">
        <v>2</v>
      </c>
    </row>
    <row r="9235" spans="1:7">
      <c r="A9235" t="s">
        <v>9591</v>
      </c>
      <c r="B9235" t="s">
        <v>273</v>
      </c>
      <c r="C9235">
        <v>193848340</v>
      </c>
      <c r="D9235">
        <v>8.342e-6</v>
      </c>
      <c r="E9235">
        <v>0.000359251402285941</v>
      </c>
      <c r="F9235">
        <v>0.939491702860907</v>
      </c>
      <c r="G9235">
        <v>2</v>
      </c>
    </row>
    <row r="9236" spans="1:7">
      <c r="A9236" t="s">
        <v>9592</v>
      </c>
      <c r="B9236" t="s">
        <v>273</v>
      </c>
      <c r="C9236">
        <v>193848340</v>
      </c>
      <c r="D9236">
        <v>4.495e-7</v>
      </c>
      <c r="E9236">
        <v>0.00594144443206258</v>
      </c>
      <c r="F9236">
        <v>0.646762244951157</v>
      </c>
      <c r="G9236">
        <v>2</v>
      </c>
    </row>
    <row r="9237" spans="1:7">
      <c r="A9237" t="s">
        <v>9593</v>
      </c>
      <c r="B9237" t="s">
        <v>273</v>
      </c>
      <c r="C9237">
        <v>193848340</v>
      </c>
      <c r="D9237">
        <v>3.331e-6</v>
      </c>
      <c r="E9237">
        <v>0.000865228480578834</v>
      </c>
      <c r="F9237">
        <v>0.90571922469867</v>
      </c>
      <c r="G9237">
        <v>2</v>
      </c>
    </row>
    <row r="9238" spans="1:7">
      <c r="A9238" t="s">
        <v>9594</v>
      </c>
      <c r="B9238" t="s">
        <v>273</v>
      </c>
      <c r="C9238">
        <v>193848340</v>
      </c>
      <c r="D9238">
        <v>4.632e-7</v>
      </c>
      <c r="E9238">
        <v>0.0057718455973037</v>
      </c>
      <c r="F9238">
        <v>0.670094603932417</v>
      </c>
      <c r="G9238">
        <v>2</v>
      </c>
    </row>
    <row r="9239" spans="1:7">
      <c r="A9239" t="s">
        <v>9595</v>
      </c>
      <c r="B9239" t="s">
        <v>273</v>
      </c>
      <c r="C9239">
        <v>193848340</v>
      </c>
      <c r="D9239">
        <v>3.927e-7</v>
      </c>
      <c r="E9239">
        <v>0.0067685541505584</v>
      </c>
      <c r="F9239">
        <v>0.571313780178925</v>
      </c>
      <c r="G9239">
        <v>2</v>
      </c>
    </row>
    <row r="9240" spans="1:7">
      <c r="A9240" t="s">
        <v>9596</v>
      </c>
      <c r="B9240" t="s">
        <v>273</v>
      </c>
      <c r="C9240">
        <v>193848340</v>
      </c>
      <c r="D9240">
        <v>4.87e-6</v>
      </c>
      <c r="E9240">
        <v>0.000601229511534616</v>
      </c>
      <c r="F9240">
        <v>0.910509881359702</v>
      </c>
      <c r="G9240">
        <v>2</v>
      </c>
    </row>
    <row r="9241" spans="1:7">
      <c r="A9241" t="s">
        <v>9597</v>
      </c>
      <c r="B9241" t="s">
        <v>273</v>
      </c>
      <c r="C9241">
        <v>193848340</v>
      </c>
      <c r="D9241">
        <v>6.081e-6</v>
      </c>
      <c r="E9241">
        <v>0.000486078786882844</v>
      </c>
      <c r="F9241">
        <v>0.91889433345944</v>
      </c>
      <c r="G9241">
        <v>2</v>
      </c>
    </row>
    <row r="9242" spans="1:7">
      <c r="A9242" t="s">
        <v>9598</v>
      </c>
      <c r="B9242" t="s">
        <v>273</v>
      </c>
      <c r="C9242">
        <v>193848340</v>
      </c>
      <c r="D9242">
        <v>8.031e-6</v>
      </c>
      <c r="E9242">
        <v>0.000372538379925327</v>
      </c>
      <c r="F9242">
        <v>0.937295775115821</v>
      </c>
      <c r="G9242">
        <v>2</v>
      </c>
    </row>
    <row r="9243" spans="1:7">
      <c r="A9243" t="s">
        <v>9599</v>
      </c>
      <c r="B9243" t="s">
        <v>273</v>
      </c>
      <c r="C9243">
        <v>193848340</v>
      </c>
      <c r="D9243">
        <v>7.032e-6</v>
      </c>
      <c r="E9243">
        <v>0.000422994574339204</v>
      </c>
      <c r="F9243">
        <v>0.929289061869091</v>
      </c>
      <c r="G9243">
        <v>2</v>
      </c>
    </row>
    <row r="9244" spans="1:7">
      <c r="A9244" t="s">
        <v>9600</v>
      </c>
      <c r="B9244" t="s">
        <v>273</v>
      </c>
      <c r="C9244">
        <v>193848340</v>
      </c>
      <c r="D9244">
        <v>1.666e-5</v>
      </c>
      <c r="E9244">
        <v>0.000185642002225362</v>
      </c>
      <c r="F9244">
        <v>0.984302072409868</v>
      </c>
      <c r="G9244">
        <v>2</v>
      </c>
    </row>
    <row r="9245" spans="1:7">
      <c r="A9245" t="s">
        <v>9601</v>
      </c>
      <c r="B9245" t="s">
        <v>273</v>
      </c>
      <c r="C9245">
        <v>193848340</v>
      </c>
      <c r="D9245">
        <v>1.052e-5</v>
      </c>
      <c r="E9245">
        <v>0.000287838996473968</v>
      </c>
      <c r="F9245">
        <v>0.959306790855118</v>
      </c>
      <c r="G9245">
        <v>2</v>
      </c>
    </row>
    <row r="9246" spans="1:7">
      <c r="A9246" t="s">
        <v>9602</v>
      </c>
      <c r="B9246" t="s">
        <v>273</v>
      </c>
      <c r="C9246">
        <v>193848340</v>
      </c>
      <c r="D9246">
        <v>4.09e-6</v>
      </c>
      <c r="E9246">
        <v>0.000710666088330168</v>
      </c>
      <c r="F9246">
        <v>0.907955079972235</v>
      </c>
      <c r="G9246">
        <v>2</v>
      </c>
    </row>
    <row r="9247" spans="1:7">
      <c r="A9247" t="s">
        <v>9603</v>
      </c>
      <c r="B9247" t="s">
        <v>273</v>
      </c>
      <c r="C9247">
        <v>193848340</v>
      </c>
      <c r="D9247">
        <v>9.572e-6</v>
      </c>
      <c r="E9247">
        <v>0.00031500775302343</v>
      </c>
      <c r="F9247">
        <v>0.951181098614068</v>
      </c>
      <c r="G9247">
        <v>2</v>
      </c>
    </row>
    <row r="9248" spans="1:7">
      <c r="A9248" t="s">
        <v>9604</v>
      </c>
      <c r="B9248" t="s">
        <v>273</v>
      </c>
      <c r="C9248">
        <v>193848340</v>
      </c>
      <c r="D9248">
        <v>8.958e-6</v>
      </c>
      <c r="E9248">
        <v>0.000335605522096759</v>
      </c>
      <c r="F9248">
        <v>0.945359910333782</v>
      </c>
      <c r="G9248">
        <v>2</v>
      </c>
    </row>
    <row r="9249" spans="1:7">
      <c r="A9249" t="s">
        <v>9605</v>
      </c>
      <c r="B9249" t="s">
        <v>273</v>
      </c>
      <c r="C9249">
        <v>193848340</v>
      </c>
      <c r="D9249">
        <v>1.382e-5</v>
      </c>
      <c r="E9249">
        <v>0.000221852144376532</v>
      </c>
      <c r="F9249">
        <v>0.981411297150959</v>
      </c>
      <c r="G9249">
        <v>2</v>
      </c>
    </row>
    <row r="9250" spans="1:7">
      <c r="A9250" t="s">
        <v>9606</v>
      </c>
      <c r="B9250" t="s">
        <v>273</v>
      </c>
      <c r="C9250">
        <v>193848340</v>
      </c>
      <c r="D9250">
        <v>1.161e-5</v>
      </c>
      <c r="E9250">
        <v>0.00026198218288121</v>
      </c>
      <c r="F9250">
        <v>0.975594872087175</v>
      </c>
      <c r="G9250">
        <v>2</v>
      </c>
    </row>
    <row r="9251" spans="1:7">
      <c r="A9251" t="s">
        <v>9607</v>
      </c>
      <c r="B9251" t="s">
        <v>273</v>
      </c>
      <c r="C9251">
        <v>193848340</v>
      </c>
      <c r="D9251">
        <v>2.343e-5</v>
      </c>
      <c r="E9251">
        <v>0.000134166059434558</v>
      </c>
      <c r="F9251">
        <v>0.987553662454324</v>
      </c>
      <c r="G9251">
        <v>2</v>
      </c>
    </row>
    <row r="9252" spans="1:7">
      <c r="A9252" t="s">
        <v>9608</v>
      </c>
      <c r="B9252" t="s">
        <v>273</v>
      </c>
      <c r="C9252">
        <v>193848340</v>
      </c>
      <c r="D9252">
        <v>1.264e-5</v>
      </c>
      <c r="E9252">
        <v>0.000241569327656821</v>
      </c>
      <c r="F9252">
        <v>0.978873676651922</v>
      </c>
      <c r="G9252">
        <v>2</v>
      </c>
    </row>
    <row r="9253" spans="1:7">
      <c r="A9253" t="s">
        <v>9609</v>
      </c>
      <c r="B9253" t="s">
        <v>273</v>
      </c>
      <c r="C9253">
        <v>193848340</v>
      </c>
      <c r="D9253">
        <v>1.116e-5</v>
      </c>
      <c r="E9253">
        <v>0.000272057347653514</v>
      </c>
      <c r="F9253">
        <v>0.972388317192717</v>
      </c>
      <c r="G9253">
        <v>2</v>
      </c>
    </row>
    <row r="9254" spans="1:7">
      <c r="A9254" t="s">
        <v>9610</v>
      </c>
      <c r="B9254" t="s">
        <v>273</v>
      </c>
      <c r="C9254">
        <v>193848340</v>
      </c>
      <c r="D9254">
        <v>1.367e-5</v>
      </c>
      <c r="E9254">
        <v>0.000224173569373961</v>
      </c>
      <c r="F9254">
        <v>0.981189445006582</v>
      </c>
      <c r="G9254">
        <v>2</v>
      </c>
    </row>
    <row r="9255" spans="1:7">
      <c r="A9255" t="s">
        <v>9611</v>
      </c>
      <c r="B9255" t="s">
        <v>273</v>
      </c>
      <c r="C9255">
        <v>193848340</v>
      </c>
      <c r="D9255">
        <v>1.291e-5</v>
      </c>
      <c r="E9255">
        <v>0.000236746488152313</v>
      </c>
      <c r="F9255">
        <v>0.979586561077161</v>
      </c>
      <c r="G9255">
        <v>2</v>
      </c>
    </row>
    <row r="9256" spans="1:7">
      <c r="A9256" t="s">
        <v>9612</v>
      </c>
      <c r="B9256" t="s">
        <v>273</v>
      </c>
      <c r="C9256">
        <v>193848340</v>
      </c>
      <c r="D9256">
        <v>6.535e-6</v>
      </c>
      <c r="E9256">
        <v>0.000453717726953931</v>
      </c>
      <c r="F9256">
        <v>0.9240694000383</v>
      </c>
      <c r="G9256">
        <v>2</v>
      </c>
    </row>
    <row r="9257" spans="1:7">
      <c r="A9257" t="s">
        <v>9613</v>
      </c>
      <c r="B9257" t="s">
        <v>273</v>
      </c>
      <c r="C9257">
        <v>193848340</v>
      </c>
      <c r="D9257">
        <v>8.01e-6</v>
      </c>
      <c r="E9257">
        <v>0.000373472000842606</v>
      </c>
      <c r="F9257">
        <v>0.936923236735895</v>
      </c>
      <c r="G9257">
        <v>2</v>
      </c>
    </row>
    <row r="9258" spans="1:7">
      <c r="A9258" t="s">
        <v>9614</v>
      </c>
      <c r="B9258" t="s">
        <v>273</v>
      </c>
      <c r="C9258">
        <v>193848340</v>
      </c>
      <c r="D9258">
        <v>5.615e-6</v>
      </c>
      <c r="E9258">
        <v>0.000524622410799175</v>
      </c>
      <c r="F9258">
        <v>0.914874458753161</v>
      </c>
      <c r="G9258">
        <v>2</v>
      </c>
    </row>
    <row r="9259" spans="1:7">
      <c r="A9259" t="s">
        <v>9615</v>
      </c>
      <c r="B9259" t="s">
        <v>273</v>
      </c>
      <c r="C9259">
        <v>193848340</v>
      </c>
      <c r="D9259">
        <v>1.182e-5</v>
      </c>
      <c r="E9259">
        <v>0.000257537687721611</v>
      </c>
      <c r="F9259">
        <v>0.976892663000407</v>
      </c>
      <c r="G9259">
        <v>2</v>
      </c>
    </row>
    <row r="9260" spans="1:7">
      <c r="A9260" t="s">
        <v>9616</v>
      </c>
      <c r="B9260" t="s">
        <v>273</v>
      </c>
      <c r="C9260">
        <v>193848340</v>
      </c>
      <c r="D9260">
        <v>7.719e-6</v>
      </c>
      <c r="E9260">
        <v>0.000386921495428656</v>
      </c>
      <c r="F9260">
        <v>0.935781483591644</v>
      </c>
      <c r="G9260">
        <v>2</v>
      </c>
    </row>
    <row r="9261" spans="1:7">
      <c r="A9261" t="s">
        <v>9617</v>
      </c>
      <c r="B9261" t="s">
        <v>273</v>
      </c>
      <c r="C9261">
        <v>193848340</v>
      </c>
      <c r="D9261">
        <v>6.234e-6</v>
      </c>
      <c r="E9261">
        <v>0.000474656839811457</v>
      </c>
      <c r="F9261">
        <v>0.921293789580001</v>
      </c>
      <c r="G9261">
        <v>2</v>
      </c>
    </row>
    <row r="9262" spans="1:7">
      <c r="A9262" t="s">
        <v>9618</v>
      </c>
      <c r="B9262" t="s">
        <v>273</v>
      </c>
      <c r="C9262">
        <v>193848340</v>
      </c>
      <c r="D9262">
        <v>1.876e-6</v>
      </c>
      <c r="E9262">
        <v>0.00150134289264866</v>
      </c>
      <c r="F9262">
        <v>0.893882003045575</v>
      </c>
      <c r="G9262">
        <v>2</v>
      </c>
    </row>
    <row r="9263" spans="1:7">
      <c r="A9263" t="s">
        <v>9619</v>
      </c>
      <c r="B9263" t="s">
        <v>273</v>
      </c>
      <c r="C9263">
        <v>193848340</v>
      </c>
      <c r="D9263">
        <v>9.023e-6</v>
      </c>
      <c r="E9263">
        <v>0.000333295037509977</v>
      </c>
      <c r="F9263">
        <v>0.946696849709562</v>
      </c>
      <c r="G9263">
        <v>2</v>
      </c>
    </row>
    <row r="9264" spans="1:7">
      <c r="A9264" t="s">
        <v>9620</v>
      </c>
      <c r="B9264" t="s">
        <v>273</v>
      </c>
      <c r="C9264">
        <v>193848340</v>
      </c>
      <c r="D9264">
        <v>3.372e-7</v>
      </c>
      <c r="E9264">
        <v>0.00784084430639856</v>
      </c>
      <c r="F9264">
        <v>0.461598590828022</v>
      </c>
      <c r="G9264">
        <v>2</v>
      </c>
    </row>
    <row r="9265" spans="1:7">
      <c r="A9265" t="s">
        <v>9621</v>
      </c>
      <c r="B9265" t="s">
        <v>273</v>
      </c>
      <c r="C9265">
        <v>193848340</v>
      </c>
      <c r="D9265">
        <v>1.531e-6</v>
      </c>
      <c r="E9265">
        <v>0.00182517479238607</v>
      </c>
      <c r="F9265">
        <v>0.880870712334211</v>
      </c>
      <c r="G9265">
        <v>2</v>
      </c>
    </row>
    <row r="9266" spans="1:7">
      <c r="A9266" t="s">
        <v>9622</v>
      </c>
      <c r="B9266" t="s">
        <v>273</v>
      </c>
      <c r="C9266">
        <v>193848340</v>
      </c>
      <c r="D9266">
        <v>7.285e-7</v>
      </c>
      <c r="E9266">
        <v>0.00373020419164866</v>
      </c>
      <c r="F9266">
        <v>0.806677067330364</v>
      </c>
      <c r="G9266">
        <v>2</v>
      </c>
    </row>
    <row r="9267" spans="1:7">
      <c r="A9267" t="s">
        <v>9623</v>
      </c>
      <c r="B9267" t="s">
        <v>273</v>
      </c>
      <c r="C9267">
        <v>193848340</v>
      </c>
      <c r="D9267">
        <v>5.032e-7</v>
      </c>
      <c r="E9267">
        <v>0.00532869469565741</v>
      </c>
      <c r="F9267">
        <v>0.71464333093904</v>
      </c>
      <c r="G9267">
        <v>2</v>
      </c>
    </row>
    <row r="9268" spans="1:7">
      <c r="A9268" t="s">
        <v>9624</v>
      </c>
      <c r="B9268" t="s">
        <v>273</v>
      </c>
      <c r="C9268">
        <v>193848340</v>
      </c>
      <c r="D9268">
        <v>1.659e-6</v>
      </c>
      <c r="E9268">
        <v>0.00168959815296821</v>
      </c>
      <c r="F9268">
        <v>0.88429516458803</v>
      </c>
      <c r="G9268">
        <v>2</v>
      </c>
    </row>
    <row r="9269" spans="1:7">
      <c r="A9269" t="s">
        <v>9625</v>
      </c>
      <c r="B9269" t="s">
        <v>273</v>
      </c>
      <c r="C9269">
        <v>193848340</v>
      </c>
      <c r="D9269">
        <v>8.7e-6</v>
      </c>
      <c r="E9269">
        <v>0.00034510981451244</v>
      </c>
      <c r="F9269">
        <v>0.942313198514949</v>
      </c>
      <c r="G9269">
        <v>2</v>
      </c>
    </row>
    <row r="9270" spans="1:7">
      <c r="A9270" t="s">
        <v>9626</v>
      </c>
      <c r="B9270" t="s">
        <v>273</v>
      </c>
      <c r="C9270">
        <v>193848340</v>
      </c>
      <c r="D9270">
        <v>2.199e-5</v>
      </c>
      <c r="E9270">
        <v>0.000142514477057861</v>
      </c>
      <c r="F9270">
        <v>0.98658354613001</v>
      </c>
      <c r="G9270">
        <v>2</v>
      </c>
    </row>
    <row r="9271" spans="1:7">
      <c r="A9271" t="s">
        <v>9627</v>
      </c>
      <c r="B9271" t="s">
        <v>273</v>
      </c>
      <c r="C9271">
        <v>193848340</v>
      </c>
      <c r="D9271">
        <v>2.204e-5</v>
      </c>
      <c r="E9271">
        <v>0.000142206725587505</v>
      </c>
      <c r="F9271">
        <v>0.986868144067927</v>
      </c>
      <c r="G9271">
        <v>2</v>
      </c>
    </row>
    <row r="9272" spans="1:7">
      <c r="A9272" t="s">
        <v>9628</v>
      </c>
      <c r="B9272" t="s">
        <v>273</v>
      </c>
      <c r="C9272">
        <v>193848340</v>
      </c>
      <c r="D9272">
        <v>1.277e-6</v>
      </c>
      <c r="E9272">
        <v>0.00217304113388785</v>
      </c>
      <c r="F9272">
        <v>0.874959542206365</v>
      </c>
      <c r="G9272">
        <v>2</v>
      </c>
    </row>
    <row r="9273" spans="1:7">
      <c r="A9273" t="s">
        <v>9629</v>
      </c>
      <c r="B9273" t="s">
        <v>273</v>
      </c>
      <c r="C9273">
        <v>193848340</v>
      </c>
      <c r="D9273">
        <v>1.736e-6</v>
      </c>
      <c r="E9273">
        <v>0.0016175085416307</v>
      </c>
      <c r="F9273">
        <v>0.889218219852372</v>
      </c>
      <c r="G9273">
        <v>2</v>
      </c>
    </row>
    <row r="9274" spans="1:7">
      <c r="A9274" t="s">
        <v>9630</v>
      </c>
      <c r="B9274" t="s">
        <v>273</v>
      </c>
      <c r="C9274">
        <v>193848340</v>
      </c>
      <c r="D9274">
        <v>3.238e-6</v>
      </c>
      <c r="E9274">
        <v>0.000889047938229148</v>
      </c>
      <c r="F9274">
        <v>0.904853996218091</v>
      </c>
      <c r="G9274">
        <v>2</v>
      </c>
    </row>
    <row r="9275" spans="1:7">
      <c r="A9275" t="s">
        <v>9631</v>
      </c>
      <c r="B9275" t="s">
        <v>273</v>
      </c>
      <c r="C9275">
        <v>193848340</v>
      </c>
      <c r="D9275">
        <v>7.651e-6</v>
      </c>
      <c r="E9275">
        <v>0.000390208795437206</v>
      </c>
      <c r="F9275">
        <v>0.935007112685557</v>
      </c>
      <c r="G9275">
        <v>2</v>
      </c>
    </row>
    <row r="9276" spans="1:7">
      <c r="A9276" t="s">
        <v>9632</v>
      </c>
      <c r="B9276" t="s">
        <v>273</v>
      </c>
      <c r="C9276">
        <v>193848340</v>
      </c>
      <c r="D9276">
        <v>2.589e-5</v>
      </c>
      <c r="E9276">
        <v>0.000122009469000617</v>
      </c>
      <c r="F9276">
        <v>0.988800169045825</v>
      </c>
      <c r="G9276">
        <v>2</v>
      </c>
    </row>
    <row r="9277" spans="1:7">
      <c r="A9277" t="s">
        <v>9633</v>
      </c>
      <c r="B9277" t="s">
        <v>273</v>
      </c>
      <c r="C9277">
        <v>193848340</v>
      </c>
      <c r="D9277">
        <v>1.691e-6</v>
      </c>
      <c r="E9277">
        <v>0.00165885589577219</v>
      </c>
      <c r="F9277">
        <v>0.885954020483802</v>
      </c>
      <c r="G9277">
        <v>2</v>
      </c>
    </row>
    <row r="9278" spans="1:7">
      <c r="A9278" t="s">
        <v>9634</v>
      </c>
      <c r="B9278" t="s">
        <v>273</v>
      </c>
      <c r="C9278">
        <v>193848340</v>
      </c>
      <c r="D9278">
        <v>1.614e-6</v>
      </c>
      <c r="E9278">
        <v>0.00173485410085084</v>
      </c>
      <c r="F9278">
        <v>0.882605566435061</v>
      </c>
      <c r="G9278">
        <v>2</v>
      </c>
    </row>
    <row r="9279" spans="1:7">
      <c r="A9279" t="s">
        <v>9635</v>
      </c>
      <c r="B9279" t="s">
        <v>273</v>
      </c>
      <c r="C9279">
        <v>193848340</v>
      </c>
      <c r="D9279">
        <v>5.815e-7</v>
      </c>
      <c r="E9279">
        <v>0.00463512266623483</v>
      </c>
      <c r="F9279">
        <v>0.768169242467191</v>
      </c>
      <c r="G9279">
        <v>2</v>
      </c>
    </row>
    <row r="9280" spans="1:7">
      <c r="A9280" t="s">
        <v>9636</v>
      </c>
      <c r="B9280" t="s">
        <v>273</v>
      </c>
      <c r="C9280">
        <v>193848340</v>
      </c>
      <c r="D9280">
        <v>1.179e-5</v>
      </c>
      <c r="E9280">
        <v>0.000258163121541489</v>
      </c>
      <c r="F9280">
        <v>0.976635125312685</v>
      </c>
      <c r="G9280">
        <v>2</v>
      </c>
    </row>
    <row r="9281" spans="1:7">
      <c r="A9281" t="s">
        <v>9637</v>
      </c>
      <c r="B9281" t="s">
        <v>273</v>
      </c>
      <c r="C9281">
        <v>193848340</v>
      </c>
      <c r="D9281">
        <v>5.887e-7</v>
      </c>
      <c r="E9281">
        <v>0.00458046287302575</v>
      </c>
      <c r="F9281">
        <v>0.777332419441563</v>
      </c>
      <c r="G9281">
        <v>2</v>
      </c>
    </row>
    <row r="9282" spans="1:7">
      <c r="A9282" t="s">
        <v>9638</v>
      </c>
      <c r="B9282" t="s">
        <v>273</v>
      </c>
      <c r="C9282">
        <v>193848340</v>
      </c>
      <c r="D9282">
        <v>1.165e-5</v>
      </c>
      <c r="E9282">
        <v>0.000261123515131007</v>
      </c>
      <c r="F9282">
        <v>0.975855995602306</v>
      </c>
      <c r="G9282">
        <v>2</v>
      </c>
    </row>
    <row r="9283" spans="1:7">
      <c r="A9283" t="s">
        <v>9639</v>
      </c>
      <c r="B9283" t="s">
        <v>273</v>
      </c>
      <c r="C9283">
        <v>193848340</v>
      </c>
      <c r="D9283">
        <v>7.904e-7</v>
      </c>
      <c r="E9283">
        <v>0.00344837289270012</v>
      </c>
      <c r="F9283">
        <v>0.820728684844129</v>
      </c>
      <c r="G9283">
        <v>2</v>
      </c>
    </row>
    <row r="9284" spans="1:7">
      <c r="A9284" t="s">
        <v>9640</v>
      </c>
      <c r="B9284" t="s">
        <v>273</v>
      </c>
      <c r="C9284">
        <v>193848340</v>
      </c>
      <c r="D9284">
        <v>4.013e-7</v>
      </c>
      <c r="E9284">
        <v>0.00662853425799973</v>
      </c>
      <c r="F9284">
        <v>0.598042234762327</v>
      </c>
      <c r="G9284">
        <v>2</v>
      </c>
    </row>
    <row r="9285" spans="1:7">
      <c r="A9285" t="s">
        <v>9641</v>
      </c>
      <c r="B9285" t="s">
        <v>273</v>
      </c>
      <c r="C9285">
        <v>193848340</v>
      </c>
      <c r="D9285">
        <v>5.398e-7</v>
      </c>
      <c r="E9285">
        <v>0.00497986803375703</v>
      </c>
      <c r="F9285">
        <v>0.730003796458431</v>
      </c>
      <c r="G9285">
        <v>2</v>
      </c>
    </row>
    <row r="9286" spans="1:7">
      <c r="A9286" t="s">
        <v>9642</v>
      </c>
      <c r="B9286" t="s">
        <v>273</v>
      </c>
      <c r="C9286">
        <v>193848340</v>
      </c>
      <c r="D9286">
        <v>2.602e-5</v>
      </c>
      <c r="E9286">
        <v>0.000121429638297471</v>
      </c>
      <c r="F9286">
        <v>0.989287224795929</v>
      </c>
      <c r="G9286">
        <v>2</v>
      </c>
    </row>
    <row r="9287" spans="1:7">
      <c r="A9287" t="s">
        <v>9643</v>
      </c>
      <c r="B9287" t="s">
        <v>273</v>
      </c>
      <c r="C9287">
        <v>193848340</v>
      </c>
      <c r="D9287">
        <v>6.677e-7</v>
      </c>
      <c r="E9287">
        <v>0.00405696178652222</v>
      </c>
      <c r="F9287">
        <v>0.798969093938805</v>
      </c>
      <c r="G9287">
        <v>2</v>
      </c>
    </row>
    <row r="9288" spans="1:7">
      <c r="A9288" t="s">
        <v>9644</v>
      </c>
      <c r="B9288" t="s">
        <v>273</v>
      </c>
      <c r="C9288">
        <v>193848340</v>
      </c>
      <c r="D9288">
        <v>7.353e-6</v>
      </c>
      <c r="E9288">
        <v>0.000405317234514824</v>
      </c>
      <c r="F9288">
        <v>0.933421117706565</v>
      </c>
      <c r="G9288">
        <v>2</v>
      </c>
    </row>
    <row r="9289" spans="1:7">
      <c r="A9289" t="s">
        <v>9645</v>
      </c>
      <c r="B9289" t="s">
        <v>273</v>
      </c>
      <c r="C9289">
        <v>193848340</v>
      </c>
      <c r="D9289">
        <v>7.796e-6</v>
      </c>
      <c r="E9289">
        <v>0.000383266973064005</v>
      </c>
      <c r="F9289">
        <v>0.936549764735053</v>
      </c>
      <c r="G9289">
        <v>2</v>
      </c>
    </row>
    <row r="9290" spans="1:7">
      <c r="A9290" t="s">
        <v>9646</v>
      </c>
      <c r="B9290" t="s">
        <v>273</v>
      </c>
      <c r="C9290">
        <v>193848340</v>
      </c>
      <c r="D9290">
        <v>6.245e-6</v>
      </c>
      <c r="E9290">
        <v>0.000473856798905882</v>
      </c>
      <c r="F9290">
        <v>0.921767646378907</v>
      </c>
      <c r="G9290">
        <v>2</v>
      </c>
    </row>
    <row r="9291" spans="1:7">
      <c r="A9291" t="s">
        <v>9647</v>
      </c>
      <c r="B9291" t="s">
        <v>273</v>
      </c>
      <c r="C9291">
        <v>193848340</v>
      </c>
      <c r="D9291">
        <v>7.307e-6</v>
      </c>
      <c r="E9291">
        <v>0.000407756976337922</v>
      </c>
      <c r="F9291">
        <v>0.93301580047205</v>
      </c>
      <c r="G9291">
        <v>2</v>
      </c>
    </row>
    <row r="9292" spans="1:7">
      <c r="A9292" t="s">
        <v>9648</v>
      </c>
      <c r="B9292" t="s">
        <v>273</v>
      </c>
      <c r="C9292">
        <v>193848340</v>
      </c>
      <c r="D9292">
        <v>4.393e-7</v>
      </c>
      <c r="E9292">
        <v>0.00607446915881568</v>
      </c>
      <c r="F9292">
        <v>0.634800525610267</v>
      </c>
      <c r="G9292">
        <v>2</v>
      </c>
    </row>
    <row r="9293" spans="1:7">
      <c r="A9293" t="s">
        <v>9649</v>
      </c>
      <c r="B9293" t="s">
        <v>273</v>
      </c>
      <c r="C9293">
        <v>193848340</v>
      </c>
      <c r="D9293">
        <v>2.669e-5</v>
      </c>
      <c r="E9293">
        <v>0.000118528912466469</v>
      </c>
      <c r="F9293">
        <v>0.989886716151797</v>
      </c>
      <c r="G9293">
        <v>2</v>
      </c>
    </row>
    <row r="9294" spans="1:7">
      <c r="A9294" t="s">
        <v>9650</v>
      </c>
      <c r="B9294" t="s">
        <v>273</v>
      </c>
      <c r="C9294">
        <v>193848340</v>
      </c>
      <c r="D9294">
        <v>2.207e-5</v>
      </c>
      <c r="E9294">
        <v>0.000142022729504353</v>
      </c>
      <c r="F9294">
        <v>0.987010166797432</v>
      </c>
      <c r="G9294">
        <v>2</v>
      </c>
    </row>
    <row r="9295" spans="1:7">
      <c r="A9295" t="s">
        <v>9651</v>
      </c>
      <c r="B9295" t="s">
        <v>273</v>
      </c>
      <c r="C9295">
        <v>193848340</v>
      </c>
      <c r="D9295">
        <v>6.412e-6</v>
      </c>
      <c r="E9295">
        <v>0.000462041379086244</v>
      </c>
      <c r="F9295">
        <v>0.923158483420447</v>
      </c>
      <c r="G9295">
        <v>2</v>
      </c>
    </row>
    <row r="9296" spans="1:7">
      <c r="A9296" t="s">
        <v>9652</v>
      </c>
      <c r="B9296" t="s">
        <v>273</v>
      </c>
      <c r="C9296">
        <v>193848340</v>
      </c>
      <c r="D9296">
        <v>4.486e-6</v>
      </c>
      <c r="E9296">
        <v>0.000650440971333999</v>
      </c>
      <c r="F9296">
        <v>0.909264264598146</v>
      </c>
      <c r="G9296">
        <v>2</v>
      </c>
    </row>
    <row r="9297" spans="1:7">
      <c r="A9297" t="s">
        <v>9653</v>
      </c>
      <c r="B9297" t="s">
        <v>273</v>
      </c>
      <c r="C9297">
        <v>193848340</v>
      </c>
      <c r="D9297">
        <v>2.44e-5</v>
      </c>
      <c r="E9297">
        <v>0.00012908635045477</v>
      </c>
      <c r="F9297">
        <v>0.987682748804779</v>
      </c>
      <c r="G9297">
        <v>2</v>
      </c>
    </row>
    <row r="9298" spans="1:7">
      <c r="A9298" t="s">
        <v>9654</v>
      </c>
      <c r="B9298" t="s">
        <v>273</v>
      </c>
      <c r="C9298">
        <v>193848340</v>
      </c>
      <c r="D9298">
        <v>4.265e-7</v>
      </c>
      <c r="E9298">
        <v>0.00625025279011958</v>
      </c>
      <c r="F9298">
        <v>0.604292487552446</v>
      </c>
      <c r="G9298">
        <v>2</v>
      </c>
    </row>
    <row r="9299" spans="1:7">
      <c r="A9299" t="s">
        <v>9655</v>
      </c>
      <c r="B9299" t="s">
        <v>273</v>
      </c>
      <c r="C9299">
        <v>193848340</v>
      </c>
      <c r="D9299">
        <v>5.158e-6</v>
      </c>
      <c r="E9299">
        <v>0.000569042473729153</v>
      </c>
      <c r="F9299">
        <v>0.911078923833431</v>
      </c>
      <c r="G9299">
        <v>2</v>
      </c>
    </row>
    <row r="9300" spans="1:7">
      <c r="A9300" t="s">
        <v>9656</v>
      </c>
      <c r="B9300" t="s">
        <v>273</v>
      </c>
      <c r="C9300">
        <v>193848340</v>
      </c>
      <c r="D9300">
        <v>1.061e-5</v>
      </c>
      <c r="E9300">
        <v>0.000285507052198522</v>
      </c>
      <c r="F9300">
        <v>0.961025772874942</v>
      </c>
      <c r="G9300">
        <v>2</v>
      </c>
    </row>
    <row r="9301" spans="1:7">
      <c r="A9301" t="s">
        <v>9657</v>
      </c>
      <c r="B9301" t="s">
        <v>273</v>
      </c>
      <c r="C9301">
        <v>193848340</v>
      </c>
      <c r="D9301">
        <v>1.007e-5</v>
      </c>
      <c r="E9301">
        <v>0.000300110760857886</v>
      </c>
      <c r="F9301">
        <v>0.955451745403808</v>
      </c>
      <c r="G9301">
        <v>2</v>
      </c>
    </row>
    <row r="9302" spans="1:7">
      <c r="A9302" t="s">
        <v>9658</v>
      </c>
      <c r="B9302" t="s">
        <v>273</v>
      </c>
      <c r="C9302">
        <v>193848340</v>
      </c>
      <c r="D9302">
        <v>5.721e-7</v>
      </c>
      <c r="E9302">
        <v>0.00470851960365501</v>
      </c>
      <c r="F9302">
        <v>0.763534119800957</v>
      </c>
      <c r="G9302">
        <v>2</v>
      </c>
    </row>
    <row r="9303" spans="1:7">
      <c r="A9303" t="s">
        <v>9659</v>
      </c>
      <c r="B9303" t="s">
        <v>273</v>
      </c>
      <c r="C9303">
        <v>193848340</v>
      </c>
      <c r="D9303">
        <v>3.401e-7</v>
      </c>
      <c r="E9303">
        <v>0.00777629558478647</v>
      </c>
      <c r="F9303">
        <v>0.469374886412808</v>
      </c>
      <c r="G9303">
        <v>2</v>
      </c>
    </row>
    <row r="9304" spans="1:7">
      <c r="A9304" t="s">
        <v>9660</v>
      </c>
      <c r="B9304" t="s">
        <v>273</v>
      </c>
      <c r="C9304">
        <v>193848340</v>
      </c>
      <c r="D9304">
        <v>8.565e-7</v>
      </c>
      <c r="E9304">
        <v>0.00319168844197168</v>
      </c>
      <c r="F9304">
        <v>0.833711965328699</v>
      </c>
      <c r="G9304">
        <v>2</v>
      </c>
    </row>
    <row r="9305" spans="1:7">
      <c r="A9305" t="s">
        <v>9661</v>
      </c>
      <c r="B9305" t="s">
        <v>273</v>
      </c>
      <c r="C9305">
        <v>193848340</v>
      </c>
      <c r="D9305">
        <v>3.204e-7</v>
      </c>
      <c r="E9305">
        <v>0.00823738938375094</v>
      </c>
      <c r="F9305">
        <v>0.389823969496153</v>
      </c>
      <c r="G9305">
        <v>2</v>
      </c>
    </row>
    <row r="9306" spans="1:7">
      <c r="A9306" t="s">
        <v>9662</v>
      </c>
      <c r="B9306" t="s">
        <v>273</v>
      </c>
      <c r="C9306">
        <v>193848340</v>
      </c>
      <c r="D9306">
        <v>2.956e-7</v>
      </c>
      <c r="E9306">
        <v>0.00890372787461015</v>
      </c>
      <c r="F9306">
        <v>0.330536792113066</v>
      </c>
      <c r="G9306">
        <v>2</v>
      </c>
    </row>
    <row r="9307" spans="1:7">
      <c r="A9307" t="s">
        <v>9663</v>
      </c>
      <c r="B9307" t="s">
        <v>273</v>
      </c>
      <c r="C9307">
        <v>193848340</v>
      </c>
      <c r="D9307">
        <v>5.68e-7</v>
      </c>
      <c r="E9307">
        <v>0.00474128122780049</v>
      </c>
      <c r="F9307">
        <v>0.749372697961205</v>
      </c>
      <c r="G9307">
        <v>2</v>
      </c>
    </row>
    <row r="9308" spans="1:7">
      <c r="A9308" t="s">
        <v>9664</v>
      </c>
      <c r="B9308" t="s">
        <v>273</v>
      </c>
      <c r="C9308">
        <v>193848340</v>
      </c>
      <c r="D9308">
        <v>3.112e-7</v>
      </c>
      <c r="E9308">
        <v>0.00847238545500917</v>
      </c>
      <c r="F9308">
        <v>0.364807643105045</v>
      </c>
      <c r="G9308">
        <v>2</v>
      </c>
    </row>
    <row r="9309" spans="1:7">
      <c r="A9309" t="s">
        <v>9665</v>
      </c>
      <c r="B9309" t="s">
        <v>273</v>
      </c>
      <c r="C9309">
        <v>193848340</v>
      </c>
      <c r="D9309">
        <v>2.916e-7</v>
      </c>
      <c r="E9309">
        <v>0.00902164045269403</v>
      </c>
      <c r="F9309">
        <v>0.303696669834489</v>
      </c>
      <c r="G9309">
        <v>2</v>
      </c>
    </row>
    <row r="9310" spans="1:7">
      <c r="A9310" t="s">
        <v>9666</v>
      </c>
      <c r="B9310" t="s">
        <v>273</v>
      </c>
      <c r="C9310">
        <v>193848340</v>
      </c>
      <c r="D9310">
        <v>6.154e-7</v>
      </c>
      <c r="E9310">
        <v>0.00438875134805939</v>
      </c>
      <c r="F9310">
        <v>0.790731402380327</v>
      </c>
      <c r="G9310">
        <v>2</v>
      </c>
    </row>
    <row r="9311" spans="1:7">
      <c r="A9311" t="s">
        <v>9667</v>
      </c>
      <c r="B9311" t="s">
        <v>273</v>
      </c>
      <c r="C9311">
        <v>193848340</v>
      </c>
      <c r="D9311">
        <v>1.061e-5</v>
      </c>
      <c r="E9311">
        <v>0.000285507052198522</v>
      </c>
      <c r="F9311">
        <v>0.961311279927141</v>
      </c>
      <c r="G9311">
        <v>2</v>
      </c>
    </row>
    <row r="9312" spans="1:7">
      <c r="A9312" t="s">
        <v>9668</v>
      </c>
      <c r="B9312" t="s">
        <v>273</v>
      </c>
      <c r="C9312">
        <v>193848340</v>
      </c>
      <c r="D9312">
        <v>2.487e-5</v>
      </c>
      <c r="E9312">
        <v>0.000126764516891618</v>
      </c>
      <c r="F9312">
        <v>0.987937502062767</v>
      </c>
      <c r="G9312">
        <v>2</v>
      </c>
    </row>
    <row r="9313" spans="1:7">
      <c r="A9313" t="s">
        <v>9669</v>
      </c>
      <c r="B9313" t="s">
        <v>273</v>
      </c>
      <c r="C9313">
        <v>193848340</v>
      </c>
      <c r="D9313">
        <v>2.015e-5</v>
      </c>
      <c r="E9313">
        <v>0.000154877604194821</v>
      </c>
      <c r="F9313">
        <v>0.985990405205728</v>
      </c>
      <c r="G9313">
        <v>2</v>
      </c>
    </row>
    <row r="9314" spans="1:7">
      <c r="A9314" t="s">
        <v>9670</v>
      </c>
      <c r="B9314" t="s">
        <v>273</v>
      </c>
      <c r="C9314">
        <v>193848340</v>
      </c>
      <c r="D9314">
        <v>1.277e-6</v>
      </c>
      <c r="E9314">
        <v>0.00217304113388785</v>
      </c>
      <c r="F9314">
        <v>0.877132583340253</v>
      </c>
      <c r="G9314">
        <v>2</v>
      </c>
    </row>
    <row r="9315" spans="1:7">
      <c r="A9315" t="s">
        <v>9671</v>
      </c>
      <c r="B9315" t="s">
        <v>273</v>
      </c>
      <c r="C9315">
        <v>193848340</v>
      </c>
      <c r="D9315">
        <v>2.931e-7</v>
      </c>
      <c r="E9315">
        <v>0.00897705212181716</v>
      </c>
      <c r="F9315">
        <v>0.312673721956306</v>
      </c>
      <c r="G9315">
        <v>2</v>
      </c>
    </row>
    <row r="9316" spans="1:7">
      <c r="A9316" t="s">
        <v>9672</v>
      </c>
      <c r="B9316" t="s">
        <v>273</v>
      </c>
      <c r="C9316">
        <v>193848340</v>
      </c>
      <c r="D9316">
        <v>1.616e-5</v>
      </c>
      <c r="E9316">
        <v>0.000191112598626917</v>
      </c>
      <c r="F9316">
        <v>0.984116430407643</v>
      </c>
      <c r="G9316">
        <v>2</v>
      </c>
    </row>
    <row r="9317" spans="1:7">
      <c r="A9317" t="s">
        <v>9673</v>
      </c>
      <c r="B9317" t="s">
        <v>273</v>
      </c>
      <c r="C9317">
        <v>193848340</v>
      </c>
      <c r="D9317">
        <v>5.67e-7</v>
      </c>
      <c r="E9317">
        <v>0.00474934253892849</v>
      </c>
      <c r="F9317">
        <v>0.744631416733404</v>
      </c>
      <c r="G9317">
        <v>2</v>
      </c>
    </row>
    <row r="9318" spans="1:7">
      <c r="A9318" t="s">
        <v>9674</v>
      </c>
      <c r="B9318" t="s">
        <v>273</v>
      </c>
      <c r="C9318">
        <v>193848340</v>
      </c>
      <c r="D9318">
        <v>1.691e-5</v>
      </c>
      <c r="E9318">
        <v>0.000183025494487133</v>
      </c>
      <c r="F9318">
        <v>0.984485097904355</v>
      </c>
      <c r="G9318">
        <v>2</v>
      </c>
    </row>
    <row r="9319" spans="1:7">
      <c r="A9319" t="s">
        <v>9675</v>
      </c>
      <c r="B9319" t="s">
        <v>273</v>
      </c>
      <c r="C9319">
        <v>193848340</v>
      </c>
      <c r="D9319">
        <v>4.369e-7</v>
      </c>
      <c r="E9319">
        <v>0.0061066567980913</v>
      </c>
      <c r="F9319">
        <v>0.622640896586848</v>
      </c>
      <c r="G9319">
        <v>2</v>
      </c>
    </row>
    <row r="9320" spans="1:7">
      <c r="A9320" t="s">
        <v>9676</v>
      </c>
      <c r="B9320" t="s">
        <v>273</v>
      </c>
      <c r="C9320">
        <v>193848340</v>
      </c>
      <c r="D9320">
        <v>2.584e-5</v>
      </c>
      <c r="E9320">
        <v>0.000122233999963769</v>
      </c>
      <c r="F9320">
        <v>0.98855592557686</v>
      </c>
      <c r="G9320">
        <v>2</v>
      </c>
    </row>
    <row r="9321" spans="1:7">
      <c r="A9321" t="s">
        <v>9677</v>
      </c>
      <c r="B9321" t="s">
        <v>273</v>
      </c>
      <c r="C9321">
        <v>193848340</v>
      </c>
      <c r="D9321">
        <v>1.458e-6</v>
      </c>
      <c r="E9321">
        <v>0.00191295420157119</v>
      </c>
      <c r="F9321">
        <v>0.879045537541824</v>
      </c>
      <c r="G9321">
        <v>2</v>
      </c>
    </row>
    <row r="9322" spans="1:7">
      <c r="A9322" t="s">
        <v>9678</v>
      </c>
      <c r="B9322" t="s">
        <v>273</v>
      </c>
      <c r="C9322">
        <v>193848340</v>
      </c>
      <c r="D9322">
        <v>2.564e-6</v>
      </c>
      <c r="E9322">
        <v>0.00111218555395047</v>
      </c>
      <c r="F9322">
        <v>0.898992453024171</v>
      </c>
      <c r="G9322">
        <v>2</v>
      </c>
    </row>
    <row r="9323" spans="1:7">
      <c r="A9323" t="s">
        <v>9679</v>
      </c>
      <c r="B9323" t="s">
        <v>273</v>
      </c>
      <c r="C9323">
        <v>193848340</v>
      </c>
      <c r="D9323">
        <v>6.18e-6</v>
      </c>
      <c r="E9323">
        <v>0.00047862480360875</v>
      </c>
      <c r="F9323">
        <v>0.920341764421807</v>
      </c>
      <c r="G9323">
        <v>2</v>
      </c>
    </row>
    <row r="9324" spans="1:7">
      <c r="A9324" t="s">
        <v>9680</v>
      </c>
      <c r="B9324" t="s">
        <v>273</v>
      </c>
      <c r="C9324">
        <v>193848340</v>
      </c>
      <c r="D9324">
        <v>2.201e-5</v>
      </c>
      <c r="E9324">
        <v>0.000142391212329902</v>
      </c>
      <c r="F9324">
        <v>0.98672593734234</v>
      </c>
      <c r="G9324">
        <v>2</v>
      </c>
    </row>
    <row r="9325" spans="1:7">
      <c r="A9325" t="s">
        <v>9681</v>
      </c>
      <c r="B9325" t="s">
        <v>273</v>
      </c>
      <c r="C9325">
        <v>193848340</v>
      </c>
      <c r="D9325">
        <v>2.52e-5</v>
      </c>
      <c r="E9325">
        <v>0.000125184926824022</v>
      </c>
      <c r="F9325">
        <v>0.988062686989591</v>
      </c>
      <c r="G9325">
        <v>2</v>
      </c>
    </row>
    <row r="9326" spans="1:7">
      <c r="A9326" t="s">
        <v>9682</v>
      </c>
      <c r="B9326" t="s">
        <v>273</v>
      </c>
      <c r="C9326">
        <v>193848340</v>
      </c>
      <c r="D9326">
        <v>8.57e-7</v>
      </c>
      <c r="E9326">
        <v>0.00318989518514359</v>
      </c>
      <c r="F9326">
        <v>0.840092831406198</v>
      </c>
      <c r="G9326">
        <v>2</v>
      </c>
    </row>
    <row r="9327" spans="1:7">
      <c r="A9327" t="s">
        <v>9683</v>
      </c>
      <c r="B9327" t="s">
        <v>273</v>
      </c>
      <c r="C9327">
        <v>193848340</v>
      </c>
      <c r="D9327">
        <v>7.142e-6</v>
      </c>
      <c r="E9327">
        <v>0.00041676153040367</v>
      </c>
      <c r="F9327">
        <v>0.930542540694318</v>
      </c>
      <c r="G9327">
        <v>2</v>
      </c>
    </row>
    <row r="9328" spans="1:7">
      <c r="A9328" t="s">
        <v>9684</v>
      </c>
      <c r="B9328" t="s">
        <v>273</v>
      </c>
      <c r="C9328">
        <v>193848340</v>
      </c>
      <c r="D9328">
        <v>6.853e-6</v>
      </c>
      <c r="E9328">
        <v>0.000433556492202793</v>
      </c>
      <c r="F9328">
        <v>0.92671990602273</v>
      </c>
      <c r="G9328">
        <v>2</v>
      </c>
    </row>
    <row r="9329" spans="1:7">
      <c r="A9329" t="s">
        <v>9685</v>
      </c>
      <c r="B9329" t="s">
        <v>273</v>
      </c>
      <c r="C9329">
        <v>193848340</v>
      </c>
      <c r="D9329">
        <v>4.782e-7</v>
      </c>
      <c r="E9329">
        <v>0.00559712028723374</v>
      </c>
      <c r="F9329">
        <v>0.69278691505979</v>
      </c>
      <c r="G9329">
        <v>2</v>
      </c>
    </row>
    <row r="9330" spans="1:7">
      <c r="A9330" t="s">
        <v>9686</v>
      </c>
      <c r="B9330" t="s">
        <v>273</v>
      </c>
      <c r="C9330">
        <v>193848340</v>
      </c>
      <c r="D9330">
        <v>8.542e-6</v>
      </c>
      <c r="E9330">
        <v>0.000351207883356982</v>
      </c>
      <c r="F9330">
        <v>0.941616920107351</v>
      </c>
      <c r="G9330">
        <v>2</v>
      </c>
    </row>
    <row r="9331" spans="1:7">
      <c r="A9331" t="s">
        <v>9687</v>
      </c>
      <c r="B9331" t="s">
        <v>273</v>
      </c>
      <c r="C9331">
        <v>193848340</v>
      </c>
      <c r="D9331">
        <v>2.538e-5</v>
      </c>
      <c r="E9331">
        <v>0.000124340268419352</v>
      </c>
      <c r="F9331">
        <v>0.98818702725801</v>
      </c>
      <c r="G9331">
        <v>2</v>
      </c>
    </row>
    <row r="9332" spans="1:7">
      <c r="A9332" t="s">
        <v>9688</v>
      </c>
      <c r="B9332" t="s">
        <v>273</v>
      </c>
      <c r="C9332">
        <v>193848340</v>
      </c>
      <c r="D9332">
        <v>2.538e-5</v>
      </c>
      <c r="E9332">
        <v>0.000124340268419352</v>
      </c>
      <c r="F9332">
        <v>0.98831136752643</v>
      </c>
      <c r="G9332">
        <v>2</v>
      </c>
    </row>
    <row r="9333" spans="1:7">
      <c r="A9333" t="s">
        <v>9689</v>
      </c>
      <c r="B9333" t="s">
        <v>273</v>
      </c>
      <c r="C9333">
        <v>193848340</v>
      </c>
      <c r="D9333">
        <v>3.967e-7</v>
      </c>
      <c r="E9333">
        <v>0.0067026857550893</v>
      </c>
      <c r="F9333">
        <v>0.58472078246887</v>
      </c>
      <c r="G9333">
        <v>2</v>
      </c>
    </row>
    <row r="9334" spans="1:7">
      <c r="A9334" t="s">
        <v>9690</v>
      </c>
      <c r="B9334" t="s">
        <v>273</v>
      </c>
      <c r="C9334">
        <v>193848340</v>
      </c>
      <c r="D9334">
        <v>1.024e-6</v>
      </c>
      <c r="E9334">
        <v>0.00268742434586068</v>
      </c>
      <c r="F9334">
        <v>0.872786501072478</v>
      </c>
      <c r="G9334">
        <v>2</v>
      </c>
    </row>
    <row r="9335" spans="1:7">
      <c r="A9335" t="s">
        <v>9691</v>
      </c>
      <c r="B9335" t="s">
        <v>273</v>
      </c>
      <c r="C9335">
        <v>193848340</v>
      </c>
      <c r="D9335">
        <v>5.884e-7</v>
      </c>
      <c r="E9335">
        <v>0.00458271410134551</v>
      </c>
      <c r="F9335">
        <v>0.772751956568537</v>
      </c>
      <c r="G9335">
        <v>2</v>
      </c>
    </row>
    <row r="9336" spans="1:7">
      <c r="A9336" t="s">
        <v>9692</v>
      </c>
      <c r="B9336" t="s">
        <v>273</v>
      </c>
      <c r="C9336">
        <v>193848340</v>
      </c>
      <c r="D9336">
        <v>4.368e-7</v>
      </c>
      <c r="E9336">
        <v>0.00610800549964649</v>
      </c>
      <c r="F9336">
        <v>0.616534239788757</v>
      </c>
      <c r="G9336">
        <v>2</v>
      </c>
    </row>
    <row r="9337" spans="1:7">
      <c r="A9337" t="s">
        <v>9693</v>
      </c>
      <c r="B9337" t="s">
        <v>273</v>
      </c>
      <c r="C9337">
        <v>193848340</v>
      </c>
      <c r="D9337">
        <v>7.58e-6</v>
      </c>
      <c r="E9337">
        <v>0.000393702794808763</v>
      </c>
      <c r="F9337">
        <v>0.93461690389012</v>
      </c>
      <c r="G9337">
        <v>2</v>
      </c>
    </row>
    <row r="9338" spans="1:7">
      <c r="A9338" t="s">
        <v>9694</v>
      </c>
      <c r="B9338" t="s">
        <v>273</v>
      </c>
      <c r="C9338">
        <v>193848340</v>
      </c>
      <c r="D9338">
        <v>7.759e-6</v>
      </c>
      <c r="E9338">
        <v>0.000385014170344954</v>
      </c>
      <c r="F9338">
        <v>0.936166497761989</v>
      </c>
      <c r="G9338">
        <v>2</v>
      </c>
    </row>
    <row r="9339" spans="1:7">
      <c r="A9339" t="s">
        <v>9695</v>
      </c>
      <c r="B9339" t="s">
        <v>273</v>
      </c>
      <c r="C9339">
        <v>193848340</v>
      </c>
      <c r="D9339">
        <v>7.184e-6</v>
      </c>
      <c r="E9339">
        <v>0.000414431002594747</v>
      </c>
      <c r="F9339">
        <v>0.930956971696912</v>
      </c>
      <c r="G9339">
        <v>2</v>
      </c>
    </row>
    <row r="9340" spans="1:7">
      <c r="A9340" t="s">
        <v>9696</v>
      </c>
      <c r="B9340" t="s">
        <v>273</v>
      </c>
      <c r="C9340">
        <v>193848340</v>
      </c>
      <c r="D9340">
        <v>5.938e-6</v>
      </c>
      <c r="E9340">
        <v>0.000497275648584867</v>
      </c>
      <c r="F9340">
        <v>0.918408254672558</v>
      </c>
      <c r="G9340">
        <v>2</v>
      </c>
    </row>
    <row r="9341" spans="1:7">
      <c r="A9341" t="s">
        <v>9697</v>
      </c>
      <c r="B9341" t="s">
        <v>273</v>
      </c>
      <c r="C9341">
        <v>193848340</v>
      </c>
      <c r="D9341">
        <v>6.997e-6</v>
      </c>
      <c r="E9341">
        <v>0.000425018091170398</v>
      </c>
      <c r="F9341">
        <v>0.928866067294752</v>
      </c>
      <c r="G9341">
        <v>2</v>
      </c>
    </row>
    <row r="9342" spans="1:7">
      <c r="A9342" t="s">
        <v>9698</v>
      </c>
      <c r="B9342" t="s">
        <v>273</v>
      </c>
      <c r="C9342">
        <v>193848340</v>
      </c>
      <c r="D9342">
        <v>6.984e-6</v>
      </c>
      <c r="E9342">
        <v>0.000425774745841826</v>
      </c>
      <c r="F9342">
        <v>0.928441049203581</v>
      </c>
      <c r="G9342">
        <v>2</v>
      </c>
    </row>
    <row r="9343" spans="1:7">
      <c r="A9343" t="s">
        <v>9699</v>
      </c>
      <c r="B9343" t="s">
        <v>273</v>
      </c>
      <c r="C9343">
        <v>193848340</v>
      </c>
      <c r="D9343">
        <v>1.423e-5</v>
      </c>
      <c r="E9343">
        <v>0.000215751510029603</v>
      </c>
      <c r="F9343">
        <v>0.982288233041163</v>
      </c>
      <c r="G9343">
        <v>2</v>
      </c>
    </row>
    <row r="9344" spans="1:7">
      <c r="A9344" t="s">
        <v>9700</v>
      </c>
      <c r="B9344" t="s">
        <v>273</v>
      </c>
      <c r="C9344">
        <v>193848340</v>
      </c>
      <c r="D9344">
        <v>1.007e-5</v>
      </c>
      <c r="E9344">
        <v>0.000300110760857886</v>
      </c>
      <c r="F9344">
        <v>0.955751856164666</v>
      </c>
      <c r="G9344">
        <v>2</v>
      </c>
    </row>
    <row r="9345" spans="1:7">
      <c r="A9345" t="s">
        <v>9701</v>
      </c>
      <c r="B9345" t="s">
        <v>273</v>
      </c>
      <c r="C9345">
        <v>193848340</v>
      </c>
      <c r="D9345">
        <v>1.382e-5</v>
      </c>
      <c r="E9345">
        <v>0.000221852144376532</v>
      </c>
      <c r="F9345">
        <v>0.981633149295335</v>
      </c>
      <c r="G9345">
        <v>2</v>
      </c>
    </row>
    <row r="9346" spans="1:7">
      <c r="A9346" t="s">
        <v>9702</v>
      </c>
      <c r="B9346" t="s">
        <v>273</v>
      </c>
      <c r="C9346">
        <v>193848340</v>
      </c>
      <c r="D9346">
        <v>1.506e-5</v>
      </c>
      <c r="E9346">
        <v>0.000204397940257926</v>
      </c>
      <c r="F9346">
        <v>0.983331431563356</v>
      </c>
      <c r="G9346">
        <v>2</v>
      </c>
    </row>
    <row r="9347" spans="1:7">
      <c r="A9347" t="s">
        <v>9703</v>
      </c>
      <c r="B9347" t="s">
        <v>273</v>
      </c>
      <c r="C9347">
        <v>193848340</v>
      </c>
      <c r="D9347">
        <v>1.005e-5</v>
      </c>
      <c r="E9347">
        <v>0.000300681149877742</v>
      </c>
      <c r="F9347">
        <v>0.954249876665531</v>
      </c>
      <c r="G9347">
        <v>2</v>
      </c>
    </row>
    <row r="9348" spans="1:7">
      <c r="A9348" t="s">
        <v>9704</v>
      </c>
      <c r="B9348" t="s">
        <v>273</v>
      </c>
      <c r="C9348">
        <v>193848340</v>
      </c>
      <c r="D9348">
        <v>8.268e-7</v>
      </c>
      <c r="E9348">
        <v>0.00330203054178185</v>
      </c>
      <c r="F9348">
        <v>0.824030715385911</v>
      </c>
      <c r="G9348">
        <v>2</v>
      </c>
    </row>
    <row r="9349" spans="1:7">
      <c r="A9349" t="s">
        <v>9705</v>
      </c>
      <c r="B9349" t="s">
        <v>273</v>
      </c>
      <c r="C9349">
        <v>193848340</v>
      </c>
      <c r="D9349">
        <v>7.5e-7</v>
      </c>
      <c r="E9349">
        <v>0.00362713169117912</v>
      </c>
      <c r="F9349">
        <v>0.810304199021543</v>
      </c>
      <c r="G9349">
        <v>2</v>
      </c>
    </row>
    <row r="9350" spans="1:7">
      <c r="A9350" t="s">
        <v>9706</v>
      </c>
      <c r="B9350" t="s">
        <v>273</v>
      </c>
      <c r="C9350">
        <v>193848340</v>
      </c>
      <c r="D9350">
        <v>4.868e-7</v>
      </c>
      <c r="E9350">
        <v>0.00550172267242909</v>
      </c>
      <c r="F9350">
        <v>0.703845416552595</v>
      </c>
      <c r="G9350">
        <v>2</v>
      </c>
    </row>
    <row r="9351" spans="1:7">
      <c r="A9351" t="s">
        <v>9707</v>
      </c>
      <c r="B9351" t="s">
        <v>273</v>
      </c>
      <c r="C9351">
        <v>193848340</v>
      </c>
      <c r="D9351">
        <v>3.759e-7</v>
      </c>
      <c r="E9351">
        <v>0.00706025223389453</v>
      </c>
      <c r="F9351">
        <v>0.557748276398806</v>
      </c>
      <c r="G9351">
        <v>2</v>
      </c>
    </row>
    <row r="9352" spans="1:7">
      <c r="A9352" t="s">
        <v>9708</v>
      </c>
      <c r="B9352" t="s">
        <v>273</v>
      </c>
      <c r="C9352">
        <v>193848340</v>
      </c>
      <c r="D9352">
        <v>2.89e-7</v>
      </c>
      <c r="E9352">
        <v>0.0091000056873879</v>
      </c>
      <c r="F9352">
        <v>0.294675029381795</v>
      </c>
      <c r="G9352">
        <v>2</v>
      </c>
    </row>
    <row r="9353" spans="1:7">
      <c r="A9353" t="s">
        <v>9709</v>
      </c>
      <c r="B9353" t="s">
        <v>273</v>
      </c>
      <c r="C9353">
        <v>193848340</v>
      </c>
      <c r="D9353">
        <v>4.53e-6</v>
      </c>
      <c r="E9353">
        <v>0.000644387250020851</v>
      </c>
      <c r="F9353">
        <v>0.909908651848167</v>
      </c>
      <c r="G9353">
        <v>2</v>
      </c>
    </row>
    <row r="9354" spans="1:7">
      <c r="A9354" t="s">
        <v>9710</v>
      </c>
      <c r="B9354" t="s">
        <v>273</v>
      </c>
      <c r="C9354">
        <v>193848340</v>
      </c>
      <c r="D9354">
        <v>6.197e-6</v>
      </c>
      <c r="E9354">
        <v>0.00047736831838244</v>
      </c>
      <c r="F9354">
        <v>0.920819132740189</v>
      </c>
      <c r="G9354">
        <v>2</v>
      </c>
    </row>
    <row r="9355" spans="1:7">
      <c r="A9355" t="s">
        <v>9711</v>
      </c>
      <c r="B9355" t="s">
        <v>273</v>
      </c>
      <c r="C9355">
        <v>193848340</v>
      </c>
      <c r="D9355">
        <v>7.185e-6</v>
      </c>
      <c r="E9355">
        <v>0.000414375839327133</v>
      </c>
      <c r="F9355">
        <v>0.93137134753624</v>
      </c>
      <c r="G9355">
        <v>2</v>
      </c>
    </row>
    <row r="9356" spans="1:7">
      <c r="A9356" t="s">
        <v>9712</v>
      </c>
      <c r="B9356" t="s">
        <v>273</v>
      </c>
      <c r="C9356">
        <v>193848340</v>
      </c>
      <c r="D9356">
        <v>4.583e-7</v>
      </c>
      <c r="E9356">
        <v>0.0058313593803139</v>
      </c>
      <c r="F9356">
        <v>0.65851218786468</v>
      </c>
      <c r="G9356">
        <v>2</v>
      </c>
    </row>
    <row r="9357" spans="1:7">
      <c r="A9357" t="s">
        <v>9713</v>
      </c>
      <c r="B9357" t="s">
        <v>273</v>
      </c>
      <c r="C9357">
        <v>193848340</v>
      </c>
      <c r="D9357">
        <v>9.257e-7</v>
      </c>
      <c r="E9357">
        <v>0.00296162050416698</v>
      </c>
      <c r="F9357">
        <v>0.858462863798521</v>
      </c>
      <c r="G9357">
        <v>2</v>
      </c>
    </row>
    <row r="9358" spans="1:7">
      <c r="A9358" t="s">
        <v>9714</v>
      </c>
      <c r="B9358" t="s">
        <v>273</v>
      </c>
      <c r="C9358">
        <v>193848340</v>
      </c>
      <c r="D9358">
        <v>6.093e-6</v>
      </c>
      <c r="E9358">
        <v>0.000485162627391308</v>
      </c>
      <c r="F9358">
        <v>0.919379496086832</v>
      </c>
      <c r="G9358">
        <v>2</v>
      </c>
    </row>
    <row r="9359" spans="1:7">
      <c r="A9359" t="s">
        <v>9715</v>
      </c>
      <c r="B9359" t="s">
        <v>273</v>
      </c>
      <c r="C9359">
        <v>193848340</v>
      </c>
      <c r="D9359">
        <v>7.107e-6</v>
      </c>
      <c r="E9359">
        <v>0.000418724257809417</v>
      </c>
      <c r="F9359">
        <v>0.9297077861269</v>
      </c>
      <c r="G9359">
        <v>2</v>
      </c>
    </row>
    <row r="9360" spans="1:7">
      <c r="A9360" t="s">
        <v>9716</v>
      </c>
      <c r="B9360" t="s">
        <v>273</v>
      </c>
      <c r="C9360">
        <v>193848340</v>
      </c>
      <c r="D9360">
        <v>2.094e-6</v>
      </c>
      <c r="E9360">
        <v>0.00135087552490673</v>
      </c>
      <c r="F9360">
        <v>0.896635924996315</v>
      </c>
      <c r="G9360">
        <v>2</v>
      </c>
    </row>
    <row r="9361" spans="1:7">
      <c r="A9361" t="s">
        <v>9717</v>
      </c>
      <c r="B9361" t="s">
        <v>273</v>
      </c>
      <c r="C9361">
        <v>193848340</v>
      </c>
      <c r="D9361">
        <v>8.722e-7</v>
      </c>
      <c r="E9361">
        <v>0.00313634486197292</v>
      </c>
      <c r="F9361">
        <v>0.846418354726317</v>
      </c>
      <c r="G9361">
        <v>2</v>
      </c>
    </row>
    <row r="9362" spans="1:7">
      <c r="A9362" t="s">
        <v>9718</v>
      </c>
      <c r="B9362" t="s">
        <v>273</v>
      </c>
      <c r="C9362">
        <v>193848340</v>
      </c>
      <c r="D9362">
        <v>2.783e-7</v>
      </c>
      <c r="E9362">
        <v>0.00943766829338399</v>
      </c>
      <c r="F9362">
        <v>0.267152666343779</v>
      </c>
      <c r="G9362">
        <v>2</v>
      </c>
    </row>
    <row r="9363" spans="1:7">
      <c r="A9363" t="s">
        <v>9719</v>
      </c>
      <c r="B9363" t="s">
        <v>273</v>
      </c>
      <c r="C9363">
        <v>193848340</v>
      </c>
      <c r="D9363">
        <v>9.571e-7</v>
      </c>
      <c r="E9363">
        <v>0.00286801856476939</v>
      </c>
      <c r="F9363">
        <v>0.870099076726617</v>
      </c>
      <c r="G9363">
        <v>2</v>
      </c>
    </row>
    <row r="9364" spans="1:7">
      <c r="A9364" t="s">
        <v>9720</v>
      </c>
      <c r="B9364" t="s">
        <v>273</v>
      </c>
      <c r="C9364">
        <v>193848340</v>
      </c>
      <c r="D9364">
        <v>3.459e-7</v>
      </c>
      <c r="E9364">
        <v>0.00765039349091316</v>
      </c>
      <c r="F9364">
        <v>0.492490414431435</v>
      </c>
      <c r="G9364">
        <v>2</v>
      </c>
    </row>
    <row r="9365" spans="1:7">
      <c r="A9365" t="s">
        <v>9721</v>
      </c>
      <c r="B9365" t="s">
        <v>273</v>
      </c>
      <c r="C9365">
        <v>193848340</v>
      </c>
      <c r="D9365">
        <v>4.741e-7</v>
      </c>
      <c r="E9365">
        <v>0.00564379853130355</v>
      </c>
      <c r="F9365">
        <v>0.687189794772556</v>
      </c>
      <c r="G9365">
        <v>2</v>
      </c>
    </row>
    <row r="9366" spans="1:7">
      <c r="A9366" t="s">
        <v>9722</v>
      </c>
      <c r="B9366" t="s">
        <v>273</v>
      </c>
      <c r="C9366">
        <v>193848340</v>
      </c>
      <c r="D9366">
        <v>4.513e-7</v>
      </c>
      <c r="E9366">
        <v>0.00591858353320906</v>
      </c>
      <c r="F9366">
        <v>0.652680828484366</v>
      </c>
      <c r="G9366">
        <v>2</v>
      </c>
    </row>
    <row r="9367" spans="1:7">
      <c r="A9367" t="s">
        <v>9723</v>
      </c>
      <c r="B9367" t="s">
        <v>273</v>
      </c>
      <c r="C9367">
        <v>193848340</v>
      </c>
      <c r="D9367">
        <v>9.609e-6</v>
      </c>
      <c r="E9367">
        <v>0.000313848945219302</v>
      </c>
      <c r="F9367">
        <v>0.952123865558555</v>
      </c>
      <c r="G9367">
        <v>2</v>
      </c>
    </row>
    <row r="9368" spans="1:7">
      <c r="A9368" t="s">
        <v>9724</v>
      </c>
      <c r="B9368" t="s">
        <v>273</v>
      </c>
      <c r="C9368">
        <v>193848340</v>
      </c>
      <c r="D9368">
        <v>1.072e-5</v>
      </c>
      <c r="E9368">
        <v>0.000282708992618285</v>
      </c>
      <c r="F9368">
        <v>0.962448208129854</v>
      </c>
      <c r="G9368">
        <v>2</v>
      </c>
    </row>
    <row r="9369" spans="1:7">
      <c r="A9369" t="s">
        <v>9725</v>
      </c>
      <c r="B9369" t="s">
        <v>273</v>
      </c>
      <c r="C9369">
        <v>193848340</v>
      </c>
      <c r="D9369">
        <v>3.706e-7</v>
      </c>
      <c r="E9369">
        <v>0.00715767240849138</v>
      </c>
      <c r="F9369">
        <v>0.529320669705928</v>
      </c>
      <c r="G9369">
        <v>2</v>
      </c>
    </row>
    <row r="9370" spans="1:7">
      <c r="A9370" t="s">
        <v>9726</v>
      </c>
      <c r="B9370" t="s">
        <v>273</v>
      </c>
      <c r="C9370">
        <v>193848340</v>
      </c>
      <c r="D9370">
        <v>3.165e-7</v>
      </c>
      <c r="E9370">
        <v>0.00833536587109951</v>
      </c>
      <c r="F9370">
        <v>0.381586580112402</v>
      </c>
      <c r="G9370">
        <v>2</v>
      </c>
    </row>
    <row r="9371" spans="1:7">
      <c r="A9371" t="s">
        <v>9727</v>
      </c>
      <c r="B9371" t="s">
        <v>273</v>
      </c>
      <c r="C9371">
        <v>193848340</v>
      </c>
      <c r="D9371">
        <v>7.195e-6</v>
      </c>
      <c r="E9371">
        <v>0.000413825033243716</v>
      </c>
      <c r="F9371">
        <v>0.932199162686921</v>
      </c>
      <c r="G9371">
        <v>2</v>
      </c>
    </row>
    <row r="9372" spans="1:7">
      <c r="A9372" t="s">
        <v>9728</v>
      </c>
      <c r="B9372" t="s">
        <v>273</v>
      </c>
      <c r="C9372">
        <v>193848340</v>
      </c>
      <c r="D9372">
        <v>9.29e-7</v>
      </c>
      <c r="E9372">
        <v>0.00295149097620888</v>
      </c>
      <c r="F9372">
        <v>0.86141435477473</v>
      </c>
      <c r="G9372">
        <v>2</v>
      </c>
    </row>
    <row r="9373" spans="1:7">
      <c r="A9373" t="s">
        <v>9729</v>
      </c>
      <c r="B9373" t="s">
        <v>273</v>
      </c>
      <c r="C9373">
        <v>193848340</v>
      </c>
      <c r="D9373">
        <v>8.356e-7</v>
      </c>
      <c r="E9373">
        <v>0.00326853289150775</v>
      </c>
      <c r="F9373">
        <v>0.827299248277418</v>
      </c>
      <c r="G9373">
        <v>2</v>
      </c>
    </row>
    <row r="9374" spans="1:7">
      <c r="A9374" t="s">
        <v>9730</v>
      </c>
      <c r="B9374" t="s">
        <v>273</v>
      </c>
      <c r="C9374">
        <v>193848340</v>
      </c>
      <c r="D9374">
        <v>5.707e-7</v>
      </c>
      <c r="E9374">
        <v>0.00471965445590256</v>
      </c>
      <c r="F9374">
        <v>0.758825600197301</v>
      </c>
      <c r="G9374">
        <v>2</v>
      </c>
    </row>
    <row r="9375" spans="1:7">
      <c r="A9375" t="s">
        <v>9731</v>
      </c>
      <c r="B9375" t="s">
        <v>273</v>
      </c>
      <c r="C9375">
        <v>193848340</v>
      </c>
      <c r="D9375">
        <v>2.597e-5</v>
      </c>
      <c r="E9375">
        <v>0.000121651978259042</v>
      </c>
      <c r="F9375">
        <v>0.989165795157632</v>
      </c>
      <c r="G9375">
        <v>2</v>
      </c>
    </row>
    <row r="9376" spans="1:7">
      <c r="A9376" t="s">
        <v>9732</v>
      </c>
      <c r="B9376" t="s">
        <v>273</v>
      </c>
      <c r="C9376">
        <v>193848340</v>
      </c>
      <c r="D9376">
        <v>7.708e-6</v>
      </c>
      <c r="E9376">
        <v>0.000387449410658103</v>
      </c>
      <c r="F9376">
        <v>0.935394562096215</v>
      </c>
      <c r="G9376">
        <v>2</v>
      </c>
    </row>
    <row r="9377" spans="1:7">
      <c r="A9377" t="s">
        <v>9733</v>
      </c>
      <c r="B9377" t="s">
        <v>273</v>
      </c>
      <c r="C9377">
        <v>193848340</v>
      </c>
      <c r="D9377">
        <v>7.73e-7</v>
      </c>
      <c r="E9377">
        <v>0.00352311112940471</v>
      </c>
      <c r="F9377">
        <v>0.813827310150948</v>
      </c>
      <c r="G9377">
        <v>2</v>
      </c>
    </row>
    <row r="9378" spans="1:7">
      <c r="A9378" t="s">
        <v>9734</v>
      </c>
      <c r="B9378" t="s">
        <v>273</v>
      </c>
      <c r="C9378">
        <v>193848340</v>
      </c>
      <c r="D9378">
        <v>2.584e-5</v>
      </c>
      <c r="E9378">
        <v>0.000122233999963769</v>
      </c>
      <c r="F9378">
        <v>0.988678159576824</v>
      </c>
      <c r="G9378">
        <v>2</v>
      </c>
    </row>
    <row r="9379" spans="1:7">
      <c r="A9379" t="s">
        <v>9735</v>
      </c>
      <c r="B9379" t="s">
        <v>273</v>
      </c>
      <c r="C9379">
        <v>193848340</v>
      </c>
      <c r="D9379">
        <v>2.589e-5</v>
      </c>
      <c r="E9379">
        <v>0.000122009469000617</v>
      </c>
      <c r="F9379">
        <v>0.988922178514825</v>
      </c>
      <c r="G9379">
        <v>2</v>
      </c>
    </row>
    <row r="9380" spans="1:7">
      <c r="A9380" t="s">
        <v>9736</v>
      </c>
      <c r="B9380" t="s">
        <v>273</v>
      </c>
      <c r="C9380">
        <v>193848340</v>
      </c>
      <c r="D9380">
        <v>1.58e-5</v>
      </c>
      <c r="E9380">
        <v>0.000195261161165015</v>
      </c>
      <c r="F9380">
        <v>0.983925317809016</v>
      </c>
      <c r="G9380">
        <v>2</v>
      </c>
    </row>
    <row r="9381" spans="1:7">
      <c r="A9381" t="s">
        <v>9737</v>
      </c>
      <c r="B9381" t="s">
        <v>273</v>
      </c>
      <c r="C9381">
        <v>193848340</v>
      </c>
      <c r="D9381">
        <v>1.136e-5</v>
      </c>
      <c r="E9381">
        <v>0.000267482986488285</v>
      </c>
      <c r="F9381">
        <v>0.97373802593936</v>
      </c>
      <c r="G9381">
        <v>2</v>
      </c>
    </row>
    <row r="9382" spans="1:7">
      <c r="A9382" t="s">
        <v>9738</v>
      </c>
      <c r="B9382" t="s">
        <v>273</v>
      </c>
      <c r="C9382">
        <v>193848340</v>
      </c>
      <c r="D9382">
        <v>8.042e-6</v>
      </c>
      <c r="E9382">
        <v>0.000372051247359596</v>
      </c>
      <c r="F9382">
        <v>0.93766782636318</v>
      </c>
      <c r="G9382">
        <v>2</v>
      </c>
    </row>
    <row r="9383" spans="1:7">
      <c r="A9383" t="s">
        <v>9739</v>
      </c>
      <c r="B9383" t="s">
        <v>273</v>
      </c>
      <c r="C9383">
        <v>193848340</v>
      </c>
      <c r="D9383">
        <v>1.093e-5</v>
      </c>
      <c r="E9383">
        <v>0.000277520475329754</v>
      </c>
      <c r="F9383">
        <v>0.9649618222653</v>
      </c>
      <c r="G9383">
        <v>2</v>
      </c>
    </row>
    <row r="9384" spans="1:7">
      <c r="A9384" t="s">
        <v>9740</v>
      </c>
      <c r="B9384" t="s">
        <v>273</v>
      </c>
      <c r="C9384">
        <v>193848340</v>
      </c>
      <c r="D9384">
        <v>1.097e-5</v>
      </c>
      <c r="E9384">
        <v>0.000276554250209859</v>
      </c>
      <c r="F9384">
        <v>0.96579341746617</v>
      </c>
      <c r="G9384">
        <v>2</v>
      </c>
    </row>
    <row r="9385" spans="1:7">
      <c r="A9385" t="s">
        <v>9741</v>
      </c>
      <c r="B9385" t="s">
        <v>273</v>
      </c>
      <c r="C9385">
        <v>193848340</v>
      </c>
      <c r="D9385">
        <v>3.232e-6</v>
      </c>
      <c r="E9385">
        <v>0.000890630856692503</v>
      </c>
      <c r="F9385">
        <v>0.903964948279862</v>
      </c>
      <c r="G9385">
        <v>2</v>
      </c>
    </row>
    <row r="9386" spans="1:7">
      <c r="A9386" t="s">
        <v>9742</v>
      </c>
      <c r="B9386" t="s">
        <v>273</v>
      </c>
      <c r="C9386">
        <v>193848340</v>
      </c>
      <c r="D9386">
        <v>2.016e-5</v>
      </c>
      <c r="E9386">
        <v>0.000154804449781673</v>
      </c>
      <c r="F9386">
        <v>0.98614520965551</v>
      </c>
      <c r="G9386">
        <v>2</v>
      </c>
    </row>
    <row r="9387" spans="1:7">
      <c r="A9387" t="s">
        <v>9743</v>
      </c>
      <c r="B9387" t="s">
        <v>273</v>
      </c>
      <c r="C9387">
        <v>193848340</v>
      </c>
      <c r="D9387">
        <v>4.634e-7</v>
      </c>
      <c r="E9387">
        <v>0.00576944275929918</v>
      </c>
      <c r="F9387">
        <v>0.675864046691716</v>
      </c>
      <c r="G9387">
        <v>2</v>
      </c>
    </row>
    <row r="9388" spans="1:7">
      <c r="A9388" t="s">
        <v>9744</v>
      </c>
      <c r="B9388" t="s">
        <v>273</v>
      </c>
      <c r="C9388">
        <v>193848340</v>
      </c>
      <c r="D9388">
        <v>3.268e-7</v>
      </c>
      <c r="E9388">
        <v>0.00808159483338158</v>
      </c>
      <c r="F9388">
        <v>0.414191720535259</v>
      </c>
      <c r="G9388">
        <v>2</v>
      </c>
    </row>
    <row r="9389" spans="1:7">
      <c r="A9389" t="s">
        <v>9745</v>
      </c>
      <c r="B9389" t="s">
        <v>273</v>
      </c>
      <c r="C9389">
        <v>193848340</v>
      </c>
      <c r="D9389">
        <v>5.187e-6</v>
      </c>
      <c r="E9389">
        <v>0.000565995739354104</v>
      </c>
      <c r="F9389">
        <v>0.911644919572785</v>
      </c>
      <c r="G9389">
        <v>2</v>
      </c>
    </row>
    <row r="9390" spans="1:7">
      <c r="A9390" t="s">
        <v>9746</v>
      </c>
      <c r="B9390" t="s">
        <v>273</v>
      </c>
      <c r="C9390">
        <v>193848340</v>
      </c>
      <c r="D9390">
        <v>1.201e-5</v>
      </c>
      <c r="E9390">
        <v>0.00025364768209816</v>
      </c>
      <c r="F9390">
        <v>0.977146310682505</v>
      </c>
      <c r="G9390">
        <v>2</v>
      </c>
    </row>
    <row r="9391" spans="1:7">
      <c r="A9391" t="s">
        <v>9747</v>
      </c>
      <c r="B9391" t="s">
        <v>273</v>
      </c>
      <c r="C9391">
        <v>193848340</v>
      </c>
      <c r="D9391">
        <v>1.726e-5</v>
      </c>
      <c r="E9391">
        <v>0.000179487061629806</v>
      </c>
      <c r="F9391">
        <v>0.984845975270186</v>
      </c>
      <c r="G9391">
        <v>2</v>
      </c>
    </row>
    <row r="9392" spans="1:7">
      <c r="A9392" t="s">
        <v>9748</v>
      </c>
      <c r="B9392" t="s">
        <v>273</v>
      </c>
      <c r="C9392">
        <v>193848340</v>
      </c>
      <c r="D9392">
        <v>8.886e-6</v>
      </c>
      <c r="E9392">
        <v>0.000338203481657773</v>
      </c>
      <c r="F9392">
        <v>0.943677455222514</v>
      </c>
      <c r="G9392">
        <v>2</v>
      </c>
    </row>
    <row r="9393" spans="1:7">
      <c r="A9393" t="s">
        <v>9749</v>
      </c>
      <c r="B9393" t="s">
        <v>273</v>
      </c>
      <c r="C9393">
        <v>193848340</v>
      </c>
      <c r="D9393">
        <v>3.603e-6</v>
      </c>
      <c r="E9393">
        <v>0.000802495449007375</v>
      </c>
      <c r="F9393">
        <v>0.906521720147677</v>
      </c>
      <c r="G9393">
        <v>2</v>
      </c>
    </row>
    <row r="9394" spans="1:7">
      <c r="A9394" t="s">
        <v>9750</v>
      </c>
      <c r="B9394" t="s">
        <v>273</v>
      </c>
      <c r="C9394">
        <v>193848340</v>
      </c>
      <c r="D9394">
        <v>5.582e-6</v>
      </c>
      <c r="E9394">
        <v>0.000527590978169481</v>
      </c>
      <c r="F9394">
        <v>0.913823148557692</v>
      </c>
      <c r="G9394">
        <v>2</v>
      </c>
    </row>
    <row r="9395" spans="1:7">
      <c r="A9395" t="s">
        <v>9751</v>
      </c>
      <c r="B9395" t="s">
        <v>273</v>
      </c>
      <c r="C9395">
        <v>193848340</v>
      </c>
      <c r="D9395">
        <v>2.703e-6</v>
      </c>
      <c r="E9395">
        <v>0.0010572352839984</v>
      </c>
      <c r="F9395">
        <v>0.900049688308169</v>
      </c>
      <c r="G9395">
        <v>2</v>
      </c>
    </row>
    <row r="9396" spans="1:7">
      <c r="A9396" t="s">
        <v>9752</v>
      </c>
      <c r="B9396" t="s">
        <v>273</v>
      </c>
      <c r="C9396">
        <v>193848340</v>
      </c>
      <c r="D9396">
        <v>1.707e-5</v>
      </c>
      <c r="E9396">
        <v>0.000181390304201058</v>
      </c>
      <c r="F9396">
        <v>0.984666488208557</v>
      </c>
      <c r="G9396">
        <v>2</v>
      </c>
    </row>
    <row r="9397" spans="1:7">
      <c r="A9397" t="s">
        <v>9753</v>
      </c>
      <c r="B9397" t="s">
        <v>273</v>
      </c>
      <c r="C9397">
        <v>193848340</v>
      </c>
      <c r="D9397">
        <v>9.179e-7</v>
      </c>
      <c r="E9397">
        <v>0.00298584754212958</v>
      </c>
      <c r="F9397">
        <v>0.855501243294354</v>
      </c>
      <c r="G9397">
        <v>2</v>
      </c>
    </row>
    <row r="9398" spans="1:7">
      <c r="A9398" t="s">
        <v>9754</v>
      </c>
      <c r="B9398" t="s">
        <v>273</v>
      </c>
      <c r="C9398">
        <v>193848340</v>
      </c>
      <c r="D9398">
        <v>6.815e-7</v>
      </c>
      <c r="E9398">
        <v>0.00397776919991021</v>
      </c>
      <c r="F9398">
        <v>0.802946863138715</v>
      </c>
      <c r="G9398">
        <v>2</v>
      </c>
    </row>
    <row r="9399" spans="1:7">
      <c r="A9399" t="s">
        <v>9755</v>
      </c>
      <c r="B9399" t="s">
        <v>273</v>
      </c>
      <c r="C9399">
        <v>193848340</v>
      </c>
      <c r="D9399">
        <v>3.302e-7</v>
      </c>
      <c r="E9399">
        <v>0.00800124637513615</v>
      </c>
      <c r="F9399">
        <v>0.422192966910395</v>
      </c>
      <c r="G9399">
        <v>2</v>
      </c>
    </row>
    <row r="9400" spans="1:7">
      <c r="A9400" t="s">
        <v>9756</v>
      </c>
      <c r="B9400" t="s">
        <v>273</v>
      </c>
      <c r="C9400">
        <v>193848340</v>
      </c>
      <c r="D9400">
        <v>1.051e-5</v>
      </c>
      <c r="E9400">
        <v>0.000288100516014949</v>
      </c>
      <c r="F9400">
        <v>0.959018951858644</v>
      </c>
      <c r="G9400">
        <v>2</v>
      </c>
    </row>
    <row r="9401" spans="1:7">
      <c r="A9401" t="s">
        <v>9757</v>
      </c>
      <c r="B9401" t="s">
        <v>273</v>
      </c>
      <c r="C9401">
        <v>193848340</v>
      </c>
      <c r="D9401">
        <v>4.019e-6</v>
      </c>
      <c r="E9401">
        <v>0.000722693736227592</v>
      </c>
      <c r="F9401">
        <v>0.907244413883905</v>
      </c>
      <c r="G9401">
        <v>2</v>
      </c>
    </row>
    <row r="9402" spans="1:7">
      <c r="A9402" t="s">
        <v>9758</v>
      </c>
      <c r="B9402" t="s">
        <v>273</v>
      </c>
      <c r="C9402">
        <v>193848340</v>
      </c>
      <c r="D9402">
        <v>9.3e-6</v>
      </c>
      <c r="E9402">
        <v>0.000323803730599401</v>
      </c>
      <c r="F9402">
        <v>0.947351253293904</v>
      </c>
      <c r="G9402">
        <v>2</v>
      </c>
    </row>
    <row r="9403" spans="1:7">
      <c r="A9403" t="s">
        <v>9759</v>
      </c>
      <c r="B9403" t="s">
        <v>273</v>
      </c>
      <c r="C9403">
        <v>193848340</v>
      </c>
      <c r="D9403">
        <v>9.423e-6</v>
      </c>
      <c r="E9403">
        <v>0.000319764521460018</v>
      </c>
      <c r="F9403">
        <v>0.949914671204295</v>
      </c>
      <c r="G9403">
        <v>2</v>
      </c>
    </row>
    <row r="9404" spans="1:7">
      <c r="A9404" t="s">
        <v>9760</v>
      </c>
      <c r="B9404" t="s">
        <v>273</v>
      </c>
      <c r="C9404">
        <v>193848340</v>
      </c>
      <c r="D9404">
        <v>8.796e-6</v>
      </c>
      <c r="E9404">
        <v>0.000341509520124974</v>
      </c>
      <c r="F9404">
        <v>0.943339251740856</v>
      </c>
      <c r="G9404">
        <v>2</v>
      </c>
    </row>
    <row r="9405" spans="1:7">
      <c r="A9405" t="s">
        <v>9761</v>
      </c>
      <c r="B9405" t="s">
        <v>273</v>
      </c>
      <c r="C9405">
        <v>193848340</v>
      </c>
      <c r="D9405">
        <v>8.951e-6</v>
      </c>
      <c r="E9405">
        <v>0.000335856304357028</v>
      </c>
      <c r="F9405">
        <v>0.945024304811685</v>
      </c>
      <c r="G9405">
        <v>2</v>
      </c>
    </row>
    <row r="9406" spans="1:7">
      <c r="A9406" t="s">
        <v>9762</v>
      </c>
      <c r="B9406" t="s">
        <v>273</v>
      </c>
      <c r="C9406">
        <v>193848340</v>
      </c>
      <c r="D9406">
        <v>1.203e-5</v>
      </c>
      <c r="E9406">
        <v>0.000253245208746366</v>
      </c>
      <c r="F9406">
        <v>0.977399555891251</v>
      </c>
      <c r="G9406">
        <v>2</v>
      </c>
    </row>
    <row r="9407" spans="1:7">
      <c r="A9407" t="s">
        <v>9763</v>
      </c>
      <c r="B9407" t="s">
        <v>273</v>
      </c>
      <c r="C9407">
        <v>193848340</v>
      </c>
      <c r="D9407">
        <v>1.144e-5</v>
      </c>
      <c r="E9407">
        <v>0.000265697112631583</v>
      </c>
      <c r="F9407">
        <v>0.974537345399368</v>
      </c>
      <c r="G9407">
        <v>2</v>
      </c>
    </row>
    <row r="9408" spans="1:7">
      <c r="A9408" t="s">
        <v>9764</v>
      </c>
      <c r="B9408" t="s">
        <v>273</v>
      </c>
      <c r="C9408">
        <v>193848340</v>
      </c>
      <c r="D9408">
        <v>1.111e-5</v>
      </c>
      <c r="E9408">
        <v>0.000273226136761374</v>
      </c>
      <c r="F9408">
        <v>0.971299155646627</v>
      </c>
      <c r="G9408">
        <v>2</v>
      </c>
    </row>
    <row r="9409" spans="1:7">
      <c r="A9409" t="s">
        <v>9765</v>
      </c>
      <c r="B9409" t="s">
        <v>273</v>
      </c>
      <c r="C9409">
        <v>193848340</v>
      </c>
      <c r="D9409">
        <v>1.089e-5</v>
      </c>
      <c r="E9409">
        <v>0.000278493652122988</v>
      </c>
      <c r="F9409">
        <v>0.96384906478365</v>
      </c>
      <c r="G9409">
        <v>2</v>
      </c>
    </row>
    <row r="9410" spans="1:7">
      <c r="A9410" t="s">
        <v>9766</v>
      </c>
      <c r="B9410" t="s">
        <v>273</v>
      </c>
      <c r="C9410">
        <v>193848340</v>
      </c>
      <c r="D9410">
        <v>8.775e-6</v>
      </c>
      <c r="E9410">
        <v>0.000342290488904505</v>
      </c>
      <c r="F9410">
        <v>0.942655489003854</v>
      </c>
      <c r="G9410">
        <v>2</v>
      </c>
    </row>
    <row r="9411" spans="1:7">
      <c r="A9411" t="s">
        <v>9767</v>
      </c>
      <c r="B9411" t="s">
        <v>273</v>
      </c>
      <c r="C9411">
        <v>193848340</v>
      </c>
      <c r="D9411">
        <v>6.375e-6</v>
      </c>
      <c r="E9411">
        <v>0.000464606831471822</v>
      </c>
      <c r="F9411">
        <v>0.922232253210378</v>
      </c>
      <c r="G9411">
        <v>2</v>
      </c>
    </row>
    <row r="9412" spans="1:7">
      <c r="A9412" t="s">
        <v>9768</v>
      </c>
      <c r="B9412" t="s">
        <v>273</v>
      </c>
      <c r="C9412">
        <v>193848340</v>
      </c>
      <c r="D9412">
        <v>6.381e-6</v>
      </c>
      <c r="E9412">
        <v>0.000464188830982285</v>
      </c>
      <c r="F9412">
        <v>0.922696442041361</v>
      </c>
      <c r="G9412">
        <v>2</v>
      </c>
    </row>
    <row r="9413" spans="1:7">
      <c r="A9413" t="s">
        <v>9769</v>
      </c>
      <c r="B9413" t="s">
        <v>273</v>
      </c>
      <c r="C9413">
        <v>193848340</v>
      </c>
      <c r="D9413">
        <v>5.78e-6</v>
      </c>
      <c r="E9413">
        <v>0.000510278300084958</v>
      </c>
      <c r="F9413">
        <v>0.915384737053246</v>
      </c>
      <c r="G9413">
        <v>2</v>
      </c>
    </row>
    <row r="9414" spans="1:7">
      <c r="A9414" t="s">
        <v>9770</v>
      </c>
      <c r="B9414" t="s">
        <v>273</v>
      </c>
      <c r="C9414">
        <v>193848340</v>
      </c>
      <c r="D9414">
        <v>5.787e-6</v>
      </c>
      <c r="E9414">
        <v>0.000509687498738898</v>
      </c>
      <c r="F9414">
        <v>0.916404196365107</v>
      </c>
      <c r="G9414">
        <v>2</v>
      </c>
    </row>
    <row r="9415" spans="1:7">
      <c r="A9415" t="s">
        <v>9771</v>
      </c>
      <c r="B9415" t="s">
        <v>273</v>
      </c>
      <c r="C9415">
        <v>193848340</v>
      </c>
      <c r="D9415">
        <v>1.114e-5</v>
      </c>
      <c r="E9415">
        <v>0.000272523630182815</v>
      </c>
      <c r="F9415">
        <v>0.97157167927681</v>
      </c>
      <c r="G9415">
        <v>2</v>
      </c>
    </row>
    <row r="9416" spans="1:7">
      <c r="A9416" t="s">
        <v>9772</v>
      </c>
      <c r="B9416" t="s">
        <v>273</v>
      </c>
      <c r="C9416">
        <v>193848340</v>
      </c>
      <c r="D9416">
        <v>1.168e-5</v>
      </c>
      <c r="E9416">
        <v>0.000260483294419129</v>
      </c>
      <c r="F9416">
        <v>0.976116478896725</v>
      </c>
      <c r="G9416">
        <v>2</v>
      </c>
    </row>
    <row r="9417" spans="1:7">
      <c r="A9417" t="s">
        <v>9773</v>
      </c>
      <c r="B9417" t="s">
        <v>273</v>
      </c>
      <c r="C9417">
        <v>193848340</v>
      </c>
      <c r="D9417">
        <v>1.386e-5</v>
      </c>
      <c r="E9417">
        <v>0.000221241407260559</v>
      </c>
      <c r="F9417">
        <v>0.981854390702596</v>
      </c>
      <c r="G9417">
        <v>2</v>
      </c>
    </row>
    <row r="9418" spans="1:7">
      <c r="A9418" t="s">
        <v>9774</v>
      </c>
      <c r="B9418" t="s">
        <v>273</v>
      </c>
      <c r="C9418">
        <v>193848340</v>
      </c>
      <c r="D9418">
        <v>9.397e-6</v>
      </c>
      <c r="E9418">
        <v>0.000320609703082944</v>
      </c>
      <c r="F9418">
        <v>0.948314127523833</v>
      </c>
      <c r="G9418">
        <v>2</v>
      </c>
    </row>
    <row r="9419" spans="1:7">
      <c r="A9419" t="s">
        <v>9775</v>
      </c>
      <c r="B9419" t="s">
        <v>273</v>
      </c>
      <c r="C9419">
        <v>193848340</v>
      </c>
      <c r="D9419">
        <v>6.661e-6</v>
      </c>
      <c r="E9419">
        <v>0.000445503621087755</v>
      </c>
      <c r="F9419">
        <v>0.924967428987078</v>
      </c>
      <c r="G9419">
        <v>2</v>
      </c>
    </row>
    <row r="9420" spans="1:7">
      <c r="A9420" t="s">
        <v>9776</v>
      </c>
      <c r="B9420" t="s">
        <v>273</v>
      </c>
      <c r="C9420">
        <v>193848340</v>
      </c>
      <c r="D9420">
        <v>5.592e-6</v>
      </c>
      <c r="E9420">
        <v>0.000526687784670099</v>
      </c>
      <c r="F9420">
        <v>0.914349836342362</v>
      </c>
      <c r="G9420">
        <v>2</v>
      </c>
    </row>
    <row r="9421" spans="1:7">
      <c r="A9421" t="s">
        <v>9777</v>
      </c>
      <c r="B9421" t="s">
        <v>273</v>
      </c>
      <c r="C9421">
        <v>193848340</v>
      </c>
      <c r="D9421">
        <v>5.919e-7</v>
      </c>
      <c r="E9421">
        <v>0.00455658940055304</v>
      </c>
      <c r="F9421">
        <v>0.781889008842116</v>
      </c>
      <c r="G9421">
        <v>2</v>
      </c>
    </row>
    <row r="9422" spans="1:7">
      <c r="A9422" t="s">
        <v>9778</v>
      </c>
      <c r="B9422" t="s">
        <v>273</v>
      </c>
      <c r="C9422">
        <v>193848340</v>
      </c>
      <c r="D9422">
        <v>2.657e-5</v>
      </c>
      <c r="E9422">
        <v>0.000119037927205865</v>
      </c>
      <c r="F9422">
        <v>0.98976818723933</v>
      </c>
      <c r="G9422">
        <v>2</v>
      </c>
    </row>
    <row r="9423" spans="1:7">
      <c r="A9423" t="s">
        <v>9779</v>
      </c>
      <c r="B9423" t="s">
        <v>273</v>
      </c>
      <c r="C9423">
        <v>193848340</v>
      </c>
      <c r="D9423">
        <v>3.123e-7</v>
      </c>
      <c r="E9423">
        <v>0.0084435711362575</v>
      </c>
      <c r="F9423">
        <v>0.373251214241302</v>
      </c>
      <c r="G9423">
        <v>2</v>
      </c>
    </row>
    <row r="9424" spans="1:7">
      <c r="A9424" t="s">
        <v>9780</v>
      </c>
      <c r="B9424" t="s">
        <v>273</v>
      </c>
      <c r="C9424">
        <v>193848340</v>
      </c>
      <c r="D9424">
        <v>1.116e-5</v>
      </c>
      <c r="E9424">
        <v>0.000272057347653514</v>
      </c>
      <c r="F9424">
        <v>0.97266037454037</v>
      </c>
      <c r="G9424">
        <v>2</v>
      </c>
    </row>
    <row r="9425" spans="1:7">
      <c r="A9425" t="s">
        <v>9781</v>
      </c>
      <c r="B9425" t="s">
        <v>273</v>
      </c>
      <c r="C9425">
        <v>193848340</v>
      </c>
      <c r="D9425">
        <v>1.088e-5</v>
      </c>
      <c r="E9425">
        <v>0.000278738041386779</v>
      </c>
      <c r="F9425">
        <v>0.963570571131527</v>
      </c>
      <c r="G9425">
        <v>2</v>
      </c>
    </row>
    <row r="9426" spans="1:7">
      <c r="A9426" t="s">
        <v>9782</v>
      </c>
      <c r="B9426" t="s">
        <v>273</v>
      </c>
      <c r="C9426">
        <v>193848340</v>
      </c>
      <c r="D9426">
        <v>3.229e-7</v>
      </c>
      <c r="E9426">
        <v>0.00817580894129608</v>
      </c>
      <c r="F9426">
        <v>0.397999778437449</v>
      </c>
      <c r="G9426">
        <v>2</v>
      </c>
    </row>
    <row r="9427" spans="1:7">
      <c r="A9427" t="s">
        <v>9783</v>
      </c>
      <c r="B9427" t="s">
        <v>273</v>
      </c>
      <c r="C9427">
        <v>193848340</v>
      </c>
      <c r="D9427">
        <v>3.437e-7</v>
      </c>
      <c r="E9427">
        <v>0.00769765731486233</v>
      </c>
      <c r="F9427">
        <v>0.484840020940522</v>
      </c>
      <c r="G9427">
        <v>2</v>
      </c>
    </row>
    <row r="9428" spans="1:7">
      <c r="A9428" t="s">
        <v>9784</v>
      </c>
      <c r="B9428" t="s">
        <v>273</v>
      </c>
      <c r="C9428">
        <v>193848340</v>
      </c>
      <c r="D9428">
        <v>3.347e-7</v>
      </c>
      <c r="E9428">
        <v>0.00789737294001511</v>
      </c>
      <c r="F9428">
        <v>0.438019733235134</v>
      </c>
      <c r="G9428">
        <v>2</v>
      </c>
    </row>
    <row r="9429" spans="1:7">
      <c r="A9429" t="s">
        <v>9785</v>
      </c>
      <c r="B9429" t="s">
        <v>273</v>
      </c>
      <c r="C9429">
        <v>193848340</v>
      </c>
      <c r="D9429">
        <v>8.572e-7</v>
      </c>
      <c r="E9429">
        <v>0.00318917845814544</v>
      </c>
      <c r="F9429">
        <v>0.843282009864344</v>
      </c>
      <c r="G9429">
        <v>2</v>
      </c>
    </row>
    <row r="9430" spans="1:7">
      <c r="A9430" t="s">
        <v>9786</v>
      </c>
      <c r="B9430" t="s">
        <v>273</v>
      </c>
      <c r="C9430">
        <v>193848340</v>
      </c>
      <c r="D9430">
        <v>2.732e-6</v>
      </c>
      <c r="E9430">
        <v>0.00104646309903914</v>
      </c>
      <c r="F9430">
        <v>0.901096151407208</v>
      </c>
      <c r="G9430">
        <v>2</v>
      </c>
    </row>
    <row r="9431" spans="1:7">
      <c r="A9431" t="s">
        <v>9787</v>
      </c>
      <c r="B9431" t="s">
        <v>273</v>
      </c>
      <c r="C9431">
        <v>193848340</v>
      </c>
      <c r="D9431">
        <v>8.484e-7</v>
      </c>
      <c r="E9431">
        <v>0.00322102860930943</v>
      </c>
      <c r="F9431">
        <v>0.830520276886728</v>
      </c>
      <c r="G9431">
        <v>2</v>
      </c>
    </row>
    <row r="9432" spans="1:7">
      <c r="A9432" t="s">
        <v>9788</v>
      </c>
      <c r="B9432" t="s">
        <v>273</v>
      </c>
      <c r="C9432">
        <v>193848340</v>
      </c>
      <c r="D9432">
        <v>3.649e-7</v>
      </c>
      <c r="E9432">
        <v>0.00726555144387086</v>
      </c>
      <c r="F9432">
        <v>0.515001594958547</v>
      </c>
      <c r="G9432">
        <v>2</v>
      </c>
    </row>
    <row r="9433" spans="1:7">
      <c r="A9433" t="s">
        <v>9789</v>
      </c>
      <c r="B9433" t="s">
        <v>273</v>
      </c>
      <c r="C9433">
        <v>193848340</v>
      </c>
      <c r="D9433">
        <v>9.418e-6</v>
      </c>
      <c r="E9433">
        <v>0.000319926701329453</v>
      </c>
      <c r="F9433">
        <v>0.949594906682835</v>
      </c>
      <c r="G9433">
        <v>2</v>
      </c>
    </row>
    <row r="9434" spans="1:7">
      <c r="A9434" t="s">
        <v>9790</v>
      </c>
      <c r="B9434" t="s">
        <v>273</v>
      </c>
      <c r="C9434">
        <v>193848340</v>
      </c>
      <c r="D9434">
        <v>3.019e-6</v>
      </c>
      <c r="E9434">
        <v>0.000950820931158703</v>
      </c>
      <c r="F9434">
        <v>0.903074317423169</v>
      </c>
      <c r="G9434">
        <v>2</v>
      </c>
    </row>
    <row r="9435" spans="1:7">
      <c r="A9435" t="s">
        <v>9791</v>
      </c>
      <c r="B9435" t="s">
        <v>273</v>
      </c>
      <c r="C9435">
        <v>193848340</v>
      </c>
      <c r="D9435">
        <v>1.011e-5</v>
      </c>
      <c r="E9435">
        <v>0.00029897661520429</v>
      </c>
      <c r="F9435">
        <v>0.957250140026037</v>
      </c>
      <c r="G9435">
        <v>2</v>
      </c>
    </row>
    <row r="9436" spans="1:7">
      <c r="A9436" t="s">
        <v>9792</v>
      </c>
      <c r="B9436" t="s">
        <v>273</v>
      </c>
      <c r="C9436">
        <v>193848340</v>
      </c>
      <c r="D9436">
        <v>9.011e-6</v>
      </c>
      <c r="E9436">
        <v>0.000333719130376069</v>
      </c>
      <c r="F9436">
        <v>0.946363554672052</v>
      </c>
      <c r="G9436">
        <v>2</v>
      </c>
    </row>
    <row r="9437" spans="1:7">
      <c r="A9437" t="s">
        <v>9793</v>
      </c>
      <c r="B9437" t="s">
        <v>273</v>
      </c>
      <c r="C9437">
        <v>193848340</v>
      </c>
      <c r="D9437">
        <v>1.008e-5</v>
      </c>
      <c r="E9437">
        <v>0.000299826397831377</v>
      </c>
      <c r="F9437">
        <v>0.956651904084213</v>
      </c>
      <c r="G9437">
        <v>2</v>
      </c>
    </row>
    <row r="9438" spans="1:7">
      <c r="A9438" t="s">
        <v>9794</v>
      </c>
      <c r="B9438" t="s">
        <v>273</v>
      </c>
      <c r="C9438">
        <v>193848340</v>
      </c>
      <c r="D9438">
        <v>2.33e-5</v>
      </c>
      <c r="E9438">
        <v>0.000134878270361537</v>
      </c>
      <c r="F9438">
        <v>0.987284838092898</v>
      </c>
      <c r="G9438">
        <v>2</v>
      </c>
    </row>
    <row r="9439" spans="1:7">
      <c r="A9439" t="s">
        <v>9795</v>
      </c>
      <c r="B9439" t="s">
        <v>273</v>
      </c>
      <c r="C9439">
        <v>193848340</v>
      </c>
      <c r="D9439">
        <v>8.543e-6</v>
      </c>
      <c r="E9439">
        <v>0.000351168593085606</v>
      </c>
      <c r="F9439">
        <v>0.941968088700437</v>
      </c>
      <c r="G9439">
        <v>2</v>
      </c>
    </row>
    <row r="9440" spans="1:7">
      <c r="A9440" t="s">
        <v>9796</v>
      </c>
      <c r="B9440" t="s">
        <v>273</v>
      </c>
      <c r="C9440">
        <v>193848340</v>
      </c>
      <c r="D9440">
        <v>1.106e-5</v>
      </c>
      <c r="E9440">
        <v>0.000274405275162735</v>
      </c>
      <c r="F9440">
        <v>0.970477355621806</v>
      </c>
      <c r="G9440">
        <v>2</v>
      </c>
    </row>
    <row r="9441" spans="1:7">
      <c r="A9441" t="s">
        <v>9797</v>
      </c>
      <c r="B9441" t="s">
        <v>273</v>
      </c>
      <c r="C9441">
        <v>193848340</v>
      </c>
      <c r="D9441">
        <v>5.237e-6</v>
      </c>
      <c r="E9441">
        <v>0.00056082046395976</v>
      </c>
      <c r="F9441">
        <v>0.912205740036745</v>
      </c>
      <c r="G9441">
        <v>2</v>
      </c>
    </row>
    <row r="9442" spans="1:7">
      <c r="A9442" t="s">
        <v>9798</v>
      </c>
      <c r="B9442" t="s">
        <v>273</v>
      </c>
      <c r="C9442">
        <v>193848340</v>
      </c>
      <c r="D9442">
        <v>6.783e-6</v>
      </c>
      <c r="E9442">
        <v>0.000437835421276606</v>
      </c>
      <c r="F9442">
        <v>0.926286349530527</v>
      </c>
      <c r="G9442">
        <v>2</v>
      </c>
    </row>
    <row r="9443" spans="1:7">
      <c r="A9443" t="s">
        <v>9799</v>
      </c>
      <c r="B9443" t="s">
        <v>273</v>
      </c>
      <c r="C9443">
        <v>193848340</v>
      </c>
      <c r="D9443">
        <v>5.786e-6</v>
      </c>
      <c r="E9443">
        <v>0.000509771813122133</v>
      </c>
      <c r="F9443">
        <v>0.915894508866368</v>
      </c>
      <c r="G9443">
        <v>2</v>
      </c>
    </row>
    <row r="9444" spans="1:7">
      <c r="A9444" t="s">
        <v>9800</v>
      </c>
      <c r="B9444" t="s">
        <v>273</v>
      </c>
      <c r="C9444">
        <v>193848340</v>
      </c>
      <c r="D9444">
        <v>1.099e-5</v>
      </c>
      <c r="E9444">
        <v>0.00027607372111774</v>
      </c>
      <c r="F9444">
        <v>0.96634580495863</v>
      </c>
      <c r="G9444">
        <v>2</v>
      </c>
    </row>
    <row r="9445" spans="1:7">
      <c r="A9445" t="s">
        <v>9801</v>
      </c>
      <c r="B9445" t="s">
        <v>273</v>
      </c>
      <c r="C9445">
        <v>193848340</v>
      </c>
      <c r="D9445">
        <v>9.923e-6</v>
      </c>
      <c r="E9445">
        <v>0.000304355671225616</v>
      </c>
      <c r="F9445">
        <v>0.953046007390278</v>
      </c>
      <c r="G9445">
        <v>2</v>
      </c>
    </row>
    <row r="9446" spans="1:7">
      <c r="A9446" t="s">
        <v>9802</v>
      </c>
      <c r="B9446" t="s">
        <v>273</v>
      </c>
      <c r="C9446">
        <v>193848340</v>
      </c>
      <c r="D9446">
        <v>1.316e-5</v>
      </c>
      <c r="E9446">
        <v>0.000232453744886201</v>
      </c>
      <c r="F9446">
        <v>0.980051806099877</v>
      </c>
      <c r="G9446">
        <v>2</v>
      </c>
    </row>
    <row r="9447" spans="1:7">
      <c r="A9447" t="s">
        <v>9803</v>
      </c>
      <c r="B9447" t="s">
        <v>273</v>
      </c>
      <c r="C9447">
        <v>193848340</v>
      </c>
      <c r="D9447">
        <v>1.099e-5</v>
      </c>
      <c r="E9447">
        <v>0.00027607372111774</v>
      </c>
      <c r="F9447">
        <v>0.966621878679748</v>
      </c>
      <c r="G9447">
        <v>2</v>
      </c>
    </row>
    <row r="9448" spans="1:7">
      <c r="A9448" t="s">
        <v>9804</v>
      </c>
      <c r="B9448" t="s">
        <v>273</v>
      </c>
      <c r="C9448">
        <v>193848340</v>
      </c>
      <c r="D9448">
        <v>1.099e-5</v>
      </c>
      <c r="E9448">
        <v>0.00027607372111774</v>
      </c>
      <c r="F9448">
        <v>0.966897952400865</v>
      </c>
      <c r="G9448">
        <v>2</v>
      </c>
    </row>
    <row r="9449" spans="1:7">
      <c r="A9449" t="s">
        <v>9805</v>
      </c>
      <c r="B9449" t="s">
        <v>273</v>
      </c>
      <c r="C9449">
        <v>193848340</v>
      </c>
      <c r="D9449">
        <v>1.056e-5</v>
      </c>
      <c r="E9449">
        <v>0.000286797770119072</v>
      </c>
      <c r="F9449">
        <v>0.959880906040898</v>
      </c>
      <c r="G9449">
        <v>2</v>
      </c>
    </row>
    <row r="9450" spans="1:7">
      <c r="A9450" t="s">
        <v>9806</v>
      </c>
      <c r="B9450" t="s">
        <v>273</v>
      </c>
      <c r="C9450">
        <v>193848340</v>
      </c>
      <c r="D9450">
        <v>1.1e-5</v>
      </c>
      <c r="E9450">
        <v>0.000275834098382514</v>
      </c>
      <c r="F9450">
        <v>0.967725933941483</v>
      </c>
      <c r="G9450">
        <v>2</v>
      </c>
    </row>
    <row r="9451" spans="1:7">
      <c r="A9451" t="s">
        <v>9807</v>
      </c>
      <c r="B9451" t="s">
        <v>273</v>
      </c>
      <c r="C9451">
        <v>193848340</v>
      </c>
      <c r="D9451">
        <v>1.099e-5</v>
      </c>
      <c r="E9451">
        <v>0.00027607372111774</v>
      </c>
      <c r="F9451">
        <v>0.967174026121983</v>
      </c>
      <c r="G9451">
        <v>2</v>
      </c>
    </row>
    <row r="9452" spans="1:7">
      <c r="A9452" t="s">
        <v>9808</v>
      </c>
      <c r="B9452" t="s">
        <v>273</v>
      </c>
      <c r="C9452">
        <v>193848340</v>
      </c>
      <c r="D9452">
        <v>9.578e-6</v>
      </c>
      <c r="E9452">
        <v>0.000314819242425293</v>
      </c>
      <c r="F9452">
        <v>0.951495917856493</v>
      </c>
      <c r="G9452">
        <v>2</v>
      </c>
    </row>
    <row r="9453" spans="1:7">
      <c r="A9453" t="s">
        <v>9809</v>
      </c>
      <c r="B9453" t="s">
        <v>273</v>
      </c>
      <c r="C9453">
        <v>193848340</v>
      </c>
      <c r="D9453">
        <v>9.601e-6</v>
      </c>
      <c r="E9453">
        <v>0.000314098756843008</v>
      </c>
      <c r="F9453">
        <v>0.951810016613336</v>
      </c>
      <c r="G9453">
        <v>2</v>
      </c>
    </row>
    <row r="9454" spans="1:7">
      <c r="A9454" t="s">
        <v>9810</v>
      </c>
      <c r="B9454" t="s">
        <v>273</v>
      </c>
      <c r="C9454">
        <v>193848340</v>
      </c>
      <c r="D9454">
        <v>1.145e-5</v>
      </c>
      <c r="E9454">
        <v>0.000265475596998058</v>
      </c>
      <c r="F9454">
        <v>0.974802820996366</v>
      </c>
      <c r="G9454">
        <v>2</v>
      </c>
    </row>
    <row r="9455" spans="1:7">
      <c r="A9455" t="s">
        <v>9811</v>
      </c>
      <c r="B9455" t="s">
        <v>273</v>
      </c>
      <c r="C9455">
        <v>193848340</v>
      </c>
      <c r="D9455">
        <v>1.145e-5</v>
      </c>
      <c r="E9455">
        <v>0.000265475596998058</v>
      </c>
      <c r="F9455">
        <v>0.975068296593364</v>
      </c>
      <c r="G9455">
        <v>2</v>
      </c>
    </row>
    <row r="9456" spans="1:7">
      <c r="A9456" t="s">
        <v>9812</v>
      </c>
      <c r="B9456" t="s">
        <v>273</v>
      </c>
      <c r="C9456">
        <v>193848340</v>
      </c>
      <c r="D9456">
        <v>4.427e-6</v>
      </c>
      <c r="E9456">
        <v>0.000658743654577425</v>
      </c>
      <c r="F9456">
        <v>0.908613823626812</v>
      </c>
      <c r="G9456">
        <v>2</v>
      </c>
    </row>
    <row r="9457" spans="1:7">
      <c r="A9457" t="s">
        <v>9813</v>
      </c>
      <c r="B9457" t="s">
        <v>273</v>
      </c>
      <c r="C9457">
        <v>193848340</v>
      </c>
      <c r="D9457">
        <v>7.12e-6</v>
      </c>
      <c r="E9457">
        <v>0.000417993037013624</v>
      </c>
      <c r="F9457">
        <v>0.930125779163914</v>
      </c>
      <c r="G9457">
        <v>2</v>
      </c>
    </row>
    <row r="9458" spans="1:7">
      <c r="A9458" t="s">
        <v>9814</v>
      </c>
      <c r="B9458" t="s">
        <v>273</v>
      </c>
      <c r="C9458">
        <v>193848340</v>
      </c>
      <c r="D9458">
        <v>2.094e-5</v>
      </c>
      <c r="E9458">
        <v>0.000149309140270184</v>
      </c>
      <c r="F9458">
        <v>0.98629451879578</v>
      </c>
      <c r="G9458">
        <v>2</v>
      </c>
    </row>
    <row r="9459" spans="1:7">
      <c r="A9459" t="s">
        <v>9815</v>
      </c>
      <c r="B9459" t="s">
        <v>273</v>
      </c>
      <c r="C9459">
        <v>193848340</v>
      </c>
      <c r="D9459">
        <v>1.407e-5</v>
      </c>
      <c r="E9459">
        <v>0.000218090828537869</v>
      </c>
      <c r="F9459">
        <v>0.982072481531134</v>
      </c>
      <c r="G9459">
        <v>2</v>
      </c>
    </row>
    <row r="9460" spans="1:7">
      <c r="A9460" t="s">
        <v>9816</v>
      </c>
      <c r="B9460" t="s">
        <v>273</v>
      </c>
      <c r="C9460">
        <v>193848340</v>
      </c>
      <c r="D9460">
        <v>1.34e-5</v>
      </c>
      <c r="E9460">
        <v>0.0002284803197366</v>
      </c>
      <c r="F9460">
        <v>0.980510735874339</v>
      </c>
      <c r="G9460">
        <v>2</v>
      </c>
    </row>
    <row r="9461" spans="1:7">
      <c r="A9461" t="s">
        <v>9817</v>
      </c>
      <c r="B9461" t="s">
        <v>273</v>
      </c>
      <c r="C9461">
        <v>193848340</v>
      </c>
      <c r="D9461">
        <v>9.506e-6</v>
      </c>
      <c r="E9461">
        <v>0.000317096754594913</v>
      </c>
      <c r="F9461">
        <v>0.950549471370919</v>
      </c>
      <c r="G9461">
        <v>2</v>
      </c>
    </row>
    <row r="9462" spans="1:7">
      <c r="A9462" t="s">
        <v>9818</v>
      </c>
      <c r="B9462" t="s">
        <v>273</v>
      </c>
      <c r="C9462">
        <v>193848340</v>
      </c>
      <c r="D9462">
        <v>1.089e-5</v>
      </c>
      <c r="E9462">
        <v>0.000278493652122988</v>
      </c>
      <c r="F9462">
        <v>0.964127558435773</v>
      </c>
      <c r="G9462">
        <v>2</v>
      </c>
    </row>
    <row r="9463" spans="1:7">
      <c r="A9463" t="s">
        <v>9819</v>
      </c>
      <c r="B9463" t="s">
        <v>273</v>
      </c>
      <c r="C9463">
        <v>193848340</v>
      </c>
      <c r="D9463">
        <v>1.06e-5</v>
      </c>
      <c r="E9463">
        <v>0.000285764241607658</v>
      </c>
      <c r="F9463">
        <v>0.960740265822744</v>
      </c>
      <c r="G9463">
        <v>2</v>
      </c>
    </row>
    <row r="9464" spans="1:7">
      <c r="A9464" t="s">
        <v>9820</v>
      </c>
      <c r="B9464" t="s">
        <v>273</v>
      </c>
      <c r="C9464">
        <v>193848340</v>
      </c>
      <c r="D9464">
        <v>1.064e-5</v>
      </c>
      <c r="E9464">
        <v>0.000284738325254753</v>
      </c>
      <c r="F9464">
        <v>0.961881525304594</v>
      </c>
      <c r="G9464">
        <v>2</v>
      </c>
    </row>
    <row r="9465" spans="1:7">
      <c r="A9465" t="s">
        <v>9821</v>
      </c>
      <c r="B9465" t="s">
        <v>273</v>
      </c>
      <c r="C9465">
        <v>193848340</v>
      </c>
      <c r="D9465">
        <v>9.41e-6</v>
      </c>
      <c r="E9465">
        <v>0.000320186540317573</v>
      </c>
      <c r="F9465">
        <v>0.948954793441188</v>
      </c>
      <c r="G9465">
        <v>2</v>
      </c>
    </row>
    <row r="9466" spans="1:7">
      <c r="A9466" t="s">
        <v>9822</v>
      </c>
      <c r="B9466" t="s">
        <v>273</v>
      </c>
      <c r="C9466">
        <v>193848340</v>
      </c>
      <c r="D9466">
        <v>1.021e-5</v>
      </c>
      <c r="E9466">
        <v>0.000296179341550127</v>
      </c>
      <c r="F9466">
        <v>0.958143708815514</v>
      </c>
      <c r="G9466">
        <v>2</v>
      </c>
    </row>
    <row r="9467" spans="1:7">
      <c r="A9467" t="s">
        <v>9823</v>
      </c>
      <c r="B9467" t="s">
        <v>273</v>
      </c>
      <c r="C9467">
        <v>193848340</v>
      </c>
      <c r="D9467">
        <v>1.345e-5</v>
      </c>
      <c r="E9467">
        <v>0.000227670001728838</v>
      </c>
      <c r="F9467">
        <v>0.980738405876068</v>
      </c>
      <c r="G9467">
        <v>2</v>
      </c>
    </row>
    <row r="9468" spans="1:7">
      <c r="A9468" t="s">
        <v>9824</v>
      </c>
      <c r="B9468" t="s">
        <v>273</v>
      </c>
      <c r="C9468">
        <v>193848340</v>
      </c>
      <c r="D9468">
        <v>1.149e-5</v>
      </c>
      <c r="E9468">
        <v>0.000264593310929361</v>
      </c>
      <c r="F9468">
        <v>0.975332889904293</v>
      </c>
      <c r="G9468">
        <v>2</v>
      </c>
    </row>
    <row r="9469" spans="1:7">
      <c r="A9469" t="s">
        <v>9825</v>
      </c>
      <c r="B9469" t="s">
        <v>273</v>
      </c>
      <c r="C9469">
        <v>193848340</v>
      </c>
      <c r="D9469">
        <v>2.334e-5</v>
      </c>
      <c r="E9469">
        <v>0.000134658301992212</v>
      </c>
      <c r="F9469">
        <v>0.98741949639489</v>
      </c>
      <c r="G9469">
        <v>2</v>
      </c>
    </row>
    <row r="9470" spans="1:7">
      <c r="A9470" t="s">
        <v>9826</v>
      </c>
      <c r="B9470" t="s">
        <v>273</v>
      </c>
      <c r="C9470">
        <v>193848340</v>
      </c>
      <c r="D9470">
        <v>9.487e-6</v>
      </c>
      <c r="E9470">
        <v>0.000317703412028644</v>
      </c>
      <c r="F9470">
        <v>0.950232374616324</v>
      </c>
      <c r="G9470">
        <v>2</v>
      </c>
    </row>
    <row r="9471" spans="1:7">
      <c r="A9471" t="s">
        <v>9827</v>
      </c>
      <c r="B9471" t="s">
        <v>273</v>
      </c>
      <c r="C9471">
        <v>193848340</v>
      </c>
      <c r="D9471">
        <v>1.098e-5</v>
      </c>
      <c r="E9471">
        <v>0.000276313771342299</v>
      </c>
      <c r="F9471">
        <v>0.966069731237512</v>
      </c>
      <c r="G9471">
        <v>2</v>
      </c>
    </row>
    <row r="9472" spans="1:7">
      <c r="A9472" t="s">
        <v>9828</v>
      </c>
      <c r="B9472" t="s">
        <v>273</v>
      </c>
      <c r="C9472">
        <v>193848340</v>
      </c>
      <c r="D9472">
        <v>1.079e-5</v>
      </c>
      <c r="E9472">
        <v>0.000280957508303742</v>
      </c>
      <c r="F9472">
        <v>0.963011371924826</v>
      </c>
      <c r="G9472">
        <v>2</v>
      </c>
    </row>
    <row r="9473" spans="1:7">
      <c r="A9473" t="s">
        <v>9829</v>
      </c>
      <c r="B9473" t="s">
        <v>273</v>
      </c>
      <c r="C9473">
        <v>193848340</v>
      </c>
      <c r="D9473">
        <v>1.214e-5</v>
      </c>
      <c r="E9473">
        <v>0.000251054821710353</v>
      </c>
      <c r="F9473">
        <v>0.977650610712962</v>
      </c>
      <c r="G9473">
        <v>2</v>
      </c>
    </row>
    <row r="9474" spans="1:7">
      <c r="A9474" t="s">
        <v>9830</v>
      </c>
      <c r="B9474" t="s">
        <v>273</v>
      </c>
      <c r="C9474">
        <v>193848340</v>
      </c>
      <c r="D9474">
        <v>1.101e-5</v>
      </c>
      <c r="E9474">
        <v>0.000275594901987118</v>
      </c>
      <c r="F9474">
        <v>0.96800152884347</v>
      </c>
      <c r="G9474">
        <v>2</v>
      </c>
    </row>
    <row r="9475" spans="1:7">
      <c r="A9475" t="s">
        <v>9831</v>
      </c>
      <c r="B9475" t="s">
        <v>273</v>
      </c>
      <c r="C9475">
        <v>193848340</v>
      </c>
      <c r="D9475">
        <v>1.09e-5</v>
      </c>
      <c r="E9475">
        <v>0.000278249702075109</v>
      </c>
      <c r="F9475">
        <v>0.964684301789971</v>
      </c>
      <c r="G9475">
        <v>2</v>
      </c>
    </row>
    <row r="9476" spans="1:7">
      <c r="A9476" t="s">
        <v>9832</v>
      </c>
      <c r="B9476" t="s">
        <v>273</v>
      </c>
      <c r="C9476">
        <v>193848340</v>
      </c>
      <c r="D9476">
        <v>1.067e-5</v>
      </c>
      <c r="E9476">
        <v>0.000283973832641953</v>
      </c>
      <c r="F9476">
        <v>0.962165499137236</v>
      </c>
      <c r="G9476">
        <v>2</v>
      </c>
    </row>
    <row r="9477" spans="1:7">
      <c r="A9477" t="s">
        <v>9833</v>
      </c>
      <c r="B9477" t="s">
        <v>273</v>
      </c>
      <c r="C9477">
        <v>193848340</v>
      </c>
      <c r="D9477">
        <v>8.422e-6</v>
      </c>
      <c r="E9477">
        <v>0.000355989076576346</v>
      </c>
      <c r="F9477">
        <v>0.940561128129928</v>
      </c>
      <c r="G9477">
        <v>2</v>
      </c>
    </row>
    <row r="9478" spans="1:7">
      <c r="A9478" t="s">
        <v>9834</v>
      </c>
      <c r="B9478" t="s">
        <v>273</v>
      </c>
      <c r="C9478">
        <v>193848340</v>
      </c>
      <c r="D9478">
        <v>8.412e-6</v>
      </c>
      <c r="E9478">
        <v>0.000356393542046908</v>
      </c>
      <c r="F9478">
        <v>0.940205139053352</v>
      </c>
      <c r="G9478">
        <v>2</v>
      </c>
    </row>
    <row r="9479" spans="1:7">
      <c r="A9479" t="s">
        <v>9835</v>
      </c>
      <c r="B9479" t="s">
        <v>273</v>
      </c>
      <c r="C9479">
        <v>193848340</v>
      </c>
      <c r="D9479">
        <v>8.172e-6</v>
      </c>
      <c r="E9479">
        <v>0.00036639158544872</v>
      </c>
      <c r="F9479">
        <v>0.938034217948629</v>
      </c>
      <c r="G9479">
        <v>2</v>
      </c>
    </row>
    <row r="9480" spans="1:7">
      <c r="A9480" t="s">
        <v>9836</v>
      </c>
      <c r="B9480" t="s">
        <v>273</v>
      </c>
      <c r="C9480">
        <v>193848340</v>
      </c>
      <c r="D9480">
        <v>8.396e-6</v>
      </c>
      <c r="E9480">
        <v>0.000357042650398331</v>
      </c>
      <c r="F9480">
        <v>0.939848745511305</v>
      </c>
      <c r="G9480">
        <v>2</v>
      </c>
    </row>
    <row r="9481" spans="1:7">
      <c r="A9481" t="s">
        <v>9837</v>
      </c>
      <c r="B9481" t="s">
        <v>273</v>
      </c>
      <c r="C9481">
        <v>193848340</v>
      </c>
      <c r="D9481">
        <v>8.891e-6</v>
      </c>
      <c r="E9481">
        <v>0.000338021735816057</v>
      </c>
      <c r="F9481">
        <v>0.94401547695833</v>
      </c>
      <c r="G9481">
        <v>2</v>
      </c>
    </row>
    <row r="9482" spans="1:7">
      <c r="A9482" t="s">
        <v>9838</v>
      </c>
      <c r="B9482" t="s">
        <v>273</v>
      </c>
      <c r="C9482">
        <v>193848340</v>
      </c>
      <c r="D9482">
        <v>8.177e-6</v>
      </c>
      <c r="E9482">
        <v>0.000366177428191411</v>
      </c>
      <c r="F9482">
        <v>0.938766786962269</v>
      </c>
      <c r="G9482">
        <v>2</v>
      </c>
    </row>
    <row r="9483" spans="1:7">
      <c r="A9483" t="s">
        <v>9839</v>
      </c>
      <c r="B9483" t="s">
        <v>273</v>
      </c>
      <c r="C9483">
        <v>193848340</v>
      </c>
      <c r="D9483">
        <v>1.137e-5</v>
      </c>
      <c r="E9483">
        <v>0.000267258406287894</v>
      </c>
      <c r="F9483">
        <v>0.974005284345648</v>
      </c>
      <c r="G9483">
        <v>2</v>
      </c>
    </row>
    <row r="9484" spans="1:7">
      <c r="A9484" t="s">
        <v>9840</v>
      </c>
      <c r="B9484" t="s">
        <v>273</v>
      </c>
      <c r="C9484">
        <v>193848340</v>
      </c>
      <c r="D9484">
        <v>1.115e-5</v>
      </c>
      <c r="E9484">
        <v>0.000272290284126775</v>
      </c>
      <c r="F9484">
        <v>0.971843969560936</v>
      </c>
      <c r="G9484">
        <v>2</v>
      </c>
    </row>
    <row r="9485" spans="1:7">
      <c r="A9485" t="s">
        <v>9841</v>
      </c>
      <c r="B9485" t="s">
        <v>273</v>
      </c>
      <c r="C9485">
        <v>193848340</v>
      </c>
      <c r="D9485">
        <v>1.061e-5</v>
      </c>
      <c r="E9485">
        <v>0.000285507052198522</v>
      </c>
      <c r="F9485">
        <v>0.961596786979339</v>
      </c>
      <c r="G9485">
        <v>2</v>
      </c>
    </row>
    <row r="9486" spans="1:7">
      <c r="A9486" t="s">
        <v>9842</v>
      </c>
      <c r="B9486" t="s">
        <v>273</v>
      </c>
      <c r="C9486">
        <v>193848340</v>
      </c>
      <c r="D9486">
        <v>7.286e-6</v>
      </c>
      <c r="E9486">
        <v>0.000408880808791312</v>
      </c>
      <c r="F9486">
        <v>0.932608043495712</v>
      </c>
      <c r="G9486">
        <v>2</v>
      </c>
    </row>
    <row r="9487" spans="1:7">
      <c r="A9487" t="s">
        <v>9843</v>
      </c>
      <c r="B9487" t="s">
        <v>273</v>
      </c>
      <c r="C9487">
        <v>193848340</v>
      </c>
      <c r="D9487">
        <v>6.483e-6</v>
      </c>
      <c r="E9487">
        <v>0.000457198890898614</v>
      </c>
      <c r="F9487">
        <v>0.923615682311346</v>
      </c>
      <c r="G9487">
        <v>2</v>
      </c>
    </row>
    <row r="9488" spans="1:7">
      <c r="A9488" t="s">
        <v>9844</v>
      </c>
      <c r="B9488" t="s">
        <v>273</v>
      </c>
      <c r="C9488">
        <v>193848340</v>
      </c>
      <c r="D9488">
        <v>6.883e-6</v>
      </c>
      <c r="E9488">
        <v>0.000431748783426747</v>
      </c>
      <c r="F9488">
        <v>0.92758412481638</v>
      </c>
      <c r="G9488">
        <v>2</v>
      </c>
    </row>
    <row r="9489" spans="1:7">
      <c r="A9489" t="s">
        <v>9845</v>
      </c>
      <c r="B9489" t="s">
        <v>273</v>
      </c>
      <c r="C9489">
        <v>193848340</v>
      </c>
      <c r="D9489">
        <v>8.172e-6</v>
      </c>
      <c r="E9489">
        <v>0.00036639158544872</v>
      </c>
      <c r="F9489">
        <v>0.938400609534078</v>
      </c>
      <c r="G9489">
        <v>2</v>
      </c>
    </row>
    <row r="9490" spans="1:7">
      <c r="A9490" t="s">
        <v>9846</v>
      </c>
      <c r="B9490" t="s">
        <v>273</v>
      </c>
      <c r="C9490">
        <v>193848340</v>
      </c>
      <c r="D9490">
        <v>1.102e-5</v>
      </c>
      <c r="E9490">
        <v>0.000275356130786161</v>
      </c>
      <c r="F9490">
        <v>0.968828074778231</v>
      </c>
      <c r="G9490">
        <v>2</v>
      </c>
    </row>
    <row r="9491" spans="1:7">
      <c r="A9491" t="s">
        <v>9847</v>
      </c>
      <c r="B9491" t="s">
        <v>273</v>
      </c>
      <c r="C9491">
        <v>193848340</v>
      </c>
      <c r="D9491">
        <v>8.189e-6</v>
      </c>
      <c r="E9491">
        <v>0.000365664496351632</v>
      </c>
      <c r="F9491">
        <v>0.939132451458621</v>
      </c>
      <c r="G9491">
        <v>2</v>
      </c>
    </row>
    <row r="9492" spans="1:7">
      <c r="A9492" t="s">
        <v>9848</v>
      </c>
      <c r="B9492" t="s">
        <v>273</v>
      </c>
      <c r="C9492">
        <v>193848340</v>
      </c>
      <c r="D9492">
        <v>2.013e-6</v>
      </c>
      <c r="E9492">
        <v>0.00140304642583374</v>
      </c>
      <c r="F9492">
        <v>0.895285049471409</v>
      </c>
      <c r="G9492">
        <v>2</v>
      </c>
    </row>
    <row r="9493" spans="1:7">
      <c r="A9493" t="s">
        <v>9849</v>
      </c>
      <c r="B9493" t="s">
        <v>273</v>
      </c>
      <c r="C9493">
        <v>193848340</v>
      </c>
      <c r="D9493">
        <v>1.104e-5</v>
      </c>
      <c r="E9493">
        <v>0.000274879859406601</v>
      </c>
      <c r="F9493">
        <v>0.969378310768424</v>
      </c>
      <c r="G9493">
        <v>2</v>
      </c>
    </row>
    <row r="9494" spans="1:7">
      <c r="A9494" t="s">
        <v>9850</v>
      </c>
      <c r="B9494" t="s">
        <v>273</v>
      </c>
      <c r="C9494">
        <v>193848340</v>
      </c>
      <c r="D9494">
        <v>1.102e-5</v>
      </c>
      <c r="E9494">
        <v>0.000275356130786161</v>
      </c>
      <c r="F9494">
        <v>0.969103430909017</v>
      </c>
      <c r="G9494">
        <v>2</v>
      </c>
    </row>
    <row r="9495" spans="1:7">
      <c r="A9495" t="s">
        <v>9851</v>
      </c>
      <c r="B9495" t="s">
        <v>273</v>
      </c>
      <c r="C9495">
        <v>193848340</v>
      </c>
      <c r="D9495">
        <v>1.115e-5</v>
      </c>
      <c r="E9495">
        <v>0.000272290284126775</v>
      </c>
      <c r="F9495">
        <v>0.972116259845063</v>
      </c>
      <c r="G9495">
        <v>2</v>
      </c>
    </row>
    <row r="9496" spans="1:7">
      <c r="A9496" t="s">
        <v>9852</v>
      </c>
      <c r="B9496" t="s">
        <v>273</v>
      </c>
      <c r="C9496">
        <v>193848340</v>
      </c>
      <c r="D9496">
        <v>1.106e-5</v>
      </c>
      <c r="E9496">
        <v>0.000274405275162735</v>
      </c>
      <c r="F9496">
        <v>0.970751760896969</v>
      </c>
      <c r="G9496">
        <v>2</v>
      </c>
    </row>
    <row r="9497" spans="1:7">
      <c r="A9497" t="s">
        <v>9853</v>
      </c>
      <c r="B9497" t="s">
        <v>273</v>
      </c>
      <c r="C9497">
        <v>193848340</v>
      </c>
      <c r="D9497">
        <v>1.104e-5</v>
      </c>
      <c r="E9497">
        <v>0.000274879859406601</v>
      </c>
      <c r="F9497">
        <v>0.96965319062783</v>
      </c>
      <c r="G9497">
        <v>2</v>
      </c>
    </row>
    <row r="9498" spans="1:7">
      <c r="A9498" t="s">
        <v>9854</v>
      </c>
      <c r="B9498" t="s">
        <v>273</v>
      </c>
      <c r="C9498">
        <v>193848340</v>
      </c>
      <c r="D9498">
        <v>1.056e-5</v>
      </c>
      <c r="E9498">
        <v>0.000286797770119072</v>
      </c>
      <c r="F9498">
        <v>0.960167703811017</v>
      </c>
      <c r="G9498">
        <v>2</v>
      </c>
    </row>
    <row r="9499" spans="1:7">
      <c r="A9499" t="s">
        <v>9855</v>
      </c>
      <c r="B9499" t="s">
        <v>273</v>
      </c>
      <c r="C9499">
        <v>193848340</v>
      </c>
      <c r="D9499">
        <v>1.056e-5</v>
      </c>
      <c r="E9499">
        <v>0.000286797770119072</v>
      </c>
      <c r="F9499">
        <v>0.960454501581136</v>
      </c>
      <c r="G9499">
        <v>2</v>
      </c>
    </row>
    <row r="9500" spans="1:7">
      <c r="A9500" t="s">
        <v>9856</v>
      </c>
      <c r="B9500" t="s">
        <v>273</v>
      </c>
      <c r="C9500">
        <v>193848340</v>
      </c>
      <c r="D9500">
        <v>1.328e-5</v>
      </c>
      <c r="E9500">
        <v>0.000230449454725387</v>
      </c>
      <c r="F9500">
        <v>0.980282255554603</v>
      </c>
      <c r="G9500">
        <v>2</v>
      </c>
    </row>
    <row r="9501" spans="1:7">
      <c r="A9501" t="s">
        <v>9857</v>
      </c>
      <c r="B9501" t="s">
        <v>273</v>
      </c>
      <c r="C9501">
        <v>193848340</v>
      </c>
      <c r="D9501">
        <v>6.553e-6</v>
      </c>
      <c r="E9501">
        <v>0.000452525327690611</v>
      </c>
      <c r="F9501">
        <v>0.92452192536599</v>
      </c>
      <c r="G9501">
        <v>2</v>
      </c>
    </row>
    <row r="9502" spans="1:7">
      <c r="A9502" t="s">
        <v>9858</v>
      </c>
      <c r="B9502" t="s">
        <v>273</v>
      </c>
      <c r="C9502">
        <v>193848340</v>
      </c>
      <c r="D9502">
        <v>1.101e-5</v>
      </c>
      <c r="E9502">
        <v>0.000275594901987118</v>
      </c>
      <c r="F9502">
        <v>0.968277123745458</v>
      </c>
      <c r="G9502">
        <v>2</v>
      </c>
    </row>
    <row r="9503" spans="1:7">
      <c r="A9503" t="s">
        <v>9859</v>
      </c>
      <c r="B9503" t="s">
        <v>273</v>
      </c>
      <c r="C9503">
        <v>193848340</v>
      </c>
      <c r="D9503">
        <v>1.448e-5</v>
      </c>
      <c r="E9503">
        <v>0.000212197681495356</v>
      </c>
      <c r="F9503">
        <v>0.982713893855484</v>
      </c>
      <c r="G9503">
        <v>2</v>
      </c>
    </row>
    <row r="9504" spans="1:7">
      <c r="A9504" t="s">
        <v>9860</v>
      </c>
      <c r="B9504" t="s">
        <v>273</v>
      </c>
      <c r="C9504">
        <v>193848340</v>
      </c>
      <c r="D9504">
        <v>1.288e-5</v>
      </c>
      <c r="E9504">
        <v>0.000237272580703078</v>
      </c>
      <c r="F9504">
        <v>0.979349814589009</v>
      </c>
      <c r="G9504">
        <v>2</v>
      </c>
    </row>
    <row r="9505" spans="1:7">
      <c r="A9505" t="s">
        <v>9861</v>
      </c>
      <c r="B9505" t="s">
        <v>273</v>
      </c>
      <c r="C9505">
        <v>193848340</v>
      </c>
      <c r="D9505">
        <v>1.104e-5</v>
      </c>
      <c r="E9505">
        <v>0.000274879859406601</v>
      </c>
      <c r="F9505">
        <v>0.969928070487237</v>
      </c>
      <c r="G9505">
        <v>2</v>
      </c>
    </row>
    <row r="9506" spans="1:7">
      <c r="A9506" t="s">
        <v>9862</v>
      </c>
      <c r="B9506" t="s">
        <v>273</v>
      </c>
      <c r="C9506">
        <v>193848340</v>
      </c>
      <c r="D9506">
        <v>1.107e-5</v>
      </c>
      <c r="E9506">
        <v>0.000274168612896613</v>
      </c>
      <c r="F9506">
        <v>0.971025929509866</v>
      </c>
      <c r="G9506">
        <v>2</v>
      </c>
    </row>
    <row r="9507" spans="1:7">
      <c r="A9507" t="s">
        <v>9863</v>
      </c>
      <c r="B9507" t="s">
        <v>273</v>
      </c>
      <c r="C9507">
        <v>193848340</v>
      </c>
      <c r="D9507">
        <v>4.708e-7</v>
      </c>
      <c r="E9507">
        <v>0.00568194954953696</v>
      </c>
      <c r="F9507">
        <v>0.681545996241253</v>
      </c>
      <c r="G9507">
        <v>2</v>
      </c>
    </row>
    <row r="9508" spans="1:7">
      <c r="A9508" t="s">
        <v>9864</v>
      </c>
      <c r="B9508" t="s">
        <v>273</v>
      </c>
      <c r="C9508">
        <v>193848340</v>
      </c>
      <c r="D9508">
        <v>6.718e-6</v>
      </c>
      <c r="E9508">
        <v>0.000441886959801973</v>
      </c>
      <c r="F9508">
        <v>0.92540931594688</v>
      </c>
      <c r="G9508">
        <v>2</v>
      </c>
    </row>
    <row r="9509" spans="1:7">
      <c r="A9509" t="s">
        <v>9865</v>
      </c>
      <c r="B9509" t="s">
        <v>273</v>
      </c>
      <c r="C9509">
        <v>193848340</v>
      </c>
      <c r="D9509">
        <v>7.44e-6</v>
      </c>
      <c r="E9509">
        <v>0.000400783798484268</v>
      </c>
      <c r="F9509">
        <v>0.934223201095311</v>
      </c>
      <c r="G9509">
        <v>2</v>
      </c>
    </row>
    <row r="9510" spans="1:7">
      <c r="A9510" t="s">
        <v>9866</v>
      </c>
      <c r="B9510" t="s">
        <v>273</v>
      </c>
      <c r="C9510">
        <v>193848340</v>
      </c>
      <c r="D9510">
        <v>6.761e-6</v>
      </c>
      <c r="E9510">
        <v>0.000439198162370743</v>
      </c>
      <c r="F9510">
        <v>0.925848514109251</v>
      </c>
      <c r="G9510">
        <v>2</v>
      </c>
    </row>
    <row r="9511" spans="1:7">
      <c r="A9511" t="s">
        <v>9867</v>
      </c>
      <c r="B9511" t="s">
        <v>273</v>
      </c>
      <c r="C9511">
        <v>193848340</v>
      </c>
      <c r="D9511">
        <v>8.871e-7</v>
      </c>
      <c r="E9511">
        <v>0.00308560257828277</v>
      </c>
      <c r="F9511">
        <v>0.849503957304599</v>
      </c>
      <c r="G9511">
        <v>2</v>
      </c>
    </row>
    <row r="9512" spans="1:7">
      <c r="A9512" t="s">
        <v>9868</v>
      </c>
      <c r="B9512" t="s">
        <v>273</v>
      </c>
      <c r="C9512">
        <v>193848340</v>
      </c>
      <c r="D9512">
        <v>2.785e-6</v>
      </c>
      <c r="E9512">
        <v>0.00102734508480186</v>
      </c>
      <c r="F9512">
        <v>0.90212349649201</v>
      </c>
      <c r="G9512">
        <v>2</v>
      </c>
    </row>
    <row r="9513" spans="1:7">
      <c r="A9513" t="s">
        <v>9869</v>
      </c>
      <c r="B9513" t="s">
        <v>273</v>
      </c>
      <c r="C9513">
        <v>193848340</v>
      </c>
      <c r="D9513">
        <v>1.093e-5</v>
      </c>
      <c r="E9513">
        <v>0.000277520475329754</v>
      </c>
      <c r="F9513">
        <v>0.96523934274063</v>
      </c>
      <c r="G9513">
        <v>2</v>
      </c>
    </row>
    <row r="9514" spans="1:7">
      <c r="A9514" t="s">
        <v>9870</v>
      </c>
      <c r="B9514" t="s">
        <v>273</v>
      </c>
      <c r="C9514">
        <v>193848340</v>
      </c>
      <c r="D9514">
        <v>1.01e-5</v>
      </c>
      <c r="E9514">
        <v>0.000299259326620058</v>
      </c>
      <c r="F9514">
        <v>0.956951163410833</v>
      </c>
      <c r="G9514">
        <v>2</v>
      </c>
    </row>
    <row r="9515" spans="1:7">
      <c r="A9515" t="s">
        <v>9871</v>
      </c>
      <c r="B9515" t="s">
        <v>273</v>
      </c>
      <c r="C9515">
        <v>193848340</v>
      </c>
      <c r="D9515">
        <v>1.005e-5</v>
      </c>
      <c r="E9515">
        <v>0.000300681149877742</v>
      </c>
      <c r="F9515">
        <v>0.954550557815409</v>
      </c>
      <c r="G9515">
        <v>2</v>
      </c>
    </row>
    <row r="9516" spans="1:7">
      <c r="A9516" t="s">
        <v>9872</v>
      </c>
      <c r="B9516" t="s">
        <v>273</v>
      </c>
      <c r="C9516">
        <v>193848340</v>
      </c>
      <c r="D9516">
        <v>1.031e-5</v>
      </c>
      <c r="E9516">
        <v>0.000293435232532171</v>
      </c>
      <c r="F9516">
        <v>0.958730851342629</v>
      </c>
      <c r="G9516">
        <v>2</v>
      </c>
    </row>
    <row r="9517" spans="1:7">
      <c r="A9517" t="s">
        <v>9873</v>
      </c>
      <c r="B9517" t="s">
        <v>273</v>
      </c>
      <c r="C9517">
        <v>193848340</v>
      </c>
      <c r="D9517">
        <v>1.003e-5</v>
      </c>
      <c r="E9517">
        <v>0.000301253767095121</v>
      </c>
      <c r="F9517">
        <v>0.953347261157373</v>
      </c>
      <c r="G9517">
        <v>2</v>
      </c>
    </row>
    <row r="9518" spans="1:7">
      <c r="A9518" t="s">
        <v>9874</v>
      </c>
      <c r="B9518" t="s">
        <v>273</v>
      </c>
      <c r="C9518">
        <v>193848340</v>
      </c>
      <c r="D9518">
        <v>9.697e-6</v>
      </c>
      <c r="E9518">
        <v>0.000311127671573737</v>
      </c>
      <c r="F9518">
        <v>0.952434993230129</v>
      </c>
      <c r="G9518">
        <v>2</v>
      </c>
    </row>
    <row r="9519" spans="1:7">
      <c r="A9519" t="s">
        <v>9875</v>
      </c>
      <c r="B9519" t="s">
        <v>273</v>
      </c>
      <c r="C9519">
        <v>193848340</v>
      </c>
      <c r="D9519">
        <v>1.53e-5</v>
      </c>
      <c r="E9519">
        <v>0.000201339876923134</v>
      </c>
      <c r="F9519">
        <v>0.983532771440279</v>
      </c>
      <c r="G9519">
        <v>2</v>
      </c>
    </row>
    <row r="9520" spans="1:7">
      <c r="A9520" t="s">
        <v>9876</v>
      </c>
      <c r="B9520" t="s">
        <v>273</v>
      </c>
      <c r="C9520">
        <v>193848340</v>
      </c>
      <c r="D9520">
        <v>1.234e-5</v>
      </c>
      <c r="E9520">
        <v>0.000247170301582507</v>
      </c>
      <c r="F9520">
        <v>0.977897781014544</v>
      </c>
      <c r="G9520">
        <v>2</v>
      </c>
    </row>
    <row r="9521" spans="1:7">
      <c r="A9521" t="s">
        <v>9877</v>
      </c>
      <c r="B9521" t="s">
        <v>273</v>
      </c>
      <c r="C9521">
        <v>193848340</v>
      </c>
      <c r="D9521">
        <v>1.127e-5</v>
      </c>
      <c r="E9521">
        <v>0.000269521771166315</v>
      </c>
      <c r="F9521">
        <v>0.973470542952872</v>
      </c>
      <c r="G9521">
        <v>2</v>
      </c>
    </row>
    <row r="9522" spans="1:7">
      <c r="A9522" t="s">
        <v>9878</v>
      </c>
      <c r="B9522" t="s">
        <v>273</v>
      </c>
      <c r="C9522">
        <v>193848340</v>
      </c>
      <c r="D9522">
        <v>1.124e-5</v>
      </c>
      <c r="E9522">
        <v>0.000270208471382472</v>
      </c>
      <c r="F9522">
        <v>0.973201021181706</v>
      </c>
      <c r="G9522">
        <v>2</v>
      </c>
    </row>
    <row r="9523" spans="1:7">
      <c r="A9523" t="s">
        <v>9879</v>
      </c>
      <c r="B9523" t="s">
        <v>273</v>
      </c>
      <c r="C9523">
        <v>193848340</v>
      </c>
      <c r="D9523">
        <v>1.104e-5</v>
      </c>
      <c r="E9523">
        <v>0.000274879859406601</v>
      </c>
      <c r="F9523">
        <v>0.970202950346643</v>
      </c>
      <c r="G9523">
        <v>2</v>
      </c>
    </row>
    <row r="9524" spans="1:7">
      <c r="A9524" t="s">
        <v>9880</v>
      </c>
      <c r="B9524" t="s">
        <v>273</v>
      </c>
      <c r="C9524">
        <v>193848340</v>
      </c>
      <c r="D9524">
        <v>1.054e-5</v>
      </c>
      <c r="E9524">
        <v>0.000287317415660454</v>
      </c>
      <c r="F9524">
        <v>0.959594108270779</v>
      </c>
      <c r="G9524">
        <v>2</v>
      </c>
    </row>
    <row r="9525" spans="1:7">
      <c r="A9525" t="s">
        <v>9881</v>
      </c>
      <c r="B9525" t="s">
        <v>273</v>
      </c>
      <c r="C9525">
        <v>193848340</v>
      </c>
      <c r="D9525">
        <v>1.252e-5</v>
      </c>
      <c r="E9525">
        <v>0.000243778175045031</v>
      </c>
      <c r="F9525">
        <v>0.978632107324266</v>
      </c>
      <c r="G9525">
        <v>2</v>
      </c>
    </row>
    <row r="9526" spans="1:7">
      <c r="A9526" t="s">
        <v>9882</v>
      </c>
      <c r="B9526" t="s">
        <v>273</v>
      </c>
      <c r="C9526">
        <v>193848340</v>
      </c>
      <c r="D9526">
        <v>8.52e-6</v>
      </c>
      <c r="E9526">
        <v>0.000352074555638429</v>
      </c>
      <c r="F9526">
        <v>0.941265712223994</v>
      </c>
      <c r="G9526">
        <v>2</v>
      </c>
    </row>
    <row r="9527" spans="1:7">
      <c r="A9527" t="s">
        <v>9883</v>
      </c>
      <c r="B9527" t="s">
        <v>273</v>
      </c>
      <c r="C9527">
        <v>193848340</v>
      </c>
      <c r="D9527">
        <v>8.509e-6</v>
      </c>
      <c r="E9527">
        <v>0.000352509538427858</v>
      </c>
      <c r="F9527">
        <v>0.940913637668356</v>
      </c>
      <c r="G9527">
        <v>2</v>
      </c>
    </row>
    <row r="9528" spans="1:7">
      <c r="A9528" t="s">
        <v>9884</v>
      </c>
      <c r="B9528" t="s">
        <v>273</v>
      </c>
      <c r="C9528">
        <v>193848340</v>
      </c>
      <c r="D9528">
        <v>1.314e-5</v>
      </c>
      <c r="E9528">
        <v>0.000232791277829601</v>
      </c>
      <c r="F9528">
        <v>0.979819352354991</v>
      </c>
      <c r="G9528">
        <v>2</v>
      </c>
    </row>
    <row r="9529" spans="1:7">
      <c r="A9529" t="s">
        <v>9885</v>
      </c>
      <c r="B9529" t="s">
        <v>273</v>
      </c>
      <c r="C9529">
        <v>193848340</v>
      </c>
      <c r="D9529">
        <v>9.845e-6</v>
      </c>
      <c r="E9529">
        <v>0.000306658488923038</v>
      </c>
      <c r="F9529">
        <v>0.952741651719052</v>
      </c>
      <c r="G9529">
        <v>2</v>
      </c>
    </row>
    <row r="9530" spans="1:7">
      <c r="A9530" t="s">
        <v>9886</v>
      </c>
      <c r="B9530" t="s">
        <v>273</v>
      </c>
      <c r="C9530">
        <v>193848340</v>
      </c>
      <c r="D9530">
        <v>1.081e-5</v>
      </c>
      <c r="E9530">
        <v>0.000280461165314335</v>
      </c>
      <c r="F9530">
        <v>0.96329183309014</v>
      </c>
      <c r="G9530">
        <v>2</v>
      </c>
    </row>
    <row r="9531" spans="1:7">
      <c r="A9531" t="s">
        <v>9887</v>
      </c>
      <c r="B9531" t="s">
        <v>273</v>
      </c>
      <c r="C9531">
        <v>193848340</v>
      </c>
      <c r="D9531">
        <v>9.49e-7</v>
      </c>
      <c r="E9531">
        <v>0.00289158161782068</v>
      </c>
      <c r="F9531">
        <v>0.867231058161848</v>
      </c>
      <c r="G9531">
        <v>2</v>
      </c>
    </row>
    <row r="9532" spans="1:7">
      <c r="A9532" t="s">
        <v>9888</v>
      </c>
      <c r="B9532" t="s">
        <v>273</v>
      </c>
      <c r="C9532">
        <v>193848340</v>
      </c>
      <c r="D9532">
        <v>6.472e-7</v>
      </c>
      <c r="E9532">
        <v>0.00418072977195603</v>
      </c>
      <c r="F9532">
        <v>0.794912132152283</v>
      </c>
      <c r="G9532">
        <v>2</v>
      </c>
    </row>
    <row r="9533" spans="1:7">
      <c r="A9533" t="s">
        <v>9889</v>
      </c>
      <c r="B9533" t="s">
        <v>273</v>
      </c>
      <c r="C9533">
        <v>193848340</v>
      </c>
      <c r="D9533">
        <v>2.872e-7</v>
      </c>
      <c r="E9533">
        <v>0.00915507634184809</v>
      </c>
      <c r="F9533">
        <v>0.285575023694407</v>
      </c>
      <c r="G9533">
        <v>2</v>
      </c>
    </row>
    <row r="9534" spans="1:7">
      <c r="A9534" t="s">
        <v>9890</v>
      </c>
      <c r="B9534" t="s">
        <v>273</v>
      </c>
      <c r="C9534">
        <v>193848340</v>
      </c>
      <c r="D9534">
        <v>9.098e-7</v>
      </c>
      <c r="E9534">
        <v>0.0030114384476255</v>
      </c>
      <c r="F9534">
        <v>0.852515395752225</v>
      </c>
      <c r="G9534">
        <v>2</v>
      </c>
    </row>
    <row r="9535" spans="1:7">
      <c r="A9535" t="s">
        <v>9891</v>
      </c>
      <c r="B9535" t="s">
        <v>273</v>
      </c>
      <c r="C9535">
        <v>193848340</v>
      </c>
      <c r="D9535">
        <v>1.784e-6</v>
      </c>
      <c r="E9535">
        <v>0.00157566363401463</v>
      </c>
      <c r="F9535">
        <v>0.892380660152926</v>
      </c>
      <c r="G9535">
        <v>2</v>
      </c>
    </row>
    <row r="9536" spans="1:7">
      <c r="A9536" t="s">
        <v>9892</v>
      </c>
      <c r="B9536" t="s">
        <v>273</v>
      </c>
      <c r="C9536">
        <v>193848340</v>
      </c>
      <c r="D9536">
        <v>9.521e-6</v>
      </c>
      <c r="E9536">
        <v>0.00031661949012568</v>
      </c>
      <c r="F9536">
        <v>0.950866090861044</v>
      </c>
      <c r="G9536">
        <v>2</v>
      </c>
    </row>
    <row r="9537" spans="1:7">
      <c r="A9537" t="s">
        <v>9893</v>
      </c>
      <c r="B9537" t="s">
        <v>273</v>
      </c>
      <c r="C9537">
        <v>193848340</v>
      </c>
      <c r="D9537">
        <v>1.101e-5</v>
      </c>
      <c r="E9537">
        <v>0.000275594901987118</v>
      </c>
      <c r="F9537">
        <v>0.968552718647445</v>
      </c>
      <c r="G9537">
        <v>2</v>
      </c>
    </row>
    <row r="9538" spans="1:7">
      <c r="A9538" t="s">
        <v>9894</v>
      </c>
      <c r="B9538" t="s">
        <v>273</v>
      </c>
      <c r="C9538">
        <v>193848340</v>
      </c>
      <c r="D9538">
        <v>5.255e-7</v>
      </c>
      <c r="E9538">
        <v>0.00511047000669204</v>
      </c>
      <c r="F9538">
        <v>0.725023928424674</v>
      </c>
      <c r="G9538">
        <v>2</v>
      </c>
    </row>
    <row r="9539" spans="1:7">
      <c r="A9539" t="s">
        <v>9895</v>
      </c>
      <c r="B9539" t="s">
        <v>273</v>
      </c>
      <c r="C9539">
        <v>193848340</v>
      </c>
      <c r="D9539">
        <v>1.011e-5</v>
      </c>
      <c r="E9539">
        <v>0.00029897661520429</v>
      </c>
      <c r="F9539">
        <v>0.957549116641241</v>
      </c>
      <c r="G9539">
        <v>2</v>
      </c>
    </row>
    <row r="9540" spans="1:7">
      <c r="A9540" t="s">
        <v>9896</v>
      </c>
      <c r="B9540" t="s">
        <v>273</v>
      </c>
      <c r="C9540">
        <v>193848340</v>
      </c>
      <c r="D9540">
        <v>1.03e-5</v>
      </c>
      <c r="E9540">
        <v>0.000293707294583289</v>
      </c>
      <c r="F9540">
        <v>0.958437416110097</v>
      </c>
      <c r="G9540">
        <v>2</v>
      </c>
    </row>
    <row r="9541" spans="1:7">
      <c r="A9541" t="s">
        <v>9897</v>
      </c>
      <c r="B9541" t="s">
        <v>273</v>
      </c>
      <c r="C9541">
        <v>193848340</v>
      </c>
      <c r="D9541">
        <v>5.487e-7</v>
      </c>
      <c r="E9541">
        <v>0.0049019651282832</v>
      </c>
      <c r="F9541">
        <v>0.739882074194476</v>
      </c>
      <c r="G9541">
        <v>2</v>
      </c>
    </row>
    <row r="9542" spans="1:7">
      <c r="A9542" t="s">
        <v>9898</v>
      </c>
      <c r="B9542" t="s">
        <v>273</v>
      </c>
      <c r="C9542">
        <v>193848340</v>
      </c>
      <c r="D9542">
        <v>1.093e-5</v>
      </c>
      <c r="E9542">
        <v>0.000277520475329754</v>
      </c>
      <c r="F9542">
        <v>0.96551686321596</v>
      </c>
      <c r="G9542">
        <v>2</v>
      </c>
    </row>
    <row r="9543" spans="1:7">
      <c r="A9543" t="s">
        <v>9899</v>
      </c>
      <c r="B9543" t="s">
        <v>273</v>
      </c>
      <c r="C9543">
        <v>193848340</v>
      </c>
      <c r="D9543">
        <v>3.461e-7</v>
      </c>
      <c r="E9543">
        <v>0.00764612609475298</v>
      </c>
      <c r="F9543">
        <v>0.500136540526188</v>
      </c>
      <c r="G9543">
        <v>2</v>
      </c>
    </row>
    <row r="9544" spans="1:7">
      <c r="A9544" t="s">
        <v>9900</v>
      </c>
      <c r="B9544" t="s">
        <v>273</v>
      </c>
      <c r="C9544">
        <v>193848340</v>
      </c>
      <c r="D9544">
        <v>1.243e-5</v>
      </c>
      <c r="E9544">
        <v>0.000245462212826578</v>
      </c>
      <c r="F9544">
        <v>0.978143243227371</v>
      </c>
      <c r="G9544">
        <v>2</v>
      </c>
    </row>
    <row r="9545" spans="1:7">
      <c r="A9545" t="s">
        <v>9901</v>
      </c>
      <c r="B9545" t="s">
        <v>273</v>
      </c>
      <c r="C9545">
        <v>193848340</v>
      </c>
      <c r="D9545">
        <v>1.942e-5</v>
      </c>
      <c r="E9545">
        <v>0.000160416872801635</v>
      </c>
      <c r="F9545">
        <v>0.985517402241901</v>
      </c>
      <c r="G9545">
        <v>2</v>
      </c>
    </row>
    <row r="9546" spans="1:7">
      <c r="A9546" t="s">
        <v>9902</v>
      </c>
      <c r="B9546" t="s">
        <v>273</v>
      </c>
      <c r="C9546">
        <v>193848340</v>
      </c>
      <c r="D9546">
        <v>1.885e-5</v>
      </c>
      <c r="E9546">
        <v>0.000165033719775465</v>
      </c>
      <c r="F9546">
        <v>0.985356985369099</v>
      </c>
      <c r="G9546">
        <v>2</v>
      </c>
    </row>
    <row r="9547" spans="1:7">
      <c r="A9547" t="s">
        <v>9903</v>
      </c>
      <c r="B9547" t="s">
        <v>273</v>
      </c>
      <c r="C9547">
        <v>193848340</v>
      </c>
      <c r="D9547">
        <v>1.821e-5</v>
      </c>
      <c r="E9547">
        <v>0.000170554363934212</v>
      </c>
      <c r="F9547">
        <v>0.985191951649323</v>
      </c>
      <c r="G9547">
        <v>2</v>
      </c>
    </row>
    <row r="9548" spans="1:7">
      <c r="A9548" t="s">
        <v>9904</v>
      </c>
      <c r="B9548" t="s">
        <v>273</v>
      </c>
      <c r="C9548">
        <v>193848340</v>
      </c>
      <c r="D9548">
        <v>2.582e-5</v>
      </c>
      <c r="E9548">
        <v>0.000122324050466564</v>
      </c>
      <c r="F9548">
        <v>0.988433691576896</v>
      </c>
      <c r="G9548">
        <v>2</v>
      </c>
    </row>
    <row r="9549" spans="1:7">
      <c r="A9549" t="s">
        <v>9905</v>
      </c>
      <c r="B9549" t="s">
        <v>273</v>
      </c>
      <c r="C9549">
        <v>193848340</v>
      </c>
      <c r="D9549">
        <v>1.976e-5</v>
      </c>
      <c r="E9549">
        <v>0.000157787117779494</v>
      </c>
      <c r="F9549">
        <v>0.985835527601534</v>
      </c>
      <c r="G9549">
        <v>2</v>
      </c>
    </row>
    <row r="9550" spans="1:7">
      <c r="A9550" t="s">
        <v>9906</v>
      </c>
      <c r="B9550" t="s">
        <v>273</v>
      </c>
      <c r="C9550">
        <v>193848340</v>
      </c>
      <c r="D9550">
        <v>2.281e-6</v>
      </c>
      <c r="E9550">
        <v>0.00124434247390504</v>
      </c>
      <c r="F9550">
        <v>0.89788026747022</v>
      </c>
      <c r="G9550">
        <v>2</v>
      </c>
    </row>
    <row r="9551" spans="1:7">
      <c r="A9551" t="s">
        <v>9907</v>
      </c>
      <c r="B9551" t="s">
        <v>273</v>
      </c>
      <c r="C9551">
        <v>193848340</v>
      </c>
      <c r="D9551">
        <v>3.098e-7</v>
      </c>
      <c r="E9551">
        <v>0.00850934939467612</v>
      </c>
      <c r="F9551">
        <v>0.356335257650036</v>
      </c>
      <c r="G9551">
        <v>2</v>
      </c>
    </row>
    <row r="9552" spans="1:7">
      <c r="A9552" t="s">
        <v>9908</v>
      </c>
      <c r="B9552" t="s">
        <v>273</v>
      </c>
      <c r="C9552">
        <v>193848340</v>
      </c>
      <c r="D9552">
        <v>2.613e-5</v>
      </c>
      <c r="E9552">
        <v>0.000120943419738819</v>
      </c>
      <c r="F9552">
        <v>0.989529597853966</v>
      </c>
      <c r="G9552">
        <v>2</v>
      </c>
    </row>
    <row r="9553" spans="1:7">
      <c r="A9553" t="s">
        <v>273</v>
      </c>
      <c r="B9553" t="s">
        <v>273</v>
      </c>
      <c r="C9553">
        <v>193848340</v>
      </c>
      <c r="D9553">
        <v>1.079e-8</v>
      </c>
      <c r="E9553">
        <v>0.220098503383642</v>
      </c>
      <c r="F9553">
        <v>0.220098503383642</v>
      </c>
      <c r="G9553">
        <v>2</v>
      </c>
    </row>
    <row r="9554" spans="1:7">
      <c r="A9554" t="s">
        <v>9909</v>
      </c>
      <c r="B9554" t="s">
        <v>273</v>
      </c>
      <c r="C9554">
        <v>193848340</v>
      </c>
      <c r="D9554">
        <v>1.885e-7</v>
      </c>
      <c r="E9554">
        <v>0.0137514387085606</v>
      </c>
      <c r="F9554">
        <v>0.248045695834899</v>
      </c>
      <c r="G9554">
        <v>2</v>
      </c>
    </row>
    <row r="9555" spans="1:7">
      <c r="A9555" t="s">
        <v>9910</v>
      </c>
      <c r="B9555" t="s">
        <v>273</v>
      </c>
      <c r="C9555">
        <v>193848340</v>
      </c>
      <c r="D9555">
        <v>2.602e-5</v>
      </c>
      <c r="E9555">
        <v>0.000121429638297471</v>
      </c>
      <c r="F9555">
        <v>0.989408654434227</v>
      </c>
      <c r="G9555">
        <v>2</v>
      </c>
    </row>
    <row r="9556" spans="1:7">
      <c r="A9556" t="s">
        <v>9911</v>
      </c>
      <c r="B9556" t="s">
        <v>273</v>
      </c>
      <c r="C9556">
        <v>193848340</v>
      </c>
      <c r="D9556">
        <v>5.09e-7</v>
      </c>
      <c r="E9556">
        <v>0.00527012747894183</v>
      </c>
      <c r="F9556">
        <v>0.719913458417982</v>
      </c>
      <c r="G9556">
        <v>2</v>
      </c>
    </row>
    <row r="9557" spans="1:7">
      <c r="A9557" t="s">
        <v>9912</v>
      </c>
      <c r="B9557" t="s">
        <v>273</v>
      </c>
      <c r="C9557">
        <v>193848340</v>
      </c>
      <c r="D9557">
        <v>4.434e-7</v>
      </c>
      <c r="E9557">
        <v>0.00602027490882801</v>
      </c>
      <c r="F9557">
        <v>0.640820800519095</v>
      </c>
      <c r="G9557">
        <v>2</v>
      </c>
    </row>
    <row r="9558" spans="1:7">
      <c r="A9558" t="s">
        <v>9913</v>
      </c>
      <c r="B9558" t="s">
        <v>273</v>
      </c>
      <c r="C9558">
        <v>193848340</v>
      </c>
      <c r="D9558">
        <v>3.966e-7</v>
      </c>
      <c r="E9558">
        <v>0.00670431653485567</v>
      </c>
      <c r="F9558">
        <v>0.578018096713781</v>
      </c>
      <c r="G9558">
        <v>2</v>
      </c>
    </row>
    <row r="9559" spans="1:7">
      <c r="A9559" t="s">
        <v>9914</v>
      </c>
      <c r="B9559" t="s">
        <v>273</v>
      </c>
      <c r="C9559">
        <v>193848340</v>
      </c>
      <c r="D9559">
        <v>4.898e-7</v>
      </c>
      <c r="E9559">
        <v>0.005469219690787</v>
      </c>
      <c r="F9559">
        <v>0.709314636243382</v>
      </c>
      <c r="G9559">
        <v>2</v>
      </c>
    </row>
    <row r="9560" spans="1:7">
      <c r="A9560" t="s">
        <v>9915</v>
      </c>
      <c r="B9560" t="s">
        <v>273</v>
      </c>
      <c r="C9560">
        <v>193848340</v>
      </c>
      <c r="D9560">
        <v>1.477e-5</v>
      </c>
      <c r="E9560">
        <v>0.000208222850566597</v>
      </c>
      <c r="F9560">
        <v>0.98292211670605</v>
      </c>
      <c r="G9560">
        <v>2</v>
      </c>
    </row>
    <row r="9561" spans="1:7">
      <c r="A9561" t="s">
        <v>9916</v>
      </c>
      <c r="B9561" t="s">
        <v>273</v>
      </c>
      <c r="C9561">
        <v>193848340</v>
      </c>
      <c r="D9561">
        <v>1.35e-5</v>
      </c>
      <c r="E9561">
        <v>0.000226865561140226</v>
      </c>
      <c r="F9561">
        <v>0.980965271437208</v>
      </c>
      <c r="G9561">
        <v>2</v>
      </c>
    </row>
    <row r="9562" spans="1:7">
      <c r="A9562" t="s">
        <v>9917</v>
      </c>
      <c r="B9562" t="s">
        <v>273</v>
      </c>
      <c r="C9562">
        <v>193848340</v>
      </c>
      <c r="D9562">
        <v>1.123e-5</v>
      </c>
      <c r="E9562">
        <v>0.000270438169953073</v>
      </c>
      <c r="F9562">
        <v>0.972930812710323</v>
      </c>
      <c r="G9562">
        <v>2</v>
      </c>
    </row>
    <row r="9563" spans="1:7">
      <c r="A9563" t="s">
        <v>9918</v>
      </c>
      <c r="B9563" t="s">
        <v>273</v>
      </c>
      <c r="C9563">
        <v>193848340</v>
      </c>
      <c r="D9563">
        <v>1.004e-5</v>
      </c>
      <c r="E9563">
        <v>0.000300967179140381</v>
      </c>
      <c r="F9563">
        <v>0.953648228336513</v>
      </c>
      <c r="G9563">
        <v>2</v>
      </c>
    </row>
    <row r="9564" spans="1:7">
      <c r="A9564" t="s">
        <v>9919</v>
      </c>
      <c r="B9564" t="s">
        <v>273</v>
      </c>
      <c r="C9564">
        <v>193848340</v>
      </c>
      <c r="D9564">
        <v>9.374e-6</v>
      </c>
      <c r="E9564">
        <v>0.000321361192360389</v>
      </c>
      <c r="F9564">
        <v>0.947672614486264</v>
      </c>
      <c r="G9564">
        <v>2</v>
      </c>
    </row>
    <row r="9565" spans="1:7">
      <c r="A9565" t="s">
        <v>9920</v>
      </c>
      <c r="B9565" t="s">
        <v>273</v>
      </c>
      <c r="C9565">
        <v>193848340</v>
      </c>
      <c r="D9565">
        <v>9.388e-6</v>
      </c>
      <c r="E9565">
        <v>0.00032090333448604</v>
      </c>
      <c r="F9565">
        <v>0.94799351782075</v>
      </c>
      <c r="G9565">
        <v>2</v>
      </c>
    </row>
    <row r="9566" spans="1:7">
      <c r="A9566" t="s">
        <v>9921</v>
      </c>
      <c r="B9566" t="s">
        <v>273</v>
      </c>
      <c r="C9566">
        <v>193848340</v>
      </c>
      <c r="D9566">
        <v>9.41e-6</v>
      </c>
      <c r="E9566">
        <v>0.000320186540317573</v>
      </c>
      <c r="F9566">
        <v>0.949274979981506</v>
      </c>
      <c r="G9566">
        <v>2</v>
      </c>
    </row>
    <row r="9567" spans="1:7">
      <c r="A9567" t="s">
        <v>9922</v>
      </c>
      <c r="B9567" t="s">
        <v>273</v>
      </c>
      <c r="C9567">
        <v>193848340</v>
      </c>
      <c r="D9567">
        <v>8.776e-6</v>
      </c>
      <c r="E9567">
        <v>0.000342253216877064</v>
      </c>
      <c r="F9567">
        <v>0.942997742220731</v>
      </c>
      <c r="G9567">
        <v>2</v>
      </c>
    </row>
    <row r="9568" spans="1:7">
      <c r="A9568" t="s">
        <v>9923</v>
      </c>
      <c r="B9568" t="s">
        <v>273</v>
      </c>
      <c r="C9568">
        <v>193848340</v>
      </c>
      <c r="D9568">
        <v>5.796e-6</v>
      </c>
      <c r="E9568">
        <v>0.000508929952917111</v>
      </c>
      <c r="F9568">
        <v>0.916913126318024</v>
      </c>
      <c r="G9568">
        <v>2</v>
      </c>
    </row>
    <row r="9569" spans="1:7">
      <c r="A9569" t="s">
        <v>9924</v>
      </c>
      <c r="B9569" t="s">
        <v>273</v>
      </c>
      <c r="C9569">
        <v>193848340</v>
      </c>
      <c r="D9569">
        <v>9.377e-7</v>
      </c>
      <c r="E9569">
        <v>0.00292512176929655</v>
      </c>
      <c r="F9569">
        <v>0.864339476544027</v>
      </c>
      <c r="G9569">
        <v>2</v>
      </c>
    </row>
    <row r="9570" spans="1:7">
      <c r="A9570" t="s">
        <v>9925</v>
      </c>
      <c r="B9570" t="s">
        <v>273</v>
      </c>
      <c r="C9570">
        <v>193848340</v>
      </c>
      <c r="D9570">
        <v>8.983e-6</v>
      </c>
      <c r="E9570">
        <v>0.000334712997296528</v>
      </c>
      <c r="F9570">
        <v>0.946029835541676</v>
      </c>
      <c r="G9570">
        <v>2</v>
      </c>
    </row>
    <row r="9571" spans="1:7">
      <c r="A9571" t="s">
        <v>9926</v>
      </c>
      <c r="B9571" t="s">
        <v>273</v>
      </c>
      <c r="C9571">
        <v>193848340</v>
      </c>
      <c r="D9571">
        <v>1.704e-6</v>
      </c>
      <c r="E9571">
        <v>0.00164669082693911</v>
      </c>
      <c r="F9571">
        <v>0.887600711310741</v>
      </c>
      <c r="G9571">
        <v>2</v>
      </c>
    </row>
    <row r="9572" spans="1:7">
      <c r="A9572" t="s">
        <v>9927</v>
      </c>
      <c r="B9572" t="s">
        <v>273</v>
      </c>
      <c r="C9572">
        <v>193848340</v>
      </c>
      <c r="D9572">
        <v>3.91e-7</v>
      </c>
      <c r="E9572">
        <v>0.00679694962956026</v>
      </c>
      <c r="F9572">
        <v>0.564545226028367</v>
      </c>
      <c r="G9572">
        <v>2</v>
      </c>
    </row>
    <row r="9573" spans="1:7">
      <c r="A9573" t="s">
        <v>9928</v>
      </c>
      <c r="B9573" t="s">
        <v>273</v>
      </c>
      <c r="C9573">
        <v>193848340</v>
      </c>
      <c r="D9573">
        <v>1.089e-5</v>
      </c>
      <c r="E9573">
        <v>0.000278493652122988</v>
      </c>
      <c r="F9573">
        <v>0.964406052087896</v>
      </c>
      <c r="G9573">
        <v>2</v>
      </c>
    </row>
    <row r="9574" spans="1:7">
      <c r="A9574" t="s">
        <v>9929</v>
      </c>
      <c r="B9574" t="s">
        <v>273</v>
      </c>
      <c r="C9574">
        <v>193848340</v>
      </c>
      <c r="D9574">
        <v>3.405e-7</v>
      </c>
      <c r="E9574">
        <v>0.00776747721285153</v>
      </c>
      <c r="F9574">
        <v>0.47714236362566</v>
      </c>
      <c r="G9574">
        <v>2</v>
      </c>
    </row>
    <row r="9575" spans="1:7">
      <c r="A9575" t="s">
        <v>9930</v>
      </c>
      <c r="B9575" t="s">
        <v>273</v>
      </c>
      <c r="C9575">
        <v>193848340</v>
      </c>
      <c r="D9575">
        <v>9.1e-6</v>
      </c>
      <c r="E9575">
        <v>0.000330599853742735</v>
      </c>
      <c r="F9575">
        <v>0.947027449563304</v>
      </c>
      <c r="G9575">
        <v>2</v>
      </c>
    </row>
    <row r="9576" spans="1:7">
      <c r="A9576" t="s">
        <v>9931</v>
      </c>
      <c r="B9576" t="s">
        <v>273</v>
      </c>
      <c r="C9576">
        <v>193848340</v>
      </c>
      <c r="D9576">
        <v>8.969e-6</v>
      </c>
      <c r="E9576">
        <v>0.00033521221059684</v>
      </c>
      <c r="F9576">
        <v>0.945695122544379</v>
      </c>
      <c r="G9576">
        <v>2</v>
      </c>
    </row>
    <row r="9577" spans="1:7">
      <c r="A9577" t="s">
        <v>9932</v>
      </c>
      <c r="B9577" t="s">
        <v>273</v>
      </c>
      <c r="C9577">
        <v>193848340</v>
      </c>
      <c r="D9577">
        <v>5.69e-7</v>
      </c>
      <c r="E9577">
        <v>0.00473324778019406</v>
      </c>
      <c r="F9577">
        <v>0.754105945741399</v>
      </c>
      <c r="G9577">
        <v>2</v>
      </c>
    </row>
    <row r="9578" spans="1:7">
      <c r="A9578" t="s">
        <v>9933</v>
      </c>
      <c r="B9578" t="s">
        <v>273</v>
      </c>
      <c r="C9578">
        <v>193848340</v>
      </c>
      <c r="D9578">
        <v>1.013e-5</v>
      </c>
      <c r="E9578">
        <v>0.000298412832722542</v>
      </c>
      <c r="F9578">
        <v>0.957847529473964</v>
      </c>
      <c r="G9578">
        <v>2</v>
      </c>
    </row>
    <row r="9579" spans="1:7">
      <c r="A9579" t="s">
        <v>9934</v>
      </c>
      <c r="B9579" t="s">
        <v>273</v>
      </c>
      <c r="C9579">
        <v>193848340</v>
      </c>
      <c r="D9579">
        <v>2.645e-5</v>
      </c>
      <c r="E9579">
        <v>0.000119551458158856</v>
      </c>
      <c r="F9579">
        <v>0.989649149312124</v>
      </c>
      <c r="G9579">
        <v>2</v>
      </c>
    </row>
    <row r="9580" spans="1:7">
      <c r="A9580" t="s">
        <v>9935</v>
      </c>
      <c r="B9580" t="s">
        <v>273</v>
      </c>
      <c r="C9580">
        <v>193848340</v>
      </c>
      <c r="D9580">
        <v>1.141e-5</v>
      </c>
      <c r="E9580">
        <v>0.000266363941088004</v>
      </c>
      <c r="F9580">
        <v>0.974271648286736</v>
      </c>
      <c r="G9580">
        <v>2</v>
      </c>
    </row>
    <row r="9581" spans="1:7">
      <c r="A9581" t="s">
        <v>9936</v>
      </c>
      <c r="B9581" t="s">
        <v>273</v>
      </c>
      <c r="C9581">
        <v>193848340</v>
      </c>
      <c r="D9581">
        <v>1.074e-5</v>
      </c>
      <c r="E9581">
        <v>0.000282206286667559</v>
      </c>
      <c r="F9581">
        <v>0.962730414416522</v>
      </c>
      <c r="G9581">
        <v>2</v>
      </c>
    </row>
    <row r="9582" spans="1:7">
      <c r="A9582" t="s">
        <v>9937</v>
      </c>
      <c r="B9582" t="s">
        <v>273</v>
      </c>
      <c r="C9582">
        <v>193848340</v>
      </c>
      <c r="D9582">
        <v>3.333e-7</v>
      </c>
      <c r="E9582">
        <v>0.00792939338472325</v>
      </c>
      <c r="F9582">
        <v>0.430122360295118</v>
      </c>
      <c r="G9582">
        <v>2</v>
      </c>
    </row>
    <row r="9583" spans="1:7">
      <c r="A9583" t="s">
        <v>9938</v>
      </c>
      <c r="B9583" t="s">
        <v>273</v>
      </c>
      <c r="C9583">
        <v>193848340</v>
      </c>
      <c r="D9583">
        <v>2.59e-5</v>
      </c>
      <c r="E9583">
        <v>0.000121964664547571</v>
      </c>
      <c r="F9583">
        <v>0.989044143179373</v>
      </c>
      <c r="G9583">
        <v>2</v>
      </c>
    </row>
    <row r="9584" spans="1:7">
      <c r="A9584" t="s">
        <v>9939</v>
      </c>
      <c r="B9584" t="s">
        <v>273</v>
      </c>
      <c r="C9584">
        <v>193848340</v>
      </c>
      <c r="D9584">
        <v>8.948e-6</v>
      </c>
      <c r="E9584">
        <v>0.000335963900151014</v>
      </c>
      <c r="F9584">
        <v>0.944688448507328</v>
      </c>
      <c r="G9584">
        <v>2</v>
      </c>
    </row>
    <row r="9585" spans="1:7">
      <c r="A9585" t="s">
        <v>9940</v>
      </c>
      <c r="B9585" t="s">
        <v>273</v>
      </c>
      <c r="C9585">
        <v>193848340</v>
      </c>
      <c r="D9585">
        <v>2.686e-5</v>
      </c>
      <c r="E9585">
        <v>0.000117815422775134</v>
      </c>
      <c r="F9585">
        <v>0.990004531574572</v>
      </c>
      <c r="G9585">
        <v>2</v>
      </c>
    </row>
    <row r="9586" spans="1:7">
      <c r="A9586" t="s">
        <v>9941</v>
      </c>
      <c r="B9586" t="s">
        <v>273</v>
      </c>
      <c r="C9586">
        <v>193848340</v>
      </c>
      <c r="D9586">
        <v>1.007e-5</v>
      </c>
      <c r="E9586">
        <v>0.000300110760857886</v>
      </c>
      <c r="F9586">
        <v>0.956051966925523</v>
      </c>
      <c r="G9586">
        <v>2</v>
      </c>
    </row>
    <row r="9587" spans="1:7">
      <c r="A9587" t="s">
        <v>9942</v>
      </c>
      <c r="B9587" t="s">
        <v>273</v>
      </c>
      <c r="C9587">
        <v>193848340</v>
      </c>
      <c r="D9587">
        <v>1.005e-5</v>
      </c>
      <c r="E9587">
        <v>0.000300681149877742</v>
      </c>
      <c r="F9587">
        <v>0.954851238965287</v>
      </c>
      <c r="G9587">
        <v>2</v>
      </c>
    </row>
    <row r="9588" spans="1:7">
      <c r="A9588" t="s">
        <v>9943</v>
      </c>
      <c r="B9588" t="s">
        <v>273</v>
      </c>
      <c r="C9588">
        <v>193848340</v>
      </c>
      <c r="D9588">
        <v>1.824e-7</v>
      </c>
      <c r="E9588">
        <v>0.0141957537426958</v>
      </c>
      <c r="F9588">
        <v>0.234294257126338</v>
      </c>
      <c r="G9588">
        <v>2</v>
      </c>
    </row>
    <row r="9589" spans="1:7">
      <c r="A9589" t="s">
        <v>9944</v>
      </c>
      <c r="B9589" t="s">
        <v>273</v>
      </c>
      <c r="C9589">
        <v>193848340</v>
      </c>
      <c r="D9589">
        <v>6.113e-6</v>
      </c>
      <c r="E9589">
        <v>0.000483643531366334</v>
      </c>
      <c r="F9589">
        <v>0.919863139618198</v>
      </c>
      <c r="G9589">
        <v>2</v>
      </c>
    </row>
    <row r="9590" spans="1:7">
      <c r="A9590" t="s">
        <v>9945</v>
      </c>
      <c r="B9590" t="s">
        <v>273</v>
      </c>
      <c r="C9590">
        <v>193848340</v>
      </c>
      <c r="D9590">
        <v>6.061e-7</v>
      </c>
      <c r="E9590">
        <v>0.00445364219015176</v>
      </c>
      <c r="F9590">
        <v>0.786342651032267</v>
      </c>
      <c r="G9590">
        <v>2</v>
      </c>
    </row>
    <row r="9591" spans="1:7">
      <c r="A9591" t="s">
        <v>9946</v>
      </c>
      <c r="B9591" t="s">
        <v>273</v>
      </c>
      <c r="C9591">
        <v>193848340</v>
      </c>
      <c r="D9591">
        <v>1.245e-5</v>
      </c>
      <c r="E9591">
        <v>0.000245085921849642</v>
      </c>
      <c r="F9591">
        <v>0.978388329149221</v>
      </c>
      <c r="G9591">
        <v>2</v>
      </c>
    </row>
    <row r="9592" spans="1:7">
      <c r="A9592" t="s">
        <v>9947</v>
      </c>
      <c r="B9592" t="s">
        <v>273</v>
      </c>
      <c r="C9592">
        <v>193848340</v>
      </c>
      <c r="D9592">
        <v>8.919e-6</v>
      </c>
      <c r="E9592">
        <v>0.00033700764884752</v>
      </c>
      <c r="F9592">
        <v>0.944352484607177</v>
      </c>
      <c r="G9592">
        <v>2</v>
      </c>
    </row>
    <row r="9593" spans="1:7">
      <c r="A9593" t="s">
        <v>9948</v>
      </c>
      <c r="B9593" t="s">
        <v>273</v>
      </c>
      <c r="C9593">
        <v>193848340</v>
      </c>
      <c r="D9593">
        <v>1.943e-5</v>
      </c>
      <c r="E9593">
        <v>0.00016033824185357</v>
      </c>
      <c r="F9593">
        <v>0.985677740483754</v>
      </c>
      <c r="G9593">
        <v>2</v>
      </c>
    </row>
    <row r="9594" spans="1:7">
      <c r="A9594" t="s">
        <v>9949</v>
      </c>
      <c r="B9594" t="s">
        <v>273</v>
      </c>
      <c r="C9594">
        <v>193848340</v>
      </c>
      <c r="D9594">
        <v>5.905e-6</v>
      </c>
      <c r="E9594">
        <v>0.000499935024799223</v>
      </c>
      <c r="F9594">
        <v>0.917413061342823</v>
      </c>
      <c r="G9594">
        <v>2</v>
      </c>
    </row>
    <row r="9595" spans="1:7">
      <c r="A9595" t="s">
        <v>9950</v>
      </c>
      <c r="B9595" t="s">
        <v>273</v>
      </c>
      <c r="C9595">
        <v>193848340</v>
      </c>
      <c r="D9595">
        <v>3.704e-7</v>
      </c>
      <c r="E9595">
        <v>0.00716140233889032</v>
      </c>
      <c r="F9595">
        <v>0.522162997297437</v>
      </c>
      <c r="G9595">
        <v>2</v>
      </c>
    </row>
    <row r="9596" spans="1:7">
      <c r="A9596" t="s">
        <v>9951</v>
      </c>
      <c r="B9596" t="s">
        <v>273</v>
      </c>
      <c r="C9596">
        <v>193848340</v>
      </c>
      <c r="D9596">
        <v>1.004e-5</v>
      </c>
      <c r="E9596">
        <v>0.000300967179140381</v>
      </c>
      <c r="F9596">
        <v>0.953949195515654</v>
      </c>
      <c r="G9596">
        <v>2</v>
      </c>
    </row>
    <row r="9597" spans="1:7">
      <c r="A9597" t="s">
        <v>9952</v>
      </c>
      <c r="B9597" t="s">
        <v>273</v>
      </c>
      <c r="C9597">
        <v>193848340</v>
      </c>
      <c r="D9597">
        <v>7.43e-6</v>
      </c>
      <c r="E9597">
        <v>0.000401299590261394</v>
      </c>
      <c r="F9597">
        <v>0.933822417296827</v>
      </c>
      <c r="G9597">
        <v>2</v>
      </c>
    </row>
    <row r="9598" spans="1:7">
      <c r="A9598" t="s">
        <v>9953</v>
      </c>
      <c r="B9598" t="s">
        <v>273</v>
      </c>
      <c r="C9598">
        <v>193848340</v>
      </c>
      <c r="D9598">
        <v>1.768e-5</v>
      </c>
      <c r="E9598">
        <v>0.000175422015202918</v>
      </c>
      <c r="F9598">
        <v>0.985021397285389</v>
      </c>
      <c r="G9598">
        <v>2</v>
      </c>
    </row>
    <row r="9599" spans="1:7">
      <c r="A9599" t="s">
        <v>9954</v>
      </c>
      <c r="B9599" t="s">
        <v>273</v>
      </c>
      <c r="C9599">
        <v>193848340</v>
      </c>
      <c r="D9599">
        <v>3.723e-7</v>
      </c>
      <c r="E9599">
        <v>0.00712612718386794</v>
      </c>
      <c r="F9599">
        <v>0.543580320954632</v>
      </c>
      <c r="G9599">
        <v>2</v>
      </c>
    </row>
    <row r="9600" spans="1:7">
      <c r="A9600" t="s">
        <v>9955</v>
      </c>
      <c r="B9600" t="s">
        <v>273</v>
      </c>
      <c r="C9600">
        <v>193848340</v>
      </c>
      <c r="D9600">
        <v>6.893e-6</v>
      </c>
      <c r="E9600">
        <v>0.000431149641359976</v>
      </c>
      <c r="F9600">
        <v>0.928015274457739</v>
      </c>
      <c r="G9600">
        <v>2</v>
      </c>
    </row>
    <row r="9601" spans="1:7">
      <c r="A9601" t="s">
        <v>9956</v>
      </c>
      <c r="B9601" t="s">
        <v>273</v>
      </c>
      <c r="C9601">
        <v>193848340</v>
      </c>
      <c r="D9601">
        <v>6.871e-6</v>
      </c>
      <c r="E9601">
        <v>0.000432470010222688</v>
      </c>
      <c r="F9601">
        <v>0.927152376032953</v>
      </c>
      <c r="G9601">
        <v>2</v>
      </c>
    </row>
    <row r="9602" spans="1:7">
      <c r="A9602" t="s">
        <v>9957</v>
      </c>
      <c r="B9602" t="s">
        <v>273</v>
      </c>
      <c r="C9602">
        <v>193848340</v>
      </c>
      <c r="D9602">
        <v>1.168e-5</v>
      </c>
      <c r="E9602">
        <v>0.000260483294419129</v>
      </c>
      <c r="F9602">
        <v>0.976376962191144</v>
      </c>
      <c r="G9602">
        <v>2</v>
      </c>
    </row>
    <row r="9603" spans="1:7">
      <c r="A9603" t="s">
        <v>9958</v>
      </c>
      <c r="B9603" t="s">
        <v>273</v>
      </c>
      <c r="C9603">
        <v>193848340</v>
      </c>
      <c r="D9603">
        <v>3.256e-7</v>
      </c>
      <c r="E9603">
        <v>0.00811034726442874</v>
      </c>
      <c r="F9603">
        <v>0.406110125701877</v>
      </c>
      <c r="G9603">
        <v>2</v>
      </c>
    </row>
    <row r="9604" spans="1:7">
      <c r="A9604" t="s">
        <v>9959</v>
      </c>
      <c r="B9604" t="s">
        <v>273</v>
      </c>
      <c r="C9604">
        <v>193848340</v>
      </c>
      <c r="D9604">
        <v>3.361e-7</v>
      </c>
      <c r="E9604">
        <v>0.00786561497028727</v>
      </c>
      <c r="F9604">
        <v>0.453757746521623</v>
      </c>
      <c r="G9604">
        <v>2</v>
      </c>
    </row>
    <row r="9605" spans="1:7">
      <c r="A9605" t="s">
        <v>9960</v>
      </c>
      <c r="B9605" t="s">
        <v>273</v>
      </c>
      <c r="C9605">
        <v>193848340</v>
      </c>
      <c r="D9605">
        <v>1.502e-5</v>
      </c>
      <c r="E9605">
        <v>0.000204916917047448</v>
      </c>
      <c r="F9605">
        <v>0.983127033623098</v>
      </c>
      <c r="G9605">
        <v>2</v>
      </c>
    </row>
    <row r="9606" spans="1:7">
      <c r="A9606" t="s">
        <v>9961</v>
      </c>
      <c r="B9606" t="s">
        <v>273</v>
      </c>
      <c r="C9606">
        <v>193848340</v>
      </c>
      <c r="D9606">
        <v>1.006e-5</v>
      </c>
      <c r="E9606">
        <v>0.000300395677662863</v>
      </c>
      <c r="F9606">
        <v>0.95515163464295</v>
      </c>
      <c r="G9606">
        <v>2</v>
      </c>
    </row>
    <row r="9607" spans="1:7">
      <c r="A9607" t="s">
        <v>9962</v>
      </c>
      <c r="B9607" t="s">
        <v>273</v>
      </c>
      <c r="C9607">
        <v>193848340</v>
      </c>
      <c r="D9607">
        <v>2.937e-7</v>
      </c>
      <c r="E9607">
        <v>0.00895934228214959</v>
      </c>
      <c r="F9607">
        <v>0.321633064238455</v>
      </c>
      <c r="G9607">
        <v>2</v>
      </c>
    </row>
    <row r="9608" spans="1:7">
      <c r="A9608" t="s">
        <v>9963</v>
      </c>
      <c r="B9608" t="s">
        <v>273</v>
      </c>
      <c r="C9608">
        <v>193848340</v>
      </c>
      <c r="D9608">
        <v>2.244e-5</v>
      </c>
      <c r="E9608">
        <v>0.000139793025104332</v>
      </c>
      <c r="F9608">
        <v>0.987149959822536</v>
      </c>
      <c r="G9608">
        <v>2</v>
      </c>
    </row>
    <row r="9609" spans="1:7">
      <c r="A9609" t="s">
        <v>9964</v>
      </c>
      <c r="B9609" t="s">
        <v>273</v>
      </c>
      <c r="C9609">
        <v>193848340</v>
      </c>
      <c r="D9609">
        <v>1.439e-5</v>
      </c>
      <c r="E9609">
        <v>0.000213463132825053</v>
      </c>
      <c r="F9609">
        <v>0.982501696173988</v>
      </c>
      <c r="G9609">
        <v>2</v>
      </c>
    </row>
    <row r="9610" spans="1:7">
      <c r="A9610" t="s">
        <v>9965</v>
      </c>
      <c r="B9610" t="s">
        <v>273</v>
      </c>
      <c r="C9610">
        <v>193848340</v>
      </c>
      <c r="D9610">
        <v>4.6e-7</v>
      </c>
      <c r="E9610">
        <v>0.0058105704704328</v>
      </c>
      <c r="F9610">
        <v>0.664322758335113</v>
      </c>
      <c r="G9610">
        <v>2</v>
      </c>
    </row>
    <row r="9611" spans="1:7">
      <c r="A9611" t="s">
        <v>9966</v>
      </c>
      <c r="B9611" t="s">
        <v>273</v>
      </c>
      <c r="C9611">
        <v>193848340</v>
      </c>
      <c r="D9611">
        <v>3.071e-7</v>
      </c>
      <c r="E9611">
        <v>0.00858157335345016</v>
      </c>
      <c r="F9611">
        <v>0.347825908255359</v>
      </c>
      <c r="G9611">
        <v>2</v>
      </c>
    </row>
    <row r="9612" spans="1:7">
      <c r="A9612" t="s">
        <v>9967</v>
      </c>
      <c r="B9612" t="s">
        <v>273</v>
      </c>
      <c r="C9612">
        <v>193848340</v>
      </c>
      <c r="D9612">
        <v>3.358e-7</v>
      </c>
      <c r="E9612">
        <v>0.00787239831620222</v>
      </c>
      <c r="F9612">
        <v>0.445892131551336</v>
      </c>
      <c r="G9612">
        <v>2</v>
      </c>
    </row>
    <row r="9613" spans="1:7">
      <c r="A9613" t="s">
        <v>9968</v>
      </c>
      <c r="B9613" t="s">
        <v>273</v>
      </c>
      <c r="C9613">
        <v>193848340</v>
      </c>
      <c r="D9613">
        <v>1.563e-5</v>
      </c>
      <c r="E9613">
        <v>0.000197285207572249</v>
      </c>
      <c r="F9613">
        <v>0.983730056647851</v>
      </c>
      <c r="G9613">
        <v>2</v>
      </c>
    </row>
    <row r="9614" spans="1:7">
      <c r="A9614" t="s">
        <v>9969</v>
      </c>
      <c r="B9614" t="s">
        <v>273</v>
      </c>
      <c r="C9614">
        <v>193848340</v>
      </c>
      <c r="D9614">
        <v>3.025e-7</v>
      </c>
      <c r="E9614">
        <v>0.00870754278884375</v>
      </c>
      <c r="F9614">
        <v>0.339244334901909</v>
      </c>
      <c r="G9614">
        <v>2</v>
      </c>
    </row>
    <row r="9615" spans="1:7">
      <c r="A9615" t="s">
        <v>9970</v>
      </c>
      <c r="B9615" t="s">
        <v>273</v>
      </c>
      <c r="C9615">
        <v>193848340</v>
      </c>
      <c r="D9615">
        <v>5.402e-7</v>
      </c>
      <c r="E9615">
        <v>0.00497631260776202</v>
      </c>
      <c r="F9615">
        <v>0.734980109066193</v>
      </c>
      <c r="G9615">
        <v>2</v>
      </c>
    </row>
    <row r="9616" spans="1:7">
      <c r="A9616" t="s">
        <v>9971</v>
      </c>
      <c r="B9616" t="s">
        <v>273</v>
      </c>
      <c r="C9616">
        <v>193848340</v>
      </c>
      <c r="D9616">
        <v>4.349e-7</v>
      </c>
      <c r="E9616">
        <v>0.00613374673666399</v>
      </c>
      <c r="F9616">
        <v>0.61042623428911</v>
      </c>
      <c r="G9616">
        <v>2</v>
      </c>
    </row>
    <row r="9617" spans="1:7">
      <c r="A9617" t="s">
        <v>9972</v>
      </c>
      <c r="B9617" t="s">
        <v>273</v>
      </c>
      <c r="C9617">
        <v>193848340</v>
      </c>
      <c r="D9617">
        <v>1.007e-5</v>
      </c>
      <c r="E9617">
        <v>0.000300110760857886</v>
      </c>
      <c r="F9617">
        <v>0.956352077686381</v>
      </c>
      <c r="G9617">
        <v>2</v>
      </c>
    </row>
    <row r="9618" spans="1:7">
      <c r="A9618" t="s">
        <v>9973</v>
      </c>
      <c r="B9618" t="s">
        <v>273</v>
      </c>
      <c r="C9618">
        <v>193848340</v>
      </c>
      <c r="D9618">
        <v>1.771e-6</v>
      </c>
      <c r="E9618">
        <v>0.00158677666654004</v>
      </c>
      <c r="F9618">
        <v>0.890804996518912</v>
      </c>
      <c r="G9618">
        <v>2</v>
      </c>
    </row>
    <row r="9619" spans="1:7">
      <c r="A9619" t="s">
        <v>9974</v>
      </c>
      <c r="B9619" t="s">
        <v>273</v>
      </c>
      <c r="C9619">
        <v>193848340</v>
      </c>
      <c r="D9619">
        <v>5.562e-6</v>
      </c>
      <c r="E9619">
        <v>0.000529406917591591</v>
      </c>
      <c r="F9619">
        <v>0.913295557579522</v>
      </c>
      <c r="G9619">
        <v>2</v>
      </c>
    </row>
    <row r="9620" spans="1:7">
      <c r="A9620" t="s">
        <v>9975</v>
      </c>
      <c r="B9620" t="s">
        <v>273</v>
      </c>
      <c r="C9620">
        <v>193848340</v>
      </c>
      <c r="D9620">
        <v>3.733e-7</v>
      </c>
      <c r="E9620">
        <v>0.00710770321027986</v>
      </c>
      <c r="F9620">
        <v>0.550688024164912</v>
      </c>
      <c r="G9620">
        <v>2</v>
      </c>
    </row>
    <row r="9621" spans="1:7">
      <c r="A9621" t="s">
        <v>9976</v>
      </c>
      <c r="B9621" t="s">
        <v>273</v>
      </c>
      <c r="C9621">
        <v>193848340</v>
      </c>
      <c r="D9621">
        <v>7.893e-7</v>
      </c>
      <c r="E9621">
        <v>0.00345300180048075</v>
      </c>
      <c r="F9621">
        <v>0.817280311951429</v>
      </c>
      <c r="G9621">
        <v>2</v>
      </c>
    </row>
    <row r="9622" spans="1:7">
      <c r="A9622" t="s">
        <v>9977</v>
      </c>
      <c r="B9622" t="s">
        <v>273</v>
      </c>
      <c r="C9622">
        <v>193848340</v>
      </c>
      <c r="D9622">
        <v>5.241e-6</v>
      </c>
      <c r="E9622">
        <v>0.000560410625186092</v>
      </c>
      <c r="F9622">
        <v>0.912766150661931</v>
      </c>
      <c r="G9622">
        <v>2</v>
      </c>
    </row>
    <row r="9623" spans="1:7">
      <c r="A9623" t="s">
        <v>9978</v>
      </c>
      <c r="B9623" t="s">
        <v>273</v>
      </c>
      <c r="C9623">
        <v>193848340</v>
      </c>
      <c r="D9623">
        <v>1.279e-5</v>
      </c>
      <c r="E9623">
        <v>0.000238865356383576</v>
      </c>
      <c r="F9623">
        <v>0.979112542008306</v>
      </c>
      <c r="G9623">
        <v>2</v>
      </c>
    </row>
    <row r="9624" spans="1:7">
      <c r="A9624" t="s">
        <v>9979</v>
      </c>
      <c r="B9624" t="s">
        <v>273</v>
      </c>
      <c r="C9624">
        <v>193848340</v>
      </c>
      <c r="D9624">
        <v>4.818e-7</v>
      </c>
      <c r="E9624">
        <v>0.0055567788203761</v>
      </c>
      <c r="F9624">
        <v>0.698343693880166</v>
      </c>
      <c r="G9624">
        <v>2</v>
      </c>
    </row>
    <row r="9625" spans="1:7">
      <c r="A9625" t="s">
        <v>9980</v>
      </c>
      <c r="B9625" t="s">
        <v>273</v>
      </c>
      <c r="C9625">
        <v>193848340</v>
      </c>
      <c r="D9625">
        <v>2.136e-5</v>
      </c>
      <c r="E9625">
        <v>0.000146512857171814</v>
      </c>
      <c r="F9625">
        <v>0.986441031652952</v>
      </c>
      <c r="G9625">
        <v>2</v>
      </c>
    </row>
    <row r="9626" spans="1:7">
      <c r="A9626" t="s">
        <v>9981</v>
      </c>
      <c r="B9626" t="s">
        <v>273</v>
      </c>
      <c r="C9626">
        <v>193848340</v>
      </c>
      <c r="D9626">
        <v>9.401e-6</v>
      </c>
      <c r="E9626">
        <v>0.000320479377037397</v>
      </c>
      <c r="F9626">
        <v>0.94863460690087</v>
      </c>
      <c r="G9626">
        <v>2</v>
      </c>
    </row>
    <row r="9627" spans="1:7">
      <c r="A9627" t="s">
        <v>9982</v>
      </c>
      <c r="B9627" t="s">
        <v>273</v>
      </c>
      <c r="C9627">
        <v>193848340</v>
      </c>
      <c r="D9627">
        <v>1.099e-5</v>
      </c>
      <c r="E9627">
        <v>0.00027607372111774</v>
      </c>
      <c r="F9627">
        <v>0.967450099843101</v>
      </c>
      <c r="G9627">
        <v>2</v>
      </c>
    </row>
    <row r="9628" spans="1:7">
      <c r="A9628" t="s">
        <v>9983</v>
      </c>
      <c r="B9628" t="s">
        <v>273</v>
      </c>
      <c r="C9628">
        <v>193848340</v>
      </c>
      <c r="D9628">
        <v>7.192e-6</v>
      </c>
      <c r="E9628">
        <v>0.000413990117437978</v>
      </c>
      <c r="F9628">
        <v>0.931785337653677</v>
      </c>
      <c r="G9628">
        <v>2</v>
      </c>
    </row>
    <row r="9629" spans="1:7">
      <c r="A9629" t="s">
        <v>9984</v>
      </c>
      <c r="B9629" t="s">
        <v>273</v>
      </c>
      <c r="C9629">
        <v>193848340</v>
      </c>
      <c r="D9629">
        <v>4.385e-7</v>
      </c>
      <c r="E9629">
        <v>0.00608515986460307</v>
      </c>
      <c r="F9629">
        <v>0.628726056451451</v>
      </c>
      <c r="G9629">
        <v>2</v>
      </c>
    </row>
    <row r="9630" spans="1:7">
      <c r="A9630" t="s">
        <v>9985</v>
      </c>
      <c r="B9630" t="s">
        <v>273</v>
      </c>
      <c r="C9630">
        <v>193848340</v>
      </c>
      <c r="D9630">
        <v>3.973e-7</v>
      </c>
      <c r="E9630">
        <v>0.00669291803545695</v>
      </c>
      <c r="F9630">
        <v>0.591413700504327</v>
      </c>
      <c r="G9630">
        <v>2</v>
      </c>
    </row>
    <row r="9631" spans="1:7">
      <c r="A9631" t="s">
        <v>9986</v>
      </c>
      <c r="B9631" t="s">
        <v>273</v>
      </c>
      <c r="C9631">
        <v>193848340</v>
      </c>
      <c r="D9631">
        <v>5.93e-6</v>
      </c>
      <c r="E9631">
        <v>0.000497917681149496</v>
      </c>
      <c r="F9631">
        <v>0.917910979023973</v>
      </c>
      <c r="G9631">
        <v>2</v>
      </c>
    </row>
    <row r="9632" spans="1:7">
      <c r="A9632" t="s">
        <v>9987</v>
      </c>
      <c r="B9632" t="s">
        <v>126</v>
      </c>
      <c r="C9632">
        <v>198304577</v>
      </c>
      <c r="D9632">
        <v>4.677e-9</v>
      </c>
      <c r="E9632">
        <v>0.000411632381286856</v>
      </c>
      <c r="F9632">
        <v>0.981763503245262</v>
      </c>
      <c r="G9632">
        <v>2</v>
      </c>
    </row>
    <row r="9633" spans="1:7">
      <c r="A9633" t="s">
        <v>9988</v>
      </c>
      <c r="B9633" t="s">
        <v>126</v>
      </c>
      <c r="C9633">
        <v>198304577</v>
      </c>
      <c r="D9633">
        <v>3.266e-9</v>
      </c>
      <c r="E9633">
        <v>0.000583854304065579</v>
      </c>
      <c r="F9633">
        <v>0.978212188578027</v>
      </c>
      <c r="G9633">
        <v>2</v>
      </c>
    </row>
    <row r="9634" spans="1:7">
      <c r="A9634" t="s">
        <v>9989</v>
      </c>
      <c r="B9634" t="s">
        <v>126</v>
      </c>
      <c r="C9634">
        <v>198304577</v>
      </c>
      <c r="D9634">
        <v>3.029e-9</v>
      </c>
      <c r="E9634">
        <v>0.000628288679342248</v>
      </c>
      <c r="F9634">
        <v>0.977628334273962</v>
      </c>
      <c r="G9634">
        <v>2</v>
      </c>
    </row>
    <row r="9635" spans="1:7">
      <c r="A9635" t="s">
        <v>9990</v>
      </c>
      <c r="B9635" t="s">
        <v>126</v>
      </c>
      <c r="C9635">
        <v>198304577</v>
      </c>
      <c r="D9635">
        <v>9.692e-9</v>
      </c>
      <c r="E9635">
        <v>0.000202648591027974</v>
      </c>
      <c r="F9635">
        <v>0.988560521461372</v>
      </c>
      <c r="G9635">
        <v>2</v>
      </c>
    </row>
    <row r="9636" spans="1:7">
      <c r="A9636" t="s">
        <v>9991</v>
      </c>
      <c r="B9636" t="s">
        <v>126</v>
      </c>
      <c r="C9636">
        <v>198304577</v>
      </c>
      <c r="D9636">
        <v>6.536e-9</v>
      </c>
      <c r="E9636">
        <v>0.000297241633094975</v>
      </c>
      <c r="F9636">
        <v>0.985828681781489</v>
      </c>
      <c r="G9636">
        <v>2</v>
      </c>
    </row>
    <row r="9637" spans="1:7">
      <c r="A9637" t="s">
        <v>9992</v>
      </c>
      <c r="B9637" t="s">
        <v>126</v>
      </c>
      <c r="C9637">
        <v>198304577</v>
      </c>
      <c r="D9637">
        <v>7.69e-9</v>
      </c>
      <c r="E9637">
        <v>0.000253768333328107</v>
      </c>
      <c r="F9637">
        <v>0.986922195022147</v>
      </c>
      <c r="G9637">
        <v>2</v>
      </c>
    </row>
    <row r="9638" spans="1:7">
      <c r="A9638" t="s">
        <v>9993</v>
      </c>
      <c r="B9638" t="s">
        <v>126</v>
      </c>
      <c r="C9638">
        <v>198304577</v>
      </c>
      <c r="D9638">
        <v>7.751e-11</v>
      </c>
      <c r="E9638">
        <v>0.0224773085910117</v>
      </c>
      <c r="F9638">
        <v>0.404738797110365</v>
      </c>
      <c r="G9638">
        <v>2</v>
      </c>
    </row>
    <row r="9639" spans="1:7">
      <c r="A9639" t="s">
        <v>9994</v>
      </c>
      <c r="B9639" t="s">
        <v>126</v>
      </c>
      <c r="C9639">
        <v>198304577</v>
      </c>
      <c r="D9639">
        <v>6.483e-11</v>
      </c>
      <c r="E9639">
        <v>0.0267680120256737</v>
      </c>
      <c r="F9639">
        <v>0.35955497824893</v>
      </c>
      <c r="G9639">
        <v>2</v>
      </c>
    </row>
    <row r="9640" spans="1:7">
      <c r="A9640" t="s">
        <v>9995</v>
      </c>
      <c r="B9640" t="s">
        <v>126</v>
      </c>
      <c r="C9640">
        <v>198304577</v>
      </c>
      <c r="D9640">
        <v>8.961e-9</v>
      </c>
      <c r="E9640">
        <v>0.000218700565909801</v>
      </c>
      <c r="F9640">
        <v>0.988357872870344</v>
      </c>
      <c r="G9640">
        <v>2</v>
      </c>
    </row>
    <row r="9641" spans="1:7">
      <c r="A9641" t="s">
        <v>9996</v>
      </c>
      <c r="B9641" t="s">
        <v>126</v>
      </c>
      <c r="C9641">
        <v>198304577</v>
      </c>
      <c r="D9641">
        <v>1.661e-10</v>
      </c>
      <c r="E9641">
        <v>0.0106703816016061</v>
      </c>
      <c r="F9641">
        <v>0.81680024984982</v>
      </c>
      <c r="G9641">
        <v>2</v>
      </c>
    </row>
    <row r="9642" spans="1:7">
      <c r="A9642" t="s">
        <v>9997</v>
      </c>
      <c r="B9642" t="s">
        <v>126</v>
      </c>
      <c r="C9642">
        <v>198304577</v>
      </c>
      <c r="D9642">
        <v>6.952e-10</v>
      </c>
      <c r="E9642">
        <v>0.00263720071850209</v>
      </c>
      <c r="F9642">
        <v>0.945605366076377</v>
      </c>
      <c r="G9642">
        <v>2</v>
      </c>
    </row>
    <row r="9643" spans="1:7">
      <c r="A9643" t="s">
        <v>9998</v>
      </c>
      <c r="B9643" t="s">
        <v>126</v>
      </c>
      <c r="C9643">
        <v>198304577</v>
      </c>
      <c r="D9643">
        <v>3.36e-9</v>
      </c>
      <c r="E9643">
        <v>0.000567945937547486</v>
      </c>
      <c r="F9643">
        <v>0.978780134515575</v>
      </c>
      <c r="G9643">
        <v>2</v>
      </c>
    </row>
    <row r="9644" spans="1:7">
      <c r="A9644" t="s">
        <v>9999</v>
      </c>
      <c r="B9644" t="s">
        <v>126</v>
      </c>
      <c r="C9644">
        <v>198304577</v>
      </c>
      <c r="D9644">
        <v>1.704e-10</v>
      </c>
      <c r="E9644">
        <v>0.0104072053639757</v>
      </c>
      <c r="F9644">
        <v>0.837852788169003</v>
      </c>
      <c r="G9644">
        <v>2</v>
      </c>
    </row>
    <row r="9645" spans="1:7">
      <c r="A9645" t="s">
        <v>10000</v>
      </c>
      <c r="B9645" t="s">
        <v>126</v>
      </c>
      <c r="C9645">
        <v>198304577</v>
      </c>
      <c r="D9645">
        <v>1.349e-10</v>
      </c>
      <c r="E9645">
        <v>0.0130761436657453</v>
      </c>
      <c r="F9645">
        <v>0.734081077856101</v>
      </c>
      <c r="G9645">
        <v>2</v>
      </c>
    </row>
    <row r="9646" spans="1:7">
      <c r="A9646" t="s">
        <v>10001</v>
      </c>
      <c r="B9646" t="s">
        <v>126</v>
      </c>
      <c r="C9646">
        <v>198304577</v>
      </c>
      <c r="D9646">
        <v>8.303e-9</v>
      </c>
      <c r="E9646">
        <v>0.000235532437875744</v>
      </c>
      <c r="F9646">
        <v>0.988139172304434</v>
      </c>
      <c r="G9646">
        <v>2</v>
      </c>
    </row>
    <row r="9647" spans="1:7">
      <c r="A9647" t="s">
        <v>10002</v>
      </c>
      <c r="B9647" t="s">
        <v>126</v>
      </c>
      <c r="C9647">
        <v>198304577</v>
      </c>
      <c r="D9647">
        <v>1.012e-9</v>
      </c>
      <c r="E9647">
        <v>0.00182850344763254</v>
      </c>
      <c r="F9647">
        <v>0.960344049195896</v>
      </c>
      <c r="G9647">
        <v>2</v>
      </c>
    </row>
    <row r="9648" spans="1:7">
      <c r="A9648" t="s">
        <v>10003</v>
      </c>
      <c r="B9648" t="s">
        <v>126</v>
      </c>
      <c r="C9648">
        <v>198304577</v>
      </c>
      <c r="D9648">
        <v>9.745e-10</v>
      </c>
      <c r="E9648">
        <v>0.0018970839245656</v>
      </c>
      <c r="F9648">
        <v>0.95665749592929</v>
      </c>
      <c r="G9648">
        <v>2</v>
      </c>
    </row>
    <row r="9649" spans="1:7">
      <c r="A9649" t="s">
        <v>10004</v>
      </c>
      <c r="B9649" t="s">
        <v>126</v>
      </c>
      <c r="C9649">
        <v>198304577</v>
      </c>
      <c r="D9649">
        <v>1.859e-10</v>
      </c>
      <c r="E9649">
        <v>0.0095585532956532</v>
      </c>
      <c r="F9649">
        <v>0.857196228470588</v>
      </c>
      <c r="G9649">
        <v>2</v>
      </c>
    </row>
    <row r="9650" spans="1:7">
      <c r="A9650" t="s">
        <v>10005</v>
      </c>
      <c r="B9650" t="s">
        <v>126</v>
      </c>
      <c r="C9650">
        <v>198304577</v>
      </c>
      <c r="D9650">
        <v>7.8e-9</v>
      </c>
      <c r="E9650">
        <v>0.000250287762831783</v>
      </c>
      <c r="F9650">
        <v>0.987172482784979</v>
      </c>
      <c r="G9650">
        <v>2</v>
      </c>
    </row>
    <row r="9651" spans="1:7">
      <c r="A9651" t="s">
        <v>10006</v>
      </c>
      <c r="B9651" t="s">
        <v>126</v>
      </c>
      <c r="C9651">
        <v>198304577</v>
      </c>
      <c r="D9651">
        <v>5.06e-10</v>
      </c>
      <c r="E9651">
        <v>0.0035954619215381</v>
      </c>
      <c r="F9651">
        <v>0.937143463702229</v>
      </c>
      <c r="G9651">
        <v>2</v>
      </c>
    </row>
    <row r="9652" spans="1:7">
      <c r="A9652" t="s">
        <v>10007</v>
      </c>
      <c r="B9652" t="s">
        <v>126</v>
      </c>
      <c r="C9652">
        <v>198304577</v>
      </c>
      <c r="D9652">
        <v>4.111e-11</v>
      </c>
      <c r="E9652">
        <v>0.0417968301813059</v>
      </c>
      <c r="F9652">
        <v>0.232235652699072</v>
      </c>
      <c r="G9652">
        <v>2</v>
      </c>
    </row>
    <row r="9653" spans="1:7">
      <c r="A9653" t="s">
        <v>10008</v>
      </c>
      <c r="B9653" t="s">
        <v>126</v>
      </c>
      <c r="C9653">
        <v>198304577</v>
      </c>
      <c r="D9653">
        <v>1.642e-9</v>
      </c>
      <c r="E9653">
        <v>0.00114077250870309</v>
      </c>
      <c r="F9653">
        <v>0.97239135689198</v>
      </c>
      <c r="G9653">
        <v>2</v>
      </c>
    </row>
    <row r="9654" spans="1:7">
      <c r="A9654" t="s">
        <v>10009</v>
      </c>
      <c r="B9654" t="s">
        <v>126</v>
      </c>
      <c r="C9654">
        <v>198304577</v>
      </c>
      <c r="D9654">
        <v>2.668e-10</v>
      </c>
      <c r="E9654">
        <v>0.00671620470459756</v>
      </c>
      <c r="F9654">
        <v>0.90346698178383</v>
      </c>
      <c r="G9654">
        <v>2</v>
      </c>
    </row>
    <row r="9655" spans="1:7">
      <c r="A9655" t="s">
        <v>10010</v>
      </c>
      <c r="B9655" t="s">
        <v>126</v>
      </c>
      <c r="C9655">
        <v>198304577</v>
      </c>
      <c r="D9655">
        <v>3.467e-9</v>
      </c>
      <c r="E9655">
        <v>0.000550874565414779</v>
      </c>
      <c r="F9655">
        <v>0.979331009080989</v>
      </c>
      <c r="G9655">
        <v>2</v>
      </c>
    </row>
    <row r="9656" spans="1:7">
      <c r="A9656" t="s">
        <v>10011</v>
      </c>
      <c r="B9656" t="s">
        <v>126</v>
      </c>
      <c r="C9656">
        <v>198304577</v>
      </c>
      <c r="D9656">
        <v>9.955e-10</v>
      </c>
      <c r="E9656">
        <v>0.00185804981897366</v>
      </c>
      <c r="F9656">
        <v>0.958515545748264</v>
      </c>
      <c r="G9656">
        <v>2</v>
      </c>
    </row>
    <row r="9657" spans="1:7">
      <c r="A9657" t="s">
        <v>10012</v>
      </c>
      <c r="B9657" t="s">
        <v>126</v>
      </c>
      <c r="C9657">
        <v>198304577</v>
      </c>
      <c r="D9657">
        <v>1.002e-10</v>
      </c>
      <c r="E9657">
        <v>0.0174870020978367</v>
      </c>
      <c r="F9657">
        <v>0.633180742677303</v>
      </c>
      <c r="G9657">
        <v>2</v>
      </c>
    </row>
    <row r="9658" spans="1:7">
      <c r="A9658" t="s">
        <v>10013</v>
      </c>
      <c r="B9658" t="s">
        <v>126</v>
      </c>
      <c r="C9658">
        <v>198304577</v>
      </c>
      <c r="D9658">
        <v>1.075e-9</v>
      </c>
      <c r="E9658">
        <v>0.00172393862805728</v>
      </c>
      <c r="F9658">
        <v>0.962067987823954</v>
      </c>
      <c r="G9658">
        <v>2</v>
      </c>
    </row>
    <row r="9659" spans="1:7">
      <c r="A9659" t="s">
        <v>10014</v>
      </c>
      <c r="B9659" t="s">
        <v>126</v>
      </c>
      <c r="C9659">
        <v>198304577</v>
      </c>
      <c r="D9659">
        <v>7.803e-10</v>
      </c>
      <c r="E9659">
        <v>0.0023562477921011</v>
      </c>
      <c r="F9659">
        <v>0.95271477292336</v>
      </c>
      <c r="G9659">
        <v>2</v>
      </c>
    </row>
    <row r="9660" spans="1:7">
      <c r="A9660" t="s">
        <v>10015</v>
      </c>
      <c r="B9660" t="s">
        <v>126</v>
      </c>
      <c r="C9660">
        <v>198304577</v>
      </c>
      <c r="D9660">
        <v>1.505e-10</v>
      </c>
      <c r="E9660">
        <v>0.0117499265206149</v>
      </c>
      <c r="F9660">
        <v>0.784067785699109</v>
      </c>
      <c r="G9660">
        <v>2</v>
      </c>
    </row>
    <row r="9661" spans="1:7">
      <c r="A9661" t="s">
        <v>10016</v>
      </c>
      <c r="B9661" t="s">
        <v>126</v>
      </c>
      <c r="C9661">
        <v>198304577</v>
      </c>
      <c r="D9661">
        <v>1.615e-10</v>
      </c>
      <c r="E9661">
        <v>0.0109672600764035</v>
      </c>
      <c r="F9661">
        <v>0.806129868248214</v>
      </c>
      <c r="G9661">
        <v>2</v>
      </c>
    </row>
    <row r="9662" spans="1:7">
      <c r="A9662" t="s">
        <v>10017</v>
      </c>
      <c r="B9662" t="s">
        <v>126</v>
      </c>
      <c r="C9662">
        <v>198304577</v>
      </c>
      <c r="D9662">
        <v>9.7e-9</v>
      </c>
      <c r="E9662">
        <v>0.000202486131454515</v>
      </c>
      <c r="F9662">
        <v>0.988763007592826</v>
      </c>
      <c r="G9662">
        <v>2</v>
      </c>
    </row>
    <row r="9663" spans="1:7">
      <c r="A9663" t="s">
        <v>10018</v>
      </c>
      <c r="B9663" t="s">
        <v>126</v>
      </c>
      <c r="C9663">
        <v>198304577</v>
      </c>
      <c r="D9663">
        <v>9.02e-10</v>
      </c>
      <c r="E9663">
        <v>0.00204563908136467</v>
      </c>
      <c r="F9663">
        <v>0.954760412004725</v>
      </c>
      <c r="G9663">
        <v>2</v>
      </c>
    </row>
    <row r="9664" spans="1:7">
      <c r="A9664" t="s">
        <v>10019</v>
      </c>
      <c r="B9664" t="s">
        <v>126</v>
      </c>
      <c r="C9664">
        <v>198304577</v>
      </c>
      <c r="D9664">
        <v>1.185e-8</v>
      </c>
      <c r="E9664">
        <v>0.000166684126271257</v>
      </c>
      <c r="F9664">
        <v>0.989852287929015</v>
      </c>
      <c r="G9664">
        <v>2</v>
      </c>
    </row>
    <row r="9665" spans="1:7">
      <c r="A9665" t="s">
        <v>10020</v>
      </c>
      <c r="B9665" t="s">
        <v>126</v>
      </c>
      <c r="C9665">
        <v>198304577</v>
      </c>
      <c r="D9665">
        <v>1.433e-10</v>
      </c>
      <c r="E9665">
        <v>0.0123265339768031</v>
      </c>
      <c r="F9665">
        <v>0.772317859178494</v>
      </c>
      <c r="G9665">
        <v>2</v>
      </c>
    </row>
    <row r="9666" spans="1:7">
      <c r="A9666" t="s">
        <v>10021</v>
      </c>
      <c r="B9666" t="s">
        <v>126</v>
      </c>
      <c r="C9666">
        <v>198304577</v>
      </c>
      <c r="D9666">
        <v>2.453e-9</v>
      </c>
      <c r="E9666">
        <v>0.00077155111952558</v>
      </c>
      <c r="F9666">
        <v>0.977000045594619</v>
      </c>
      <c r="G9666">
        <v>2</v>
      </c>
    </row>
    <row r="9667" spans="1:7">
      <c r="A9667" t="s">
        <v>10022</v>
      </c>
      <c r="B9667" t="s">
        <v>126</v>
      </c>
      <c r="C9667">
        <v>198304577</v>
      </c>
      <c r="D9667">
        <v>6.252e-9</v>
      </c>
      <c r="E9667">
        <v>0.000310366641704468</v>
      </c>
      <c r="F9667">
        <v>0.985229342215136</v>
      </c>
      <c r="G9667">
        <v>2</v>
      </c>
    </row>
    <row r="9668" spans="1:7">
      <c r="A9668" t="s">
        <v>10023</v>
      </c>
      <c r="B9668" t="s">
        <v>126</v>
      </c>
      <c r="C9668">
        <v>198304577</v>
      </c>
      <c r="D9668">
        <v>6.006e-9</v>
      </c>
      <c r="E9668">
        <v>0.000322725240711562</v>
      </c>
      <c r="F9668">
        <v>0.984603702803242</v>
      </c>
      <c r="G9668">
        <v>2</v>
      </c>
    </row>
    <row r="9669" spans="1:7">
      <c r="A9669" t="s">
        <v>10024</v>
      </c>
      <c r="B9669" t="s">
        <v>126</v>
      </c>
      <c r="C9669">
        <v>198304577</v>
      </c>
      <c r="D9669">
        <v>1.654e-9</v>
      </c>
      <c r="E9669">
        <v>0.00113270637169253</v>
      </c>
      <c r="F9669">
        <v>0.973524063263672</v>
      </c>
      <c r="G9669">
        <v>2</v>
      </c>
    </row>
    <row r="9670" spans="1:7">
      <c r="A9670" t="s">
        <v>10025</v>
      </c>
      <c r="B9670" t="s">
        <v>126</v>
      </c>
      <c r="C9670">
        <v>198304577</v>
      </c>
      <c r="D9670">
        <v>1.195e-9</v>
      </c>
      <c r="E9670">
        <v>0.0015549376563197</v>
      </c>
      <c r="F9670">
        <v>0.970077065322398</v>
      </c>
      <c r="G9670">
        <v>2</v>
      </c>
    </row>
    <row r="9671" spans="1:7">
      <c r="A9671" t="s">
        <v>10026</v>
      </c>
      <c r="B9671" t="s">
        <v>126</v>
      </c>
      <c r="C9671">
        <v>198304577</v>
      </c>
      <c r="D9671">
        <v>1.154e-10</v>
      </c>
      <c r="E9671">
        <v>0.0152318955965717</v>
      </c>
      <c r="F9671">
        <v>0.648412638273875</v>
      </c>
      <c r="G9671">
        <v>2</v>
      </c>
    </row>
    <row r="9672" spans="1:7">
      <c r="A9672" t="s">
        <v>10027</v>
      </c>
      <c r="B9672" t="s">
        <v>126</v>
      </c>
      <c r="C9672">
        <v>198304577</v>
      </c>
      <c r="D9672">
        <v>7.838e-9</v>
      </c>
      <c r="E9672">
        <v>0.000249107793670636</v>
      </c>
      <c r="F9672">
        <v>0.987421590578649</v>
      </c>
      <c r="G9672">
        <v>2</v>
      </c>
    </row>
    <row r="9673" spans="1:7">
      <c r="A9673" t="s">
        <v>10028</v>
      </c>
      <c r="B9673" t="s">
        <v>126</v>
      </c>
      <c r="C9673">
        <v>198304577</v>
      </c>
      <c r="D9673">
        <v>5.612e-11</v>
      </c>
      <c r="E9673">
        <v>0.0308249979984351</v>
      </c>
      <c r="F9673">
        <v>0.332786966223257</v>
      </c>
      <c r="G9673">
        <v>2</v>
      </c>
    </row>
    <row r="9674" spans="1:7">
      <c r="A9674" t="s">
        <v>10029</v>
      </c>
      <c r="B9674" t="s">
        <v>126</v>
      </c>
      <c r="C9674">
        <v>198304577</v>
      </c>
      <c r="D9674">
        <v>6.864e-10</v>
      </c>
      <c r="E9674">
        <v>0.00267017942545552</v>
      </c>
      <c r="F9674">
        <v>0.942968165357875</v>
      </c>
      <c r="G9674">
        <v>2</v>
      </c>
    </row>
    <row r="9675" spans="1:7">
      <c r="A9675" t="s">
        <v>10030</v>
      </c>
      <c r="B9675" t="s">
        <v>126</v>
      </c>
      <c r="C9675">
        <v>198304577</v>
      </c>
      <c r="D9675">
        <v>5.017e-10</v>
      </c>
      <c r="E9675">
        <v>0.0036255329971062</v>
      </c>
      <c r="F9675">
        <v>0.933548001780691</v>
      </c>
      <c r="G9675">
        <v>2</v>
      </c>
    </row>
    <row r="9676" spans="1:7">
      <c r="A9676" t="s">
        <v>10031</v>
      </c>
      <c r="B9676" t="s">
        <v>126</v>
      </c>
      <c r="C9676">
        <v>198304577</v>
      </c>
      <c r="D9676">
        <v>8.043e-9</v>
      </c>
      <c r="E9676">
        <v>0.000242932026733397</v>
      </c>
      <c r="F9676">
        <v>0.987664522605383</v>
      </c>
      <c r="G9676">
        <v>2</v>
      </c>
    </row>
    <row r="9677" spans="1:7">
      <c r="A9677" t="s">
        <v>10032</v>
      </c>
      <c r="B9677" t="s">
        <v>126</v>
      </c>
      <c r="C9677">
        <v>198304577</v>
      </c>
      <c r="D9677">
        <v>6.152e-9</v>
      </c>
      <c r="E9677">
        <v>0.000315272770189722</v>
      </c>
      <c r="F9677">
        <v>0.984918975573432</v>
      </c>
      <c r="G9677">
        <v>2</v>
      </c>
    </row>
    <row r="9678" spans="1:7">
      <c r="A9678" t="s">
        <v>10033</v>
      </c>
      <c r="B9678" t="s">
        <v>126</v>
      </c>
      <c r="C9678">
        <v>198304577</v>
      </c>
      <c r="D9678">
        <v>5.66e-9</v>
      </c>
      <c r="E9678">
        <v>0.000341901088577967</v>
      </c>
      <c r="F9678">
        <v>0.98395059793072</v>
      </c>
      <c r="G9678">
        <v>2</v>
      </c>
    </row>
    <row r="9679" spans="1:7">
      <c r="A9679" t="s">
        <v>10034</v>
      </c>
      <c r="B9679" t="s">
        <v>126</v>
      </c>
      <c r="C9679">
        <v>198304577</v>
      </c>
      <c r="D9679">
        <v>8.801e-11</v>
      </c>
      <c r="E9679">
        <v>0.019851537568427</v>
      </c>
      <c r="F9679">
        <v>0.57633570222025</v>
      </c>
      <c r="G9679">
        <v>2</v>
      </c>
    </row>
    <row r="9680" spans="1:7">
      <c r="A9680" t="s">
        <v>10035</v>
      </c>
      <c r="B9680" t="s">
        <v>126</v>
      </c>
      <c r="C9680">
        <v>198304577</v>
      </c>
      <c r="D9680">
        <v>8.853e-11</v>
      </c>
      <c r="E9680">
        <v>0.0197375223216033</v>
      </c>
      <c r="F9680">
        <v>0.596073224541853</v>
      </c>
      <c r="G9680">
        <v>2</v>
      </c>
    </row>
    <row r="9681" spans="1:7">
      <c r="A9681" t="s">
        <v>10036</v>
      </c>
      <c r="B9681" t="s">
        <v>126</v>
      </c>
      <c r="C9681">
        <v>198304577</v>
      </c>
      <c r="D9681">
        <v>1.311e-10</v>
      </c>
      <c r="E9681">
        <v>0.0134464549071265</v>
      </c>
      <c r="F9681">
        <v>0.721004934190355</v>
      </c>
      <c r="G9681">
        <v>2</v>
      </c>
    </row>
    <row r="9682" spans="1:7">
      <c r="A9682" t="s">
        <v>10037</v>
      </c>
      <c r="B9682" t="s">
        <v>126</v>
      </c>
      <c r="C9682">
        <v>198304577</v>
      </c>
      <c r="D9682">
        <v>2.212e-11</v>
      </c>
      <c r="E9682">
        <v>0.0766627601001103</v>
      </c>
      <c r="F9682">
        <v>0.190438822517766</v>
      </c>
      <c r="G9682">
        <v>2</v>
      </c>
    </row>
    <row r="9683" spans="1:7">
      <c r="A9683" t="s">
        <v>10038</v>
      </c>
      <c r="B9683" t="s">
        <v>126</v>
      </c>
      <c r="C9683">
        <v>198304577</v>
      </c>
      <c r="D9683">
        <v>5.489e-9</v>
      </c>
      <c r="E9683">
        <v>0.000352258867741831</v>
      </c>
      <c r="F9683">
        <v>0.983266324976136</v>
      </c>
      <c r="G9683">
        <v>2</v>
      </c>
    </row>
    <row r="9684" spans="1:7">
      <c r="A9684" t="s">
        <v>10039</v>
      </c>
      <c r="B9684" t="s">
        <v>126</v>
      </c>
      <c r="C9684">
        <v>198304577</v>
      </c>
      <c r="D9684">
        <v>1.596e-10</v>
      </c>
      <c r="E9684">
        <v>0.0110948224727012</v>
      </c>
      <c r="F9684">
        <v>0.795162608171811</v>
      </c>
      <c r="G9684">
        <v>2</v>
      </c>
    </row>
    <row r="9685" spans="1:7">
      <c r="A9685" t="s">
        <v>10040</v>
      </c>
      <c r="B9685" t="s">
        <v>126</v>
      </c>
      <c r="C9685">
        <v>198304577</v>
      </c>
      <c r="D9685">
        <v>1.595e-9</v>
      </c>
      <c r="E9685">
        <v>0.00117351906087847</v>
      </c>
      <c r="F9685">
        <v>0.971250584383276</v>
      </c>
      <c r="G9685">
        <v>2</v>
      </c>
    </row>
    <row r="9686" spans="1:7">
      <c r="A9686" t="s">
        <v>10041</v>
      </c>
      <c r="B9686" t="s">
        <v>126</v>
      </c>
      <c r="C9686">
        <v>198304577</v>
      </c>
      <c r="D9686">
        <v>4.926e-11</v>
      </c>
      <c r="E9686">
        <v>0.0350182344851952</v>
      </c>
      <c r="F9686">
        <v>0.267253887184268</v>
      </c>
      <c r="G9686">
        <v>2</v>
      </c>
    </row>
    <row r="9687" spans="1:7">
      <c r="A9687" t="s">
        <v>10042</v>
      </c>
      <c r="B9687" t="s">
        <v>126</v>
      </c>
      <c r="C9687">
        <v>198304577</v>
      </c>
      <c r="D9687">
        <v>8.175e-9</v>
      </c>
      <c r="E9687">
        <v>0.000239117261175558</v>
      </c>
      <c r="F9687">
        <v>0.987903639866558</v>
      </c>
      <c r="G9687">
        <v>2</v>
      </c>
    </row>
    <row r="9688" spans="1:7">
      <c r="A9688" t="s">
        <v>10043</v>
      </c>
      <c r="B9688" t="s">
        <v>126</v>
      </c>
      <c r="C9688">
        <v>198304577</v>
      </c>
      <c r="D9688">
        <v>7.882e-11</v>
      </c>
      <c r="E9688">
        <v>0.0221119333455588</v>
      </c>
      <c r="F9688">
        <v>0.426850730455923</v>
      </c>
      <c r="G9688">
        <v>2</v>
      </c>
    </row>
    <row r="9689" spans="1:7">
      <c r="A9689" t="s">
        <v>10044</v>
      </c>
      <c r="B9689" t="s">
        <v>126</v>
      </c>
      <c r="C9689">
        <v>198304577</v>
      </c>
      <c r="D9689">
        <v>3.745e-9</v>
      </c>
      <c r="E9689">
        <v>0.00051102683373436</v>
      </c>
      <c r="F9689">
        <v>0.980914266914755</v>
      </c>
      <c r="G9689">
        <v>2</v>
      </c>
    </row>
    <row r="9690" spans="1:7">
      <c r="A9690" t="s">
        <v>10045</v>
      </c>
      <c r="B9690" t="s">
        <v>126</v>
      </c>
      <c r="C9690">
        <v>198304577</v>
      </c>
      <c r="D9690">
        <v>4.971e-11</v>
      </c>
      <c r="E9690">
        <v>0.034708081040554</v>
      </c>
      <c r="F9690">
        <v>0.301961968224822</v>
      </c>
      <c r="G9690">
        <v>2</v>
      </c>
    </row>
    <row r="9691" spans="1:7">
      <c r="A9691" t="s">
        <v>10046</v>
      </c>
      <c r="B9691" t="s">
        <v>126</v>
      </c>
      <c r="C9691">
        <v>198304577</v>
      </c>
      <c r="D9691">
        <v>1.182e-10</v>
      </c>
      <c r="E9691">
        <v>0.0148791053532967</v>
      </c>
      <c r="F9691">
        <v>0.678485032360791</v>
      </c>
      <c r="G9691">
        <v>2</v>
      </c>
    </row>
    <row r="9692" spans="1:7">
      <c r="A9692" t="s">
        <v>10047</v>
      </c>
      <c r="B9692" t="s">
        <v>126</v>
      </c>
      <c r="C9692">
        <v>198304577</v>
      </c>
      <c r="D9692">
        <v>2.329e-10</v>
      </c>
      <c r="E9692">
        <v>0.00766946082117247</v>
      </c>
      <c r="F9692">
        <v>0.882390639722629</v>
      </c>
      <c r="G9692">
        <v>2</v>
      </c>
    </row>
    <row r="9693" spans="1:7">
      <c r="A9693" t="s">
        <v>10048</v>
      </c>
      <c r="B9693" t="s">
        <v>126</v>
      </c>
      <c r="C9693">
        <v>198304577</v>
      </c>
      <c r="D9693">
        <v>1.391e-8</v>
      </c>
      <c r="E9693">
        <v>0.000142647093171687</v>
      </c>
      <c r="F9693">
        <v>0.990139092541771</v>
      </c>
      <c r="G9693">
        <v>2</v>
      </c>
    </row>
    <row r="9694" spans="1:7">
      <c r="A9694" t="s">
        <v>10049</v>
      </c>
      <c r="B9694" t="s">
        <v>126</v>
      </c>
      <c r="C9694">
        <v>198304577</v>
      </c>
      <c r="D9694">
        <v>8.199e-11</v>
      </c>
      <c r="E9694">
        <v>0.0212755965229108</v>
      </c>
      <c r="F9694">
        <v>0.535876796023621</v>
      </c>
      <c r="G9694">
        <v>2</v>
      </c>
    </row>
    <row r="9695" spans="1:7">
      <c r="A9695" t="s">
        <v>10050</v>
      </c>
      <c r="B9695" t="s">
        <v>126</v>
      </c>
      <c r="C9695">
        <v>198304577</v>
      </c>
      <c r="D9695">
        <v>1.376e-8</v>
      </c>
      <c r="E9695">
        <v>0.000144157519583568</v>
      </c>
      <c r="F9695">
        <v>0.989996445448599</v>
      </c>
      <c r="G9695">
        <v>2</v>
      </c>
    </row>
    <row r="9696" spans="1:7">
      <c r="A9696" t="s">
        <v>10051</v>
      </c>
      <c r="B9696" t="s">
        <v>126</v>
      </c>
      <c r="C9696">
        <v>198304577</v>
      </c>
      <c r="D9696">
        <v>6.644e-9</v>
      </c>
      <c r="E9696">
        <v>0.000292541204115945</v>
      </c>
      <c r="F9696">
        <v>0.986121222985605</v>
      </c>
      <c r="G9696">
        <v>2</v>
      </c>
    </row>
    <row r="9697" spans="1:7">
      <c r="A9697" t="s">
        <v>10052</v>
      </c>
      <c r="B9697" t="s">
        <v>126</v>
      </c>
      <c r="C9697">
        <v>198304577</v>
      </c>
      <c r="D9697">
        <v>5.863e-9</v>
      </c>
      <c r="E9697">
        <v>0.000330379631810529</v>
      </c>
      <c r="F9697">
        <v>0.98428097756253</v>
      </c>
      <c r="G9697">
        <v>2</v>
      </c>
    </row>
    <row r="9698" spans="1:7">
      <c r="A9698" t="s">
        <v>10053</v>
      </c>
      <c r="B9698" t="s">
        <v>126</v>
      </c>
      <c r="C9698">
        <v>198304577</v>
      </c>
      <c r="D9698">
        <v>2.146e-9</v>
      </c>
      <c r="E9698">
        <v>0.000878874344173954</v>
      </c>
      <c r="F9698">
        <v>0.975451699513828</v>
      </c>
      <c r="G9698">
        <v>2</v>
      </c>
    </row>
    <row r="9699" spans="1:7">
      <c r="A9699" t="s">
        <v>10054</v>
      </c>
      <c r="B9699" t="s">
        <v>126</v>
      </c>
      <c r="C9699">
        <v>198304577</v>
      </c>
      <c r="D9699">
        <v>1.187e-9</v>
      </c>
      <c r="E9699">
        <v>0.00156515357120428</v>
      </c>
      <c r="F9699">
        <v>0.968522127666078</v>
      </c>
      <c r="G9699">
        <v>2</v>
      </c>
    </row>
    <row r="9700" spans="1:7">
      <c r="A9700" t="s">
        <v>126</v>
      </c>
      <c r="B9700" t="s">
        <v>126</v>
      </c>
      <c r="C9700">
        <v>198304577</v>
      </c>
      <c r="D9700">
        <v>1.478e-11</v>
      </c>
      <c r="E9700">
        <v>0.113776062417656</v>
      </c>
      <c r="F9700">
        <v>0.113776062417656</v>
      </c>
      <c r="G9700">
        <v>2</v>
      </c>
    </row>
    <row r="9701" spans="1:7">
      <c r="A9701" t="s">
        <v>10055</v>
      </c>
      <c r="B9701" t="s">
        <v>126</v>
      </c>
      <c r="C9701">
        <v>198304577</v>
      </c>
      <c r="D9701">
        <v>1.665e-10</v>
      </c>
      <c r="E9701">
        <v>0.0106453329552069</v>
      </c>
      <c r="F9701">
        <v>0.827445582805027</v>
      </c>
      <c r="G9701">
        <v>2</v>
      </c>
    </row>
    <row r="9702" spans="1:7">
      <c r="A9702" t="s">
        <v>10056</v>
      </c>
      <c r="B9702" t="s">
        <v>126</v>
      </c>
      <c r="C9702">
        <v>198304577</v>
      </c>
      <c r="D9702">
        <v>2.957e-10</v>
      </c>
      <c r="E9702">
        <v>0.00607442391180584</v>
      </c>
      <c r="F9702">
        <v>0.916220937270655</v>
      </c>
      <c r="G9702">
        <v>2</v>
      </c>
    </row>
    <row r="9703" spans="1:7">
      <c r="A9703" t="s">
        <v>10057</v>
      </c>
      <c r="B9703" t="s">
        <v>126</v>
      </c>
      <c r="C9703">
        <v>198304577</v>
      </c>
      <c r="D9703">
        <v>4.969e-10</v>
      </c>
      <c r="E9703">
        <v>0.00365970834621658</v>
      </c>
      <c r="F9703">
        <v>0.929922468783585</v>
      </c>
      <c r="G9703">
        <v>2</v>
      </c>
    </row>
    <row r="9704" spans="1:7">
      <c r="A9704" t="s">
        <v>10058</v>
      </c>
      <c r="B9704" t="s">
        <v>126</v>
      </c>
      <c r="C9704">
        <v>198304577</v>
      </c>
      <c r="D9704">
        <v>6.89e-9</v>
      </c>
      <c r="E9704">
        <v>0.000282377841292051</v>
      </c>
      <c r="F9704">
        <v>0.986403600826897</v>
      </c>
      <c r="G9704">
        <v>2</v>
      </c>
    </row>
    <row r="9705" spans="1:7">
      <c r="A9705" t="s">
        <v>10059</v>
      </c>
      <c r="B9705" t="s">
        <v>126</v>
      </c>
      <c r="C9705">
        <v>198304577</v>
      </c>
      <c r="D9705">
        <v>7.887e-11</v>
      </c>
      <c r="E9705">
        <v>0.0220982256693862</v>
      </c>
      <c r="F9705">
        <v>0.44894895612531</v>
      </c>
      <c r="G9705">
        <v>2</v>
      </c>
    </row>
    <row r="9706" spans="1:7">
      <c r="A9706" t="s">
        <v>10060</v>
      </c>
      <c r="B9706" t="s">
        <v>126</v>
      </c>
      <c r="C9706">
        <v>198304577</v>
      </c>
      <c r="D9706">
        <v>2.683e-10</v>
      </c>
      <c r="E9706">
        <v>0.00667953157501882</v>
      </c>
      <c r="F9706">
        <v>0.910146513358849</v>
      </c>
      <c r="G9706">
        <v>2</v>
      </c>
    </row>
    <row r="9707" spans="1:7">
      <c r="A9707" t="s">
        <v>10061</v>
      </c>
      <c r="B9707" t="s">
        <v>126</v>
      </c>
      <c r="C9707">
        <v>198304577</v>
      </c>
      <c r="D9707">
        <v>7.677e-10</v>
      </c>
      <c r="E9707">
        <v>0.00239396209978725</v>
      </c>
      <c r="F9707">
        <v>0.947999328176164</v>
      </c>
      <c r="G9707">
        <v>2</v>
      </c>
    </row>
    <row r="9708" spans="1:7">
      <c r="A9708" t="s">
        <v>10062</v>
      </c>
      <c r="B9708" t="s">
        <v>126</v>
      </c>
      <c r="C9708">
        <v>198304577</v>
      </c>
      <c r="D9708">
        <v>1.79e-9</v>
      </c>
      <c r="E9708">
        <v>0.00104876190598154</v>
      </c>
      <c r="F9708">
        <v>0.974572825169654</v>
      </c>
      <c r="G9708">
        <v>2</v>
      </c>
    </row>
    <row r="9709" spans="1:7">
      <c r="A9709" t="s">
        <v>10063</v>
      </c>
      <c r="B9709" t="s">
        <v>126</v>
      </c>
      <c r="C9709">
        <v>198304577</v>
      </c>
      <c r="D9709">
        <v>1.138e-9</v>
      </c>
      <c r="E9709">
        <v>0.00163082171994186</v>
      </c>
      <c r="F9709">
        <v>0.965390533959621</v>
      </c>
      <c r="G9709">
        <v>2</v>
      </c>
    </row>
    <row r="9710" spans="1:7">
      <c r="A9710" t="s">
        <v>10064</v>
      </c>
      <c r="B9710" t="s">
        <v>126</v>
      </c>
      <c r="C9710">
        <v>198304577</v>
      </c>
      <c r="D9710">
        <v>1.186e-9</v>
      </c>
      <c r="E9710">
        <v>0.00156644013525312</v>
      </c>
      <c r="F9710">
        <v>0.966956974094874</v>
      </c>
      <c r="G9710">
        <v>2</v>
      </c>
    </row>
    <row r="9711" spans="1:7">
      <c r="A9711" t="s">
        <v>10065</v>
      </c>
      <c r="B9711" t="s">
        <v>126</v>
      </c>
      <c r="C9711">
        <v>198304577</v>
      </c>
      <c r="D9711">
        <v>7.793e-10</v>
      </c>
      <c r="E9711">
        <v>0.00235919695509463</v>
      </c>
      <c r="F9711">
        <v>0.950358525131259</v>
      </c>
      <c r="G9711">
        <v>2</v>
      </c>
    </row>
    <row r="9712" spans="1:7">
      <c r="A9712" t="s">
        <v>10066</v>
      </c>
      <c r="B9712" t="s">
        <v>126</v>
      </c>
      <c r="C9712">
        <v>198304577</v>
      </c>
      <c r="D9712">
        <v>3.18e-10</v>
      </c>
      <c r="E9712">
        <v>0.00565812094078729</v>
      </c>
      <c r="F9712">
        <v>0.921879058211442</v>
      </c>
      <c r="G9712">
        <v>2</v>
      </c>
    </row>
    <row r="9713" spans="1:7">
      <c r="A9713" t="s">
        <v>10067</v>
      </c>
      <c r="B9713" t="s">
        <v>126</v>
      </c>
      <c r="C9713">
        <v>198304577</v>
      </c>
      <c r="D9713">
        <v>1.979e-10</v>
      </c>
      <c r="E9713">
        <v>0.00899189881264651</v>
      </c>
      <c r="F9713">
        <v>0.866188127283234</v>
      </c>
      <c r="G9713">
        <v>2</v>
      </c>
    </row>
    <row r="9714" spans="1:7">
      <c r="A9714" t="s">
        <v>10068</v>
      </c>
      <c r="B9714" t="s">
        <v>126</v>
      </c>
      <c r="C9714">
        <v>198304577</v>
      </c>
      <c r="D9714">
        <v>1.815e-10</v>
      </c>
      <c r="E9714">
        <v>0.00978488700593171</v>
      </c>
      <c r="F9714">
        <v>0.847637675174934</v>
      </c>
      <c r="G9714">
        <v>2</v>
      </c>
    </row>
    <row r="9715" spans="1:7">
      <c r="A9715" t="s">
        <v>10069</v>
      </c>
      <c r="B9715" t="s">
        <v>126</v>
      </c>
      <c r="C9715">
        <v>198304577</v>
      </c>
      <c r="D9715">
        <v>8.907e-11</v>
      </c>
      <c r="E9715">
        <v>0.0196205160376135</v>
      </c>
      <c r="F9715">
        <v>0.615693740579467</v>
      </c>
      <c r="G9715">
        <v>2</v>
      </c>
    </row>
    <row r="9716" spans="1:7">
      <c r="A9716" t="s">
        <v>10070</v>
      </c>
      <c r="B9716" t="s">
        <v>126</v>
      </c>
      <c r="C9716">
        <v>198304577</v>
      </c>
      <c r="D9716">
        <v>7.962e-11</v>
      </c>
      <c r="E9716">
        <v>0.0218946547726966</v>
      </c>
      <c r="F9716">
        <v>0.49279758541723</v>
      </c>
      <c r="G9716">
        <v>2</v>
      </c>
    </row>
    <row r="9717" spans="1:7">
      <c r="A9717" t="s">
        <v>10071</v>
      </c>
      <c r="B9717" t="s">
        <v>126</v>
      </c>
      <c r="C9717">
        <v>198304577</v>
      </c>
      <c r="D9717">
        <v>1.157e-10</v>
      </c>
      <c r="E9717">
        <v>0.0151932887336191</v>
      </c>
      <c r="F9717">
        <v>0.663605927007494</v>
      </c>
      <c r="G9717">
        <v>2</v>
      </c>
    </row>
    <row r="9718" spans="1:7">
      <c r="A9718" t="s">
        <v>10072</v>
      </c>
      <c r="B9718" t="s">
        <v>126</v>
      </c>
      <c r="C9718">
        <v>198304577</v>
      </c>
      <c r="D9718">
        <v>1.236e-10</v>
      </c>
      <c r="E9718">
        <v>0.0142433948268541</v>
      </c>
      <c r="F9718">
        <v>0.707558479283229</v>
      </c>
      <c r="G9718">
        <v>2</v>
      </c>
    </row>
    <row r="9719" spans="1:7">
      <c r="A9719" t="s">
        <v>10073</v>
      </c>
      <c r="B9719" t="s">
        <v>126</v>
      </c>
      <c r="C9719">
        <v>198304577</v>
      </c>
      <c r="D9719">
        <v>1.35e-10</v>
      </c>
      <c r="E9719">
        <v>0.0130666771415813</v>
      </c>
      <c r="F9719">
        <v>0.747147754997682</v>
      </c>
      <c r="G9719">
        <v>2</v>
      </c>
    </row>
    <row r="9720" spans="1:7">
      <c r="A9720" t="s">
        <v>10074</v>
      </c>
      <c r="B9720" t="s">
        <v>126</v>
      </c>
      <c r="C9720">
        <v>198304577</v>
      </c>
      <c r="D9720">
        <v>2.088e-10</v>
      </c>
      <c r="E9720">
        <v>0.00853305161822269</v>
      </c>
      <c r="F9720">
        <v>0.874721178901457</v>
      </c>
      <c r="G9720">
        <v>2</v>
      </c>
    </row>
    <row r="9721" spans="1:7">
      <c r="A9721" t="s">
        <v>10075</v>
      </c>
      <c r="B9721" t="s">
        <v>126</v>
      </c>
      <c r="C9721">
        <v>198304577</v>
      </c>
      <c r="D9721">
        <v>4.13e-10</v>
      </c>
      <c r="E9721">
        <v>0.00438370222592673</v>
      </c>
      <c r="F9721">
        <v>0.926262760437369</v>
      </c>
      <c r="G9721">
        <v>2</v>
      </c>
    </row>
    <row r="9722" spans="1:7">
      <c r="A9722" t="s">
        <v>10076</v>
      </c>
      <c r="B9722" t="s">
        <v>126</v>
      </c>
      <c r="C9722">
        <v>198304577</v>
      </c>
      <c r="D9722">
        <v>1.374e-10</v>
      </c>
      <c r="E9722">
        <v>0.0128435702040093</v>
      </c>
      <c r="F9722">
        <v>0.759991325201691</v>
      </c>
      <c r="G9722">
        <v>2</v>
      </c>
    </row>
    <row r="9723" spans="1:7">
      <c r="A9723" t="s">
        <v>10077</v>
      </c>
      <c r="B9723" t="s">
        <v>126</v>
      </c>
      <c r="C9723">
        <v>198304577</v>
      </c>
      <c r="D9723">
        <v>1.096e-9</v>
      </c>
      <c r="E9723">
        <v>0.00169172441572529</v>
      </c>
      <c r="F9723">
        <v>0.963759712239679</v>
      </c>
      <c r="G9723">
        <v>2</v>
      </c>
    </row>
    <row r="9724" spans="1:7">
      <c r="A9724" t="s">
        <v>10078</v>
      </c>
      <c r="B9724" t="s">
        <v>126</v>
      </c>
      <c r="C9724">
        <v>198304577</v>
      </c>
      <c r="D9724">
        <v>2.594e-10</v>
      </c>
      <c r="E9724">
        <v>0.00690326230448162</v>
      </c>
      <c r="F9724">
        <v>0.896750777079232</v>
      </c>
      <c r="G9724">
        <v>2</v>
      </c>
    </row>
    <row r="9725" spans="1:7">
      <c r="A9725" t="s">
        <v>10079</v>
      </c>
      <c r="B9725" t="s">
        <v>126</v>
      </c>
      <c r="C9725">
        <v>198304577</v>
      </c>
      <c r="D9725">
        <v>5.786e-10</v>
      </c>
      <c r="E9725">
        <v>0.00315452223018988</v>
      </c>
      <c r="F9725">
        <v>0.940297985932419</v>
      </c>
      <c r="G9725">
        <v>2</v>
      </c>
    </row>
    <row r="9726" spans="1:7">
      <c r="A9726" t="s">
        <v>10080</v>
      </c>
      <c r="B9726" t="s">
        <v>126</v>
      </c>
      <c r="C9726">
        <v>198304577</v>
      </c>
      <c r="D9726">
        <v>6.428e-9</v>
      </c>
      <c r="E9726">
        <v>0.000302097933258447</v>
      </c>
      <c r="F9726">
        <v>0.985531440148394</v>
      </c>
      <c r="G9726">
        <v>2</v>
      </c>
    </row>
    <row r="9727" spans="1:7">
      <c r="A9727" t="s">
        <v>10081</v>
      </c>
      <c r="B9727" t="s">
        <v>126</v>
      </c>
      <c r="C9727">
        <v>198304577</v>
      </c>
      <c r="D9727">
        <v>1.186e-10</v>
      </c>
      <c r="E9727">
        <v>0.0148300520955839</v>
      </c>
      <c r="F9727">
        <v>0.693315084456375</v>
      </c>
      <c r="G9727">
        <v>2</v>
      </c>
    </row>
    <row r="9728" spans="1:7">
      <c r="A9728" t="s">
        <v>10082</v>
      </c>
      <c r="B9728" t="s">
        <v>126</v>
      </c>
      <c r="C9728">
        <v>198304577</v>
      </c>
      <c r="D9728">
        <v>3.661e-9</v>
      </c>
      <c r="E9728">
        <v>0.000522437058680745</v>
      </c>
      <c r="F9728">
        <v>0.980403240081021</v>
      </c>
      <c r="G9728">
        <v>2</v>
      </c>
    </row>
    <row r="9729" spans="1:7">
      <c r="A9729" t="s">
        <v>10083</v>
      </c>
      <c r="B9729" t="s">
        <v>126</v>
      </c>
      <c r="C9729">
        <v>198304577</v>
      </c>
      <c r="D9729">
        <v>1.089e-8</v>
      </c>
      <c r="E9729">
        <v>0.000180946184314782</v>
      </c>
      <c r="F9729">
        <v>0.989509067215102</v>
      </c>
      <c r="G9729">
        <v>2</v>
      </c>
    </row>
    <row r="9730" spans="1:7">
      <c r="A9730" t="s">
        <v>10084</v>
      </c>
      <c r="B9730" t="s">
        <v>126</v>
      </c>
      <c r="C9730">
        <v>198304577</v>
      </c>
      <c r="D9730">
        <v>1.117e-8</v>
      </c>
      <c r="E9730">
        <v>0.000176536587642178</v>
      </c>
      <c r="F9730">
        <v>0.989685603802744</v>
      </c>
      <c r="G9730">
        <v>2</v>
      </c>
    </row>
    <row r="9731" spans="1:7">
      <c r="A9731" t="s">
        <v>10085</v>
      </c>
      <c r="B9731" t="s">
        <v>126</v>
      </c>
      <c r="C9731">
        <v>198304577</v>
      </c>
      <c r="D9731">
        <v>1.068e-8</v>
      </c>
      <c r="E9731">
        <v>0.000184403058380665</v>
      </c>
      <c r="F9731">
        <v>0.989328121030787</v>
      </c>
      <c r="G9731">
        <v>2</v>
      </c>
    </row>
    <row r="9732" spans="1:7">
      <c r="A9732" t="s">
        <v>10086</v>
      </c>
      <c r="B9732" t="s">
        <v>126</v>
      </c>
      <c r="C9732">
        <v>198304577</v>
      </c>
      <c r="D9732">
        <v>1.053e-8</v>
      </c>
      <c r="E9732">
        <v>0.000186955533380779</v>
      </c>
      <c r="F9732">
        <v>0.989143717972407</v>
      </c>
      <c r="G9732">
        <v>2</v>
      </c>
    </row>
    <row r="9733" spans="1:7">
      <c r="A9733" t="s">
        <v>10087</v>
      </c>
      <c r="B9733" t="s">
        <v>126</v>
      </c>
      <c r="C9733">
        <v>198304577</v>
      </c>
      <c r="D9733">
        <v>1.015e-8</v>
      </c>
      <c r="E9733">
        <v>0.000193754846199315</v>
      </c>
      <c r="F9733">
        <v>0.988956762439026</v>
      </c>
      <c r="G9733">
        <v>2</v>
      </c>
    </row>
    <row r="9734" spans="1:7">
      <c r="A9734" t="s">
        <v>10088</v>
      </c>
      <c r="B9734" t="s">
        <v>126</v>
      </c>
      <c r="C9734">
        <v>198304577</v>
      </c>
      <c r="D9734">
        <v>7.36e-9</v>
      </c>
      <c r="E9734">
        <v>0.000264825861921416</v>
      </c>
      <c r="F9734">
        <v>0.986668426688819</v>
      </c>
      <c r="G9734">
        <v>2</v>
      </c>
    </row>
    <row r="9735" spans="1:7">
      <c r="A9735" t="s">
        <v>10089</v>
      </c>
      <c r="B9735" t="s">
        <v>126</v>
      </c>
      <c r="C9735">
        <v>198304577</v>
      </c>
      <c r="D9735">
        <v>5.652e-9</v>
      </c>
      <c r="E9735">
        <v>0.000342371866006005</v>
      </c>
      <c r="F9735">
        <v>0.983608696842142</v>
      </c>
      <c r="G9735">
        <v>2</v>
      </c>
    </row>
    <row r="9736" spans="1:7">
      <c r="A9736" t="s">
        <v>10090</v>
      </c>
      <c r="B9736" t="s">
        <v>126</v>
      </c>
      <c r="C9736">
        <v>198304577</v>
      </c>
      <c r="D9736">
        <v>5.32e-9</v>
      </c>
      <c r="E9736">
        <v>0.000363141073334522</v>
      </c>
      <c r="F9736">
        <v>0.982914066108394</v>
      </c>
      <c r="G9736">
        <v>2</v>
      </c>
    </row>
    <row r="9737" spans="1:7">
      <c r="A9737" t="s">
        <v>10091</v>
      </c>
      <c r="B9737" t="s">
        <v>126</v>
      </c>
      <c r="C9737">
        <v>198304577</v>
      </c>
      <c r="D9737">
        <v>4.843e-9</v>
      </c>
      <c r="E9737">
        <v>0.000397896653587232</v>
      </c>
      <c r="F9737">
        <v>0.982161399898849</v>
      </c>
      <c r="G9737">
        <v>2</v>
      </c>
    </row>
    <row r="9738" spans="1:7">
      <c r="A9738" t="s">
        <v>10092</v>
      </c>
      <c r="B9738" t="s">
        <v>126</v>
      </c>
      <c r="C9738">
        <v>198304577</v>
      </c>
      <c r="D9738">
        <v>4.95e-9</v>
      </c>
      <c r="E9738">
        <v>0.000389525136210657</v>
      </c>
      <c r="F9738">
        <v>0.982550925035059</v>
      </c>
      <c r="G9738">
        <v>2</v>
      </c>
    </row>
    <row r="9739" spans="1:7">
      <c r="A9739" t="s">
        <v>10093</v>
      </c>
      <c r="B9739" t="s">
        <v>126</v>
      </c>
      <c r="C9739">
        <v>198304577</v>
      </c>
      <c r="D9739">
        <v>4.392e-9</v>
      </c>
      <c r="E9739">
        <v>0.000437603949219582</v>
      </c>
      <c r="F9739">
        <v>0.981351870863975</v>
      </c>
      <c r="G9739">
        <v>2</v>
      </c>
    </row>
    <row r="9740" spans="1:7">
      <c r="A9740" t="s">
        <v>10094</v>
      </c>
      <c r="B9740" t="s">
        <v>126</v>
      </c>
      <c r="C9740">
        <v>198304577</v>
      </c>
      <c r="D9740">
        <v>2.436e-9</v>
      </c>
      <c r="E9740">
        <v>0.000776794961266283</v>
      </c>
      <c r="F9740">
        <v>0.976228494475094</v>
      </c>
      <c r="G9740">
        <v>2</v>
      </c>
    </row>
    <row r="9741" spans="1:7">
      <c r="A9741" t="s">
        <v>10095</v>
      </c>
      <c r="B9741" t="s">
        <v>126</v>
      </c>
      <c r="C9741">
        <v>198304577</v>
      </c>
      <c r="D9741">
        <v>7.996e-11</v>
      </c>
      <c r="E9741">
        <v>0.0218036140834805</v>
      </c>
      <c r="F9741">
        <v>0.51460119950071</v>
      </c>
      <c r="G9741">
        <v>2</v>
      </c>
    </row>
    <row r="9742" spans="1:7">
      <c r="A9742" t="s">
        <v>10096</v>
      </c>
      <c r="B9742" t="s">
        <v>126</v>
      </c>
      <c r="C9742">
        <v>198304577</v>
      </c>
      <c r="D9742">
        <v>7.671e-11</v>
      </c>
      <c r="E9742">
        <v>0.0227065102704226</v>
      </c>
      <c r="F9742">
        <v>0.382261488519353</v>
      </c>
      <c r="G9742">
        <v>2</v>
      </c>
    </row>
    <row r="9743" spans="1:7">
      <c r="A9743" t="s">
        <v>10097</v>
      </c>
      <c r="B9743" t="s">
        <v>126</v>
      </c>
      <c r="C9743">
        <v>198304577</v>
      </c>
      <c r="D9743">
        <v>7.94e-11</v>
      </c>
      <c r="E9743">
        <v>0.0219539745192237</v>
      </c>
      <c r="F9743">
        <v>0.470902930644533</v>
      </c>
      <c r="G9743">
        <v>2</v>
      </c>
    </row>
    <row r="9744" spans="1:7">
      <c r="A9744" t="s">
        <v>10098</v>
      </c>
      <c r="B9744" t="s">
        <v>126</v>
      </c>
      <c r="C9744">
        <v>198304577</v>
      </c>
      <c r="D9744">
        <v>8.471e-11</v>
      </c>
      <c r="E9744">
        <v>0.0206073686282018</v>
      </c>
      <c r="F9744">
        <v>0.556484164651823</v>
      </c>
      <c r="G9744">
        <v>2</v>
      </c>
    </row>
    <row r="9745" spans="1:7">
      <c r="A9745" t="s">
        <v>10099</v>
      </c>
      <c r="B9745" t="s">
        <v>126</v>
      </c>
      <c r="C9745">
        <v>198304577</v>
      </c>
      <c r="D9745">
        <v>3.474e-9</v>
      </c>
      <c r="E9745">
        <v>0.000549793941350483</v>
      </c>
      <c r="F9745">
        <v>0.97988080302234</v>
      </c>
      <c r="G9745">
        <v>2</v>
      </c>
    </row>
    <row r="9746" spans="1:7">
      <c r="A9746" t="s">
        <v>10100</v>
      </c>
      <c r="B9746" t="s">
        <v>126</v>
      </c>
      <c r="C9746">
        <v>198304577</v>
      </c>
      <c r="D9746">
        <v>2.397e-10</v>
      </c>
      <c r="E9746">
        <v>0.00745687505212137</v>
      </c>
      <c r="F9746">
        <v>0.889847514774751</v>
      </c>
      <c r="G9746">
        <v>2</v>
      </c>
    </row>
    <row r="9747" spans="1:7">
      <c r="A9747" t="s">
        <v>10101</v>
      </c>
      <c r="B9747" t="s">
        <v>10102</v>
      </c>
      <c r="C9747">
        <v>194377066</v>
      </c>
      <c r="D9747">
        <v>4.711e-7</v>
      </c>
      <c r="E9747">
        <v>0.00139642223227853</v>
      </c>
      <c r="F9747">
        <v>0.863050870479754</v>
      </c>
      <c r="G9747">
        <v>2</v>
      </c>
    </row>
    <row r="9748" spans="1:7">
      <c r="A9748" t="s">
        <v>10103</v>
      </c>
      <c r="B9748" t="s">
        <v>10102</v>
      </c>
      <c r="C9748">
        <v>194377066</v>
      </c>
      <c r="D9748">
        <v>1.25e-6</v>
      </c>
      <c r="E9748">
        <v>0.000545483802243071</v>
      </c>
      <c r="F9748">
        <v>0.946024232397697</v>
      </c>
      <c r="G9748">
        <v>2</v>
      </c>
    </row>
    <row r="9749" spans="1:7">
      <c r="A9749" t="s">
        <v>10104</v>
      </c>
      <c r="B9749" t="s">
        <v>10102</v>
      </c>
      <c r="C9749">
        <v>194377066</v>
      </c>
      <c r="D9749">
        <v>6.452e-8</v>
      </c>
      <c r="E9749">
        <v>0.00954402117360841</v>
      </c>
      <c r="F9749">
        <v>0.167846170171496</v>
      </c>
      <c r="G9749">
        <v>2</v>
      </c>
    </row>
    <row r="9750" spans="1:7">
      <c r="A9750" t="s">
        <v>10105</v>
      </c>
      <c r="B9750" t="s">
        <v>10102</v>
      </c>
      <c r="C9750">
        <v>194377066</v>
      </c>
      <c r="D9750">
        <v>5.037e-8</v>
      </c>
      <c r="E9750">
        <v>0.0121317772748131</v>
      </c>
      <c r="F9750">
        <v>0.136746631028104</v>
      </c>
      <c r="G9750">
        <v>2</v>
      </c>
    </row>
    <row r="9751" spans="1:7">
      <c r="A9751" t="s">
        <v>10106</v>
      </c>
      <c r="B9751" t="s">
        <v>10102</v>
      </c>
      <c r="C9751">
        <v>194377066</v>
      </c>
      <c r="D9751">
        <v>8.152e-8</v>
      </c>
      <c r="E9751">
        <v>0.00760944431158791</v>
      </c>
      <c r="F9751">
        <v>0.199261689715543</v>
      </c>
      <c r="G9751">
        <v>2</v>
      </c>
    </row>
    <row r="9752" spans="1:7">
      <c r="A9752" t="s">
        <v>10107</v>
      </c>
      <c r="B9752" t="s">
        <v>10102</v>
      </c>
      <c r="C9752">
        <v>194377066</v>
      </c>
      <c r="D9752">
        <v>5.7e-7</v>
      </c>
      <c r="E9752">
        <v>0.00116201110369424</v>
      </c>
      <c r="F9752">
        <v>0.901175845880972</v>
      </c>
      <c r="G9752">
        <v>2</v>
      </c>
    </row>
    <row r="9753" spans="1:7">
      <c r="A9753" t="s">
        <v>10108</v>
      </c>
      <c r="B9753" t="s">
        <v>10102</v>
      </c>
      <c r="C9753">
        <v>194377066</v>
      </c>
      <c r="D9753">
        <v>4.664e-7</v>
      </c>
      <c r="E9753">
        <v>0.00140999281222783</v>
      </c>
      <c r="F9753">
        <v>0.858857015812294</v>
      </c>
      <c r="G9753">
        <v>2</v>
      </c>
    </row>
    <row r="9754" spans="1:7">
      <c r="A9754" t="s">
        <v>10109</v>
      </c>
      <c r="B9754" t="s">
        <v>10102</v>
      </c>
      <c r="C9754">
        <v>194377066</v>
      </c>
      <c r="D9754">
        <v>3.72e-7</v>
      </c>
      <c r="E9754">
        <v>0.00175379029541077</v>
      </c>
      <c r="F9754">
        <v>0.839023205732929</v>
      </c>
      <c r="G9754">
        <v>2</v>
      </c>
    </row>
    <row r="9755" spans="1:7">
      <c r="A9755" t="s">
        <v>10110</v>
      </c>
      <c r="B9755" t="s">
        <v>10102</v>
      </c>
      <c r="C9755">
        <v>194377066</v>
      </c>
      <c r="D9755">
        <v>3.337e-8</v>
      </c>
      <c r="E9755">
        <v>0.0180846873605855</v>
      </c>
      <c r="F9755">
        <v>0.0998410302164914</v>
      </c>
      <c r="G9755">
        <v>2</v>
      </c>
    </row>
    <row r="9756" spans="1:7">
      <c r="A9756" t="s">
        <v>10111</v>
      </c>
      <c r="B9756" t="s">
        <v>10102</v>
      </c>
      <c r="C9756">
        <v>194377066</v>
      </c>
      <c r="D9756">
        <v>2.021e-7</v>
      </c>
      <c r="E9756">
        <v>0.00316148571204547</v>
      </c>
      <c r="F9756">
        <v>0.748533369542445</v>
      </c>
      <c r="G9756">
        <v>2</v>
      </c>
    </row>
    <row r="9757" spans="1:7">
      <c r="A9757" t="s">
        <v>10112</v>
      </c>
      <c r="B9757" t="s">
        <v>10102</v>
      </c>
      <c r="C9757">
        <v>194377066</v>
      </c>
      <c r="D9757">
        <v>1.921e-7</v>
      </c>
      <c r="E9757">
        <v>0.00332041726212413</v>
      </c>
      <c r="F9757">
        <v>0.726043813755828</v>
      </c>
      <c r="G9757">
        <v>2</v>
      </c>
    </row>
    <row r="9758" spans="1:7">
      <c r="A9758" t="s">
        <v>10102</v>
      </c>
      <c r="B9758" t="s">
        <v>10102</v>
      </c>
      <c r="C9758">
        <v>194377066</v>
      </c>
      <c r="D9758">
        <v>1.726e-8</v>
      </c>
      <c r="E9758">
        <v>0.0342925478333788</v>
      </c>
      <c r="F9758">
        <v>0.0342925478333788</v>
      </c>
      <c r="G9758">
        <v>2</v>
      </c>
    </row>
    <row r="9759" spans="1:7">
      <c r="A9759" t="s">
        <v>10113</v>
      </c>
      <c r="B9759" t="s">
        <v>10102</v>
      </c>
      <c r="C9759">
        <v>194377066</v>
      </c>
      <c r="D9759">
        <v>8.958e-8</v>
      </c>
      <c r="E9759">
        <v>0.00694553403737502</v>
      </c>
      <c r="F9759">
        <v>0.256574476673243</v>
      </c>
      <c r="G9759">
        <v>2</v>
      </c>
    </row>
    <row r="9760" spans="1:7">
      <c r="A9760" t="s">
        <v>10114</v>
      </c>
      <c r="B9760" t="s">
        <v>10102</v>
      </c>
      <c r="C9760">
        <v>194377066</v>
      </c>
      <c r="D9760">
        <v>1.024e-7</v>
      </c>
      <c r="E9760">
        <v>0.00610201784080736</v>
      </c>
      <c r="F9760">
        <v>0.367841144201362</v>
      </c>
      <c r="G9760">
        <v>2</v>
      </c>
    </row>
    <row r="9761" spans="1:7">
      <c r="A9761" t="s">
        <v>10115</v>
      </c>
      <c r="B9761" t="s">
        <v>10102</v>
      </c>
      <c r="C9761">
        <v>194377066</v>
      </c>
      <c r="D9761">
        <v>3.456e-7</v>
      </c>
      <c r="E9761">
        <v>0.00188292807390643</v>
      </c>
      <c r="F9761">
        <v>0.828169588056285</v>
      </c>
      <c r="G9761">
        <v>2</v>
      </c>
    </row>
    <row r="9762" spans="1:7">
      <c r="A9762" t="s">
        <v>10116</v>
      </c>
      <c r="B9762" t="s">
        <v>10102</v>
      </c>
      <c r="C9762">
        <v>194377066</v>
      </c>
      <c r="D9762">
        <v>4.175e-7</v>
      </c>
      <c r="E9762">
        <v>0.00156899028049575</v>
      </c>
      <c r="F9762">
        <v>0.8471756990589</v>
      </c>
      <c r="G9762">
        <v>2</v>
      </c>
    </row>
    <row r="9763" spans="1:7">
      <c r="A9763" t="s">
        <v>10117</v>
      </c>
      <c r="B9763" t="s">
        <v>10102</v>
      </c>
      <c r="C9763">
        <v>194377066</v>
      </c>
      <c r="D9763">
        <v>2.025e-7</v>
      </c>
      <c r="E9763">
        <v>0.00315544993977767</v>
      </c>
      <c r="F9763">
        <v>0.754845776163441</v>
      </c>
      <c r="G9763">
        <v>2</v>
      </c>
    </row>
    <row r="9764" spans="1:7">
      <c r="A9764" t="s">
        <v>10118</v>
      </c>
      <c r="B9764" t="s">
        <v>10102</v>
      </c>
      <c r="C9764">
        <v>194377066</v>
      </c>
      <c r="D9764">
        <v>9.025e-7</v>
      </c>
      <c r="E9764">
        <v>0.000746326684330554</v>
      </c>
      <c r="F9764">
        <v>0.93290549859248</v>
      </c>
      <c r="G9764">
        <v>2</v>
      </c>
    </row>
    <row r="9765" spans="1:7">
      <c r="A9765" t="s">
        <v>10119</v>
      </c>
      <c r="B9765" t="s">
        <v>10102</v>
      </c>
      <c r="C9765">
        <v>194377066</v>
      </c>
      <c r="D9765">
        <v>1.001e-7</v>
      </c>
      <c r="E9765">
        <v>0.00623767743859211</v>
      </c>
      <c r="F9765">
        <v>0.349471305309866</v>
      </c>
      <c r="G9765">
        <v>2</v>
      </c>
    </row>
    <row r="9766" spans="1:7">
      <c r="A9766" t="s">
        <v>10120</v>
      </c>
      <c r="B9766" t="s">
        <v>10102</v>
      </c>
      <c r="C9766">
        <v>194377066</v>
      </c>
      <c r="D9766">
        <v>4.174e-7</v>
      </c>
      <c r="E9766">
        <v>0.00156935295079025</v>
      </c>
      <c r="F9766">
        <v>0.845606708778405</v>
      </c>
      <c r="G9766">
        <v>2</v>
      </c>
    </row>
    <row r="9767" spans="1:7">
      <c r="A9767" t="s">
        <v>10121</v>
      </c>
      <c r="B9767" t="s">
        <v>10102</v>
      </c>
      <c r="C9767">
        <v>194377066</v>
      </c>
      <c r="D9767">
        <v>2.64e-7</v>
      </c>
      <c r="E9767">
        <v>0.0024421781293552</v>
      </c>
      <c r="F9767">
        <v>0.79636932868004</v>
      </c>
      <c r="G9767">
        <v>2</v>
      </c>
    </row>
    <row r="9768" spans="1:7">
      <c r="A9768" t="s">
        <v>10122</v>
      </c>
      <c r="B9768" t="s">
        <v>10102</v>
      </c>
      <c r="C9768">
        <v>194377066</v>
      </c>
      <c r="D9768">
        <v>2.635e-7</v>
      </c>
      <c r="E9768">
        <v>0.00244665402601855</v>
      </c>
      <c r="F9768">
        <v>0.793927150550685</v>
      </c>
      <c r="G9768">
        <v>2</v>
      </c>
    </row>
    <row r="9769" spans="1:7">
      <c r="A9769" t="s">
        <v>10123</v>
      </c>
      <c r="B9769" t="s">
        <v>10102</v>
      </c>
      <c r="C9769">
        <v>194377066</v>
      </c>
      <c r="D9769">
        <v>1.637e-6</v>
      </c>
      <c r="E9769">
        <v>0.000420864513282941</v>
      </c>
      <c r="F9769">
        <v>0.973100112828102</v>
      </c>
      <c r="G9769">
        <v>2</v>
      </c>
    </row>
    <row r="9770" spans="1:7">
      <c r="A9770" t="s">
        <v>10124</v>
      </c>
      <c r="B9770" t="s">
        <v>10102</v>
      </c>
      <c r="C9770">
        <v>194377066</v>
      </c>
      <c r="D9770">
        <v>5.053e-7</v>
      </c>
      <c r="E9770">
        <v>0.00130515728488515</v>
      </c>
      <c r="F9770">
        <v>0.875083617990764</v>
      </c>
      <c r="G9770">
        <v>2</v>
      </c>
    </row>
    <row r="9771" spans="1:7">
      <c r="A9771" t="s">
        <v>10125</v>
      </c>
      <c r="B9771" t="s">
        <v>10102</v>
      </c>
      <c r="C9771">
        <v>194377066</v>
      </c>
      <c r="D9771">
        <v>4.93e-8</v>
      </c>
      <c r="E9771">
        <v>0.0123869117684</v>
      </c>
      <c r="F9771">
        <v>0.112227941984891</v>
      </c>
      <c r="G9771">
        <v>2</v>
      </c>
    </row>
    <row r="9772" spans="1:7">
      <c r="A9772" t="s">
        <v>10126</v>
      </c>
      <c r="B9772" t="s">
        <v>10102</v>
      </c>
      <c r="C9772">
        <v>194377066</v>
      </c>
      <c r="D9772">
        <v>6.805e-7</v>
      </c>
      <c r="E9772">
        <v>0.000979580921090903</v>
      </c>
      <c r="F9772">
        <v>0.919167721975668</v>
      </c>
      <c r="G9772">
        <v>2</v>
      </c>
    </row>
    <row r="9773" spans="1:7">
      <c r="A9773" t="s">
        <v>10127</v>
      </c>
      <c r="B9773" t="s">
        <v>10102</v>
      </c>
      <c r="C9773">
        <v>194377066</v>
      </c>
      <c r="D9773">
        <v>5.624e-8</v>
      </c>
      <c r="E9773">
        <v>0.0109025303861641</v>
      </c>
      <c r="F9773">
        <v>0.147649161414269</v>
      </c>
      <c r="G9773">
        <v>2</v>
      </c>
    </row>
    <row r="9774" spans="1:7">
      <c r="A9774" t="s">
        <v>10128</v>
      </c>
      <c r="B9774" t="s">
        <v>10102</v>
      </c>
      <c r="C9774">
        <v>194377066</v>
      </c>
      <c r="D9774">
        <v>1.932e-7</v>
      </c>
      <c r="E9774">
        <v>0.00330214216465023</v>
      </c>
      <c r="F9774">
        <v>0.729345955920478</v>
      </c>
      <c r="G9774">
        <v>2</v>
      </c>
    </row>
    <row r="9775" spans="1:7">
      <c r="A9775" t="s">
        <v>10129</v>
      </c>
      <c r="B9775" t="s">
        <v>10102</v>
      </c>
      <c r="C9775">
        <v>194377066</v>
      </c>
      <c r="D9775">
        <v>1.273e-7</v>
      </c>
      <c r="E9775">
        <v>0.00494310571382335</v>
      </c>
      <c r="F9775">
        <v>0.545132019078062</v>
      </c>
      <c r="G9775">
        <v>2</v>
      </c>
    </row>
    <row r="9776" spans="1:7">
      <c r="A9776" t="s">
        <v>10130</v>
      </c>
      <c r="B9776" t="s">
        <v>10102</v>
      </c>
      <c r="C9776">
        <v>194377066</v>
      </c>
      <c r="D9776">
        <v>6.368e-7</v>
      </c>
      <c r="E9776">
        <v>0.00104428433921318</v>
      </c>
      <c r="F9776">
        <v>0.912128878132242</v>
      </c>
      <c r="G9776">
        <v>2</v>
      </c>
    </row>
    <row r="9777" spans="1:7">
      <c r="A9777" t="s">
        <v>10131</v>
      </c>
      <c r="B9777" t="s">
        <v>10102</v>
      </c>
      <c r="C9777">
        <v>194377066</v>
      </c>
      <c r="D9777">
        <v>1.481e-6</v>
      </c>
      <c r="E9777">
        <v>0.000463398744959833</v>
      </c>
      <c r="F9777">
        <v>0.969552652715789</v>
      </c>
      <c r="G9777">
        <v>2</v>
      </c>
    </row>
    <row r="9778" spans="1:7">
      <c r="A9778" t="s">
        <v>10132</v>
      </c>
      <c r="B9778" t="s">
        <v>10102</v>
      </c>
      <c r="C9778">
        <v>194377066</v>
      </c>
      <c r="D9778">
        <v>6.341e-7</v>
      </c>
      <c r="E9778">
        <v>0.00104856952319927</v>
      </c>
      <c r="F9778">
        <v>0.910037774409197</v>
      </c>
      <c r="G9778">
        <v>2</v>
      </c>
    </row>
    <row r="9779" spans="1:7">
      <c r="A9779" t="s">
        <v>10133</v>
      </c>
      <c r="B9779" t="s">
        <v>10102</v>
      </c>
      <c r="C9779">
        <v>194377066</v>
      </c>
      <c r="D9779">
        <v>4.563e-7</v>
      </c>
      <c r="E9779">
        <v>0.00144008515427853</v>
      </c>
      <c r="F9779">
        <v>0.854616774233223</v>
      </c>
      <c r="G9779">
        <v>2</v>
      </c>
    </row>
    <row r="9780" spans="1:7">
      <c r="A9780" t="s">
        <v>10134</v>
      </c>
      <c r="B9780" t="s">
        <v>10102</v>
      </c>
      <c r="C9780">
        <v>194377066</v>
      </c>
      <c r="D9780">
        <v>1.828e-6</v>
      </c>
      <c r="E9780">
        <v>0.000378514006195802</v>
      </c>
      <c r="F9780">
        <v>0.979436539960609</v>
      </c>
      <c r="G9780">
        <v>2</v>
      </c>
    </row>
    <row r="9781" spans="1:7">
      <c r="A9781" t="s">
        <v>10135</v>
      </c>
      <c r="B9781" t="s">
        <v>10102</v>
      </c>
      <c r="C9781">
        <v>194377066</v>
      </c>
      <c r="D9781">
        <v>2.1e-6</v>
      </c>
      <c r="E9781">
        <v>0.000331289793410688</v>
      </c>
      <c r="F9781">
        <v>0.984460962842886</v>
      </c>
      <c r="G9781">
        <v>2</v>
      </c>
    </row>
    <row r="9782" spans="1:7">
      <c r="A9782" t="s">
        <v>10136</v>
      </c>
      <c r="B9782" t="s">
        <v>10102</v>
      </c>
      <c r="C9782">
        <v>194377066</v>
      </c>
      <c r="D9782">
        <v>2.06e-6</v>
      </c>
      <c r="E9782">
        <v>0.000337466111828844</v>
      </c>
      <c r="F9782">
        <v>0.984129673049476</v>
      </c>
      <c r="G9782">
        <v>2</v>
      </c>
    </row>
    <row r="9783" spans="1:7">
      <c r="A9783" t="s">
        <v>10137</v>
      </c>
      <c r="B9783" t="s">
        <v>10102</v>
      </c>
      <c r="C9783">
        <v>194377066</v>
      </c>
      <c r="D9783">
        <v>1.052e-6</v>
      </c>
      <c r="E9783">
        <v>0.000643941125934156</v>
      </c>
      <c r="F9783">
        <v>0.939099116766996</v>
      </c>
      <c r="G9783">
        <v>2</v>
      </c>
    </row>
    <row r="9784" spans="1:7">
      <c r="A9784" t="s">
        <v>10138</v>
      </c>
      <c r="B9784" t="s">
        <v>10102</v>
      </c>
      <c r="C9784">
        <v>194377066</v>
      </c>
      <c r="D9784">
        <v>2.123e-6</v>
      </c>
      <c r="E9784">
        <v>0.000327841906234345</v>
      </c>
      <c r="F9784">
        <v>0.984788804749121</v>
      </c>
      <c r="G9784">
        <v>2</v>
      </c>
    </row>
    <row r="9785" spans="1:7">
      <c r="A9785" t="s">
        <v>10139</v>
      </c>
      <c r="B9785" t="s">
        <v>10102</v>
      </c>
      <c r="C9785">
        <v>194377066</v>
      </c>
      <c r="D9785">
        <v>1.24e-6</v>
      </c>
      <c r="E9785">
        <v>0.000549714990269473</v>
      </c>
      <c r="F9785">
        <v>0.944930309984422</v>
      </c>
      <c r="G9785">
        <v>2</v>
      </c>
    </row>
    <row r="9786" spans="1:7">
      <c r="A9786" t="s">
        <v>10140</v>
      </c>
      <c r="B9786" t="s">
        <v>10102</v>
      </c>
      <c r="C9786">
        <v>194377066</v>
      </c>
      <c r="D9786">
        <v>1.077e-6</v>
      </c>
      <c r="E9786">
        <v>0.000629548975800123</v>
      </c>
      <c r="F9786">
        <v>0.939728665742796</v>
      </c>
      <c r="G9786">
        <v>2</v>
      </c>
    </row>
    <row r="9787" spans="1:7">
      <c r="A9787" t="s">
        <v>10141</v>
      </c>
      <c r="B9787" t="s">
        <v>10102</v>
      </c>
      <c r="C9787">
        <v>194377066</v>
      </c>
      <c r="D9787">
        <v>1.448e-6</v>
      </c>
      <c r="E9787">
        <v>0.00047354888829675</v>
      </c>
      <c r="F9787">
        <v>0.965319789352256</v>
      </c>
      <c r="G9787">
        <v>2</v>
      </c>
    </row>
    <row r="9788" spans="1:7">
      <c r="A9788" t="s">
        <v>10142</v>
      </c>
      <c r="B9788" t="s">
        <v>10102</v>
      </c>
      <c r="C9788">
        <v>194377066</v>
      </c>
      <c r="D9788">
        <v>1.734e-6</v>
      </c>
      <c r="E9788">
        <v>0.00039821161246351</v>
      </c>
      <c r="F9788">
        <v>0.976362404040987</v>
      </c>
      <c r="G9788">
        <v>2</v>
      </c>
    </row>
    <row r="9789" spans="1:7">
      <c r="A9789" t="s">
        <v>10143</v>
      </c>
      <c r="B9789" t="s">
        <v>10102</v>
      </c>
      <c r="C9789">
        <v>194377066</v>
      </c>
      <c r="D9789">
        <v>2.372e-6</v>
      </c>
      <c r="E9789">
        <v>0.000294722794872102</v>
      </c>
      <c r="F9789">
        <v>0.988127659676423</v>
      </c>
      <c r="G9789">
        <v>2</v>
      </c>
    </row>
    <row r="9790" spans="1:7">
      <c r="A9790" t="s">
        <v>10144</v>
      </c>
      <c r="B9790" t="s">
        <v>10102</v>
      </c>
      <c r="C9790">
        <v>194377066</v>
      </c>
      <c r="D9790">
        <v>1.273e-6</v>
      </c>
      <c r="E9790">
        <v>0.000535999979642386</v>
      </c>
      <c r="F9790">
        <v>0.948185843218561</v>
      </c>
      <c r="G9790">
        <v>2</v>
      </c>
    </row>
    <row r="9791" spans="1:7">
      <c r="A9791" t="s">
        <v>10145</v>
      </c>
      <c r="B9791" t="s">
        <v>10102</v>
      </c>
      <c r="C9791">
        <v>194377066</v>
      </c>
      <c r="D9791">
        <v>4.962e-7</v>
      </c>
      <c r="E9791">
        <v>0.00132823290040339</v>
      </c>
      <c r="F9791">
        <v>0.869834363470258</v>
      </c>
      <c r="G9791">
        <v>2</v>
      </c>
    </row>
    <row r="9792" spans="1:7">
      <c r="A9792" t="s">
        <v>10146</v>
      </c>
      <c r="B9792" t="s">
        <v>10102</v>
      </c>
      <c r="C9792">
        <v>194377066</v>
      </c>
      <c r="D9792">
        <v>2.644e-7</v>
      </c>
      <c r="E9792">
        <v>0.00243860940723292</v>
      </c>
      <c r="F9792">
        <v>0.798807938087273</v>
      </c>
      <c r="G9792">
        <v>2</v>
      </c>
    </row>
    <row r="9793" spans="1:7">
      <c r="A9793" t="s">
        <v>10147</v>
      </c>
      <c r="B9793" t="s">
        <v>10102</v>
      </c>
      <c r="C9793">
        <v>194377066</v>
      </c>
      <c r="D9793">
        <v>6.627e-7</v>
      </c>
      <c r="E9793">
        <v>0.00100492331919413</v>
      </c>
      <c r="F9793">
        <v>0.916193861693858</v>
      </c>
      <c r="G9793">
        <v>2</v>
      </c>
    </row>
    <row r="9794" spans="1:7">
      <c r="A9794" t="s">
        <v>10148</v>
      </c>
      <c r="B9794" t="s">
        <v>10102</v>
      </c>
      <c r="C9794">
        <v>194377066</v>
      </c>
      <c r="D9794">
        <v>1.398e-6</v>
      </c>
      <c r="E9794">
        <v>0.000489824269419727</v>
      </c>
      <c r="F9794">
        <v>0.953767194420244</v>
      </c>
      <c r="G9794">
        <v>2</v>
      </c>
    </row>
    <row r="9795" spans="1:7">
      <c r="A9795" t="s">
        <v>10149</v>
      </c>
      <c r="B9795" t="s">
        <v>10102</v>
      </c>
      <c r="C9795">
        <v>194377066</v>
      </c>
      <c r="D9795">
        <v>3.068e-7</v>
      </c>
      <c r="E9795">
        <v>0.00211233586269092</v>
      </c>
      <c r="F9795">
        <v>0.814371591454958</v>
      </c>
      <c r="G9795">
        <v>2</v>
      </c>
    </row>
    <row r="9796" spans="1:7">
      <c r="A9796" t="s">
        <v>10150</v>
      </c>
      <c r="B9796" t="s">
        <v>10102</v>
      </c>
      <c r="C9796">
        <v>194377066</v>
      </c>
      <c r="D9796">
        <v>9.217e-7</v>
      </c>
      <c r="E9796">
        <v>0.000731351821610677</v>
      </c>
      <c r="F9796">
        <v>0.9351077870916</v>
      </c>
      <c r="G9796">
        <v>2</v>
      </c>
    </row>
    <row r="9797" spans="1:7">
      <c r="A9797" t="s">
        <v>10151</v>
      </c>
      <c r="B9797" t="s">
        <v>10102</v>
      </c>
      <c r="C9797">
        <v>194377066</v>
      </c>
      <c r="D9797">
        <v>3.317e-7</v>
      </c>
      <c r="E9797">
        <v>0.00195904145981712</v>
      </c>
      <c r="F9797">
        <v>0.822433002347064</v>
      </c>
      <c r="G9797">
        <v>2</v>
      </c>
    </row>
    <row r="9798" spans="1:7">
      <c r="A9798" t="s">
        <v>10152</v>
      </c>
      <c r="B9798" t="s">
        <v>10102</v>
      </c>
      <c r="C9798">
        <v>194377066</v>
      </c>
      <c r="D9798">
        <v>9.471e-8</v>
      </c>
      <c r="E9798">
        <v>0.00658100197603197</v>
      </c>
      <c r="F9798">
        <v>0.310792561616017</v>
      </c>
      <c r="G9798">
        <v>2</v>
      </c>
    </row>
    <row r="9799" spans="1:7">
      <c r="A9799" t="s">
        <v>10153</v>
      </c>
      <c r="B9799" t="s">
        <v>10102</v>
      </c>
      <c r="C9799">
        <v>194377066</v>
      </c>
      <c r="D9799">
        <v>9.714e-8</v>
      </c>
      <c r="E9799">
        <v>0.00642157353995188</v>
      </c>
      <c r="F9799">
        <v>0.343233627871274</v>
      </c>
      <c r="G9799">
        <v>2</v>
      </c>
    </row>
    <row r="9800" spans="1:7">
      <c r="A9800" t="s">
        <v>10154</v>
      </c>
      <c r="B9800" t="s">
        <v>10102</v>
      </c>
      <c r="C9800">
        <v>194377066</v>
      </c>
      <c r="D9800">
        <v>2.094e-7</v>
      </c>
      <c r="E9800">
        <v>0.00305490704649701</v>
      </c>
      <c r="F9800">
        <v>0.76402463057299</v>
      </c>
      <c r="G9800">
        <v>2</v>
      </c>
    </row>
    <row r="9801" spans="1:7">
      <c r="A9801" t="s">
        <v>10155</v>
      </c>
      <c r="B9801" t="s">
        <v>10102</v>
      </c>
      <c r="C9801">
        <v>194377066</v>
      </c>
      <c r="D9801">
        <v>5.128e-7</v>
      </c>
      <c r="E9801">
        <v>0.00128674454301353</v>
      </c>
      <c r="F9801">
        <v>0.885440327661548</v>
      </c>
      <c r="G9801">
        <v>2</v>
      </c>
    </row>
    <row r="9802" spans="1:7">
      <c r="A9802" t="s">
        <v>10156</v>
      </c>
      <c r="B9802" t="s">
        <v>10102</v>
      </c>
      <c r="C9802">
        <v>194377066</v>
      </c>
      <c r="D9802">
        <v>1.417e-6</v>
      </c>
      <c r="E9802">
        <v>0.000483506724344057</v>
      </c>
      <c r="F9802">
        <v>0.957652115933231</v>
      </c>
      <c r="G9802">
        <v>2</v>
      </c>
    </row>
    <row r="9803" spans="1:7">
      <c r="A9803" t="s">
        <v>10157</v>
      </c>
      <c r="B9803" t="s">
        <v>10102</v>
      </c>
      <c r="C9803">
        <v>194377066</v>
      </c>
      <c r="D9803">
        <v>1.417e-6</v>
      </c>
      <c r="E9803">
        <v>0.000483506724344057</v>
      </c>
      <c r="F9803">
        <v>0.958135622657575</v>
      </c>
      <c r="G9803">
        <v>2</v>
      </c>
    </row>
    <row r="9804" spans="1:7">
      <c r="A9804" t="s">
        <v>10158</v>
      </c>
      <c r="B9804" t="s">
        <v>10102</v>
      </c>
      <c r="C9804">
        <v>194377066</v>
      </c>
      <c r="D9804">
        <v>2.472e-6</v>
      </c>
      <c r="E9804">
        <v>0.000283267520668803</v>
      </c>
      <c r="F9804">
        <v>0.989569283705459</v>
      </c>
      <c r="G9804">
        <v>2</v>
      </c>
    </row>
    <row r="9805" spans="1:7">
      <c r="A9805" t="s">
        <v>10159</v>
      </c>
      <c r="B9805" t="s">
        <v>10102</v>
      </c>
      <c r="C9805">
        <v>194377066</v>
      </c>
      <c r="D9805">
        <v>6.727e-7</v>
      </c>
      <c r="E9805">
        <v>0.000990523712947965</v>
      </c>
      <c r="F9805">
        <v>0.918188141054577</v>
      </c>
      <c r="G9805">
        <v>2</v>
      </c>
    </row>
    <row r="9806" spans="1:7">
      <c r="A9806" t="s">
        <v>10160</v>
      </c>
      <c r="B9806" t="s">
        <v>10102</v>
      </c>
      <c r="C9806">
        <v>194377066</v>
      </c>
      <c r="D9806">
        <v>2.196e-7</v>
      </c>
      <c r="E9806">
        <v>0.00291767817182589</v>
      </c>
      <c r="F9806">
        <v>0.769983183034658</v>
      </c>
      <c r="G9806">
        <v>2</v>
      </c>
    </row>
    <row r="9807" spans="1:7">
      <c r="A9807" t="s">
        <v>10161</v>
      </c>
      <c r="B9807" t="s">
        <v>10102</v>
      </c>
      <c r="C9807">
        <v>194377066</v>
      </c>
      <c r="D9807">
        <v>1.315e-7</v>
      </c>
      <c r="E9807">
        <v>0.00479028922201791</v>
      </c>
      <c r="F9807">
        <v>0.608474210847078</v>
      </c>
      <c r="G9807">
        <v>2</v>
      </c>
    </row>
    <row r="9808" spans="1:7">
      <c r="A9808" t="s">
        <v>10162</v>
      </c>
      <c r="B9808" t="s">
        <v>10102</v>
      </c>
      <c r="C9808">
        <v>194377066</v>
      </c>
      <c r="D9808">
        <v>8.5e-8</v>
      </c>
      <c r="E9808">
        <v>0.00730757795982822</v>
      </c>
      <c r="F9808">
        <v>0.214168782230624</v>
      </c>
      <c r="G9808">
        <v>2</v>
      </c>
    </row>
    <row r="9809" spans="1:7">
      <c r="A9809" t="s">
        <v>10163</v>
      </c>
      <c r="B9809" t="s">
        <v>10102</v>
      </c>
      <c r="C9809">
        <v>194377066</v>
      </c>
      <c r="D9809">
        <v>1.155e-7</v>
      </c>
      <c r="E9809">
        <v>0.00543095086214873</v>
      </c>
      <c r="F9809">
        <v>0.493863701280944</v>
      </c>
      <c r="G9809">
        <v>2</v>
      </c>
    </row>
    <row r="9810" spans="1:7">
      <c r="A9810" t="s">
        <v>10164</v>
      </c>
      <c r="B9810" t="s">
        <v>10102</v>
      </c>
      <c r="C9810">
        <v>194377066</v>
      </c>
      <c r="D9810">
        <v>1.8e-6</v>
      </c>
      <c r="E9810">
        <v>0.000384170083594468</v>
      </c>
      <c r="F9810">
        <v>0.978292138594202</v>
      </c>
      <c r="G9810">
        <v>2</v>
      </c>
    </row>
    <row r="9811" spans="1:7">
      <c r="A9811" t="s">
        <v>10165</v>
      </c>
      <c r="B9811" t="s">
        <v>10102</v>
      </c>
      <c r="C9811">
        <v>194377066</v>
      </c>
      <c r="D9811">
        <v>6.501e-7</v>
      </c>
      <c r="E9811">
        <v>0.00102368675713685</v>
      </c>
      <c r="F9811">
        <v>0.913152564889379</v>
      </c>
      <c r="G9811">
        <v>2</v>
      </c>
    </row>
    <row r="9812" spans="1:7">
      <c r="A9812" t="s">
        <v>10166</v>
      </c>
      <c r="B9812" t="s">
        <v>10102</v>
      </c>
      <c r="C9812">
        <v>194377066</v>
      </c>
      <c r="D9812">
        <v>1.701e-6</v>
      </c>
      <c r="E9812">
        <v>0.000405633470473713</v>
      </c>
      <c r="F9812">
        <v>0.975565317586432</v>
      </c>
      <c r="G9812">
        <v>2</v>
      </c>
    </row>
    <row r="9813" spans="1:7">
      <c r="A9813" t="s">
        <v>10167</v>
      </c>
      <c r="B9813" t="s">
        <v>10102</v>
      </c>
      <c r="C9813">
        <v>194377066</v>
      </c>
      <c r="D9813">
        <v>1.41e-6</v>
      </c>
      <c r="E9813">
        <v>0.000485814782485141</v>
      </c>
      <c r="F9813">
        <v>0.955230305997935</v>
      </c>
      <c r="G9813">
        <v>2</v>
      </c>
    </row>
    <row r="9814" spans="1:7">
      <c r="A9814" t="s">
        <v>10168</v>
      </c>
      <c r="B9814" t="s">
        <v>10102</v>
      </c>
      <c r="C9814">
        <v>194377066</v>
      </c>
      <c r="D9814">
        <v>2.316e-6</v>
      </c>
      <c r="E9814">
        <v>0.000301561678780438</v>
      </c>
      <c r="F9814">
        <v>0.986632518159173</v>
      </c>
      <c r="G9814">
        <v>2</v>
      </c>
    </row>
    <row r="9815" spans="1:7">
      <c r="A9815" t="s">
        <v>10169</v>
      </c>
      <c r="B9815" t="s">
        <v>10102</v>
      </c>
      <c r="C9815">
        <v>194377066</v>
      </c>
      <c r="D9815">
        <v>1.259e-6</v>
      </c>
      <c r="E9815">
        <v>0.000541732200310913</v>
      </c>
      <c r="F9815">
        <v>0.947108111038608</v>
      </c>
      <c r="G9815">
        <v>2</v>
      </c>
    </row>
    <row r="9816" spans="1:7">
      <c r="A9816" t="s">
        <v>10170</v>
      </c>
      <c r="B9816" t="s">
        <v>10102</v>
      </c>
      <c r="C9816">
        <v>194377066</v>
      </c>
      <c r="D9816">
        <v>1.258e-6</v>
      </c>
      <c r="E9816">
        <v>0.000542146440599455</v>
      </c>
      <c r="F9816">
        <v>0.946566378838297</v>
      </c>
      <c r="G9816">
        <v>2</v>
      </c>
    </row>
    <row r="9817" spans="1:7">
      <c r="A9817" t="s">
        <v>10171</v>
      </c>
      <c r="B9817" t="s">
        <v>10102</v>
      </c>
      <c r="C9817">
        <v>194377066</v>
      </c>
      <c r="D9817">
        <v>1.448e-6</v>
      </c>
      <c r="E9817">
        <v>0.00047354888829675</v>
      </c>
      <c r="F9817">
        <v>0.965793338240553</v>
      </c>
      <c r="G9817">
        <v>2</v>
      </c>
    </row>
    <row r="9818" spans="1:7">
      <c r="A9818" t="s">
        <v>10172</v>
      </c>
      <c r="B9818" t="s">
        <v>10102</v>
      </c>
      <c r="C9818">
        <v>194377066</v>
      </c>
      <c r="D9818">
        <v>7.258e-7</v>
      </c>
      <c r="E9818">
        <v>0.000920603136533949</v>
      </c>
      <c r="F9818">
        <v>0.923927837893808</v>
      </c>
      <c r="G9818">
        <v>2</v>
      </c>
    </row>
    <row r="9819" spans="1:7">
      <c r="A9819" t="s">
        <v>10173</v>
      </c>
      <c r="B9819" t="s">
        <v>10102</v>
      </c>
      <c r="C9819">
        <v>194377066</v>
      </c>
      <c r="D9819">
        <v>4.39e-7</v>
      </c>
      <c r="E9819">
        <v>0.00149479197806774</v>
      </c>
      <c r="F9819">
        <v>0.85173355305229</v>
      </c>
      <c r="G9819">
        <v>2</v>
      </c>
    </row>
    <row r="9820" spans="1:7">
      <c r="A9820" t="s">
        <v>10174</v>
      </c>
      <c r="B9820" t="s">
        <v>10102</v>
      </c>
      <c r="C9820">
        <v>194377066</v>
      </c>
      <c r="D9820">
        <v>8.456e-7</v>
      </c>
      <c r="E9820">
        <v>0.000794627177803962</v>
      </c>
      <c r="F9820">
        <v>0.929078409793201</v>
      </c>
      <c r="G9820">
        <v>2</v>
      </c>
    </row>
    <row r="9821" spans="1:7">
      <c r="A9821" t="s">
        <v>10175</v>
      </c>
      <c r="B9821" t="s">
        <v>10102</v>
      </c>
      <c r="C9821">
        <v>194377066</v>
      </c>
      <c r="D9821">
        <v>1.536e-6</v>
      </c>
      <c r="E9821">
        <v>0.000447434350942214</v>
      </c>
      <c r="F9821">
        <v>0.971362360081837</v>
      </c>
      <c r="G9821">
        <v>2</v>
      </c>
    </row>
    <row r="9822" spans="1:7">
      <c r="A9822" t="s">
        <v>10176</v>
      </c>
      <c r="B9822" t="s">
        <v>10102</v>
      </c>
      <c r="C9822">
        <v>194377066</v>
      </c>
      <c r="D9822">
        <v>5.684e-7</v>
      </c>
      <c r="E9822">
        <v>0.001165164348195</v>
      </c>
      <c r="F9822">
        <v>0.898850643248972</v>
      </c>
      <c r="G9822">
        <v>2</v>
      </c>
    </row>
    <row r="9823" spans="1:7">
      <c r="A9823" t="s">
        <v>10177</v>
      </c>
      <c r="B9823" t="s">
        <v>10102</v>
      </c>
      <c r="C9823">
        <v>194377066</v>
      </c>
      <c r="D9823">
        <v>1.905e-6</v>
      </c>
      <c r="E9823">
        <v>0.000363802145050489</v>
      </c>
      <c r="F9823">
        <v>0.981294520607515</v>
      </c>
      <c r="G9823">
        <v>2</v>
      </c>
    </row>
    <row r="9824" spans="1:7">
      <c r="A9824" t="s">
        <v>10178</v>
      </c>
      <c r="B9824" t="s">
        <v>10102</v>
      </c>
      <c r="C9824">
        <v>194377066</v>
      </c>
      <c r="D9824">
        <v>1.435e-6</v>
      </c>
      <c r="E9824">
        <v>0.000477673301911273</v>
      </c>
      <c r="F9824">
        <v>0.962947947247955</v>
      </c>
      <c r="G9824">
        <v>2</v>
      </c>
    </row>
    <row r="9825" spans="1:7">
      <c r="A9825" t="s">
        <v>10179</v>
      </c>
      <c r="B9825" t="s">
        <v>10102</v>
      </c>
      <c r="C9825">
        <v>194377066</v>
      </c>
      <c r="D9825">
        <v>1.653e-6</v>
      </c>
      <c r="E9825">
        <v>0.000416948173981103</v>
      </c>
      <c r="F9825">
        <v>0.973517061002083</v>
      </c>
      <c r="G9825">
        <v>2</v>
      </c>
    </row>
    <row r="9826" spans="1:7">
      <c r="A9826" t="s">
        <v>10180</v>
      </c>
      <c r="B9826" t="s">
        <v>10102</v>
      </c>
      <c r="C9826">
        <v>194377066</v>
      </c>
      <c r="D9826">
        <v>8.008e-8</v>
      </c>
      <c r="E9826">
        <v>0.00774191215805523</v>
      </c>
      <c r="F9826">
        <v>0.191652245403955</v>
      </c>
      <c r="G9826">
        <v>2</v>
      </c>
    </row>
    <row r="9827" spans="1:7">
      <c r="A9827" t="s">
        <v>10181</v>
      </c>
      <c r="B9827" t="s">
        <v>10102</v>
      </c>
      <c r="C9827">
        <v>194377066</v>
      </c>
      <c r="D9827">
        <v>2.03e-6</v>
      </c>
      <c r="E9827">
        <v>0.000342255134177923</v>
      </c>
      <c r="F9827">
        <v>0.983792206937647</v>
      </c>
      <c r="G9827">
        <v>2</v>
      </c>
    </row>
    <row r="9828" spans="1:7">
      <c r="A9828" t="s">
        <v>10182</v>
      </c>
      <c r="B9828" t="s">
        <v>10102</v>
      </c>
      <c r="C9828">
        <v>194377066</v>
      </c>
      <c r="D9828">
        <v>1.414e-6</v>
      </c>
      <c r="E9828">
        <v>0.000484493143435113</v>
      </c>
      <c r="F9828">
        <v>0.956199952184894</v>
      </c>
      <c r="G9828">
        <v>2</v>
      </c>
    </row>
    <row r="9829" spans="1:7">
      <c r="A9829" t="s">
        <v>10183</v>
      </c>
      <c r="B9829" t="s">
        <v>10102</v>
      </c>
      <c r="C9829">
        <v>194377066</v>
      </c>
      <c r="D9829">
        <v>1.91e-6</v>
      </c>
      <c r="E9829">
        <v>0.000362887113732557</v>
      </c>
      <c r="F9829">
        <v>0.981657407721248</v>
      </c>
      <c r="G9829">
        <v>2</v>
      </c>
    </row>
    <row r="9830" spans="1:7">
      <c r="A9830" t="s">
        <v>10184</v>
      </c>
      <c r="B9830" t="s">
        <v>10102</v>
      </c>
      <c r="C9830">
        <v>194377066</v>
      </c>
      <c r="D9830">
        <v>1.417e-6</v>
      </c>
      <c r="E9830">
        <v>0.000483506724344057</v>
      </c>
      <c r="F9830">
        <v>0.95861912938192</v>
      </c>
      <c r="G9830">
        <v>2</v>
      </c>
    </row>
    <row r="9831" spans="1:7">
      <c r="A9831" t="s">
        <v>10185</v>
      </c>
      <c r="B9831" t="s">
        <v>10102</v>
      </c>
      <c r="C9831">
        <v>194377066</v>
      </c>
      <c r="D9831">
        <v>1.417e-6</v>
      </c>
      <c r="E9831">
        <v>0.000483506724344057</v>
      </c>
      <c r="F9831">
        <v>0.959102636106264</v>
      </c>
      <c r="G9831">
        <v>2</v>
      </c>
    </row>
    <row r="9832" spans="1:7">
      <c r="A9832" t="s">
        <v>10186</v>
      </c>
      <c r="B9832" t="s">
        <v>10102</v>
      </c>
      <c r="C9832">
        <v>194377066</v>
      </c>
      <c r="D9832">
        <v>1.414e-6</v>
      </c>
      <c r="E9832">
        <v>0.000484493143435113</v>
      </c>
      <c r="F9832">
        <v>0.95668444532833</v>
      </c>
      <c r="G9832">
        <v>2</v>
      </c>
    </row>
    <row r="9833" spans="1:7">
      <c r="A9833" t="s">
        <v>10187</v>
      </c>
      <c r="B9833" t="s">
        <v>10102</v>
      </c>
      <c r="C9833">
        <v>194377066</v>
      </c>
      <c r="D9833">
        <v>1.361e-6</v>
      </c>
      <c r="E9833">
        <v>0.000502623911446475</v>
      </c>
      <c r="F9833">
        <v>0.952282623204556</v>
      </c>
      <c r="G9833">
        <v>2</v>
      </c>
    </row>
    <row r="9834" spans="1:7">
      <c r="A9834" t="s">
        <v>10188</v>
      </c>
      <c r="B9834" t="s">
        <v>10102</v>
      </c>
      <c r="C9834">
        <v>194377066</v>
      </c>
      <c r="D9834">
        <v>1.452e-6</v>
      </c>
      <c r="E9834">
        <v>0.000472294433795068</v>
      </c>
      <c r="F9834">
        <v>0.967685337861448</v>
      </c>
      <c r="G9834">
        <v>2</v>
      </c>
    </row>
    <row r="9835" spans="1:7">
      <c r="A9835" t="s">
        <v>10189</v>
      </c>
      <c r="B9835" t="s">
        <v>10102</v>
      </c>
      <c r="C9835">
        <v>194377066</v>
      </c>
      <c r="D9835">
        <v>8.634e-7</v>
      </c>
      <c r="E9835">
        <v>0.000778844908046584</v>
      </c>
      <c r="F9835">
        <v>0.929857254701247</v>
      </c>
      <c r="G9835">
        <v>2</v>
      </c>
    </row>
    <row r="9836" spans="1:7">
      <c r="A9836" t="s">
        <v>10190</v>
      </c>
      <c r="B9836" t="s">
        <v>10102</v>
      </c>
      <c r="C9836">
        <v>194377066</v>
      </c>
      <c r="D9836">
        <v>1.353e-6</v>
      </c>
      <c r="E9836">
        <v>0.000505481799997952</v>
      </c>
      <c r="F9836">
        <v>0.950771899788237</v>
      </c>
      <c r="G9836">
        <v>2</v>
      </c>
    </row>
    <row r="9837" spans="1:7">
      <c r="A9837" t="s">
        <v>10191</v>
      </c>
      <c r="B9837" t="s">
        <v>10102</v>
      </c>
      <c r="C9837">
        <v>194377066</v>
      </c>
      <c r="D9837">
        <v>5.229e-7</v>
      </c>
      <c r="E9837">
        <v>0.00126276972608618</v>
      </c>
      <c r="F9837">
        <v>0.889257424070442</v>
      </c>
      <c r="G9837">
        <v>2</v>
      </c>
    </row>
    <row r="9838" spans="1:7">
      <c r="A9838" t="s">
        <v>10192</v>
      </c>
      <c r="B9838" t="s">
        <v>10102</v>
      </c>
      <c r="C9838">
        <v>194377066</v>
      </c>
      <c r="D9838">
        <v>1.881e-6</v>
      </c>
      <c r="E9838">
        <v>0.000368260776016337</v>
      </c>
      <c r="F9838">
        <v>0.980930718462465</v>
      </c>
      <c r="G9838">
        <v>2</v>
      </c>
    </row>
    <row r="9839" spans="1:7">
      <c r="A9839" t="s">
        <v>10193</v>
      </c>
      <c r="B9839" t="s">
        <v>10102</v>
      </c>
      <c r="C9839">
        <v>194377066</v>
      </c>
      <c r="D9839">
        <v>2.359e-7</v>
      </c>
      <c r="E9839">
        <v>0.00272265249537862</v>
      </c>
      <c r="F9839">
        <v>0.781090132289275</v>
      </c>
      <c r="G9839">
        <v>2</v>
      </c>
    </row>
    <row r="9840" spans="1:7">
      <c r="A9840" t="s">
        <v>10194</v>
      </c>
      <c r="B9840" t="s">
        <v>10102</v>
      </c>
      <c r="C9840">
        <v>194377066</v>
      </c>
      <c r="D9840">
        <v>1.929e-6</v>
      </c>
      <c r="E9840">
        <v>0.000359452479627625</v>
      </c>
      <c r="F9840">
        <v>0.98273846082428</v>
      </c>
      <c r="G9840">
        <v>2</v>
      </c>
    </row>
    <row r="9841" spans="1:7">
      <c r="A9841" t="s">
        <v>10195</v>
      </c>
      <c r="B9841" t="s">
        <v>10102</v>
      </c>
      <c r="C9841">
        <v>194377066</v>
      </c>
      <c r="D9841">
        <v>1.446e-6</v>
      </c>
      <c r="E9841">
        <v>0.000474178671913619</v>
      </c>
      <c r="F9841">
        <v>0.96484624046396</v>
      </c>
      <c r="G9841">
        <v>2</v>
      </c>
    </row>
    <row r="9842" spans="1:7">
      <c r="A9842" t="s">
        <v>10196</v>
      </c>
      <c r="B9842" t="s">
        <v>10102</v>
      </c>
      <c r="C9842">
        <v>194377066</v>
      </c>
      <c r="D9842">
        <v>1.444e-6</v>
      </c>
      <c r="E9842">
        <v>0.000474810169108299</v>
      </c>
      <c r="F9842">
        <v>0.963422757417064</v>
      </c>
      <c r="G9842">
        <v>2</v>
      </c>
    </row>
    <row r="9843" spans="1:7">
      <c r="A9843" t="s">
        <v>10197</v>
      </c>
      <c r="B9843" t="s">
        <v>10102</v>
      </c>
      <c r="C9843">
        <v>194377066</v>
      </c>
      <c r="D9843">
        <v>2.398e-6</v>
      </c>
      <c r="E9843">
        <v>0.000291654213092518</v>
      </c>
      <c r="F9843">
        <v>0.988419313889516</v>
      </c>
      <c r="G9843">
        <v>2</v>
      </c>
    </row>
    <row r="9844" spans="1:7">
      <c r="A9844" t="s">
        <v>10198</v>
      </c>
      <c r="B9844" t="s">
        <v>10102</v>
      </c>
      <c r="C9844">
        <v>194377066</v>
      </c>
      <c r="D9844">
        <v>1.176e-6</v>
      </c>
      <c r="E9844">
        <v>0.000578467581228874</v>
      </c>
      <c r="F9844">
        <v>0.942691812390499</v>
      </c>
      <c r="G9844">
        <v>2</v>
      </c>
    </row>
    <row r="9845" spans="1:7">
      <c r="A9845" t="s">
        <v>10199</v>
      </c>
      <c r="B9845" t="s">
        <v>10102</v>
      </c>
      <c r="C9845">
        <v>194377066</v>
      </c>
      <c r="D9845">
        <v>1.848e-6</v>
      </c>
      <c r="E9845">
        <v>0.000374577019714018</v>
      </c>
      <c r="F9845">
        <v>0.980189432129261</v>
      </c>
      <c r="G9845">
        <v>2</v>
      </c>
    </row>
    <row r="9846" spans="1:7">
      <c r="A9846" t="s">
        <v>10200</v>
      </c>
      <c r="B9846" t="s">
        <v>10102</v>
      </c>
      <c r="C9846">
        <v>194377066</v>
      </c>
      <c r="D9846">
        <v>3.551e-7</v>
      </c>
      <c r="E9846">
        <v>0.00183428244655324</v>
      </c>
      <c r="F9846">
        <v>0.831876340012777</v>
      </c>
      <c r="G9846">
        <v>2</v>
      </c>
    </row>
    <row r="9847" spans="1:7">
      <c r="A9847" t="s">
        <v>10201</v>
      </c>
      <c r="B9847" t="s">
        <v>10102</v>
      </c>
      <c r="C9847">
        <v>194377066</v>
      </c>
      <c r="D9847">
        <v>5.11e-7</v>
      </c>
      <c r="E9847">
        <v>0.00129111512214843</v>
      </c>
      <c r="F9847">
        <v>0.882864414208537</v>
      </c>
      <c r="G9847">
        <v>2</v>
      </c>
    </row>
    <row r="9848" spans="1:7">
      <c r="A9848" t="s">
        <v>10202</v>
      </c>
      <c r="B9848" t="s">
        <v>10102</v>
      </c>
      <c r="C9848">
        <v>194377066</v>
      </c>
      <c r="D9848">
        <v>2.02e-7</v>
      </c>
      <c r="E9848">
        <v>0.00316299833168344</v>
      </c>
      <c r="F9848">
        <v>0.7453718838304</v>
      </c>
      <c r="G9848">
        <v>2</v>
      </c>
    </row>
    <row r="9849" spans="1:7">
      <c r="A9849" t="s">
        <v>10203</v>
      </c>
      <c r="B9849" t="s">
        <v>10102</v>
      </c>
      <c r="C9849">
        <v>194377066</v>
      </c>
      <c r="D9849">
        <v>1.686e-6</v>
      </c>
      <c r="E9849">
        <v>0.00040910134371067</v>
      </c>
      <c r="F9849">
        <v>0.974343110519775</v>
      </c>
      <c r="G9849">
        <v>2</v>
      </c>
    </row>
    <row r="9850" spans="1:7">
      <c r="A9850" t="s">
        <v>10204</v>
      </c>
      <c r="B9850" t="s">
        <v>10102</v>
      </c>
      <c r="C9850">
        <v>194377066</v>
      </c>
      <c r="D9850">
        <v>1.274e-7</v>
      </c>
      <c r="E9850">
        <v>0.00493935193139579</v>
      </c>
      <c r="F9850">
        <v>0.550071371009458</v>
      </c>
      <c r="G9850">
        <v>2</v>
      </c>
    </row>
    <row r="9851" spans="1:7">
      <c r="A9851" t="s">
        <v>10205</v>
      </c>
      <c r="B9851" t="s">
        <v>10102</v>
      </c>
      <c r="C9851">
        <v>194377066</v>
      </c>
      <c r="D9851">
        <v>1.03e-6</v>
      </c>
      <c r="E9851">
        <v>0.000657173891868066</v>
      </c>
      <c r="F9851">
        <v>0.9378052876904</v>
      </c>
      <c r="G9851">
        <v>2</v>
      </c>
    </row>
    <row r="9852" spans="1:7">
      <c r="A9852" t="s">
        <v>10206</v>
      </c>
      <c r="B9852" t="s">
        <v>10102</v>
      </c>
      <c r="C9852">
        <v>194377066</v>
      </c>
      <c r="D9852">
        <v>1.434e-6</v>
      </c>
      <c r="E9852">
        <v>0.000477993606810352</v>
      </c>
      <c r="F9852">
        <v>0.962470273946044</v>
      </c>
      <c r="G9852">
        <v>2</v>
      </c>
    </row>
    <row r="9853" spans="1:7">
      <c r="A9853" t="s">
        <v>10207</v>
      </c>
      <c r="B9853" t="s">
        <v>10102</v>
      </c>
      <c r="C9853">
        <v>194377066</v>
      </c>
      <c r="D9853">
        <v>4.73e-7</v>
      </c>
      <c r="E9853">
        <v>0.00139101154850062</v>
      </c>
      <c r="F9853">
        <v>0.864441882028255</v>
      </c>
      <c r="G9853">
        <v>2</v>
      </c>
    </row>
    <row r="9854" spans="1:7">
      <c r="A9854" t="s">
        <v>10208</v>
      </c>
      <c r="B9854" t="s">
        <v>10102</v>
      </c>
      <c r="C9854">
        <v>194377066</v>
      </c>
      <c r="D9854">
        <v>5.653e-7</v>
      </c>
      <c r="E9854">
        <v>0.00117132370360193</v>
      </c>
      <c r="F9854">
        <v>0.895349404285824</v>
      </c>
      <c r="G9854">
        <v>2</v>
      </c>
    </row>
    <row r="9855" spans="1:7">
      <c r="A9855" t="s">
        <v>10209</v>
      </c>
      <c r="B9855" t="s">
        <v>10102</v>
      </c>
      <c r="C9855">
        <v>194377066</v>
      </c>
      <c r="D9855">
        <v>5.241e-7</v>
      </c>
      <c r="E9855">
        <v>0.0012599816387871</v>
      </c>
      <c r="F9855">
        <v>0.891779942614144</v>
      </c>
      <c r="G9855">
        <v>2</v>
      </c>
    </row>
    <row r="9856" spans="1:7">
      <c r="A9856" t="s">
        <v>10210</v>
      </c>
      <c r="B9856" t="s">
        <v>10102</v>
      </c>
      <c r="C9856">
        <v>194377066</v>
      </c>
      <c r="D9856">
        <v>8.803e-8</v>
      </c>
      <c r="E9856">
        <v>0.00706390484558734</v>
      </c>
      <c r="F9856">
        <v>0.235535216560336</v>
      </c>
      <c r="G9856">
        <v>2</v>
      </c>
    </row>
    <row r="9857" spans="1:7">
      <c r="A9857" t="s">
        <v>10211</v>
      </c>
      <c r="B9857" t="s">
        <v>10102</v>
      </c>
      <c r="C9857">
        <v>194377066</v>
      </c>
      <c r="D9857">
        <v>5.088e-7</v>
      </c>
      <c r="E9857">
        <v>0.00129649823847603</v>
      </c>
      <c r="F9857">
        <v>0.878983247829881</v>
      </c>
      <c r="G9857">
        <v>2</v>
      </c>
    </row>
    <row r="9858" spans="1:7">
      <c r="A9858" t="s">
        <v>10212</v>
      </c>
      <c r="B9858" t="s">
        <v>10102</v>
      </c>
      <c r="C9858">
        <v>194377066</v>
      </c>
      <c r="D9858">
        <v>1.469e-7</v>
      </c>
      <c r="E9858">
        <v>0.00430367478702195</v>
      </c>
      <c r="F9858">
        <v>0.657791720851048</v>
      </c>
      <c r="G9858">
        <v>2</v>
      </c>
    </row>
    <row r="9859" spans="1:7">
      <c r="A9859" t="s">
        <v>10213</v>
      </c>
      <c r="B9859" t="s">
        <v>10102</v>
      </c>
      <c r="C9859">
        <v>194377066</v>
      </c>
      <c r="D9859">
        <v>7.054e-7</v>
      </c>
      <c r="E9859">
        <v>0.000946240944561793</v>
      </c>
      <c r="F9859">
        <v>0.922070080511645</v>
      </c>
      <c r="G9859">
        <v>2</v>
      </c>
    </row>
    <row r="9860" spans="1:7">
      <c r="A9860" t="s">
        <v>10214</v>
      </c>
      <c r="B9860" t="s">
        <v>10102</v>
      </c>
      <c r="C9860">
        <v>194377066</v>
      </c>
      <c r="D9860">
        <v>7.689e-8</v>
      </c>
      <c r="E9860">
        <v>0.00805276572751976</v>
      </c>
      <c r="F9860">
        <v>0.175898935899015</v>
      </c>
      <c r="G9860">
        <v>2</v>
      </c>
    </row>
    <row r="9861" spans="1:7">
      <c r="A9861" t="s">
        <v>10215</v>
      </c>
      <c r="B9861" t="s">
        <v>10102</v>
      </c>
      <c r="C9861">
        <v>194377066</v>
      </c>
      <c r="D9861">
        <v>5.667e-7</v>
      </c>
      <c r="E9861">
        <v>0.00116853385387813</v>
      </c>
      <c r="F9861">
        <v>0.896517938139702</v>
      </c>
      <c r="G9861">
        <v>2</v>
      </c>
    </row>
    <row r="9862" spans="1:7">
      <c r="A9862" t="s">
        <v>10216</v>
      </c>
      <c r="B9862" t="s">
        <v>10102</v>
      </c>
      <c r="C9862">
        <v>194377066</v>
      </c>
      <c r="D9862">
        <v>7.647e-7</v>
      </c>
      <c r="E9862">
        <v>0.000875444963719352</v>
      </c>
      <c r="F9862">
        <v>0.926586435008528</v>
      </c>
      <c r="G9862">
        <v>2</v>
      </c>
    </row>
    <row r="9863" spans="1:7">
      <c r="A9863" t="s">
        <v>10217</v>
      </c>
      <c r="B9863" t="s">
        <v>10102</v>
      </c>
      <c r="C9863">
        <v>194377066</v>
      </c>
      <c r="D9863">
        <v>1.448e-7</v>
      </c>
      <c r="E9863">
        <v>0.00436402710259479</v>
      </c>
      <c r="F9863">
        <v>0.640500003630054</v>
      </c>
      <c r="G9863">
        <v>2</v>
      </c>
    </row>
    <row r="9864" spans="1:7">
      <c r="A9864" t="s">
        <v>10218</v>
      </c>
      <c r="B9864" t="s">
        <v>10102</v>
      </c>
      <c r="C9864">
        <v>194377066</v>
      </c>
      <c r="D9864">
        <v>5.492e-7</v>
      </c>
      <c r="E9864">
        <v>0.00120441192918983</v>
      </c>
      <c r="F9864">
        <v>0.892984354543334</v>
      </c>
      <c r="G9864">
        <v>2</v>
      </c>
    </row>
    <row r="9865" spans="1:7">
      <c r="A9865" t="s">
        <v>10219</v>
      </c>
      <c r="B9865" t="s">
        <v>10102</v>
      </c>
      <c r="C9865">
        <v>194377066</v>
      </c>
      <c r="D9865">
        <v>1.873e-7</v>
      </c>
      <c r="E9865">
        <v>0.00340263530324487</v>
      </c>
      <c r="F9865">
        <v>0.722723396493703</v>
      </c>
      <c r="G9865">
        <v>2</v>
      </c>
    </row>
    <row r="9866" spans="1:7">
      <c r="A9866" t="s">
        <v>10220</v>
      </c>
      <c r="B9866" t="s">
        <v>10102</v>
      </c>
      <c r="C9866">
        <v>194377066</v>
      </c>
      <c r="D9866">
        <v>5.03e-7</v>
      </c>
      <c r="E9866">
        <v>0.00131091203708371</v>
      </c>
      <c r="F9866">
        <v>0.873778460705879</v>
      </c>
      <c r="G9866">
        <v>2</v>
      </c>
    </row>
    <row r="9867" spans="1:7">
      <c r="A9867" t="s">
        <v>10221</v>
      </c>
      <c r="B9867" t="s">
        <v>10102</v>
      </c>
      <c r="C9867">
        <v>194377066</v>
      </c>
      <c r="D9867">
        <v>1.922e-6</v>
      </c>
      <c r="E9867">
        <v>0.000360710113393162</v>
      </c>
      <c r="F9867">
        <v>0.982379008344652</v>
      </c>
      <c r="G9867">
        <v>2</v>
      </c>
    </row>
    <row r="9868" spans="1:7">
      <c r="A9868" t="s">
        <v>10222</v>
      </c>
      <c r="B9868" t="s">
        <v>10102</v>
      </c>
      <c r="C9868">
        <v>194377066</v>
      </c>
      <c r="D9868">
        <v>1.781e-6</v>
      </c>
      <c r="E9868">
        <v>0.000388107575800068</v>
      </c>
      <c r="F9868">
        <v>0.976750511616787</v>
      </c>
      <c r="G9868">
        <v>2</v>
      </c>
    </row>
    <row r="9869" spans="1:7">
      <c r="A9869" t="s">
        <v>10223</v>
      </c>
      <c r="B9869" t="s">
        <v>10102</v>
      </c>
      <c r="C9869">
        <v>194377066</v>
      </c>
      <c r="D9869">
        <v>4.553e-7</v>
      </c>
      <c r="E9869">
        <v>0.00144313602665474</v>
      </c>
      <c r="F9869">
        <v>0.853176689078945</v>
      </c>
      <c r="G9869">
        <v>2</v>
      </c>
    </row>
    <row r="9870" spans="1:7">
      <c r="A9870" t="s">
        <v>10224</v>
      </c>
      <c r="B9870" t="s">
        <v>10102</v>
      </c>
      <c r="C9870">
        <v>194377066</v>
      </c>
      <c r="D9870">
        <v>1.464e-7</v>
      </c>
      <c r="E9870">
        <v>0.00431788974251001</v>
      </c>
      <c r="F9870">
        <v>0.653488046064026</v>
      </c>
      <c r="G9870">
        <v>2</v>
      </c>
    </row>
    <row r="9871" spans="1:7">
      <c r="A9871" t="s">
        <v>10225</v>
      </c>
      <c r="B9871" t="s">
        <v>10102</v>
      </c>
      <c r="C9871">
        <v>194377066</v>
      </c>
      <c r="D9871">
        <v>1.159e-7</v>
      </c>
      <c r="E9871">
        <v>0.00541281250590503</v>
      </c>
      <c r="F9871">
        <v>0.499276513786849</v>
      </c>
      <c r="G9871">
        <v>2</v>
      </c>
    </row>
    <row r="9872" spans="1:7">
      <c r="A9872" t="s">
        <v>10226</v>
      </c>
      <c r="B9872" t="s">
        <v>10102</v>
      </c>
      <c r="C9872">
        <v>194377066</v>
      </c>
      <c r="D9872">
        <v>1.066e-7</v>
      </c>
      <c r="E9872">
        <v>0.00586917761303421</v>
      </c>
      <c r="F9872">
        <v>0.409363345752747</v>
      </c>
      <c r="G9872">
        <v>2</v>
      </c>
    </row>
    <row r="9873" spans="1:7">
      <c r="A9873" t="s">
        <v>10227</v>
      </c>
      <c r="B9873" t="s">
        <v>10102</v>
      </c>
      <c r="C9873">
        <v>194377066</v>
      </c>
      <c r="D9873">
        <v>2.493e-6</v>
      </c>
      <c r="E9873">
        <v>0.000280976565159372</v>
      </c>
      <c r="F9873">
        <v>0.990132869343371</v>
      </c>
      <c r="G9873">
        <v>2</v>
      </c>
    </row>
    <row r="9874" spans="1:7">
      <c r="A9874" t="s">
        <v>10228</v>
      </c>
      <c r="B9874" t="s">
        <v>10102</v>
      </c>
      <c r="C9874">
        <v>194377066</v>
      </c>
      <c r="D9874">
        <v>4.918e-7</v>
      </c>
      <c r="E9874">
        <v>0.00133969149249665</v>
      </c>
      <c r="F9874">
        <v>0.868506130569855</v>
      </c>
      <c r="G9874">
        <v>2</v>
      </c>
    </row>
    <row r="9875" spans="1:7">
      <c r="A9875" t="s">
        <v>10229</v>
      </c>
      <c r="B9875" t="s">
        <v>10102</v>
      </c>
      <c r="C9875">
        <v>194377066</v>
      </c>
      <c r="D9875">
        <v>6.808e-7</v>
      </c>
      <c r="E9875">
        <v>0.000979164967888331</v>
      </c>
      <c r="F9875">
        <v>0.920146886943556</v>
      </c>
      <c r="G9875">
        <v>2</v>
      </c>
    </row>
    <row r="9876" spans="1:7">
      <c r="A9876" t="s">
        <v>10230</v>
      </c>
      <c r="B9876" t="s">
        <v>10102</v>
      </c>
      <c r="C9876">
        <v>194377066</v>
      </c>
      <c r="D9876">
        <v>1.359e-6</v>
      </c>
      <c r="E9876">
        <v>0.000503335284820367</v>
      </c>
      <c r="F9876">
        <v>0.95177999929311</v>
      </c>
      <c r="G9876">
        <v>2</v>
      </c>
    </row>
    <row r="9877" spans="1:7">
      <c r="A9877" t="s">
        <v>10231</v>
      </c>
      <c r="B9877" t="s">
        <v>10102</v>
      </c>
      <c r="C9877">
        <v>194377066</v>
      </c>
      <c r="D9877">
        <v>9.92e-7</v>
      </c>
      <c r="E9877">
        <v>0.00068138822911257</v>
      </c>
      <c r="F9877">
        <v>0.93648536502405</v>
      </c>
      <c r="G9877">
        <v>2</v>
      </c>
    </row>
    <row r="9878" spans="1:7">
      <c r="A9878" t="s">
        <v>10232</v>
      </c>
      <c r="B9878" t="s">
        <v>10102</v>
      </c>
      <c r="C9878">
        <v>194377066</v>
      </c>
      <c r="D9878">
        <v>1.615e-7</v>
      </c>
      <c r="E9878">
        <v>0.00392684780498039</v>
      </c>
      <c r="F9878">
        <v>0.678617819891715</v>
      </c>
      <c r="G9878">
        <v>2</v>
      </c>
    </row>
    <row r="9879" spans="1:7">
      <c r="A9879" t="s">
        <v>10233</v>
      </c>
      <c r="B9879" t="s">
        <v>10102</v>
      </c>
      <c r="C9879">
        <v>194377066</v>
      </c>
      <c r="D9879">
        <v>5.095e-7</v>
      </c>
      <c r="E9879">
        <v>0.00129478046963274</v>
      </c>
      <c r="F9879">
        <v>0.881573299086389</v>
      </c>
      <c r="G9879">
        <v>2</v>
      </c>
    </row>
    <row r="9880" spans="1:7">
      <c r="A9880" t="s">
        <v>10234</v>
      </c>
      <c r="B9880" t="s">
        <v>10102</v>
      </c>
      <c r="C9880">
        <v>194377066</v>
      </c>
      <c r="D9880">
        <v>2.024e-7</v>
      </c>
      <c r="E9880">
        <v>0.00315695668121756</v>
      </c>
      <c r="F9880">
        <v>0.751690326223663</v>
      </c>
      <c r="G9880">
        <v>2</v>
      </c>
    </row>
    <row r="9881" spans="1:7">
      <c r="A9881" t="s">
        <v>10235</v>
      </c>
      <c r="B9881" t="s">
        <v>10102</v>
      </c>
      <c r="C9881">
        <v>194377066</v>
      </c>
      <c r="D9881">
        <v>1.123e-7</v>
      </c>
      <c r="E9881">
        <v>0.0055806377204596</v>
      </c>
      <c r="F9881">
        <v>0.471843287318035</v>
      </c>
      <c r="G9881">
        <v>2</v>
      </c>
    </row>
    <row r="9882" spans="1:7">
      <c r="A9882" t="s">
        <v>10236</v>
      </c>
      <c r="B9882" t="s">
        <v>10102</v>
      </c>
      <c r="C9882">
        <v>194377066</v>
      </c>
      <c r="D9882">
        <v>1.19e-7</v>
      </c>
      <c r="E9882">
        <v>0.00527631332164852</v>
      </c>
      <c r="F9882">
        <v>0.515240992870849</v>
      </c>
      <c r="G9882">
        <v>2</v>
      </c>
    </row>
    <row r="9883" spans="1:7">
      <c r="A9883" t="s">
        <v>10237</v>
      </c>
      <c r="B9883" t="s">
        <v>10102</v>
      </c>
      <c r="C9883">
        <v>194377066</v>
      </c>
      <c r="D9883">
        <v>7.73e-8</v>
      </c>
      <c r="E9883">
        <v>0.00801139734688479</v>
      </c>
      <c r="F9883">
        <v>0.1839103332459</v>
      </c>
      <c r="G9883">
        <v>2</v>
      </c>
    </row>
    <row r="9884" spans="1:7">
      <c r="A9884" t="s">
        <v>10238</v>
      </c>
      <c r="B9884" t="s">
        <v>10102</v>
      </c>
      <c r="C9884">
        <v>194377066</v>
      </c>
      <c r="D9884">
        <v>6.557e-7</v>
      </c>
      <c r="E9884">
        <v>0.00101525992299976</v>
      </c>
      <c r="F9884">
        <v>0.915188938374664</v>
      </c>
      <c r="G9884">
        <v>2</v>
      </c>
    </row>
    <row r="9885" spans="1:7">
      <c r="A9885" t="s">
        <v>10239</v>
      </c>
      <c r="B9885" t="s">
        <v>10102</v>
      </c>
      <c r="C9885">
        <v>194377066</v>
      </c>
      <c r="D9885">
        <v>1.283e-6</v>
      </c>
      <c r="E9885">
        <v>0.000531980793080309</v>
      </c>
      <c r="F9885">
        <v>0.948717824011641</v>
      </c>
      <c r="G9885">
        <v>2</v>
      </c>
    </row>
    <row r="9886" spans="1:7">
      <c r="A9886" t="s">
        <v>10240</v>
      </c>
      <c r="B9886" t="s">
        <v>10102</v>
      </c>
      <c r="C9886">
        <v>194377066</v>
      </c>
      <c r="D9886">
        <v>5.191e-7</v>
      </c>
      <c r="E9886">
        <v>0.00127168229237414</v>
      </c>
      <c r="F9886">
        <v>0.887994654344356</v>
      </c>
      <c r="G9886">
        <v>2</v>
      </c>
    </row>
    <row r="9887" spans="1:7">
      <c r="A9887" t="s">
        <v>10241</v>
      </c>
      <c r="B9887" t="s">
        <v>10102</v>
      </c>
      <c r="C9887">
        <v>194377066</v>
      </c>
      <c r="D9887">
        <v>1.689e-6</v>
      </c>
      <c r="E9887">
        <v>0.000408402929829355</v>
      </c>
      <c r="F9887">
        <v>0.974751513449604</v>
      </c>
      <c r="G9887">
        <v>2</v>
      </c>
    </row>
    <row r="9888" spans="1:7">
      <c r="A9888" t="s">
        <v>10242</v>
      </c>
      <c r="B9888" t="s">
        <v>10102</v>
      </c>
      <c r="C9888">
        <v>194377066</v>
      </c>
      <c r="D9888">
        <v>5.093e-7</v>
      </c>
      <c r="E9888">
        <v>0.00129527078687569</v>
      </c>
      <c r="F9888">
        <v>0.880278518616756</v>
      </c>
      <c r="G9888">
        <v>2</v>
      </c>
    </row>
    <row r="9889" spans="1:7">
      <c r="A9889" t="s">
        <v>10243</v>
      </c>
      <c r="B9889" t="s">
        <v>10102</v>
      </c>
      <c r="C9889">
        <v>194377066</v>
      </c>
      <c r="D9889">
        <v>1.497e-6</v>
      </c>
      <c r="E9889">
        <v>0.00045863572833163</v>
      </c>
      <c r="F9889">
        <v>0.970011288444121</v>
      </c>
      <c r="G9889">
        <v>2</v>
      </c>
    </row>
    <row r="9890" spans="1:7">
      <c r="A9890" t="s">
        <v>10244</v>
      </c>
      <c r="B9890" t="s">
        <v>10102</v>
      </c>
      <c r="C9890">
        <v>194377066</v>
      </c>
      <c r="D9890">
        <v>1.417e-6</v>
      </c>
      <c r="E9890">
        <v>0.000483506724344057</v>
      </c>
      <c r="F9890">
        <v>0.959586142830608</v>
      </c>
      <c r="G9890">
        <v>2</v>
      </c>
    </row>
    <row r="9891" spans="1:7">
      <c r="A9891" t="s">
        <v>10245</v>
      </c>
      <c r="B9891" t="s">
        <v>10102</v>
      </c>
      <c r="C9891">
        <v>194377066</v>
      </c>
      <c r="D9891">
        <v>1.327e-6</v>
      </c>
      <c r="E9891">
        <v>0.000515003654567345</v>
      </c>
      <c r="F9891">
        <v>0.949756951945503</v>
      </c>
      <c r="G9891">
        <v>2</v>
      </c>
    </row>
    <row r="9892" spans="1:7">
      <c r="A9892" t="s">
        <v>10246</v>
      </c>
      <c r="B9892" t="s">
        <v>10102</v>
      </c>
      <c r="C9892">
        <v>194377066</v>
      </c>
      <c r="D9892">
        <v>1.731e-6</v>
      </c>
      <c r="E9892">
        <v>0.000398874842090649</v>
      </c>
      <c r="F9892">
        <v>0.975964192428523</v>
      </c>
      <c r="G9892">
        <v>2</v>
      </c>
    </row>
    <row r="9893" spans="1:7">
      <c r="A9893" t="s">
        <v>10247</v>
      </c>
      <c r="B9893" t="s">
        <v>10102</v>
      </c>
      <c r="C9893">
        <v>194377066</v>
      </c>
      <c r="D9893">
        <v>5.118e-7</v>
      </c>
      <c r="E9893">
        <v>0.00128916890999699</v>
      </c>
      <c r="F9893">
        <v>0.884153583118534</v>
      </c>
      <c r="G9893">
        <v>2</v>
      </c>
    </row>
    <row r="9894" spans="1:7">
      <c r="A9894" t="s">
        <v>10248</v>
      </c>
      <c r="B9894" t="s">
        <v>10102</v>
      </c>
      <c r="C9894">
        <v>194377066</v>
      </c>
      <c r="D9894">
        <v>4.696e-7</v>
      </c>
      <c r="E9894">
        <v>0.00140072424079346</v>
      </c>
      <c r="F9894">
        <v>0.860257740053088</v>
      </c>
      <c r="G9894">
        <v>2</v>
      </c>
    </row>
    <row r="9895" spans="1:7">
      <c r="A9895" t="s">
        <v>10249</v>
      </c>
      <c r="B9895" t="s">
        <v>10102</v>
      </c>
      <c r="C9895">
        <v>194377066</v>
      </c>
      <c r="D9895">
        <v>1.52e-6</v>
      </c>
      <c r="E9895">
        <v>0.000451961486671925</v>
      </c>
      <c r="F9895">
        <v>0.970463249930793</v>
      </c>
      <c r="G9895">
        <v>2</v>
      </c>
    </row>
    <row r="9896" spans="1:7">
      <c r="A9896" t="s">
        <v>10250</v>
      </c>
      <c r="B9896" t="s">
        <v>10102</v>
      </c>
      <c r="C9896">
        <v>194377066</v>
      </c>
      <c r="D9896">
        <v>1.021e-6</v>
      </c>
      <c r="E9896">
        <v>0.000662748774481524</v>
      </c>
      <c r="F9896">
        <v>0.937148113798532</v>
      </c>
      <c r="G9896">
        <v>2</v>
      </c>
    </row>
    <row r="9897" spans="1:7">
      <c r="A9897" t="s">
        <v>10251</v>
      </c>
      <c r="B9897" t="s">
        <v>10102</v>
      </c>
      <c r="C9897">
        <v>194377066</v>
      </c>
      <c r="D9897">
        <v>1.395e-7</v>
      </c>
      <c r="E9897">
        <v>0.0045242973984429</v>
      </c>
      <c r="F9897">
        <v>0.631682679303257</v>
      </c>
      <c r="G9897">
        <v>2</v>
      </c>
    </row>
    <row r="9898" spans="1:7">
      <c r="A9898" t="s">
        <v>10252</v>
      </c>
      <c r="B9898" t="s">
        <v>10102</v>
      </c>
      <c r="C9898">
        <v>194377066</v>
      </c>
      <c r="D9898">
        <v>2.343e-6</v>
      </c>
      <c r="E9898">
        <v>0.000298224296255939</v>
      </c>
      <c r="F9898">
        <v>0.987832936881551</v>
      </c>
      <c r="G9898">
        <v>2</v>
      </c>
    </row>
    <row r="9899" spans="1:7">
      <c r="A9899" t="s">
        <v>10253</v>
      </c>
      <c r="B9899" t="s">
        <v>10102</v>
      </c>
      <c r="C9899">
        <v>194377066</v>
      </c>
      <c r="D9899">
        <v>1.21e-6</v>
      </c>
      <c r="E9899">
        <v>0.000562820677357219</v>
      </c>
      <c r="F9899">
        <v>0.943827014197653</v>
      </c>
      <c r="G9899">
        <v>2</v>
      </c>
    </row>
    <row r="9900" spans="1:7">
      <c r="A9900" t="s">
        <v>10254</v>
      </c>
      <c r="B9900" t="s">
        <v>10102</v>
      </c>
      <c r="C9900">
        <v>194377066</v>
      </c>
      <c r="D9900">
        <v>1.444e-6</v>
      </c>
      <c r="E9900">
        <v>0.000474810169108299</v>
      </c>
      <c r="F9900">
        <v>0.963897567586172</v>
      </c>
      <c r="G9900">
        <v>2</v>
      </c>
    </row>
    <row r="9901" spans="1:7">
      <c r="A9901" t="s">
        <v>10255</v>
      </c>
      <c r="B9901" t="s">
        <v>10102</v>
      </c>
      <c r="C9901">
        <v>194377066</v>
      </c>
      <c r="D9901">
        <v>1.476e-6</v>
      </c>
      <c r="E9901">
        <v>0.000464907986356441</v>
      </c>
      <c r="F9901">
        <v>0.96908925397083</v>
      </c>
      <c r="G9901">
        <v>2</v>
      </c>
    </row>
    <row r="9902" spans="1:7">
      <c r="A9902" t="s">
        <v>10256</v>
      </c>
      <c r="B9902" t="s">
        <v>10102</v>
      </c>
      <c r="C9902">
        <v>194377066</v>
      </c>
      <c r="D9902">
        <v>1.385e-6</v>
      </c>
      <c r="E9902">
        <v>0.000494244885394512</v>
      </c>
      <c r="F9902">
        <v>0.953277370150824</v>
      </c>
      <c r="G9902">
        <v>2</v>
      </c>
    </row>
    <row r="9903" spans="1:7">
      <c r="A9903" t="s">
        <v>10257</v>
      </c>
      <c r="B9903" t="s">
        <v>10102</v>
      </c>
      <c r="C9903">
        <v>194377066</v>
      </c>
      <c r="D9903">
        <v>1.448e-6</v>
      </c>
      <c r="E9903">
        <v>0.00047354888829675</v>
      </c>
      <c r="F9903">
        <v>0.96626688712885</v>
      </c>
      <c r="G9903">
        <v>2</v>
      </c>
    </row>
    <row r="9904" spans="1:7">
      <c r="A9904" t="s">
        <v>10258</v>
      </c>
      <c r="B9904" t="s">
        <v>10102</v>
      </c>
      <c r="C9904">
        <v>194377066</v>
      </c>
      <c r="D9904">
        <v>1.259e-6</v>
      </c>
      <c r="E9904">
        <v>0.000541732200310913</v>
      </c>
      <c r="F9904">
        <v>0.947649843238919</v>
      </c>
      <c r="G9904">
        <v>2</v>
      </c>
    </row>
    <row r="9905" spans="1:7">
      <c r="A9905" t="s">
        <v>10259</v>
      </c>
      <c r="B9905" t="s">
        <v>10102</v>
      </c>
      <c r="C9905">
        <v>194377066</v>
      </c>
      <c r="D9905">
        <v>1.938e-6</v>
      </c>
      <c r="E9905">
        <v>0.000357848631000637</v>
      </c>
      <c r="F9905">
        <v>0.98309630945528</v>
      </c>
      <c r="G9905">
        <v>2</v>
      </c>
    </row>
    <row r="9906" spans="1:7">
      <c r="A9906" t="s">
        <v>10260</v>
      </c>
      <c r="B9906" t="s">
        <v>10102</v>
      </c>
      <c r="C9906">
        <v>194377066</v>
      </c>
      <c r="D9906">
        <v>1.432e-6</v>
      </c>
      <c r="E9906">
        <v>0.000478635534858462</v>
      </c>
      <c r="F9906">
        <v>0.961992280339234</v>
      </c>
      <c r="G9906">
        <v>2</v>
      </c>
    </row>
    <row r="9907" spans="1:7">
      <c r="A9907" t="s">
        <v>10261</v>
      </c>
      <c r="B9907" t="s">
        <v>10102</v>
      </c>
      <c r="C9907">
        <v>194377066</v>
      </c>
      <c r="D9907">
        <v>5.004e-7</v>
      </c>
      <c r="E9907">
        <v>0.00131748005206873</v>
      </c>
      <c r="F9907">
        <v>0.871151843522327</v>
      </c>
      <c r="G9907">
        <v>2</v>
      </c>
    </row>
    <row r="9908" spans="1:7">
      <c r="A9908" t="s">
        <v>10262</v>
      </c>
      <c r="B9908" t="s">
        <v>10102</v>
      </c>
      <c r="C9908">
        <v>194377066</v>
      </c>
      <c r="D9908">
        <v>2.451e-6</v>
      </c>
      <c r="E9908">
        <v>0.000285597005184311</v>
      </c>
      <c r="F9908">
        <v>0.98928601618479</v>
      </c>
      <c r="G9908">
        <v>2</v>
      </c>
    </row>
    <row r="9909" spans="1:7">
      <c r="A9909" t="s">
        <v>10263</v>
      </c>
      <c r="B9909" t="s">
        <v>10102</v>
      </c>
      <c r="C9909">
        <v>194377066</v>
      </c>
      <c r="D9909">
        <v>2.932e-7</v>
      </c>
      <c r="E9909">
        <v>0.00220687078832654</v>
      </c>
      <c r="F9909">
        <v>0.810089531674147</v>
      </c>
      <c r="G9909">
        <v>2</v>
      </c>
    </row>
    <row r="9910" spans="1:7">
      <c r="A9910" t="s">
        <v>10264</v>
      </c>
      <c r="B9910" t="s">
        <v>10102</v>
      </c>
      <c r="C9910">
        <v>194377066</v>
      </c>
      <c r="D9910">
        <v>2.305e-6</v>
      </c>
      <c r="E9910">
        <v>0.000302943355073338</v>
      </c>
      <c r="F9910">
        <v>0.986029269727329</v>
      </c>
      <c r="G9910">
        <v>2</v>
      </c>
    </row>
    <row r="9911" spans="1:7">
      <c r="A9911" t="s">
        <v>10265</v>
      </c>
      <c r="B9911" t="s">
        <v>10102</v>
      </c>
      <c r="C9911">
        <v>194377066</v>
      </c>
      <c r="D9911">
        <v>1.962e-6</v>
      </c>
      <c r="E9911">
        <v>0.000353642348188296</v>
      </c>
      <c r="F9911">
        <v>0.983449951803469</v>
      </c>
      <c r="G9911">
        <v>2</v>
      </c>
    </row>
    <row r="9912" spans="1:7">
      <c r="A9912" t="s">
        <v>10266</v>
      </c>
      <c r="B9912" t="s">
        <v>10102</v>
      </c>
      <c r="C9912">
        <v>194377066</v>
      </c>
      <c r="D9912">
        <v>1.856e-6</v>
      </c>
      <c r="E9912">
        <v>0.000373025557187822</v>
      </c>
      <c r="F9912">
        <v>0.980562457686449</v>
      </c>
      <c r="G9912">
        <v>2</v>
      </c>
    </row>
    <row r="9913" spans="1:7">
      <c r="A9913" t="s">
        <v>10267</v>
      </c>
      <c r="B9913" t="s">
        <v>10102</v>
      </c>
      <c r="C9913">
        <v>194377066</v>
      </c>
      <c r="D9913">
        <v>1.653e-6</v>
      </c>
      <c r="E9913">
        <v>0.000416948173981103</v>
      </c>
      <c r="F9913">
        <v>0.973934009176064</v>
      </c>
      <c r="G9913">
        <v>2</v>
      </c>
    </row>
    <row r="9914" spans="1:7">
      <c r="A9914" t="s">
        <v>10268</v>
      </c>
      <c r="B9914" t="s">
        <v>10102</v>
      </c>
      <c r="C9914">
        <v>194377066</v>
      </c>
      <c r="D9914">
        <v>1.231e-6</v>
      </c>
      <c r="E9914">
        <v>0.000553580796499289</v>
      </c>
      <c r="F9914">
        <v>0.944380594994153</v>
      </c>
      <c r="G9914">
        <v>2</v>
      </c>
    </row>
    <row r="9915" spans="1:7">
      <c r="A9915" t="s">
        <v>10269</v>
      </c>
      <c r="B9915" t="s">
        <v>10102</v>
      </c>
      <c r="C9915">
        <v>194377066</v>
      </c>
      <c r="D9915">
        <v>1.545e-6</v>
      </c>
      <c r="E9915">
        <v>0.000444928314562014</v>
      </c>
      <c r="F9915">
        <v>0.971807288396399</v>
      </c>
      <c r="G9915">
        <v>2</v>
      </c>
    </row>
    <row r="9916" spans="1:7">
      <c r="A9916" t="s">
        <v>10270</v>
      </c>
      <c r="B9916" t="s">
        <v>10102</v>
      </c>
      <c r="C9916">
        <v>194377066</v>
      </c>
      <c r="D9916">
        <v>9.19e-7</v>
      </c>
      <c r="E9916">
        <v>0.000733420499649003</v>
      </c>
      <c r="F9916">
        <v>0.934376435269989</v>
      </c>
      <c r="G9916">
        <v>2</v>
      </c>
    </row>
    <row r="9917" spans="1:7">
      <c r="A9917" t="s">
        <v>10271</v>
      </c>
      <c r="B9917" t="s">
        <v>10102</v>
      </c>
      <c r="C9917">
        <v>194377066</v>
      </c>
      <c r="D9917">
        <v>2.324e-6</v>
      </c>
      <c r="E9917">
        <v>0.000300564888637428</v>
      </c>
      <c r="F9917">
        <v>0.987234519758294</v>
      </c>
      <c r="G9917">
        <v>2</v>
      </c>
    </row>
    <row r="9918" spans="1:7">
      <c r="A9918" t="s">
        <v>10272</v>
      </c>
      <c r="B9918" t="s">
        <v>10102</v>
      </c>
      <c r="C9918">
        <v>194377066</v>
      </c>
      <c r="D9918">
        <v>1.788e-6</v>
      </c>
      <c r="E9918">
        <v>0.000386647360168458</v>
      </c>
      <c r="F9918">
        <v>0.977137158976955</v>
      </c>
      <c r="G9918">
        <v>2</v>
      </c>
    </row>
    <row r="9919" spans="1:7">
      <c r="A9919" t="s">
        <v>10273</v>
      </c>
      <c r="B9919" t="s">
        <v>10102</v>
      </c>
      <c r="C9919">
        <v>194377066</v>
      </c>
      <c r="D9919">
        <v>9.082e-8</v>
      </c>
      <c r="E9919">
        <v>0.00685370378407923</v>
      </c>
      <c r="F9919">
        <v>0.27031566061758</v>
      </c>
      <c r="G9919">
        <v>2</v>
      </c>
    </row>
    <row r="9920" spans="1:7">
      <c r="A9920" t="s">
        <v>10274</v>
      </c>
      <c r="B9920" t="s">
        <v>10102</v>
      </c>
      <c r="C9920">
        <v>194377066</v>
      </c>
      <c r="D9920">
        <v>8.815e-8</v>
      </c>
      <c r="E9920">
        <v>0.00705459421324279</v>
      </c>
      <c r="F9920">
        <v>0.242589810773579</v>
      </c>
      <c r="G9920">
        <v>2</v>
      </c>
    </row>
    <row r="9921" spans="1:7">
      <c r="A9921" t="s">
        <v>10275</v>
      </c>
      <c r="B9921" t="s">
        <v>10102</v>
      </c>
      <c r="C9921">
        <v>194377066</v>
      </c>
      <c r="D9921">
        <v>1.133e-7</v>
      </c>
      <c r="E9921">
        <v>0.00553296604913556</v>
      </c>
      <c r="F9921">
        <v>0.47737625336717</v>
      </c>
      <c r="G9921">
        <v>2</v>
      </c>
    </row>
    <row r="9922" spans="1:7">
      <c r="A9922" t="s">
        <v>10276</v>
      </c>
      <c r="B9922" t="s">
        <v>10102</v>
      </c>
      <c r="C9922">
        <v>194377066</v>
      </c>
      <c r="D9922">
        <v>5.694e-7</v>
      </c>
      <c r="E9922">
        <v>0.00116319152830575</v>
      </c>
      <c r="F9922">
        <v>0.900013834777277</v>
      </c>
      <c r="G9922">
        <v>2</v>
      </c>
    </row>
    <row r="9923" spans="1:7">
      <c r="A9923" t="s">
        <v>10277</v>
      </c>
      <c r="B9923" t="s">
        <v>10102</v>
      </c>
      <c r="C9923">
        <v>194377066</v>
      </c>
      <c r="D9923">
        <v>3.29e-7</v>
      </c>
      <c r="E9923">
        <v>0.00197455979158807</v>
      </c>
      <c r="F9923">
        <v>0.820473960887247</v>
      </c>
      <c r="G9923">
        <v>2</v>
      </c>
    </row>
    <row r="9924" spans="1:7">
      <c r="A9924" t="s">
        <v>10278</v>
      </c>
      <c r="B9924" t="s">
        <v>10102</v>
      </c>
      <c r="C9924">
        <v>194377066</v>
      </c>
      <c r="D9924">
        <v>6.079e-7</v>
      </c>
      <c r="E9924">
        <v>0.0010920943918234</v>
      </c>
      <c r="F9924">
        <v>0.907937918827922</v>
      </c>
      <c r="G9924">
        <v>2</v>
      </c>
    </row>
    <row r="9925" spans="1:7">
      <c r="A9925" t="s">
        <v>10279</v>
      </c>
      <c r="B9925" t="s">
        <v>10102</v>
      </c>
      <c r="C9925">
        <v>194377066</v>
      </c>
      <c r="D9925">
        <v>1.135e-7</v>
      </c>
      <c r="E9925">
        <v>0.00552353100248983</v>
      </c>
      <c r="F9925">
        <v>0.488432750418796</v>
      </c>
      <c r="G9925">
        <v>2</v>
      </c>
    </row>
    <row r="9926" spans="1:7">
      <c r="A9926" t="s">
        <v>10280</v>
      </c>
      <c r="B9926" t="s">
        <v>10102</v>
      </c>
      <c r="C9926">
        <v>194377066</v>
      </c>
      <c r="D9926">
        <v>9.506e-8</v>
      </c>
      <c r="E9926">
        <v>0.00655754413994574</v>
      </c>
      <c r="F9926">
        <v>0.317350105755963</v>
      </c>
      <c r="G9926">
        <v>2</v>
      </c>
    </row>
    <row r="9927" spans="1:7">
      <c r="A9927" t="s">
        <v>10281</v>
      </c>
      <c r="B9927" t="s">
        <v>10102</v>
      </c>
      <c r="C9927">
        <v>194377066</v>
      </c>
      <c r="D9927">
        <v>2.399e-6</v>
      </c>
      <c r="E9927">
        <v>0.00029153749472906</v>
      </c>
      <c r="F9927">
        <v>0.988710851384245</v>
      </c>
      <c r="G9927">
        <v>2</v>
      </c>
    </row>
    <row r="9928" spans="1:7">
      <c r="A9928" t="s">
        <v>10282</v>
      </c>
      <c r="B9928" t="s">
        <v>10102</v>
      </c>
      <c r="C9928">
        <v>194377066</v>
      </c>
      <c r="D9928">
        <v>5.145e-7</v>
      </c>
      <c r="E9928">
        <v>0.00128264439043354</v>
      </c>
      <c r="F9928">
        <v>0.886722972051981</v>
      </c>
      <c r="G9928">
        <v>2</v>
      </c>
    </row>
    <row r="9929" spans="1:7">
      <c r="A9929" t="s">
        <v>10283</v>
      </c>
      <c r="B9929" t="s">
        <v>10102</v>
      </c>
      <c r="C9929">
        <v>194377066</v>
      </c>
      <c r="D9929">
        <v>1.419e-6</v>
      </c>
      <c r="E9929">
        <v>0.000482851387823582</v>
      </c>
      <c r="F9929">
        <v>0.960552500942775</v>
      </c>
      <c r="G9929">
        <v>2</v>
      </c>
    </row>
    <row r="9930" spans="1:7">
      <c r="A9930" t="s">
        <v>10284</v>
      </c>
      <c r="B9930" t="s">
        <v>10102</v>
      </c>
      <c r="C9930">
        <v>194377066</v>
      </c>
      <c r="D9930">
        <v>1.168e-6</v>
      </c>
      <c r="E9930">
        <v>0.000582279244878117</v>
      </c>
      <c r="F9930">
        <v>0.94211334480927</v>
      </c>
      <c r="G9930">
        <v>2</v>
      </c>
    </row>
    <row r="9931" spans="1:7">
      <c r="A9931" t="s">
        <v>10285</v>
      </c>
      <c r="B9931" t="s">
        <v>10102</v>
      </c>
      <c r="C9931">
        <v>194377066</v>
      </c>
      <c r="D9931">
        <v>4.844e-7</v>
      </c>
      <c r="E9931">
        <v>0.00135942435727833</v>
      </c>
      <c r="F9931">
        <v>0.867166439077358</v>
      </c>
      <c r="G9931">
        <v>2</v>
      </c>
    </row>
    <row r="9932" spans="1:7">
      <c r="A9932" t="s">
        <v>10286</v>
      </c>
      <c r="B9932" t="s">
        <v>10102</v>
      </c>
      <c r="C9932">
        <v>194377066</v>
      </c>
      <c r="D9932">
        <v>4.93e-8</v>
      </c>
      <c r="E9932">
        <v>0.0123869117684</v>
      </c>
      <c r="F9932">
        <v>0.124614853753291</v>
      </c>
      <c r="G9932">
        <v>2</v>
      </c>
    </row>
    <row r="9933" spans="1:7">
      <c r="A9933" t="s">
        <v>10287</v>
      </c>
      <c r="B9933" t="s">
        <v>10102</v>
      </c>
      <c r="C9933">
        <v>194377066</v>
      </c>
      <c r="D9933">
        <v>1.259e-7</v>
      </c>
      <c r="E9933">
        <v>0.00499627520485497</v>
      </c>
      <c r="F9933">
        <v>0.53028010938495</v>
      </c>
      <c r="G9933">
        <v>2</v>
      </c>
    </row>
    <row r="9934" spans="1:7">
      <c r="A9934" t="s">
        <v>10288</v>
      </c>
      <c r="B9934" t="s">
        <v>10102</v>
      </c>
      <c r="C9934">
        <v>194377066</v>
      </c>
      <c r="D9934">
        <v>2.416e-7</v>
      </c>
      <c r="E9934">
        <v>0.00266056943414015</v>
      </c>
      <c r="F9934">
        <v>0.786446857711992</v>
      </c>
      <c r="G9934">
        <v>2</v>
      </c>
    </row>
    <row r="9935" spans="1:7">
      <c r="A9935" t="s">
        <v>10289</v>
      </c>
      <c r="B9935" t="s">
        <v>10102</v>
      </c>
      <c r="C9935">
        <v>194377066</v>
      </c>
      <c r="D9935">
        <v>9.547e-8</v>
      </c>
      <c r="E9935">
        <v>0.00653028045487856</v>
      </c>
      <c r="F9935">
        <v>0.323880386210841</v>
      </c>
      <c r="G9935">
        <v>2</v>
      </c>
    </row>
    <row r="9936" spans="1:7">
      <c r="A9936" t="s">
        <v>10290</v>
      </c>
      <c r="B9936" t="s">
        <v>10102</v>
      </c>
      <c r="C9936">
        <v>194377066</v>
      </c>
      <c r="D9936">
        <v>1.019e-7</v>
      </c>
      <c r="E9936">
        <v>0.00613099589723477</v>
      </c>
      <c r="F9936">
        <v>0.361739126360554</v>
      </c>
      <c r="G9936">
        <v>2</v>
      </c>
    </row>
    <row r="9937" spans="1:7">
      <c r="A9937" t="s">
        <v>10291</v>
      </c>
      <c r="B9937" t="s">
        <v>10102</v>
      </c>
      <c r="C9937">
        <v>194377066</v>
      </c>
      <c r="D9937">
        <v>4.072e-7</v>
      </c>
      <c r="E9937">
        <v>0.00160726549438095</v>
      </c>
      <c r="F9937">
        <v>0.844037355827614</v>
      </c>
      <c r="G9937">
        <v>2</v>
      </c>
    </row>
    <row r="9938" spans="1:7">
      <c r="A9938" t="s">
        <v>10292</v>
      </c>
      <c r="B9938" t="s">
        <v>10102</v>
      </c>
      <c r="C9938">
        <v>194377066</v>
      </c>
      <c r="D9938">
        <v>1.504e-7</v>
      </c>
      <c r="E9938">
        <v>0.00420677657158639</v>
      </c>
      <c r="F9938">
        <v>0.670508398583575</v>
      </c>
      <c r="G9938">
        <v>2</v>
      </c>
    </row>
    <row r="9939" spans="1:7">
      <c r="A9939" t="s">
        <v>10293</v>
      </c>
      <c r="B9939" t="s">
        <v>10102</v>
      </c>
      <c r="C9939">
        <v>194377066</v>
      </c>
      <c r="D9939">
        <v>9.278e-8</v>
      </c>
      <c r="E9939">
        <v>0.0067134857507989</v>
      </c>
      <c r="F9939">
        <v>0.304211559639985</v>
      </c>
      <c r="G9939">
        <v>2</v>
      </c>
    </row>
    <row r="9940" spans="1:7">
      <c r="A9940" t="s">
        <v>10294</v>
      </c>
      <c r="B9940" t="s">
        <v>10102</v>
      </c>
      <c r="C9940">
        <v>194377066</v>
      </c>
      <c r="D9940">
        <v>1.354e-7</v>
      </c>
      <c r="E9940">
        <v>0.00465675161079983</v>
      </c>
      <c r="F9940">
        <v>0.622514899319602</v>
      </c>
      <c r="G9940">
        <v>2</v>
      </c>
    </row>
    <row r="9941" spans="1:7">
      <c r="A9941" t="s">
        <v>10295</v>
      </c>
      <c r="B9941" t="s">
        <v>10102</v>
      </c>
      <c r="C9941">
        <v>194377066</v>
      </c>
      <c r="D9941">
        <v>1.95e-7</v>
      </c>
      <c r="E9941">
        <v>0.0032726753185116</v>
      </c>
      <c r="F9941">
        <v>0.732618631238989</v>
      </c>
      <c r="G9941">
        <v>2</v>
      </c>
    </row>
    <row r="9942" spans="1:7">
      <c r="A9942" t="s">
        <v>10296</v>
      </c>
      <c r="B9942" t="s">
        <v>10102</v>
      </c>
      <c r="C9942">
        <v>194377066</v>
      </c>
      <c r="D9942">
        <v>1.355e-6</v>
      </c>
      <c r="E9942">
        <v>0.000504764220052559</v>
      </c>
      <c r="F9942">
        <v>0.951276664008289</v>
      </c>
      <c r="G9942">
        <v>2</v>
      </c>
    </row>
    <row r="9943" spans="1:7">
      <c r="A9943" t="s">
        <v>10297</v>
      </c>
      <c r="B9943" t="s">
        <v>10102</v>
      </c>
      <c r="C9943">
        <v>194377066</v>
      </c>
      <c r="D9943">
        <v>1.091e-6</v>
      </c>
      <c r="E9943">
        <v>0.00062177255230583</v>
      </c>
      <c r="F9943">
        <v>0.940350438295102</v>
      </c>
      <c r="G9943">
        <v>2</v>
      </c>
    </row>
    <row r="9944" spans="1:7">
      <c r="A9944" t="s">
        <v>10298</v>
      </c>
      <c r="B9944" t="s">
        <v>10102</v>
      </c>
      <c r="C9944">
        <v>194377066</v>
      </c>
      <c r="D9944">
        <v>1.164e-7</v>
      </c>
      <c r="E9944">
        <v>0.00539031222636959</v>
      </c>
      <c r="F9944">
        <v>0.504666826013219</v>
      </c>
      <c r="G9944">
        <v>2</v>
      </c>
    </row>
    <row r="9945" spans="1:7">
      <c r="A9945" t="s">
        <v>10299</v>
      </c>
      <c r="B9945" t="s">
        <v>10102</v>
      </c>
      <c r="C9945">
        <v>194377066</v>
      </c>
      <c r="D9945">
        <v>2.879e-7</v>
      </c>
      <c r="E9945">
        <v>0.002246090386592</v>
      </c>
      <c r="F9945">
        <v>0.803450627451925</v>
      </c>
      <c r="G9945">
        <v>2</v>
      </c>
    </row>
    <row r="9946" spans="1:7">
      <c r="A9946" t="s">
        <v>10300</v>
      </c>
      <c r="B9946" t="s">
        <v>10102</v>
      </c>
      <c r="C9946">
        <v>194377066</v>
      </c>
      <c r="D9946">
        <v>3.476e-7</v>
      </c>
      <c r="E9946">
        <v>0.00187246950993883</v>
      </c>
      <c r="F9946">
        <v>0.830042057566224</v>
      </c>
      <c r="G9946">
        <v>2</v>
      </c>
    </row>
    <row r="9947" spans="1:7">
      <c r="A9947" t="s">
        <v>10301</v>
      </c>
      <c r="B9947" t="s">
        <v>10102</v>
      </c>
      <c r="C9947">
        <v>194377066</v>
      </c>
      <c r="D9947">
        <v>1.341e-7</v>
      </c>
      <c r="E9947">
        <v>0.00470041423288852</v>
      </c>
      <c r="F9947">
        <v>0.613174625079967</v>
      </c>
      <c r="G9947">
        <v>2</v>
      </c>
    </row>
    <row r="9948" spans="1:7">
      <c r="A9948" t="s">
        <v>10302</v>
      </c>
      <c r="B9948" t="s">
        <v>10102</v>
      </c>
      <c r="C9948">
        <v>194377066</v>
      </c>
      <c r="D9948">
        <v>2.007e-7</v>
      </c>
      <c r="E9948">
        <v>0.00318279740221756</v>
      </c>
      <c r="F9948">
        <v>0.742208885498716</v>
      </c>
      <c r="G9948">
        <v>2</v>
      </c>
    </row>
    <row r="9949" spans="1:7">
      <c r="A9949" t="s">
        <v>10303</v>
      </c>
      <c r="B9949" t="s">
        <v>10102</v>
      </c>
      <c r="C9949">
        <v>194377066</v>
      </c>
      <c r="D9949">
        <v>5.76e-8</v>
      </c>
      <c r="E9949">
        <v>0.0106529875836187</v>
      </c>
      <c r="F9949">
        <v>0.158302148997887</v>
      </c>
      <c r="G9949">
        <v>2</v>
      </c>
    </row>
    <row r="9950" spans="1:7">
      <c r="A9950" t="s">
        <v>10304</v>
      </c>
      <c r="B9950" t="s">
        <v>10102</v>
      </c>
      <c r="C9950">
        <v>194377066</v>
      </c>
      <c r="D9950">
        <v>4.259e-7</v>
      </c>
      <c r="E9950">
        <v>0.0015391241622487</v>
      </c>
      <c r="F9950">
        <v>0.848714823221149</v>
      </c>
      <c r="G9950">
        <v>2</v>
      </c>
    </row>
    <row r="9951" spans="1:7">
      <c r="A9951" t="s">
        <v>10305</v>
      </c>
      <c r="B9951" t="s">
        <v>10102</v>
      </c>
      <c r="C9951">
        <v>194377066</v>
      </c>
      <c r="D9951">
        <v>4.659e-7</v>
      </c>
      <c r="E9951">
        <v>0.00141145233778588</v>
      </c>
      <c r="F9951">
        <v>0.857447023000066</v>
      </c>
      <c r="G9951">
        <v>2</v>
      </c>
    </row>
    <row r="9952" spans="1:7">
      <c r="A9952" t="s">
        <v>10306</v>
      </c>
      <c r="B9952" t="s">
        <v>10102</v>
      </c>
      <c r="C9952">
        <v>194377066</v>
      </c>
      <c r="D9952">
        <v>1.101e-7</v>
      </c>
      <c r="E9952">
        <v>0.00568851687775123</v>
      </c>
      <c r="F9952">
        <v>0.443804366423484</v>
      </c>
      <c r="G9952">
        <v>2</v>
      </c>
    </row>
    <row r="9953" spans="1:7">
      <c r="A9953" t="s">
        <v>10307</v>
      </c>
      <c r="B9953" t="s">
        <v>10102</v>
      </c>
      <c r="C9953">
        <v>194377066</v>
      </c>
      <c r="D9953">
        <v>1.099e-7</v>
      </c>
      <c r="E9953">
        <v>0.00569853498882964</v>
      </c>
      <c r="F9953">
        <v>0.438115849545733</v>
      </c>
      <c r="G9953">
        <v>2</v>
      </c>
    </row>
    <row r="9954" spans="1:7">
      <c r="A9954" t="s">
        <v>10308</v>
      </c>
      <c r="B9954" t="s">
        <v>10102</v>
      </c>
      <c r="C9954">
        <v>194377066</v>
      </c>
      <c r="D9954">
        <v>1.091e-7</v>
      </c>
      <c r="E9954">
        <v>0.00573896916691063</v>
      </c>
      <c r="F9954">
        <v>0.426678345389992</v>
      </c>
      <c r="G9954">
        <v>2</v>
      </c>
    </row>
    <row r="9955" spans="1:7">
      <c r="A9955" t="s">
        <v>10309</v>
      </c>
      <c r="B9955" t="s">
        <v>10102</v>
      </c>
      <c r="C9955">
        <v>194377066</v>
      </c>
      <c r="D9955">
        <v>8.672e-8</v>
      </c>
      <c r="E9955">
        <v>0.00716719676705055</v>
      </c>
      <c r="F9955">
        <v>0.221335978997674</v>
      </c>
      <c r="G9955">
        <v>2</v>
      </c>
    </row>
    <row r="9956" spans="1:7">
      <c r="A9956" t="s">
        <v>10310</v>
      </c>
      <c r="B9956" t="s">
        <v>10102</v>
      </c>
      <c r="C9956">
        <v>194377066</v>
      </c>
      <c r="D9956">
        <v>2.005e-7</v>
      </c>
      <c r="E9956">
        <v>0.00318586584412575</v>
      </c>
      <c r="F9956">
        <v>0.739026088096499</v>
      </c>
      <c r="G9956">
        <v>2</v>
      </c>
    </row>
    <row r="9957" spans="1:7">
      <c r="A9957" t="s">
        <v>10311</v>
      </c>
      <c r="B9957" t="s">
        <v>10102</v>
      </c>
      <c r="C9957">
        <v>194377066</v>
      </c>
      <c r="D9957">
        <v>1.675e-7</v>
      </c>
      <c r="E9957">
        <v>0.00379075548329903</v>
      </c>
      <c r="F9957">
        <v>0.693999921733601</v>
      </c>
      <c r="G9957">
        <v>2</v>
      </c>
    </row>
    <row r="9958" spans="1:7">
      <c r="A9958" t="s">
        <v>10312</v>
      </c>
      <c r="B9958" t="s">
        <v>10102</v>
      </c>
      <c r="C9958">
        <v>194377066</v>
      </c>
      <c r="D9958">
        <v>2.088e-7</v>
      </c>
      <c r="E9958">
        <v>0.00306339020480108</v>
      </c>
      <c r="F9958">
        <v>0.757909166368242</v>
      </c>
      <c r="G9958">
        <v>2</v>
      </c>
    </row>
    <row r="9959" spans="1:7">
      <c r="A9959" t="s">
        <v>10313</v>
      </c>
      <c r="B9959" t="s">
        <v>10102</v>
      </c>
      <c r="C9959">
        <v>194377066</v>
      </c>
      <c r="D9959">
        <v>1.091e-7</v>
      </c>
      <c r="E9959">
        <v>0.00573896916691063</v>
      </c>
      <c r="F9959">
        <v>0.432417314556903</v>
      </c>
      <c r="G9959">
        <v>2</v>
      </c>
    </row>
    <row r="9960" spans="1:7">
      <c r="A9960" t="s">
        <v>10314</v>
      </c>
      <c r="B9960" t="s">
        <v>10102</v>
      </c>
      <c r="C9960">
        <v>194377066</v>
      </c>
      <c r="D9960">
        <v>1.018e-7</v>
      </c>
      <c r="E9960">
        <v>0.00613682515345345</v>
      </c>
      <c r="F9960">
        <v>0.35560813046332</v>
      </c>
      <c r="G9960">
        <v>2</v>
      </c>
    </row>
    <row r="9961" spans="1:7">
      <c r="A9961" t="s">
        <v>10315</v>
      </c>
      <c r="B9961" t="s">
        <v>10102</v>
      </c>
      <c r="C9961">
        <v>194377066</v>
      </c>
      <c r="D9961">
        <v>3.561e-7</v>
      </c>
      <c r="E9961">
        <v>0.00182931042491753</v>
      </c>
      <c r="F9961">
        <v>0.833705650437694</v>
      </c>
      <c r="G9961">
        <v>2</v>
      </c>
    </row>
    <row r="9962" spans="1:7">
      <c r="A9962" t="s">
        <v>10316</v>
      </c>
      <c r="B9962" t="s">
        <v>10102</v>
      </c>
      <c r="C9962">
        <v>194377066</v>
      </c>
      <c r="D9962">
        <v>1.513e-7</v>
      </c>
      <c r="E9962">
        <v>0.00418257350315996</v>
      </c>
      <c r="F9962">
        <v>0.674690972086735</v>
      </c>
      <c r="G9962">
        <v>2</v>
      </c>
    </row>
    <row r="9963" spans="1:7">
      <c r="A9963" t="s">
        <v>10317</v>
      </c>
      <c r="B9963" t="s">
        <v>10102</v>
      </c>
      <c r="C9963">
        <v>194377066</v>
      </c>
      <c r="D9963">
        <v>8.712e-8</v>
      </c>
      <c r="E9963">
        <v>0.00713533271707455</v>
      </c>
      <c r="F9963">
        <v>0.228471311714749</v>
      </c>
      <c r="G9963">
        <v>2</v>
      </c>
    </row>
    <row r="9964" spans="1:7">
      <c r="A9964" t="s">
        <v>10318</v>
      </c>
      <c r="B9964" t="s">
        <v>10102</v>
      </c>
      <c r="C9964">
        <v>194377066</v>
      </c>
      <c r="D9964">
        <v>9.036e-8</v>
      </c>
      <c r="E9964">
        <v>0.00688748016025764</v>
      </c>
      <c r="F9964">
        <v>0.2634619568335</v>
      </c>
      <c r="G9964">
        <v>2</v>
      </c>
    </row>
    <row r="9965" spans="1:7">
      <c r="A9965" t="s">
        <v>10319</v>
      </c>
      <c r="B9965" t="s">
        <v>10102</v>
      </c>
      <c r="C9965">
        <v>194377066</v>
      </c>
      <c r="D9965">
        <v>2.104e-7</v>
      </c>
      <c r="E9965">
        <v>0.00304087428984291</v>
      </c>
      <c r="F9965">
        <v>0.767065504862832</v>
      </c>
      <c r="G9965">
        <v>2</v>
      </c>
    </row>
    <row r="9966" spans="1:7">
      <c r="A9966" t="s">
        <v>10320</v>
      </c>
      <c r="B9966" t="s">
        <v>10102</v>
      </c>
      <c r="C9966">
        <v>194377066</v>
      </c>
      <c r="D9966">
        <v>1.499e-7</v>
      </c>
      <c r="E9966">
        <v>0.00422034636531735</v>
      </c>
      <c r="F9966">
        <v>0.666301622011988</v>
      </c>
      <c r="G9966">
        <v>2</v>
      </c>
    </row>
    <row r="9967" spans="1:7">
      <c r="A9967" t="s">
        <v>10321</v>
      </c>
      <c r="B9967" t="s">
        <v>10102</v>
      </c>
      <c r="C9967">
        <v>194377066</v>
      </c>
      <c r="D9967">
        <v>1.705e-7</v>
      </c>
      <c r="E9967">
        <v>0.00372624701387026</v>
      </c>
      <c r="F9967">
        <v>0.701465138014926</v>
      </c>
      <c r="G9967">
        <v>2</v>
      </c>
    </row>
    <row r="9968" spans="1:7">
      <c r="A9968" t="s">
        <v>10322</v>
      </c>
      <c r="B9968" t="s">
        <v>10102</v>
      </c>
      <c r="C9968">
        <v>194377066</v>
      </c>
      <c r="D9968">
        <v>5.082e-7</v>
      </c>
      <c r="E9968">
        <v>0.00129797431575492</v>
      </c>
      <c r="F9968">
        <v>0.877686749591404</v>
      </c>
      <c r="G9968">
        <v>2</v>
      </c>
    </row>
    <row r="9969" spans="1:7">
      <c r="A9969" t="s">
        <v>10323</v>
      </c>
      <c r="B9969" t="s">
        <v>10102</v>
      </c>
      <c r="C9969">
        <v>194377066</v>
      </c>
      <c r="D9969">
        <v>1.457e-7</v>
      </c>
      <c r="E9969">
        <v>0.00433795206277526</v>
      </c>
      <c r="F9969">
        <v>0.644837955692829</v>
      </c>
      <c r="G9969">
        <v>2</v>
      </c>
    </row>
    <row r="9970" spans="1:7">
      <c r="A9970" t="s">
        <v>10324</v>
      </c>
      <c r="B9970" t="s">
        <v>10102</v>
      </c>
      <c r="C9970">
        <v>194377066</v>
      </c>
      <c r="D9970">
        <v>3.363e-7</v>
      </c>
      <c r="E9970">
        <v>0.00193316757933634</v>
      </c>
      <c r="F9970">
        <v>0.824366169926401</v>
      </c>
      <c r="G9970">
        <v>2</v>
      </c>
    </row>
    <row r="9971" spans="1:7">
      <c r="A9971" t="s">
        <v>10325</v>
      </c>
      <c r="B9971" t="s">
        <v>10102</v>
      </c>
      <c r="C9971">
        <v>194377066</v>
      </c>
      <c r="D9971">
        <v>2.317e-6</v>
      </c>
      <c r="E9971">
        <v>0.000301436710483348</v>
      </c>
      <c r="F9971">
        <v>0.986933954869656</v>
      </c>
      <c r="G9971">
        <v>2</v>
      </c>
    </row>
    <row r="9972" spans="1:7">
      <c r="A9972" t="s">
        <v>10326</v>
      </c>
      <c r="B9972" t="s">
        <v>10102</v>
      </c>
      <c r="C9972">
        <v>194377066</v>
      </c>
      <c r="D9972">
        <v>1.459e-7</v>
      </c>
      <c r="E9972">
        <v>0.00433220062868625</v>
      </c>
      <c r="F9972">
        <v>0.649170156321516</v>
      </c>
      <c r="G9972">
        <v>2</v>
      </c>
    </row>
    <row r="9973" spans="1:7">
      <c r="A9973" t="s">
        <v>10327</v>
      </c>
      <c r="B9973" t="s">
        <v>10102</v>
      </c>
      <c r="C9973">
        <v>194377066</v>
      </c>
      <c r="D9973">
        <v>1.743e-7</v>
      </c>
      <c r="E9973">
        <v>0.00364767575386668</v>
      </c>
      <c r="F9973">
        <v>0.708822234277241</v>
      </c>
      <c r="G9973">
        <v>2</v>
      </c>
    </row>
    <row r="9974" spans="1:7">
      <c r="A9974" t="s">
        <v>10328</v>
      </c>
      <c r="B9974" t="s">
        <v>10102</v>
      </c>
      <c r="C9974">
        <v>194377066</v>
      </c>
      <c r="D9974">
        <v>8.067e-7</v>
      </c>
      <c r="E9974">
        <v>0.000831498826531799</v>
      </c>
      <c r="F9974">
        <v>0.928283782615397</v>
      </c>
      <c r="G9974">
        <v>2</v>
      </c>
    </row>
    <row r="9975" spans="1:7">
      <c r="A9975" t="s">
        <v>10329</v>
      </c>
      <c r="B9975" t="s">
        <v>10102</v>
      </c>
      <c r="C9975">
        <v>194377066</v>
      </c>
      <c r="D9975">
        <v>1.577e-6</v>
      </c>
      <c r="E9975">
        <v>0.000436245556211171</v>
      </c>
      <c r="F9975">
        <v>0.97224353395261</v>
      </c>
      <c r="G9975">
        <v>2</v>
      </c>
    </row>
    <row r="9976" spans="1:7">
      <c r="A9976" t="s">
        <v>10330</v>
      </c>
      <c r="B9976" t="s">
        <v>10102</v>
      </c>
      <c r="C9976">
        <v>194377066</v>
      </c>
      <c r="D9976">
        <v>2.478e-6</v>
      </c>
      <c r="E9976">
        <v>0.000282609072752337</v>
      </c>
      <c r="F9976">
        <v>0.989851892778211</v>
      </c>
      <c r="G9976">
        <v>2</v>
      </c>
    </row>
    <row r="9977" spans="1:7">
      <c r="A9977" t="s">
        <v>10331</v>
      </c>
      <c r="B9977" t="s">
        <v>10102</v>
      </c>
      <c r="C9977">
        <v>194377066</v>
      </c>
      <c r="D9977">
        <v>3.629e-7</v>
      </c>
      <c r="E9977">
        <v>0.00179621576039199</v>
      </c>
      <c r="F9977">
        <v>0.835501866198086</v>
      </c>
      <c r="G9977">
        <v>2</v>
      </c>
    </row>
    <row r="9978" spans="1:7">
      <c r="A9978" t="s">
        <v>10332</v>
      </c>
      <c r="B9978" t="s">
        <v>10102</v>
      </c>
      <c r="C9978">
        <v>194377066</v>
      </c>
      <c r="D9978">
        <v>1.047e-7</v>
      </c>
      <c r="E9978">
        <v>0.00597223093301267</v>
      </c>
      <c r="F9978">
        <v>0.379791132063335</v>
      </c>
      <c r="G9978">
        <v>2</v>
      </c>
    </row>
    <row r="9979" spans="1:7">
      <c r="A9979" t="s">
        <v>10333</v>
      </c>
      <c r="B9979" t="s">
        <v>10102</v>
      </c>
      <c r="C9979">
        <v>194377066</v>
      </c>
      <c r="D9979">
        <v>5.752e-7</v>
      </c>
      <c r="E9979">
        <v>0.00115188220487067</v>
      </c>
      <c r="F9979">
        <v>0.902327728085842</v>
      </c>
      <c r="G9979">
        <v>2</v>
      </c>
    </row>
    <row r="9980" spans="1:7">
      <c r="A9980" t="s">
        <v>10334</v>
      </c>
      <c r="B9980" t="s">
        <v>10102</v>
      </c>
      <c r="C9980">
        <v>194377066</v>
      </c>
      <c r="D9980">
        <v>1.982e-7</v>
      </c>
      <c r="E9980">
        <v>0.00322159101338371</v>
      </c>
      <c r="F9980">
        <v>0.735840222252373</v>
      </c>
      <c r="G9980">
        <v>2</v>
      </c>
    </row>
    <row r="9981" spans="1:7">
      <c r="A9981" t="s">
        <v>10335</v>
      </c>
      <c r="B9981" t="s">
        <v>10102</v>
      </c>
      <c r="C9981">
        <v>194377066</v>
      </c>
      <c r="D9981">
        <v>2.742e-8</v>
      </c>
      <c r="E9981">
        <v>0.0218804421381068</v>
      </c>
      <c r="F9981">
        <v>0.0817563428559059</v>
      </c>
      <c r="G9981">
        <v>2</v>
      </c>
    </row>
    <row r="9982" spans="1:7">
      <c r="A9982" t="s">
        <v>10336</v>
      </c>
      <c r="B9982" t="s">
        <v>10102</v>
      </c>
      <c r="C9982">
        <v>194377066</v>
      </c>
      <c r="D9982">
        <v>9.603e-8</v>
      </c>
      <c r="E9982">
        <v>0.00649341279952748</v>
      </c>
      <c r="F9982">
        <v>0.330373799010369</v>
      </c>
      <c r="G9982">
        <v>2</v>
      </c>
    </row>
    <row r="9983" spans="1:7">
      <c r="A9983" t="s">
        <v>10337</v>
      </c>
      <c r="B9983" t="s">
        <v>10102</v>
      </c>
      <c r="C9983">
        <v>194377066</v>
      </c>
      <c r="D9983">
        <v>1.579e-6</v>
      </c>
      <c r="E9983">
        <v>0.000435714362208893</v>
      </c>
      <c r="F9983">
        <v>0.972679248314819</v>
      </c>
      <c r="G9983">
        <v>2</v>
      </c>
    </row>
    <row r="9984" spans="1:7">
      <c r="A9984" t="s">
        <v>10338</v>
      </c>
      <c r="B9984" t="s">
        <v>10102</v>
      </c>
      <c r="C9984">
        <v>194377066</v>
      </c>
      <c r="D9984">
        <v>5.543e-7</v>
      </c>
      <c r="E9984">
        <v>0.00119372603888758</v>
      </c>
      <c r="F9984">
        <v>0.894178080582222</v>
      </c>
      <c r="G9984">
        <v>2</v>
      </c>
    </row>
    <row r="9985" spans="1:7">
      <c r="A9985" t="s">
        <v>10339</v>
      </c>
      <c r="B9985" t="s">
        <v>10102</v>
      </c>
      <c r="C9985">
        <v>194377066</v>
      </c>
      <c r="D9985">
        <v>9.688e-8</v>
      </c>
      <c r="E9985">
        <v>0.00643825532095338</v>
      </c>
      <c r="F9985">
        <v>0.336812054331322</v>
      </c>
      <c r="G9985">
        <v>2</v>
      </c>
    </row>
    <row r="9986" spans="1:7">
      <c r="A9986" t="s">
        <v>10340</v>
      </c>
      <c r="B9986" t="s">
        <v>10102</v>
      </c>
      <c r="C9986">
        <v>194377066</v>
      </c>
      <c r="D9986">
        <v>2.91e-7</v>
      </c>
      <c r="E9986">
        <v>0.00222297996234274</v>
      </c>
      <c r="F9986">
        <v>0.805673607414268</v>
      </c>
      <c r="G9986">
        <v>2</v>
      </c>
    </row>
    <row r="9987" spans="1:7">
      <c r="A9987" t="s">
        <v>10341</v>
      </c>
      <c r="B9987" t="s">
        <v>10102</v>
      </c>
      <c r="C9987">
        <v>194377066</v>
      </c>
      <c r="D9987">
        <v>1.303e-6</v>
      </c>
      <c r="E9987">
        <v>0.00052412427929431</v>
      </c>
      <c r="F9987">
        <v>0.949241948290936</v>
      </c>
      <c r="G9987">
        <v>2</v>
      </c>
    </row>
    <row r="9988" spans="1:7">
      <c r="A9988" t="s">
        <v>10342</v>
      </c>
      <c r="B9988" t="s">
        <v>10102</v>
      </c>
      <c r="C9988">
        <v>194377066</v>
      </c>
      <c r="D9988">
        <v>1.367e-6</v>
      </c>
      <c r="E9988">
        <v>0.000500502060873329</v>
      </c>
      <c r="F9988">
        <v>0.95278312526543</v>
      </c>
      <c r="G9988">
        <v>2</v>
      </c>
    </row>
    <row r="9989" spans="1:7">
      <c r="A9989" t="s">
        <v>10343</v>
      </c>
      <c r="B9989" t="s">
        <v>10102</v>
      </c>
      <c r="C9989">
        <v>194377066</v>
      </c>
      <c r="D9989">
        <v>4.71e-7</v>
      </c>
      <c r="E9989">
        <v>0.00139670819438781</v>
      </c>
      <c r="F9989">
        <v>0.861654448247475</v>
      </c>
      <c r="G9989">
        <v>2</v>
      </c>
    </row>
    <row r="9990" spans="1:7">
      <c r="A9990" t="s">
        <v>10344</v>
      </c>
      <c r="B9990" t="s">
        <v>10102</v>
      </c>
      <c r="C9990">
        <v>194377066</v>
      </c>
      <c r="D9990">
        <v>1.293e-7</v>
      </c>
      <c r="E9990">
        <v>0.00486911665199893</v>
      </c>
      <c r="F9990">
        <v>0.589123467625609</v>
      </c>
      <c r="G9990">
        <v>2</v>
      </c>
    </row>
    <row r="9991" spans="1:7">
      <c r="A9991" t="s">
        <v>10345</v>
      </c>
      <c r="B9991" t="s">
        <v>10102</v>
      </c>
      <c r="C9991">
        <v>194377066</v>
      </c>
      <c r="D9991">
        <v>1.292e-7</v>
      </c>
      <c r="E9991">
        <v>0.00487276252526885</v>
      </c>
      <c r="F9991">
        <v>0.569636063397804</v>
      </c>
      <c r="G9991">
        <v>2</v>
      </c>
    </row>
    <row r="9992" spans="1:7">
      <c r="A9992" t="s">
        <v>10346</v>
      </c>
      <c r="B9992" t="s">
        <v>10102</v>
      </c>
      <c r="C9992">
        <v>194377066</v>
      </c>
      <c r="D9992">
        <v>8.862e-7</v>
      </c>
      <c r="E9992">
        <v>0.000759540071014127</v>
      </c>
      <c r="F9992">
        <v>0.93215917190815</v>
      </c>
      <c r="G9992">
        <v>2</v>
      </c>
    </row>
    <row r="9993" spans="1:7">
      <c r="A9993" t="s">
        <v>10347</v>
      </c>
      <c r="B9993" t="s">
        <v>10102</v>
      </c>
      <c r="C9993">
        <v>194377066</v>
      </c>
      <c r="D9993">
        <v>1.445e-6</v>
      </c>
      <c r="E9993">
        <v>0.000474494205874108</v>
      </c>
      <c r="F9993">
        <v>0.964372061792046</v>
      </c>
      <c r="G9993">
        <v>2</v>
      </c>
    </row>
    <row r="9994" spans="1:7">
      <c r="A9994" t="s">
        <v>10348</v>
      </c>
      <c r="B9994" t="s">
        <v>10102</v>
      </c>
      <c r="C9994">
        <v>194377066</v>
      </c>
      <c r="D9994">
        <v>1.293e-7</v>
      </c>
      <c r="E9994">
        <v>0.00486911665199893</v>
      </c>
      <c r="F9994">
        <v>0.593992584277608</v>
      </c>
      <c r="G9994">
        <v>2</v>
      </c>
    </row>
    <row r="9995" spans="1:7">
      <c r="A9995" t="s">
        <v>10349</v>
      </c>
      <c r="B9995" t="s">
        <v>10102</v>
      </c>
      <c r="C9995">
        <v>194377066</v>
      </c>
      <c r="D9995">
        <v>1.29e-7</v>
      </c>
      <c r="E9995">
        <v>0.00488007097096523</v>
      </c>
      <c r="F9995">
        <v>0.564763300872535</v>
      </c>
      <c r="G9995">
        <v>2</v>
      </c>
    </row>
    <row r="9996" spans="1:7">
      <c r="A9996" t="s">
        <v>10350</v>
      </c>
      <c r="B9996" t="s">
        <v>10102</v>
      </c>
      <c r="C9996">
        <v>194377066</v>
      </c>
      <c r="D9996">
        <v>1.289e-7</v>
      </c>
      <c r="E9996">
        <v>0.00488373356904656</v>
      </c>
      <c r="F9996">
        <v>0.55988322990157</v>
      </c>
      <c r="G9996">
        <v>2</v>
      </c>
    </row>
    <row r="9997" spans="1:7">
      <c r="A9997" t="s">
        <v>10351</v>
      </c>
      <c r="B9997" t="s">
        <v>10102</v>
      </c>
      <c r="C9997">
        <v>194377066</v>
      </c>
      <c r="D9997">
        <v>3.211e-7</v>
      </c>
      <c r="E9997">
        <v>0.00202143960323548</v>
      </c>
      <c r="F9997">
        <v>0.818499401095659</v>
      </c>
      <c r="G9997">
        <v>2</v>
      </c>
    </row>
    <row r="9998" spans="1:7">
      <c r="A9998" t="s">
        <v>10352</v>
      </c>
      <c r="B9998" t="s">
        <v>10102</v>
      </c>
      <c r="C9998">
        <v>194377066</v>
      </c>
      <c r="D9998">
        <v>1.292e-7</v>
      </c>
      <c r="E9998">
        <v>0.00487276252526885</v>
      </c>
      <c r="F9998">
        <v>0.574508825923073</v>
      </c>
      <c r="G9998">
        <v>2</v>
      </c>
    </row>
    <row r="9999" spans="1:7">
      <c r="A9999" t="s">
        <v>10353</v>
      </c>
      <c r="B9999" t="s">
        <v>10102</v>
      </c>
      <c r="C9999">
        <v>194377066</v>
      </c>
      <c r="D9999">
        <v>1.292e-7</v>
      </c>
      <c r="E9999">
        <v>0.00487276252526885</v>
      </c>
      <c r="F9999">
        <v>0.579381588448342</v>
      </c>
      <c r="G9999">
        <v>2</v>
      </c>
    </row>
    <row r="10000" spans="1:7">
      <c r="A10000" t="s">
        <v>10354</v>
      </c>
      <c r="B10000" t="s">
        <v>10102</v>
      </c>
      <c r="C10000">
        <v>194377066</v>
      </c>
      <c r="D10000">
        <v>1.699e-7</v>
      </c>
      <c r="E10000">
        <v>0.00373896926745489</v>
      </c>
      <c r="F10000">
        <v>0.697738891001056</v>
      </c>
      <c r="G10000">
        <v>2</v>
      </c>
    </row>
    <row r="10001" spans="1:7">
      <c r="A10001" t="s">
        <v>10355</v>
      </c>
      <c r="B10001" t="s">
        <v>10102</v>
      </c>
      <c r="C10001">
        <v>194377066</v>
      </c>
      <c r="D10001">
        <v>1.292e-7</v>
      </c>
      <c r="E10001">
        <v>0.00487276252526885</v>
      </c>
      <c r="F10001">
        <v>0.584254350973611</v>
      </c>
      <c r="G10001">
        <v>2</v>
      </c>
    </row>
    <row r="10002" spans="1:7">
      <c r="A10002" t="s">
        <v>10356</v>
      </c>
      <c r="B10002" t="s">
        <v>10102</v>
      </c>
      <c r="C10002">
        <v>194377066</v>
      </c>
      <c r="D10002">
        <v>1.455e-6</v>
      </c>
      <c r="E10002">
        <v>0.000471358039202165</v>
      </c>
      <c r="F10002">
        <v>0.96815669590065</v>
      </c>
      <c r="G10002">
        <v>2</v>
      </c>
    </row>
    <row r="10003" spans="1:7">
      <c r="A10003" t="s">
        <v>10357</v>
      </c>
      <c r="B10003" t="s">
        <v>10102</v>
      </c>
      <c r="C10003">
        <v>194377066</v>
      </c>
      <c r="D10003">
        <v>2.984e-7</v>
      </c>
      <c r="E10003">
        <v>0.00216972391812077</v>
      </c>
      <c r="F10003">
        <v>0.812259255592267</v>
      </c>
      <c r="G10003">
        <v>2</v>
      </c>
    </row>
    <row r="10004" spans="1:7">
      <c r="A10004" t="s">
        <v>10358</v>
      </c>
      <c r="B10004" t="s">
        <v>10102</v>
      </c>
      <c r="C10004">
        <v>194377066</v>
      </c>
      <c r="D10004">
        <v>6.518e-7</v>
      </c>
      <c r="E10004">
        <v>0.00102111356228522</v>
      </c>
      <c r="F10004">
        <v>0.914173678451664</v>
      </c>
      <c r="G10004">
        <v>2</v>
      </c>
    </row>
    <row r="10005" spans="1:7">
      <c r="A10005" t="s">
        <v>10359</v>
      </c>
      <c r="B10005" t="s">
        <v>10102</v>
      </c>
      <c r="C10005">
        <v>194377066</v>
      </c>
      <c r="D10005">
        <v>9.155e-8</v>
      </c>
      <c r="E10005">
        <v>0.00680078856064773</v>
      </c>
      <c r="F10005">
        <v>0.2839302079582</v>
      </c>
      <c r="G10005">
        <v>2</v>
      </c>
    </row>
    <row r="10006" spans="1:7">
      <c r="A10006" t="s">
        <v>10360</v>
      </c>
      <c r="B10006" t="s">
        <v>10102</v>
      </c>
      <c r="C10006">
        <v>194377066</v>
      </c>
      <c r="D10006">
        <v>3.79e-7</v>
      </c>
      <c r="E10006">
        <v>0.00172251962395982</v>
      </c>
      <c r="F10006">
        <v>0.840745725356889</v>
      </c>
      <c r="G10006">
        <v>2</v>
      </c>
    </row>
    <row r="10007" spans="1:7">
      <c r="A10007" t="s">
        <v>10361</v>
      </c>
      <c r="B10007" t="s">
        <v>10102</v>
      </c>
      <c r="C10007">
        <v>194377066</v>
      </c>
      <c r="D10007">
        <v>1.635e-7</v>
      </c>
      <c r="E10007">
        <v>0.00388039106963068</v>
      </c>
      <c r="F10007">
        <v>0.682498210961346</v>
      </c>
      <c r="G10007">
        <v>2</v>
      </c>
    </row>
    <row r="10008" spans="1:7">
      <c r="A10008" t="s">
        <v>10362</v>
      </c>
      <c r="B10008" t="s">
        <v>10102</v>
      </c>
      <c r="C10008">
        <v>194377066</v>
      </c>
      <c r="D10008">
        <v>1.118e-7</v>
      </c>
      <c r="E10008">
        <v>0.00560478850141589</v>
      </c>
      <c r="F10008">
        <v>0.460672377027429</v>
      </c>
      <c r="G10008">
        <v>2</v>
      </c>
    </row>
    <row r="10009" spans="1:7">
      <c r="A10009" t="s">
        <v>10363</v>
      </c>
      <c r="B10009" t="s">
        <v>10102</v>
      </c>
      <c r="C10009">
        <v>194377066</v>
      </c>
      <c r="D10009">
        <v>4.634e-7</v>
      </c>
      <c r="E10009">
        <v>0.0014187964290571</v>
      </c>
      <c r="F10009">
        <v>0.85603557066228</v>
      </c>
      <c r="G10009">
        <v>2</v>
      </c>
    </row>
    <row r="10010" spans="1:7">
      <c r="A10010" t="s">
        <v>10364</v>
      </c>
      <c r="B10010" t="s">
        <v>10102</v>
      </c>
      <c r="C10010">
        <v>194377066</v>
      </c>
      <c r="D10010">
        <v>1.474e-7</v>
      </c>
      <c r="E10010">
        <v>0.00428955479562357</v>
      </c>
      <c r="F10010">
        <v>0.662081275646671</v>
      </c>
      <c r="G10010">
        <v>2</v>
      </c>
    </row>
    <row r="10011" spans="1:7">
      <c r="A10011" t="s">
        <v>10365</v>
      </c>
      <c r="B10011" t="s">
        <v>10102</v>
      </c>
      <c r="C10011">
        <v>194377066</v>
      </c>
      <c r="D10011">
        <v>1.403e-6</v>
      </c>
      <c r="E10011">
        <v>0.000488145462190128</v>
      </c>
      <c r="F10011">
        <v>0.954744491215449</v>
      </c>
      <c r="G10011">
        <v>2</v>
      </c>
    </row>
    <row r="10012" spans="1:7">
      <c r="A10012" t="s">
        <v>10366</v>
      </c>
      <c r="B10012" t="s">
        <v>10102</v>
      </c>
      <c r="C10012">
        <v>194377066</v>
      </c>
      <c r="D10012">
        <v>5.806e-7</v>
      </c>
      <c r="E10012">
        <v>0.00114155259397878</v>
      </c>
      <c r="F10012">
        <v>0.903469280679821</v>
      </c>
      <c r="G10012">
        <v>2</v>
      </c>
    </row>
    <row r="10013" spans="1:7">
      <c r="A10013" t="s">
        <v>10367</v>
      </c>
      <c r="B10013" t="s">
        <v>10102</v>
      </c>
      <c r="C10013">
        <v>194377066</v>
      </c>
      <c r="D10013">
        <v>8.659e-7</v>
      </c>
      <c r="E10013">
        <v>0.000776679380916921</v>
      </c>
      <c r="F10013">
        <v>0.930633934082164</v>
      </c>
      <c r="G10013">
        <v>2</v>
      </c>
    </row>
    <row r="10014" spans="1:7">
      <c r="A10014" t="s">
        <v>10368</v>
      </c>
      <c r="B10014" t="s">
        <v>10102</v>
      </c>
      <c r="C10014">
        <v>194377066</v>
      </c>
      <c r="D10014">
        <v>7.735e-7</v>
      </c>
      <c r="E10014">
        <v>0.000865848780336895</v>
      </c>
      <c r="F10014">
        <v>0.927452283788865</v>
      </c>
      <c r="G10014">
        <v>2</v>
      </c>
    </row>
    <row r="10015" spans="1:7">
      <c r="A10015" t="s">
        <v>10369</v>
      </c>
      <c r="B10015" t="s">
        <v>10102</v>
      </c>
      <c r="C10015">
        <v>194377066</v>
      </c>
      <c r="D10015">
        <v>2.228e-6</v>
      </c>
      <c r="E10015">
        <v>0.000312989938122691</v>
      </c>
      <c r="F10015">
        <v>0.985416275763911</v>
      </c>
      <c r="G10015">
        <v>2</v>
      </c>
    </row>
    <row r="10016" spans="1:7">
      <c r="A10016" t="s">
        <v>10370</v>
      </c>
      <c r="B10016" t="s">
        <v>10102</v>
      </c>
      <c r="C10016">
        <v>194377066</v>
      </c>
      <c r="D10016">
        <v>5.83e-7</v>
      </c>
      <c r="E10016">
        <v>0.0011370220590444</v>
      </c>
      <c r="F10016">
        <v>0.904606302738866</v>
      </c>
      <c r="G10016">
        <v>2</v>
      </c>
    </row>
    <row r="10017" spans="1:7">
      <c r="A10017" t="s">
        <v>10371</v>
      </c>
      <c r="B10017" t="s">
        <v>10102</v>
      </c>
      <c r="C10017">
        <v>194377066</v>
      </c>
      <c r="D10017">
        <v>1.448e-6</v>
      </c>
      <c r="E10017">
        <v>0.00047354888829675</v>
      </c>
      <c r="F10017">
        <v>0.966740436017147</v>
      </c>
      <c r="G10017">
        <v>2</v>
      </c>
    </row>
    <row r="10018" spans="1:7">
      <c r="A10018" t="s">
        <v>10372</v>
      </c>
      <c r="B10018" t="s">
        <v>10102</v>
      </c>
      <c r="C10018">
        <v>194377066</v>
      </c>
      <c r="D10018">
        <v>1.342e-6</v>
      </c>
      <c r="E10018">
        <v>0.000509466042736111</v>
      </c>
      <c r="F10018">
        <v>0.950266417988239</v>
      </c>
      <c r="G10018">
        <v>2</v>
      </c>
    </row>
    <row r="10019" spans="1:7">
      <c r="A10019" t="s">
        <v>10373</v>
      </c>
      <c r="B10019" t="s">
        <v>10102</v>
      </c>
      <c r="C10019">
        <v>194377066</v>
      </c>
      <c r="D10019">
        <v>1.257e-7</v>
      </c>
      <c r="E10019">
        <v>0.00500396605294068</v>
      </c>
      <c r="F10019">
        <v>0.525283834180095</v>
      </c>
      <c r="G10019">
        <v>2</v>
      </c>
    </row>
    <row r="10020" spans="1:7">
      <c r="A10020" t="s">
        <v>10374</v>
      </c>
      <c r="B10020" t="s">
        <v>10102</v>
      </c>
      <c r="C10020">
        <v>194377066</v>
      </c>
      <c r="D10020">
        <v>1.147e-6</v>
      </c>
      <c r="E10020">
        <v>0.00059253335460079</v>
      </c>
      <c r="F10020">
        <v>0.940942971649703</v>
      </c>
      <c r="G10020">
        <v>2</v>
      </c>
    </row>
    <row r="10021" spans="1:7">
      <c r="A10021" t="s">
        <v>10375</v>
      </c>
      <c r="B10021" t="s">
        <v>10102</v>
      </c>
      <c r="C10021">
        <v>194377066</v>
      </c>
      <c r="D10021">
        <v>1.635e-7</v>
      </c>
      <c r="E10021">
        <v>0.00388039106963068</v>
      </c>
      <c r="F10021">
        <v>0.686378602030977</v>
      </c>
      <c r="G10021">
        <v>2</v>
      </c>
    </row>
    <row r="10022" spans="1:7">
      <c r="A10022" t="s">
        <v>10376</v>
      </c>
      <c r="B10022" t="s">
        <v>10102</v>
      </c>
      <c r="C10022">
        <v>194377066</v>
      </c>
      <c r="D10022">
        <v>2.416e-6</v>
      </c>
      <c r="E10022">
        <v>0.000289567795360983</v>
      </c>
      <c r="F10022">
        <v>0.989000419179606</v>
      </c>
      <c r="G10022">
        <v>2</v>
      </c>
    </row>
    <row r="10023" spans="1:7">
      <c r="A10023" t="s">
        <v>10377</v>
      </c>
      <c r="B10023" t="s">
        <v>10102</v>
      </c>
      <c r="C10023">
        <v>194377066</v>
      </c>
      <c r="D10023">
        <v>2.929e-7</v>
      </c>
      <c r="E10023">
        <v>0.00220905347155185</v>
      </c>
      <c r="F10023">
        <v>0.80788266088582</v>
      </c>
      <c r="G10023">
        <v>2</v>
      </c>
    </row>
    <row r="10024" spans="1:7">
      <c r="A10024" t="s">
        <v>10378</v>
      </c>
      <c r="B10024" t="s">
        <v>10102</v>
      </c>
      <c r="C10024">
        <v>194377066</v>
      </c>
      <c r="D10024">
        <v>1.921e-6</v>
      </c>
      <c r="E10024">
        <v>0.000360890510011185</v>
      </c>
      <c r="F10024">
        <v>0.982018298231259</v>
      </c>
      <c r="G10024">
        <v>2</v>
      </c>
    </row>
    <row r="10025" spans="1:7">
      <c r="A10025" t="s">
        <v>10379</v>
      </c>
      <c r="B10025" t="s">
        <v>10102</v>
      </c>
      <c r="C10025">
        <v>194377066</v>
      </c>
      <c r="D10025">
        <v>9.701e-7</v>
      </c>
      <c r="E10025">
        <v>0.000696189703337454</v>
      </c>
      <c r="F10025">
        <v>0.935803976794938</v>
      </c>
      <c r="G10025">
        <v>2</v>
      </c>
    </row>
    <row r="10026" spans="1:7">
      <c r="A10026" t="s">
        <v>10380</v>
      </c>
      <c r="B10026" t="s">
        <v>10102</v>
      </c>
      <c r="C10026">
        <v>194377066</v>
      </c>
      <c r="D10026">
        <v>2.25e-6</v>
      </c>
      <c r="E10026">
        <v>0.000310050608345534</v>
      </c>
      <c r="F10026">
        <v>0.985726326372256</v>
      </c>
      <c r="G10026">
        <v>2</v>
      </c>
    </row>
    <row r="10027" spans="1:7">
      <c r="A10027" t="s">
        <v>10381</v>
      </c>
      <c r="B10027" t="s">
        <v>10102</v>
      </c>
      <c r="C10027">
        <v>194377066</v>
      </c>
      <c r="D10027">
        <v>2.35e-7</v>
      </c>
      <c r="E10027">
        <v>0.00273272600038026</v>
      </c>
      <c r="F10027">
        <v>0.778367479793896</v>
      </c>
      <c r="G10027">
        <v>2</v>
      </c>
    </row>
    <row r="10028" spans="1:7">
      <c r="A10028" t="s">
        <v>10382</v>
      </c>
      <c r="B10028" t="s">
        <v>10102</v>
      </c>
      <c r="C10028">
        <v>194377066</v>
      </c>
      <c r="D10028">
        <v>1.451e-6</v>
      </c>
      <c r="E10028">
        <v>0.000472607410506126</v>
      </c>
      <c r="F10028">
        <v>0.967213043427653</v>
      </c>
      <c r="G10028">
        <v>2</v>
      </c>
    </row>
    <row r="10029" spans="1:7">
      <c r="A10029" t="s">
        <v>10383</v>
      </c>
      <c r="B10029" t="s">
        <v>10102</v>
      </c>
      <c r="C10029">
        <v>194377066</v>
      </c>
      <c r="D10029">
        <v>1.81e-7</v>
      </c>
      <c r="E10029">
        <v>0.00351705809635651</v>
      </c>
      <c r="F10029">
        <v>0.715879040071037</v>
      </c>
      <c r="G10029">
        <v>2</v>
      </c>
    </row>
    <row r="10030" spans="1:7">
      <c r="A10030" t="s">
        <v>10384</v>
      </c>
      <c r="B10030" t="s">
        <v>10102</v>
      </c>
      <c r="C10030">
        <v>194377066</v>
      </c>
      <c r="D10030">
        <v>1.657e-7</v>
      </c>
      <c r="E10030">
        <v>0.00383056421932524</v>
      </c>
      <c r="F10030">
        <v>0.690209166250302</v>
      </c>
      <c r="G10030">
        <v>2</v>
      </c>
    </row>
    <row r="10031" spans="1:7">
      <c r="A10031" t="s">
        <v>10385</v>
      </c>
      <c r="B10031" t="s">
        <v>10102</v>
      </c>
      <c r="C10031">
        <v>194377066</v>
      </c>
      <c r="D10031">
        <v>1.69e-6</v>
      </c>
      <c r="E10031">
        <v>0.000408170666354298</v>
      </c>
      <c r="F10031">
        <v>0.975159684115959</v>
      </c>
      <c r="G10031">
        <v>2</v>
      </c>
    </row>
    <row r="10032" spans="1:7">
      <c r="A10032" t="s">
        <v>10386</v>
      </c>
      <c r="B10032" t="s">
        <v>10102</v>
      </c>
      <c r="C10032">
        <v>194377066</v>
      </c>
      <c r="D10032">
        <v>1.829e-6</v>
      </c>
      <c r="E10032">
        <v>0.000378315148938093</v>
      </c>
      <c r="F10032">
        <v>0.979814855109547</v>
      </c>
      <c r="G10032">
        <v>2</v>
      </c>
    </row>
    <row r="10033" spans="1:7">
      <c r="A10033" t="s">
        <v>10387</v>
      </c>
      <c r="B10033" t="s">
        <v>10102</v>
      </c>
      <c r="C10033">
        <v>194377066</v>
      </c>
      <c r="D10033">
        <v>1.417e-6</v>
      </c>
      <c r="E10033">
        <v>0.000483506724344057</v>
      </c>
      <c r="F10033">
        <v>0.960069649554952</v>
      </c>
      <c r="G10033">
        <v>2</v>
      </c>
    </row>
    <row r="10034" spans="1:7">
      <c r="A10034" t="s">
        <v>10388</v>
      </c>
      <c r="B10034" t="s">
        <v>10102</v>
      </c>
      <c r="C10034">
        <v>194377066</v>
      </c>
      <c r="D10034">
        <v>1.412e-6</v>
      </c>
      <c r="E10034">
        <v>0.000485153043524792</v>
      </c>
      <c r="F10034">
        <v>0.955715459041459</v>
      </c>
      <c r="G10034">
        <v>2</v>
      </c>
    </row>
    <row r="10035" spans="1:7">
      <c r="A10035" t="s">
        <v>10389</v>
      </c>
      <c r="B10035" t="s">
        <v>10102</v>
      </c>
      <c r="C10035">
        <v>194377066</v>
      </c>
      <c r="D10035">
        <v>1.426e-6</v>
      </c>
      <c r="E10035">
        <v>0.000480571930799933</v>
      </c>
      <c r="F10035">
        <v>0.961033072873575</v>
      </c>
      <c r="G10035">
        <v>2</v>
      </c>
    </row>
    <row r="10036" spans="1:7">
      <c r="A10036" t="s">
        <v>10390</v>
      </c>
      <c r="B10036" t="s">
        <v>10102</v>
      </c>
      <c r="C10036">
        <v>194377066</v>
      </c>
      <c r="D10036">
        <v>1.243e-6</v>
      </c>
      <c r="E10036">
        <v>0.000548438611032177</v>
      </c>
      <c r="F10036">
        <v>0.945478748595454</v>
      </c>
      <c r="G10036">
        <v>2</v>
      </c>
    </row>
    <row r="10037" spans="1:7">
      <c r="A10037" t="s">
        <v>10391</v>
      </c>
      <c r="B10037" t="s">
        <v>10102</v>
      </c>
      <c r="C10037">
        <v>194377066</v>
      </c>
      <c r="D10037">
        <v>1.426e-6</v>
      </c>
      <c r="E10037">
        <v>0.000480571930799933</v>
      </c>
      <c r="F10037">
        <v>0.961513644804375</v>
      </c>
      <c r="G10037">
        <v>2</v>
      </c>
    </row>
    <row r="10038" spans="1:7">
      <c r="A10038" t="s">
        <v>10392</v>
      </c>
      <c r="B10038" t="s">
        <v>10102</v>
      </c>
      <c r="C10038">
        <v>194377066</v>
      </c>
      <c r="D10038">
        <v>1.114e-7</v>
      </c>
      <c r="E10038">
        <v>0.00562426285293652</v>
      </c>
      <c r="F10038">
        <v>0.455067588526013</v>
      </c>
      <c r="G10038">
        <v>2</v>
      </c>
    </row>
    <row r="10039" spans="1:7">
      <c r="A10039" t="s">
        <v>10393</v>
      </c>
      <c r="B10039" t="s">
        <v>10102</v>
      </c>
      <c r="C10039">
        <v>194377066</v>
      </c>
      <c r="D10039">
        <v>1.851e-7</v>
      </c>
      <c r="E10039">
        <v>0.00344172111942167</v>
      </c>
      <c r="F10039">
        <v>0.719320761190459</v>
      </c>
      <c r="G10039">
        <v>2</v>
      </c>
    </row>
    <row r="10040" spans="1:7">
      <c r="A10040" t="s">
        <v>10394</v>
      </c>
      <c r="B10040" t="s">
        <v>10102</v>
      </c>
      <c r="C10040">
        <v>194377066</v>
      </c>
      <c r="D10040">
        <v>3.69e-7</v>
      </c>
      <c r="E10040">
        <v>0.00176754923943234</v>
      </c>
      <c r="F10040">
        <v>0.837269415437519</v>
      </c>
      <c r="G10040">
        <v>2</v>
      </c>
    </row>
    <row r="10041" spans="1:7">
      <c r="A10041" t="s">
        <v>10395</v>
      </c>
      <c r="B10041" t="s">
        <v>10102</v>
      </c>
      <c r="C10041">
        <v>194377066</v>
      </c>
      <c r="D10041">
        <v>2.259e-7</v>
      </c>
      <c r="E10041">
        <v>0.00283901613367443</v>
      </c>
      <c r="F10041">
        <v>0.772822199168333</v>
      </c>
      <c r="G10041">
        <v>2</v>
      </c>
    </row>
    <row r="10042" spans="1:7">
      <c r="A10042" t="s">
        <v>10396</v>
      </c>
      <c r="B10042" t="s">
        <v>10102</v>
      </c>
      <c r="C10042">
        <v>194377066</v>
      </c>
      <c r="D10042">
        <v>7.125e-7</v>
      </c>
      <c r="E10042">
        <v>0.000937154245629221</v>
      </c>
      <c r="F10042">
        <v>0.923007234757275</v>
      </c>
      <c r="G10042">
        <v>2</v>
      </c>
    </row>
    <row r="10043" spans="1:7">
      <c r="A10043" t="s">
        <v>10397</v>
      </c>
      <c r="B10043" t="s">
        <v>10102</v>
      </c>
      <c r="C10043">
        <v>194377066</v>
      </c>
      <c r="D10043">
        <v>5.991e-7</v>
      </c>
      <c r="E10043">
        <v>0.00110755284678309</v>
      </c>
      <c r="F10043">
        <v>0.906845824436099</v>
      </c>
      <c r="G10043">
        <v>2</v>
      </c>
    </row>
    <row r="10044" spans="1:7">
      <c r="A10044" t="s">
        <v>10398</v>
      </c>
      <c r="B10044" t="s">
        <v>10102</v>
      </c>
      <c r="C10044">
        <v>194377066</v>
      </c>
      <c r="D10044">
        <v>2.09e-7</v>
      </c>
      <c r="E10044">
        <v>0.00306055715825091</v>
      </c>
      <c r="F10044">
        <v>0.760969723526493</v>
      </c>
      <c r="G10044">
        <v>2</v>
      </c>
    </row>
    <row r="10045" spans="1:7">
      <c r="A10045" t="s">
        <v>10399</v>
      </c>
      <c r="B10045" t="s">
        <v>10102</v>
      </c>
      <c r="C10045">
        <v>194377066</v>
      </c>
      <c r="D10045">
        <v>1.056e-7</v>
      </c>
      <c r="E10045">
        <v>0.00592296089616453</v>
      </c>
      <c r="F10045">
        <v>0.39167530303344</v>
      </c>
      <c r="G10045">
        <v>2</v>
      </c>
    </row>
    <row r="10046" spans="1:7">
      <c r="A10046" t="s">
        <v>10400</v>
      </c>
      <c r="B10046" t="s">
        <v>10102</v>
      </c>
      <c r="C10046">
        <v>194377066</v>
      </c>
      <c r="D10046">
        <v>1.049e-7</v>
      </c>
      <c r="E10046">
        <v>0.00596121007394042</v>
      </c>
      <c r="F10046">
        <v>0.385752342137275</v>
      </c>
      <c r="G10046">
        <v>2</v>
      </c>
    </row>
    <row r="10047" spans="1:7">
      <c r="A10047" t="s">
        <v>10401</v>
      </c>
      <c r="B10047" t="s">
        <v>10102</v>
      </c>
      <c r="C10047">
        <v>194377066</v>
      </c>
      <c r="D10047">
        <v>1.046e-7</v>
      </c>
      <c r="E10047">
        <v>0.00597775692896044</v>
      </c>
      <c r="F10047">
        <v>0.373818901130322</v>
      </c>
      <c r="G10047">
        <v>2</v>
      </c>
    </row>
    <row r="10048" spans="1:7">
      <c r="A10048" t="s">
        <v>10402</v>
      </c>
      <c r="B10048" t="s">
        <v>10102</v>
      </c>
      <c r="C10048">
        <v>194377066</v>
      </c>
      <c r="D10048">
        <v>1.089e-7</v>
      </c>
      <c r="E10048">
        <v>0.0057491691316152</v>
      </c>
      <c r="F10048">
        <v>0.420939376223082</v>
      </c>
      <c r="G10048">
        <v>2</v>
      </c>
    </row>
    <row r="10049" spans="1:7">
      <c r="A10049" t="s">
        <v>10403</v>
      </c>
      <c r="B10049" t="s">
        <v>10102</v>
      </c>
      <c r="C10049">
        <v>194377066</v>
      </c>
      <c r="D10049">
        <v>1.793e-6</v>
      </c>
      <c r="E10049">
        <v>0.000385611204361885</v>
      </c>
      <c r="F10049">
        <v>0.977522770181317</v>
      </c>
      <c r="G10049">
        <v>2</v>
      </c>
    </row>
    <row r="10050" spans="1:7">
      <c r="A10050" t="s">
        <v>10404</v>
      </c>
      <c r="B10050" t="s">
        <v>10102</v>
      </c>
      <c r="C10050">
        <v>194377066</v>
      </c>
      <c r="D10050">
        <v>1.795e-6</v>
      </c>
      <c r="E10050">
        <v>0.000385198329291054</v>
      </c>
      <c r="F10050">
        <v>0.977907968510608</v>
      </c>
      <c r="G10050">
        <v>2</v>
      </c>
    </row>
    <row r="10051" spans="1:7">
      <c r="A10051" t="s">
        <v>10405</v>
      </c>
      <c r="B10051" t="s">
        <v>10102</v>
      </c>
      <c r="C10051">
        <v>194377066</v>
      </c>
      <c r="D10051">
        <v>2.383e-7</v>
      </c>
      <c r="E10051">
        <v>0.00269615598857724</v>
      </c>
      <c r="F10051">
        <v>0.783786288277852</v>
      </c>
      <c r="G10051">
        <v>2</v>
      </c>
    </row>
    <row r="10052" spans="1:7">
      <c r="A10052" t="s">
        <v>10406</v>
      </c>
      <c r="B10052" t="s">
        <v>10102</v>
      </c>
      <c r="C10052">
        <v>194377066</v>
      </c>
      <c r="D10052">
        <v>2.565e-7</v>
      </c>
      <c r="E10052">
        <v>0.00251111919319721</v>
      </c>
      <c r="F10052">
        <v>0.791480496524666</v>
      </c>
      <c r="G10052">
        <v>2</v>
      </c>
    </row>
    <row r="10053" spans="1:7">
      <c r="A10053" t="s">
        <v>10407</v>
      </c>
      <c r="B10053" t="s">
        <v>10102</v>
      </c>
      <c r="C10053">
        <v>194377066</v>
      </c>
      <c r="D10053">
        <v>2.692e-7</v>
      </c>
      <c r="E10053">
        <v>0.00239659897806052</v>
      </c>
      <c r="F10053">
        <v>0.801204537065333</v>
      </c>
      <c r="G10053">
        <v>2</v>
      </c>
    </row>
    <row r="10054" spans="1:7">
      <c r="A10054" t="s">
        <v>10408</v>
      </c>
      <c r="B10054" t="s">
        <v>10102</v>
      </c>
      <c r="C10054">
        <v>194377066</v>
      </c>
      <c r="D10054">
        <v>1.798e-7</v>
      </c>
      <c r="E10054">
        <v>0.00353974769743902</v>
      </c>
      <c r="F10054">
        <v>0.71236198197468</v>
      </c>
      <c r="G10054">
        <v>2</v>
      </c>
    </row>
    <row r="10055" spans="1:7">
      <c r="A10055" t="s">
        <v>10409</v>
      </c>
      <c r="B10055" t="s">
        <v>10102</v>
      </c>
      <c r="C10055">
        <v>194377066</v>
      </c>
      <c r="D10055">
        <v>2.334e-8</v>
      </c>
      <c r="E10055">
        <v>0.0255833528844203</v>
      </c>
      <c r="F10055">
        <v>0.059875900717799</v>
      </c>
      <c r="G10055">
        <v>2</v>
      </c>
    </row>
    <row r="10056" spans="1:7">
      <c r="A10056" t="s">
        <v>10410</v>
      </c>
      <c r="B10056" t="s">
        <v>10102</v>
      </c>
      <c r="C10056">
        <v>194377066</v>
      </c>
      <c r="D10056">
        <v>1.121e-7</v>
      </c>
      <c r="E10056">
        <v>0.00559027257014625</v>
      </c>
      <c r="F10056">
        <v>0.466262649597575</v>
      </c>
      <c r="G10056">
        <v>2</v>
      </c>
    </row>
    <row r="10057" spans="1:7">
      <c r="A10057" t="s">
        <v>10411</v>
      </c>
      <c r="B10057" t="s">
        <v>10102</v>
      </c>
      <c r="C10057">
        <v>194377066</v>
      </c>
      <c r="D10057">
        <v>5.857e-7</v>
      </c>
      <c r="E10057">
        <v>0.00113196885044996</v>
      </c>
      <c r="F10057">
        <v>0.905738271589315</v>
      </c>
      <c r="G10057">
        <v>2</v>
      </c>
    </row>
    <row r="10058" spans="1:7">
      <c r="A10058" t="s">
        <v>10412</v>
      </c>
      <c r="B10058" t="s">
        <v>10102</v>
      </c>
      <c r="C10058">
        <v>194377066</v>
      </c>
      <c r="D10058">
        <v>1.805e-6</v>
      </c>
      <c r="E10058">
        <v>0.000383147432291737</v>
      </c>
      <c r="F10058">
        <v>0.978675286026494</v>
      </c>
      <c r="G10058">
        <v>2</v>
      </c>
    </row>
    <row r="10059" spans="1:7">
      <c r="A10059" t="s">
        <v>10413</v>
      </c>
      <c r="B10059" t="s">
        <v>10102</v>
      </c>
      <c r="C10059">
        <v>194377066</v>
      </c>
      <c r="D10059">
        <v>1.27e-7</v>
      </c>
      <c r="E10059">
        <v>0.00495440198964469</v>
      </c>
      <c r="F10059">
        <v>0.535234511374594</v>
      </c>
      <c r="G10059">
        <v>2</v>
      </c>
    </row>
    <row r="10060" spans="1:7">
      <c r="A10060" t="s">
        <v>10414</v>
      </c>
      <c r="B10060" t="s">
        <v>10102</v>
      </c>
      <c r="C10060">
        <v>194377066</v>
      </c>
      <c r="D10060">
        <v>5.672e-7</v>
      </c>
      <c r="E10060">
        <v>0.00116754076107497</v>
      </c>
      <c r="F10060">
        <v>0.897685478900777</v>
      </c>
      <c r="G10060">
        <v>2</v>
      </c>
    </row>
    <row r="10061" spans="1:7">
      <c r="A10061" t="s">
        <v>10415</v>
      </c>
      <c r="B10061" t="s">
        <v>10102</v>
      </c>
      <c r="C10061">
        <v>194377066</v>
      </c>
      <c r="D10061">
        <v>1.713e-7</v>
      </c>
      <c r="E10061">
        <v>0.00370942050844877</v>
      </c>
      <c r="F10061">
        <v>0.705174558523375</v>
      </c>
      <c r="G10061">
        <v>2</v>
      </c>
    </row>
    <row r="10062" spans="1:7">
      <c r="A10062" t="s">
        <v>10416</v>
      </c>
      <c r="B10062" t="s">
        <v>10102</v>
      </c>
      <c r="C10062">
        <v>194377066</v>
      </c>
      <c r="D10062">
        <v>3.386e-7</v>
      </c>
      <c r="E10062">
        <v>0.00192049005597757</v>
      </c>
      <c r="F10062">
        <v>0.826286659982378</v>
      </c>
      <c r="G10062">
        <v>2</v>
      </c>
    </row>
    <row r="10063" spans="1:7">
      <c r="A10063" t="s">
        <v>10417</v>
      </c>
      <c r="B10063" t="s">
        <v>10102</v>
      </c>
      <c r="C10063">
        <v>194377066</v>
      </c>
      <c r="D10063">
        <v>1.248e-7</v>
      </c>
      <c r="E10063">
        <v>0.00503887525630493</v>
      </c>
      <c r="F10063">
        <v>0.520279868127154</v>
      </c>
      <c r="G10063">
        <v>2</v>
      </c>
    </row>
    <row r="10064" spans="1:7">
      <c r="A10064" t="s">
        <v>10418</v>
      </c>
      <c r="B10064" t="s">
        <v>10102</v>
      </c>
      <c r="C10064">
        <v>194377066</v>
      </c>
      <c r="D10064">
        <v>1.074e-7</v>
      </c>
      <c r="E10064">
        <v>0.00582686133871979</v>
      </c>
      <c r="F10064">
        <v>0.415190207091466</v>
      </c>
      <c r="G10064">
        <v>2</v>
      </c>
    </row>
    <row r="10065" spans="1:7">
      <c r="A10065" t="s">
        <v>10419</v>
      </c>
      <c r="B10065" t="s">
        <v>10102</v>
      </c>
      <c r="C10065">
        <v>194377066</v>
      </c>
      <c r="D10065">
        <v>2.217e-6</v>
      </c>
      <c r="E10065">
        <v>0.000314481076667224</v>
      </c>
      <c r="F10065">
        <v>0.985103285825788</v>
      </c>
      <c r="G10065">
        <v>2</v>
      </c>
    </row>
    <row r="10066" spans="1:7">
      <c r="A10066" t="s">
        <v>10420</v>
      </c>
      <c r="B10066" t="s">
        <v>10102</v>
      </c>
      <c r="C10066">
        <v>194377066</v>
      </c>
      <c r="D10066">
        <v>1.346e-7</v>
      </c>
      <c r="E10066">
        <v>0.00468352262883523</v>
      </c>
      <c r="F10066">
        <v>0.617858147708802</v>
      </c>
      <c r="G10066">
        <v>2</v>
      </c>
    </row>
    <row r="10067" spans="1:7">
      <c r="A10067" t="s">
        <v>10421</v>
      </c>
      <c r="B10067" t="s">
        <v>10102</v>
      </c>
      <c r="C10067">
        <v>194377066</v>
      </c>
      <c r="D10067">
        <v>1.293e-7</v>
      </c>
      <c r="E10067">
        <v>0.00486911665199893</v>
      </c>
      <c r="F10067">
        <v>0.598861700929607</v>
      </c>
      <c r="G10067">
        <v>2</v>
      </c>
    </row>
    <row r="10068" spans="1:7">
      <c r="A10068" t="s">
        <v>10422</v>
      </c>
      <c r="B10068" t="s">
        <v>10102</v>
      </c>
      <c r="C10068">
        <v>194377066</v>
      </c>
      <c r="D10068">
        <v>1.277e-7</v>
      </c>
      <c r="E10068">
        <v>0.00492812532306515</v>
      </c>
      <c r="F10068">
        <v>0.554999496332523</v>
      </c>
      <c r="G10068">
        <v>2</v>
      </c>
    </row>
    <row r="10069" spans="1:7">
      <c r="A10069" t="s">
        <v>10423</v>
      </c>
      <c r="B10069" t="s">
        <v>10102</v>
      </c>
      <c r="C10069">
        <v>194377066</v>
      </c>
      <c r="D10069">
        <v>8.788e-7</v>
      </c>
      <c r="E10069">
        <v>0.000765697754971115</v>
      </c>
      <c r="F10069">
        <v>0.931399631837135</v>
      </c>
      <c r="G10069">
        <v>2</v>
      </c>
    </row>
    <row r="10070" spans="1:7">
      <c r="A10070" t="s">
        <v>10424</v>
      </c>
      <c r="B10070" t="s">
        <v>10102</v>
      </c>
      <c r="C10070">
        <v>194377066</v>
      </c>
      <c r="D10070">
        <v>3.879e-7</v>
      </c>
      <c r="E10070">
        <v>0.00168436497634422</v>
      </c>
      <c r="F10070">
        <v>0.842430090333233</v>
      </c>
      <c r="G10070">
        <v>2</v>
      </c>
    </row>
    <row r="10071" spans="1:7">
      <c r="A10071" t="s">
        <v>10425</v>
      </c>
      <c r="B10071" t="s">
        <v>10102</v>
      </c>
      <c r="C10071">
        <v>194377066</v>
      </c>
      <c r="D10071">
        <v>7.414e-7</v>
      </c>
      <c r="E10071">
        <v>0.000901933981468823</v>
      </c>
      <c r="F10071">
        <v>0.924829771875277</v>
      </c>
      <c r="G10071">
        <v>2</v>
      </c>
    </row>
    <row r="10072" spans="1:7">
      <c r="A10072" t="s">
        <v>10426</v>
      </c>
      <c r="B10072" t="s">
        <v>10102</v>
      </c>
      <c r="C10072">
        <v>194377066</v>
      </c>
      <c r="D10072">
        <v>2.281e-7</v>
      </c>
      <c r="E10072">
        <v>0.00281255462518327</v>
      </c>
      <c r="F10072">
        <v>0.775634753793516</v>
      </c>
      <c r="G10072">
        <v>2</v>
      </c>
    </row>
    <row r="10073" spans="1:7">
      <c r="A10073" t="s">
        <v>10427</v>
      </c>
      <c r="B10073" t="s">
        <v>10102</v>
      </c>
      <c r="C10073">
        <v>194377066</v>
      </c>
      <c r="D10073">
        <v>1.042e-6</v>
      </c>
      <c r="E10073">
        <v>0.000649887950662144</v>
      </c>
      <c r="F10073">
        <v>0.938455175641062</v>
      </c>
      <c r="G10073">
        <v>2</v>
      </c>
    </row>
    <row r="10074" spans="1:7">
      <c r="A10074" t="s">
        <v>10428</v>
      </c>
      <c r="B10074" t="s">
        <v>10102</v>
      </c>
      <c r="C10074">
        <v>194377066</v>
      </c>
      <c r="D10074">
        <v>5.053e-7</v>
      </c>
      <c r="E10074">
        <v>0.00130515728488515</v>
      </c>
      <c r="F10074">
        <v>0.87638877527565</v>
      </c>
      <c r="G10074">
        <v>2</v>
      </c>
    </row>
    <row r="10075" spans="1:7">
      <c r="A10075" t="s">
        <v>10429</v>
      </c>
      <c r="B10075" t="s">
        <v>10102</v>
      </c>
      <c r="C10075">
        <v>194377066</v>
      </c>
      <c r="D10075">
        <v>1.4e-6</v>
      </c>
      <c r="E10075">
        <v>0.000489151333015389</v>
      </c>
      <c r="F10075">
        <v>0.954256345753259</v>
      </c>
      <c r="G10075">
        <v>2</v>
      </c>
    </row>
    <row r="10076" spans="1:7">
      <c r="A10076" t="s">
        <v>10430</v>
      </c>
      <c r="B10076" t="s">
        <v>10102</v>
      </c>
      <c r="C10076">
        <v>194377066</v>
      </c>
      <c r="D10076">
        <v>1.521e-6</v>
      </c>
      <c r="E10076">
        <v>0.000451675800101808</v>
      </c>
      <c r="F10076">
        <v>0.970914925730895</v>
      </c>
      <c r="G10076">
        <v>2</v>
      </c>
    </row>
    <row r="10077" spans="1:7">
      <c r="A10077" t="s">
        <v>10431</v>
      </c>
      <c r="B10077" t="s">
        <v>10102</v>
      </c>
      <c r="C10077">
        <v>194377066</v>
      </c>
      <c r="D10077">
        <v>1.156e-6</v>
      </c>
      <c r="E10077">
        <v>0.000588093914689021</v>
      </c>
      <c r="F10077">
        <v>0.941531065564392</v>
      </c>
      <c r="G10077">
        <v>2</v>
      </c>
    </row>
    <row r="10078" spans="1:7">
      <c r="A10078" t="s">
        <v>10432</v>
      </c>
      <c r="B10078" t="s">
        <v>10102</v>
      </c>
      <c r="C10078">
        <v>194377066</v>
      </c>
      <c r="D10078">
        <v>6.635e-7</v>
      </c>
      <c r="E10078">
        <v>0.00100375564777054</v>
      </c>
      <c r="F10078">
        <v>0.917197617341629</v>
      </c>
      <c r="G10078">
        <v>2</v>
      </c>
    </row>
    <row r="10079" spans="1:7">
      <c r="A10079" t="s">
        <v>10433</v>
      </c>
      <c r="B10079" t="s">
        <v>10102</v>
      </c>
      <c r="C10079">
        <v>194377066</v>
      </c>
      <c r="D10079">
        <v>1.27e-7</v>
      </c>
      <c r="E10079">
        <v>0.00495440198964469</v>
      </c>
      <c r="F10079">
        <v>0.540188913364239</v>
      </c>
      <c r="G10079">
        <v>2</v>
      </c>
    </row>
    <row r="10080" spans="1:7">
      <c r="A10080" t="s">
        <v>10434</v>
      </c>
      <c r="B10080" t="s">
        <v>10102</v>
      </c>
      <c r="C10080">
        <v>194377066</v>
      </c>
      <c r="D10080">
        <v>9.173e-8</v>
      </c>
      <c r="E10080">
        <v>0.00678786848595302</v>
      </c>
      <c r="F10080">
        <v>0.290718076444153</v>
      </c>
      <c r="G10080">
        <v>2</v>
      </c>
    </row>
    <row r="10081" spans="1:7">
      <c r="A10081" t="s">
        <v>10435</v>
      </c>
      <c r="B10081" t="s">
        <v>10102</v>
      </c>
      <c r="C10081">
        <v>194377066</v>
      </c>
      <c r="D10081">
        <v>1.185e-7</v>
      </c>
      <c r="E10081">
        <v>0.00529785353598157</v>
      </c>
      <c r="F10081">
        <v>0.509964679549201</v>
      </c>
      <c r="G10081">
        <v>2</v>
      </c>
    </row>
    <row r="10082" spans="1:7">
      <c r="A10082" t="s">
        <v>10436</v>
      </c>
      <c r="B10082" t="s">
        <v>10102</v>
      </c>
      <c r="C10082">
        <v>194377066</v>
      </c>
      <c r="D10082">
        <v>9.137e-8</v>
      </c>
      <c r="E10082">
        <v>0.0068137587799721</v>
      </c>
      <c r="F10082">
        <v>0.277129419397552</v>
      </c>
      <c r="G10082">
        <v>2</v>
      </c>
    </row>
    <row r="10083" spans="1:7">
      <c r="A10083" t="s">
        <v>10437</v>
      </c>
      <c r="B10083" t="s">
        <v>10102</v>
      </c>
      <c r="C10083">
        <v>194377066</v>
      </c>
      <c r="D10083">
        <v>1.133e-7</v>
      </c>
      <c r="E10083">
        <v>0.00553296604913556</v>
      </c>
      <c r="F10083">
        <v>0.482909219416306</v>
      </c>
      <c r="G10083">
        <v>2</v>
      </c>
    </row>
    <row r="10084" spans="1:7">
      <c r="A10084" t="s">
        <v>10438</v>
      </c>
      <c r="B10084" t="s">
        <v>10102</v>
      </c>
      <c r="C10084">
        <v>194377066</v>
      </c>
      <c r="D10084">
        <v>1.807e-6</v>
      </c>
      <c r="E10084">
        <v>0.000382739927918601</v>
      </c>
      <c r="F10084">
        <v>0.979058025954413</v>
      </c>
      <c r="G10084">
        <v>2</v>
      </c>
    </row>
    <row r="10085" spans="1:7">
      <c r="A10085" t="s">
        <v>10439</v>
      </c>
      <c r="B10085" t="s">
        <v>10102</v>
      </c>
      <c r="C10085">
        <v>194377066</v>
      </c>
      <c r="D10085">
        <v>6.324e-7</v>
      </c>
      <c r="E10085">
        <v>0.00105128605807598</v>
      </c>
      <c r="F10085">
        <v>0.908989204885998</v>
      </c>
      <c r="G10085">
        <v>2</v>
      </c>
    </row>
    <row r="10086" spans="1:7">
      <c r="A10086" t="s">
        <v>10440</v>
      </c>
      <c r="B10086" t="s">
        <v>10102</v>
      </c>
      <c r="C10086">
        <v>194377066</v>
      </c>
      <c r="D10086">
        <v>1.418e-7</v>
      </c>
      <c r="E10086">
        <v>0.00445329722420272</v>
      </c>
      <c r="F10086">
        <v>0.636135976527459</v>
      </c>
      <c r="G10086">
        <v>2</v>
      </c>
    </row>
    <row r="10087" spans="1:7">
      <c r="A10087" t="s">
        <v>10441</v>
      </c>
      <c r="B10087" t="s">
        <v>10102</v>
      </c>
      <c r="C10087">
        <v>194377066</v>
      </c>
      <c r="D10087">
        <v>2.327e-6</v>
      </c>
      <c r="E10087">
        <v>0.000300192827001731</v>
      </c>
      <c r="F10087">
        <v>0.987534712585295</v>
      </c>
      <c r="G10087">
        <v>2</v>
      </c>
    </row>
    <row r="10088" spans="1:7">
      <c r="A10088" t="s">
        <v>10442</v>
      </c>
      <c r="B10088" t="s">
        <v>10102</v>
      </c>
      <c r="C10088">
        <v>194377066</v>
      </c>
      <c r="D10088">
        <v>6.824e-7</v>
      </c>
      <c r="E10088">
        <v>0.000976952623527569</v>
      </c>
      <c r="F10088">
        <v>0.921123839567083</v>
      </c>
      <c r="G10088">
        <v>2</v>
      </c>
    </row>
    <row r="10089" spans="1:7">
      <c r="A10089" t="s">
        <v>10443</v>
      </c>
      <c r="B10089" t="s">
        <v>10102</v>
      </c>
      <c r="C10089">
        <v>194377066</v>
      </c>
      <c r="D10089">
        <v>7.595e-7</v>
      </c>
      <c r="E10089">
        <v>0.000881218169531642</v>
      </c>
      <c r="F10089">
        <v>0.925710990044809</v>
      </c>
      <c r="G10089">
        <v>2</v>
      </c>
    </row>
    <row r="10090" spans="1:7">
      <c r="A10090" t="s">
        <v>10444</v>
      </c>
      <c r="B10090" t="s">
        <v>10102</v>
      </c>
      <c r="C10090">
        <v>194377066</v>
      </c>
      <c r="D10090">
        <v>5.23e-7</v>
      </c>
      <c r="E10090">
        <v>0.00126253690491537</v>
      </c>
      <c r="F10090">
        <v>0.890519960975357</v>
      </c>
      <c r="G10090">
        <v>2</v>
      </c>
    </row>
    <row r="10091" spans="1:7">
      <c r="A10091" t="s">
        <v>10445</v>
      </c>
      <c r="B10091" t="s">
        <v>10102</v>
      </c>
      <c r="C10091">
        <v>194377066</v>
      </c>
      <c r="D10091">
        <v>2.553e-7</v>
      </c>
      <c r="E10091">
        <v>0.00252251961947672</v>
      </c>
      <c r="F10091">
        <v>0.788969377331469</v>
      </c>
      <c r="G10091">
        <v>2</v>
      </c>
    </row>
    <row r="10092" spans="1:7">
      <c r="A10092" t="s">
        <v>10446</v>
      </c>
      <c r="B10092" t="s">
        <v>10102</v>
      </c>
      <c r="C10092">
        <v>194377066</v>
      </c>
      <c r="D10092">
        <v>2.315e-6</v>
      </c>
      <c r="E10092">
        <v>0.00030168675306293</v>
      </c>
      <c r="F10092">
        <v>0.986330956480392</v>
      </c>
      <c r="G10092">
        <v>2</v>
      </c>
    </row>
    <row r="10093" spans="1:7">
      <c r="A10093" t="s">
        <v>10447</v>
      </c>
      <c r="B10093" t="s">
        <v>10102</v>
      </c>
      <c r="C10093">
        <v>194377066</v>
      </c>
      <c r="D10093">
        <v>1.06e-7</v>
      </c>
      <c r="E10093">
        <v>0.00590132764249034</v>
      </c>
      <c r="F10093">
        <v>0.403494168139713</v>
      </c>
      <c r="G10093">
        <v>2</v>
      </c>
    </row>
    <row r="10094" spans="1:7">
      <c r="A10094" t="s">
        <v>10448</v>
      </c>
      <c r="B10094" t="s">
        <v>10102</v>
      </c>
      <c r="C10094">
        <v>194377066</v>
      </c>
      <c r="D10094">
        <v>1.057e-7</v>
      </c>
      <c r="E10094">
        <v>0.00591753746378224</v>
      </c>
      <c r="F10094">
        <v>0.397592840497222</v>
      </c>
      <c r="G10094">
        <v>2</v>
      </c>
    </row>
    <row r="10095" spans="1:7">
      <c r="A10095" t="s">
        <v>10449</v>
      </c>
      <c r="B10095" t="s">
        <v>10102</v>
      </c>
      <c r="C10095">
        <v>194377066</v>
      </c>
      <c r="D10095">
        <v>1.189e-6</v>
      </c>
      <c r="E10095">
        <v>0.000572381129797139</v>
      </c>
      <c r="F10095">
        <v>0.943264193520296</v>
      </c>
      <c r="G10095">
        <v>2</v>
      </c>
    </row>
    <row r="10096" spans="1:7">
      <c r="A10096" t="s">
        <v>10450</v>
      </c>
      <c r="B10096" t="s">
        <v>10102</v>
      </c>
      <c r="C10096">
        <v>194377066</v>
      </c>
      <c r="D10096">
        <v>8.163e-8</v>
      </c>
      <c r="E10096">
        <v>0.00759951455525209</v>
      </c>
      <c r="F10096">
        <v>0.206861204270795</v>
      </c>
      <c r="G10096">
        <v>2</v>
      </c>
    </row>
    <row r="10097" spans="1:7">
      <c r="A10097" t="s">
        <v>10451</v>
      </c>
      <c r="B10097" t="s">
        <v>10102</v>
      </c>
      <c r="C10097">
        <v>194377066</v>
      </c>
      <c r="D10097">
        <v>8.835e-8</v>
      </c>
      <c r="E10097">
        <v>0.00703913186228886</v>
      </c>
      <c r="F10097">
        <v>0.249628942635868</v>
      </c>
      <c r="G10097">
        <v>2</v>
      </c>
    </row>
    <row r="10098" spans="1:7">
      <c r="A10098" t="s">
        <v>10452</v>
      </c>
      <c r="B10098" t="s">
        <v>10102</v>
      </c>
      <c r="C10098">
        <v>194377066</v>
      </c>
      <c r="D10098">
        <v>1.358e-7</v>
      </c>
      <c r="E10098">
        <v>0.00464348258521197</v>
      </c>
      <c r="F10098">
        <v>0.627158381904814</v>
      </c>
      <c r="G10098">
        <v>2</v>
      </c>
    </row>
    <row r="10099" spans="1:7">
      <c r="A10099" t="s">
        <v>10453</v>
      </c>
      <c r="B10099" t="s">
        <v>10102</v>
      </c>
      <c r="C10099">
        <v>194377066</v>
      </c>
      <c r="D10099">
        <v>1.111e-7</v>
      </c>
      <c r="E10099">
        <v>0.00563895924959264</v>
      </c>
      <c r="F10099">
        <v>0.449443325673076</v>
      </c>
      <c r="G10099">
        <v>2</v>
      </c>
    </row>
    <row r="10100" spans="1:7">
      <c r="A10100" t="s">
        <v>10454</v>
      </c>
      <c r="B10100" t="s">
        <v>10102</v>
      </c>
      <c r="C10100">
        <v>194377066</v>
      </c>
      <c r="D10100">
        <v>9.184e-8</v>
      </c>
      <c r="E10100">
        <v>0.00677999744503374</v>
      </c>
      <c r="F10100">
        <v>0.297498073889186</v>
      </c>
      <c r="G10100">
        <v>2</v>
      </c>
    </row>
    <row r="10101" spans="1:7">
      <c r="A10101" t="s">
        <v>10455</v>
      </c>
      <c r="B10101" t="s">
        <v>10102</v>
      </c>
      <c r="C10101">
        <v>194377066</v>
      </c>
      <c r="D10101">
        <v>9.137e-7</v>
      </c>
      <c r="E10101">
        <v>0.000737516177860297</v>
      </c>
      <c r="F10101">
        <v>0.933643014770341</v>
      </c>
      <c r="G10101">
        <v>2</v>
      </c>
    </row>
    <row r="10102" spans="1:7">
      <c r="A10102" t="s">
        <v>10456</v>
      </c>
      <c r="B10102" t="s">
        <v>10102</v>
      </c>
      <c r="C10102">
        <v>194377066</v>
      </c>
      <c r="D10102">
        <v>3.077e-7</v>
      </c>
      <c r="E10102">
        <v>0.00210637003746541</v>
      </c>
      <c r="F10102">
        <v>0.816477961492424</v>
      </c>
      <c r="G10102">
        <v>2</v>
      </c>
    </row>
    <row r="10103" spans="1:7">
      <c r="A10103" t="s">
        <v>10457</v>
      </c>
      <c r="B10103" t="s">
        <v>10102</v>
      </c>
      <c r="C10103">
        <v>194377066</v>
      </c>
      <c r="D10103">
        <v>1.415e-6</v>
      </c>
      <c r="E10103">
        <v>0.00048416388055782</v>
      </c>
      <c r="F10103">
        <v>0.957168609208887</v>
      </c>
      <c r="G10103">
        <v>2</v>
      </c>
    </row>
    <row r="10104" spans="1:7">
      <c r="A10104" t="s">
        <v>10458</v>
      </c>
      <c r="B10104" t="s">
        <v>10102</v>
      </c>
      <c r="C10104">
        <v>194377066</v>
      </c>
      <c r="D10104">
        <v>1.306e-7</v>
      </c>
      <c r="E10104">
        <v>0.00482222069545284</v>
      </c>
      <c r="F10104">
        <v>0.60368392162506</v>
      </c>
      <c r="G10104">
        <v>2</v>
      </c>
    </row>
    <row r="10105" spans="1:7">
      <c r="A10105" t="s">
        <v>10459</v>
      </c>
      <c r="B10105" t="s">
        <v>10102</v>
      </c>
      <c r="C10105">
        <v>194377066</v>
      </c>
      <c r="D10105">
        <v>4.303e-7</v>
      </c>
      <c r="E10105">
        <v>0.00152393785307328</v>
      </c>
      <c r="F10105">
        <v>0.850238761074222</v>
      </c>
      <c r="G10105">
        <v>2</v>
      </c>
    </row>
    <row r="10106" spans="1:7">
      <c r="A10106" t="s">
        <v>10460</v>
      </c>
      <c r="B10106" t="s">
        <v>10102</v>
      </c>
      <c r="C10106">
        <v>194377066</v>
      </c>
      <c r="D10106">
        <v>1.467e-6</v>
      </c>
      <c r="E10106">
        <v>0.000467650083823304</v>
      </c>
      <c r="F10106">
        <v>0.968624345984473</v>
      </c>
      <c r="G10106">
        <v>2</v>
      </c>
    </row>
    <row r="10107" spans="1:7">
      <c r="A10107" t="s">
        <v>10461</v>
      </c>
      <c r="B10107" t="s">
        <v>10102</v>
      </c>
      <c r="C10107">
        <v>194377066</v>
      </c>
      <c r="D10107">
        <v>4.823e-7</v>
      </c>
      <c r="E10107">
        <v>0.00136513269182505</v>
      </c>
      <c r="F10107">
        <v>0.86580701472008</v>
      </c>
      <c r="G10107">
        <v>2</v>
      </c>
    </row>
    <row r="10108" spans="1:7">
      <c r="A10108" t="s">
        <v>10462</v>
      </c>
      <c r="B10108" t="s">
        <v>10102</v>
      </c>
      <c r="C10108">
        <v>194377066</v>
      </c>
      <c r="D10108">
        <v>5.011e-7</v>
      </c>
      <c r="E10108">
        <v>0.00131570514646884</v>
      </c>
      <c r="F10108">
        <v>0.872467548668796</v>
      </c>
      <c r="G10108">
        <v>2</v>
      </c>
    </row>
    <row r="10109" spans="1:7">
      <c r="A10109" t="s">
        <v>10463</v>
      </c>
      <c r="B10109" t="s">
        <v>10102</v>
      </c>
      <c r="C10109">
        <v>194377066</v>
      </c>
      <c r="D10109">
        <v>6.352e-7</v>
      </c>
      <c r="E10109">
        <v>0.00104681938383183</v>
      </c>
      <c r="F10109">
        <v>0.911084593793029</v>
      </c>
      <c r="G10109">
        <v>2</v>
      </c>
    </row>
    <row r="10110" spans="1:7">
      <c r="A10110" t="s">
        <v>10464</v>
      </c>
      <c r="B10110" t="s">
        <v>114</v>
      </c>
      <c r="C10110">
        <v>37453194</v>
      </c>
      <c r="D10110">
        <v>1.377e-8</v>
      </c>
      <c r="E10110">
        <v>0.00101112705688399</v>
      </c>
      <c r="F10110">
        <v>0.98764460058064</v>
      </c>
      <c r="G10110">
        <v>20</v>
      </c>
    </row>
    <row r="10111" spans="1:7">
      <c r="A10111" t="s">
        <v>10465</v>
      </c>
      <c r="B10111" t="s">
        <v>114</v>
      </c>
      <c r="C10111">
        <v>37453194</v>
      </c>
      <c r="D10111">
        <v>4.456e-9</v>
      </c>
      <c r="E10111">
        <v>0.00302859950611804</v>
      </c>
      <c r="F10111">
        <v>0.945861420437209</v>
      </c>
      <c r="G10111">
        <v>20</v>
      </c>
    </row>
    <row r="10112" spans="1:7">
      <c r="A10112" t="s">
        <v>10466</v>
      </c>
      <c r="B10112" t="s">
        <v>114</v>
      </c>
      <c r="C10112">
        <v>37453194</v>
      </c>
      <c r="D10112">
        <v>4.248e-9</v>
      </c>
      <c r="E10112">
        <v>0.00317282515909522</v>
      </c>
      <c r="F10112">
        <v>0.939704423821779</v>
      </c>
      <c r="G10112">
        <v>20</v>
      </c>
    </row>
    <row r="10113" spans="1:7">
      <c r="A10113" t="s">
        <v>10467</v>
      </c>
      <c r="B10113" t="s">
        <v>114</v>
      </c>
      <c r="C10113">
        <v>37453194</v>
      </c>
      <c r="D10113">
        <v>2.654e-9</v>
      </c>
      <c r="E10113">
        <v>0.00501565894093501</v>
      </c>
      <c r="F10113">
        <v>0.902430147690565</v>
      </c>
      <c r="G10113">
        <v>20</v>
      </c>
    </row>
    <row r="10114" spans="1:7">
      <c r="A10114" t="s">
        <v>10468</v>
      </c>
      <c r="B10114" t="s">
        <v>114</v>
      </c>
      <c r="C10114">
        <v>37453194</v>
      </c>
      <c r="D10114">
        <v>2.495e-8</v>
      </c>
      <c r="E10114">
        <v>0.000567747579134409</v>
      </c>
      <c r="F10114">
        <v>0.988858410516866</v>
      </c>
      <c r="G10114">
        <v>20</v>
      </c>
    </row>
    <row r="10115" spans="1:7">
      <c r="A10115" t="s">
        <v>10469</v>
      </c>
      <c r="B10115" t="s">
        <v>114</v>
      </c>
      <c r="C10115">
        <v>37453194</v>
      </c>
      <c r="D10115">
        <v>4.098e-9</v>
      </c>
      <c r="E10115">
        <v>0.00328580054757687</v>
      </c>
      <c r="F10115">
        <v>0.933341229873801</v>
      </c>
      <c r="G10115">
        <v>20</v>
      </c>
    </row>
    <row r="10116" spans="1:7">
      <c r="A10116" t="s">
        <v>10470</v>
      </c>
      <c r="B10116" t="s">
        <v>114</v>
      </c>
      <c r="C10116">
        <v>37453194</v>
      </c>
      <c r="D10116">
        <v>4.224e-9</v>
      </c>
      <c r="E10116">
        <v>0.00319036878888321</v>
      </c>
      <c r="F10116">
        <v>0.936531598662684</v>
      </c>
      <c r="G10116">
        <v>20</v>
      </c>
    </row>
    <row r="10117" spans="1:7">
      <c r="A10117" t="s">
        <v>10471</v>
      </c>
      <c r="B10117" t="s">
        <v>114</v>
      </c>
      <c r="C10117">
        <v>37453194</v>
      </c>
      <c r="D10117">
        <v>1.107e-8</v>
      </c>
      <c r="E10117">
        <v>0.00124998599504843</v>
      </c>
      <c r="F10117">
        <v>0.98324974769454</v>
      </c>
      <c r="G10117">
        <v>20</v>
      </c>
    </row>
    <row r="10118" spans="1:7">
      <c r="A10118" t="s">
        <v>10472</v>
      </c>
      <c r="B10118" t="s">
        <v>114</v>
      </c>
      <c r="C10118">
        <v>37453194</v>
      </c>
      <c r="D10118">
        <v>2.184e-8</v>
      </c>
      <c r="E10118">
        <v>0.000646062357091837</v>
      </c>
      <c r="F10118">
        <v>0.988290662937732</v>
      </c>
      <c r="G10118">
        <v>20</v>
      </c>
    </row>
    <row r="10119" spans="1:7">
      <c r="A10119" t="s">
        <v>10473</v>
      </c>
      <c r="B10119" t="s">
        <v>114</v>
      </c>
      <c r="C10119">
        <v>37453194</v>
      </c>
      <c r="D10119">
        <v>8.862e-11</v>
      </c>
      <c r="E10119">
        <v>0.138400007140446</v>
      </c>
      <c r="F10119">
        <v>0.641882267951945</v>
      </c>
      <c r="G10119">
        <v>20</v>
      </c>
    </row>
    <row r="10120" spans="1:7">
      <c r="A10120" t="s">
        <v>10474</v>
      </c>
      <c r="B10120" t="s">
        <v>114</v>
      </c>
      <c r="C10120">
        <v>37453194</v>
      </c>
      <c r="D10120">
        <v>1.069e-8</v>
      </c>
      <c r="E10120">
        <v>0.00129314741750323</v>
      </c>
      <c r="F10120">
        <v>0.980734218670839</v>
      </c>
      <c r="G10120">
        <v>20</v>
      </c>
    </row>
    <row r="10121" spans="1:7">
      <c r="A10121" t="s">
        <v>10475</v>
      </c>
      <c r="B10121" t="s">
        <v>114</v>
      </c>
      <c r="C10121">
        <v>37453194</v>
      </c>
      <c r="D10121">
        <v>6.643e-9</v>
      </c>
      <c r="E10121">
        <v>0.00205364590647186</v>
      </c>
      <c r="F10121">
        <v>0.973122915997685</v>
      </c>
      <c r="G10121">
        <v>20</v>
      </c>
    </row>
    <row r="10122" spans="1:7">
      <c r="A10122" t="s">
        <v>10476</v>
      </c>
      <c r="B10122" t="s">
        <v>114</v>
      </c>
      <c r="C10122">
        <v>37453194</v>
      </c>
      <c r="D10122">
        <v>1.183e-8</v>
      </c>
      <c r="E10122">
        <v>0.00117187702781805</v>
      </c>
      <c r="F10122">
        <v>0.985607137145193</v>
      </c>
      <c r="G10122">
        <v>20</v>
      </c>
    </row>
    <row r="10123" spans="1:7">
      <c r="A10123" t="s">
        <v>10477</v>
      </c>
      <c r="B10123" t="s">
        <v>114</v>
      </c>
      <c r="C10123">
        <v>37453194</v>
      </c>
      <c r="D10123">
        <v>5.683e-9</v>
      </c>
      <c r="E10123">
        <v>0.0023903531196569</v>
      </c>
      <c r="F10123">
        <v>0.96437533778868</v>
      </c>
      <c r="G10123">
        <v>20</v>
      </c>
    </row>
    <row r="10124" spans="1:7">
      <c r="A10124" t="s">
        <v>10478</v>
      </c>
      <c r="B10124" t="s">
        <v>114</v>
      </c>
      <c r="C10124">
        <v>37453194</v>
      </c>
      <c r="D10124">
        <v>3.713e-9</v>
      </c>
      <c r="E10124">
        <v>0.00361698275718122</v>
      </c>
      <c r="F10124">
        <v>0.923052851382942</v>
      </c>
      <c r="G10124">
        <v>20</v>
      </c>
    </row>
    <row r="10125" spans="1:7">
      <c r="A10125" t="s">
        <v>10479</v>
      </c>
      <c r="B10125" t="s">
        <v>114</v>
      </c>
      <c r="C10125">
        <v>37453194</v>
      </c>
      <c r="D10125">
        <v>5.764e-9</v>
      </c>
      <c r="E10125">
        <v>0.00235766917169267</v>
      </c>
      <c r="F10125">
        <v>0.966733006960373</v>
      </c>
      <c r="G10125">
        <v>20</v>
      </c>
    </row>
    <row r="10126" spans="1:7">
      <c r="A10126" t="s">
        <v>10480</v>
      </c>
      <c r="B10126" t="s">
        <v>114</v>
      </c>
      <c r="C10126">
        <v>37453194</v>
      </c>
      <c r="D10126">
        <v>2.245e-9</v>
      </c>
      <c r="E10126">
        <v>0.00590366705969427</v>
      </c>
      <c r="F10126">
        <v>0.891929268459757</v>
      </c>
      <c r="G10126">
        <v>20</v>
      </c>
    </row>
    <row r="10127" spans="1:7">
      <c r="A10127" t="s">
        <v>10481</v>
      </c>
      <c r="B10127" t="s">
        <v>114</v>
      </c>
      <c r="C10127">
        <v>37453194</v>
      </c>
      <c r="D10127">
        <v>6.103e-9</v>
      </c>
      <c r="E10127">
        <v>0.0022301783022021</v>
      </c>
      <c r="F10127">
        <v>0.968963185262575</v>
      </c>
      <c r="G10127">
        <v>20</v>
      </c>
    </row>
    <row r="10128" spans="1:7">
      <c r="A10128" t="s">
        <v>10482</v>
      </c>
      <c r="B10128" t="s">
        <v>114</v>
      </c>
      <c r="C10128">
        <v>37453194</v>
      </c>
      <c r="D10128">
        <v>4.553e-9</v>
      </c>
      <c r="E10128">
        <v>0.00296579055913367</v>
      </c>
      <c r="F10128">
        <v>0.951793635586808</v>
      </c>
      <c r="G10128">
        <v>20</v>
      </c>
    </row>
    <row r="10129" spans="1:7">
      <c r="A10129" t="s">
        <v>10483</v>
      </c>
      <c r="B10129" t="s">
        <v>114</v>
      </c>
      <c r="C10129">
        <v>37453194</v>
      </c>
      <c r="D10129">
        <v>7.952e-10</v>
      </c>
      <c r="E10129">
        <v>0.0162361552526293</v>
      </c>
      <c r="F10129">
        <v>0.831419105913878</v>
      </c>
      <c r="G10129">
        <v>20</v>
      </c>
    </row>
    <row r="10130" spans="1:7">
      <c r="A10130" t="s">
        <v>10484</v>
      </c>
      <c r="B10130" t="s">
        <v>114</v>
      </c>
      <c r="C10130">
        <v>37453194</v>
      </c>
      <c r="D10130">
        <v>3.323e-9</v>
      </c>
      <c r="E10130">
        <v>0.00402961682936654</v>
      </c>
      <c r="F10130">
        <v>0.919435868625761</v>
      </c>
      <c r="G10130">
        <v>20</v>
      </c>
    </row>
    <row r="10131" spans="1:7">
      <c r="A10131" t="s">
        <v>10485</v>
      </c>
      <c r="B10131" t="s">
        <v>114</v>
      </c>
      <c r="C10131">
        <v>37453194</v>
      </c>
      <c r="D10131">
        <v>1.169e-8</v>
      </c>
      <c r="E10131">
        <v>0.00118551242283484</v>
      </c>
      <c r="F10131">
        <v>0.984435260117374</v>
      </c>
      <c r="G10131">
        <v>20</v>
      </c>
    </row>
    <row r="10132" spans="1:7">
      <c r="A10132" t="s">
        <v>10486</v>
      </c>
      <c r="B10132" t="s">
        <v>114</v>
      </c>
      <c r="C10132">
        <v>37453194</v>
      </c>
      <c r="D10132">
        <v>9.908e-10</v>
      </c>
      <c r="E10132">
        <v>0.0131019650434157</v>
      </c>
      <c r="F10132">
        <v>0.858241888701424</v>
      </c>
      <c r="G10132">
        <v>20</v>
      </c>
    </row>
    <row r="10133" spans="1:7">
      <c r="A10133" t="s">
        <v>10487</v>
      </c>
      <c r="B10133" t="s">
        <v>114</v>
      </c>
      <c r="C10133">
        <v>37453194</v>
      </c>
      <c r="D10133">
        <v>4.31e-9</v>
      </c>
      <c r="E10133">
        <v>0.00312839710931159</v>
      </c>
      <c r="F10133">
        <v>0.942832820931091</v>
      </c>
      <c r="G10133">
        <v>20</v>
      </c>
    </row>
    <row r="10134" spans="1:7">
      <c r="A10134" t="s">
        <v>10488</v>
      </c>
      <c r="B10134" t="s">
        <v>114</v>
      </c>
      <c r="C10134">
        <v>37453194</v>
      </c>
      <c r="D10134">
        <v>1.188e-9</v>
      </c>
      <c r="E10134">
        <v>0.010976789888439</v>
      </c>
      <c r="F10134">
        <v>0.869218678589863</v>
      </c>
      <c r="G10134">
        <v>20</v>
      </c>
    </row>
    <row r="10135" spans="1:7">
      <c r="A10135" t="s">
        <v>10489</v>
      </c>
      <c r="B10135" t="s">
        <v>114</v>
      </c>
      <c r="C10135">
        <v>37453194</v>
      </c>
      <c r="D10135">
        <v>6.443e-10</v>
      </c>
      <c r="E10135">
        <v>0.0199358078650172</v>
      </c>
      <c r="F10135">
        <v>0.759794368550345</v>
      </c>
      <c r="G10135">
        <v>20</v>
      </c>
    </row>
    <row r="10136" spans="1:7">
      <c r="A10136" t="s">
        <v>10490</v>
      </c>
      <c r="B10136" t="s">
        <v>114</v>
      </c>
      <c r="C10136">
        <v>37453194</v>
      </c>
      <c r="D10136">
        <v>6.494e-10</v>
      </c>
      <c r="E10136">
        <v>0.0197830441212367</v>
      </c>
      <c r="F10136">
        <v>0.779577412671582</v>
      </c>
      <c r="G10136">
        <v>20</v>
      </c>
    </row>
    <row r="10137" spans="1:7">
      <c r="A10137" t="s">
        <v>10491</v>
      </c>
      <c r="B10137" t="s">
        <v>114</v>
      </c>
      <c r="C10137">
        <v>37453194</v>
      </c>
      <c r="D10137">
        <v>3.879e-10</v>
      </c>
      <c r="E10137">
        <v>0.0327112856695498</v>
      </c>
      <c r="F10137">
        <v>0.707553712304717</v>
      </c>
      <c r="G10137">
        <v>20</v>
      </c>
    </row>
    <row r="10138" spans="1:7">
      <c r="A10138" t="s">
        <v>10492</v>
      </c>
      <c r="B10138" t="s">
        <v>114</v>
      </c>
      <c r="C10138">
        <v>37453194</v>
      </c>
      <c r="D10138">
        <v>3.849e-10</v>
      </c>
      <c r="E10138">
        <v>0.0329601586832226</v>
      </c>
      <c r="F10138">
        <v>0.674842426635168</v>
      </c>
      <c r="G10138">
        <v>20</v>
      </c>
    </row>
    <row r="10139" spans="1:7">
      <c r="A10139" t="s">
        <v>10493</v>
      </c>
      <c r="B10139" t="s">
        <v>114</v>
      </c>
      <c r="C10139">
        <v>37453194</v>
      </c>
      <c r="D10139">
        <v>3.929e-10</v>
      </c>
      <c r="E10139">
        <v>0.0323048483806105</v>
      </c>
      <c r="F10139">
        <v>0.739858560685328</v>
      </c>
      <c r="G10139">
        <v>20</v>
      </c>
    </row>
    <row r="10140" spans="1:7">
      <c r="A10140" t="s">
        <v>10494</v>
      </c>
      <c r="B10140" t="s">
        <v>114</v>
      </c>
      <c r="C10140">
        <v>37453194</v>
      </c>
      <c r="D10140">
        <v>5.526e-9</v>
      </c>
      <c r="E10140">
        <v>0.00245639606898034</v>
      </c>
      <c r="F10140">
        <v>0.959593812900055</v>
      </c>
      <c r="G10140">
        <v>20</v>
      </c>
    </row>
    <row r="10141" spans="1:7">
      <c r="A10141" t="s">
        <v>10495</v>
      </c>
      <c r="B10141" t="s">
        <v>114</v>
      </c>
      <c r="C10141">
        <v>37453194</v>
      </c>
      <c r="D10141">
        <v>2.232e-9</v>
      </c>
      <c r="E10141">
        <v>0.00593715917537268</v>
      </c>
      <c r="F10141">
        <v>0.886025601400063</v>
      </c>
      <c r="G10141">
        <v>20</v>
      </c>
    </row>
    <row r="10142" spans="1:7">
      <c r="A10142" t="s">
        <v>10496</v>
      </c>
      <c r="B10142" t="s">
        <v>114</v>
      </c>
      <c r="C10142">
        <v>37453194</v>
      </c>
      <c r="D10142">
        <v>6.473e-9</v>
      </c>
      <c r="E10142">
        <v>0.00210608482863831</v>
      </c>
      <c r="F10142">
        <v>0.971069270091213</v>
      </c>
      <c r="G10142">
        <v>20</v>
      </c>
    </row>
    <row r="10143" spans="1:7">
      <c r="A10143" t="s">
        <v>10497</v>
      </c>
      <c r="B10143" t="s">
        <v>114</v>
      </c>
      <c r="C10143">
        <v>37453194</v>
      </c>
      <c r="D10143">
        <v>7.665e-10</v>
      </c>
      <c r="E10143">
        <v>0.0168288679197788</v>
      </c>
      <c r="F10143">
        <v>0.815182950661249</v>
      </c>
      <c r="G10143">
        <v>20</v>
      </c>
    </row>
    <row r="10144" spans="1:7">
      <c r="A10144" t="s">
        <v>10498</v>
      </c>
      <c r="B10144" t="s">
        <v>114</v>
      </c>
      <c r="C10144">
        <v>37453194</v>
      </c>
      <c r="D10144">
        <v>6.851e-10</v>
      </c>
      <c r="E10144">
        <v>0.0187766700698882</v>
      </c>
      <c r="F10144">
        <v>0.79835408274147</v>
      </c>
      <c r="G10144">
        <v>20</v>
      </c>
    </row>
    <row r="10145" spans="1:7">
      <c r="A10145" t="s">
        <v>10499</v>
      </c>
      <c r="B10145" t="s">
        <v>114</v>
      </c>
      <c r="C10145">
        <v>37453194</v>
      </c>
      <c r="D10145">
        <v>9.45e-10</v>
      </c>
      <c r="E10145">
        <v>0.01372081774413</v>
      </c>
      <c r="F10145">
        <v>0.845139923658008</v>
      </c>
      <c r="G10145">
        <v>20</v>
      </c>
    </row>
    <row r="10146" spans="1:7">
      <c r="A10146" t="s">
        <v>10500</v>
      </c>
      <c r="B10146" t="s">
        <v>114</v>
      </c>
      <c r="C10146">
        <v>37453194</v>
      </c>
      <c r="D10146">
        <v>1.2e-9</v>
      </c>
      <c r="E10146">
        <v>0.0108697636348277</v>
      </c>
      <c r="F10146">
        <v>0.880088442224691</v>
      </c>
      <c r="G10146">
        <v>20</v>
      </c>
    </row>
    <row r="10147" spans="1:7">
      <c r="A10147" t="s">
        <v>114</v>
      </c>
      <c r="B10147" t="s">
        <v>114</v>
      </c>
      <c r="C10147">
        <v>37453194</v>
      </c>
      <c r="D10147">
        <v>5.519e-11</v>
      </c>
      <c r="E10147">
        <v>0.219926200044139</v>
      </c>
      <c r="F10147">
        <v>0.219926200044139</v>
      </c>
      <c r="G10147">
        <v>20</v>
      </c>
    </row>
    <row r="10148" spans="1:7">
      <c r="A10148" t="s">
        <v>10501</v>
      </c>
      <c r="B10148" t="s">
        <v>114</v>
      </c>
      <c r="C10148">
        <v>37453194</v>
      </c>
      <c r="D10148">
        <v>3.755e-9</v>
      </c>
      <c r="E10148">
        <v>0.00357759622124455</v>
      </c>
      <c r="F10148">
        <v>0.926630447604187</v>
      </c>
      <c r="G10148">
        <v>20</v>
      </c>
    </row>
    <row r="10149" spans="1:7">
      <c r="A10149" t="s">
        <v>10502</v>
      </c>
      <c r="B10149" t="s">
        <v>114</v>
      </c>
      <c r="C10149">
        <v>37453194</v>
      </c>
      <c r="D10149">
        <v>7.28e-9</v>
      </c>
      <c r="E10149">
        <v>0.00187867218515029</v>
      </c>
      <c r="F10149">
        <v>0.975001588182835</v>
      </c>
      <c r="G10149">
        <v>20</v>
      </c>
    </row>
    <row r="10150" spans="1:7">
      <c r="A10150" t="s">
        <v>10503</v>
      </c>
      <c r="B10150" t="s">
        <v>114</v>
      </c>
      <c r="C10150">
        <v>37453194</v>
      </c>
      <c r="D10150">
        <v>8.705e-11</v>
      </c>
      <c r="E10150">
        <v>0.140840120475432</v>
      </c>
      <c r="F10150">
        <v>0.503482260811499</v>
      </c>
      <c r="G10150">
        <v>20</v>
      </c>
    </row>
    <row r="10151" spans="1:7">
      <c r="A10151" t="s">
        <v>10504</v>
      </c>
      <c r="B10151" t="s">
        <v>114</v>
      </c>
      <c r="C10151">
        <v>37453194</v>
      </c>
      <c r="D10151">
        <v>3.176e-8</v>
      </c>
      <c r="E10151">
        <v>0.000449219108588697</v>
      </c>
      <c r="F10151">
        <v>0.990298872128289</v>
      </c>
      <c r="G10151">
        <v>20</v>
      </c>
    </row>
    <row r="10152" spans="1:7">
      <c r="A10152" t="s">
        <v>10505</v>
      </c>
      <c r="B10152" t="s">
        <v>114</v>
      </c>
      <c r="C10152">
        <v>37453194</v>
      </c>
      <c r="D10152">
        <v>2.772e-8</v>
      </c>
      <c r="E10152">
        <v>0.000512607838124736</v>
      </c>
      <c r="F10152">
        <v>0.989371018354991</v>
      </c>
      <c r="G10152">
        <v>20</v>
      </c>
    </row>
    <row r="10153" spans="1:7">
      <c r="A10153" t="s">
        <v>10506</v>
      </c>
      <c r="B10153" t="s">
        <v>114</v>
      </c>
      <c r="C10153">
        <v>37453194</v>
      </c>
      <c r="D10153">
        <v>1.093e-8</v>
      </c>
      <c r="E10153">
        <v>0.00126554302865249</v>
      </c>
      <c r="F10153">
        <v>0.981999761699491</v>
      </c>
      <c r="G10153">
        <v>20</v>
      </c>
    </row>
    <row r="10154" spans="1:7">
      <c r="A10154" t="s">
        <v>10507</v>
      </c>
      <c r="B10154" t="s">
        <v>114</v>
      </c>
      <c r="C10154">
        <v>37453194</v>
      </c>
      <c r="D10154">
        <v>3.927e-9</v>
      </c>
      <c r="E10154">
        <v>0.00342498172203676</v>
      </c>
      <c r="F10154">
        <v>0.930055429326224</v>
      </c>
      <c r="G10154">
        <v>20</v>
      </c>
    </row>
    <row r="10155" spans="1:7">
      <c r="A10155" t="s">
        <v>10508</v>
      </c>
      <c r="B10155" t="s">
        <v>114</v>
      </c>
      <c r="C10155">
        <v>37453194</v>
      </c>
      <c r="D10155">
        <v>4.851e-9</v>
      </c>
      <c r="E10155">
        <v>0.00278835291160795</v>
      </c>
      <c r="F10155">
        <v>0.954581988498416</v>
      </c>
      <c r="G10155">
        <v>20</v>
      </c>
    </row>
    <row r="10156" spans="1:7">
      <c r="A10156" t="s">
        <v>10509</v>
      </c>
      <c r="B10156" t="s">
        <v>114</v>
      </c>
      <c r="C10156">
        <v>37453194</v>
      </c>
      <c r="D10156">
        <v>5.681e-9</v>
      </c>
      <c r="E10156">
        <v>0.00239117176896813</v>
      </c>
      <c r="F10156">
        <v>0.961984984669023</v>
      </c>
      <c r="G10156">
        <v>20</v>
      </c>
    </row>
    <row r="10157" spans="1:7">
      <c r="A10157" t="s">
        <v>10510</v>
      </c>
      <c r="B10157" t="s">
        <v>114</v>
      </c>
      <c r="C10157">
        <v>37453194</v>
      </c>
      <c r="D10157">
        <v>9.734e-9</v>
      </c>
      <c r="E10157">
        <v>0.0014164235130787</v>
      </c>
      <c r="F10157">
        <v>0.979441071253335</v>
      </c>
      <c r="G10157">
        <v>20</v>
      </c>
    </row>
    <row r="10158" spans="1:7">
      <c r="A10158" t="s">
        <v>10511</v>
      </c>
      <c r="B10158" t="s">
        <v>114</v>
      </c>
      <c r="C10158">
        <v>37453194</v>
      </c>
      <c r="D10158">
        <v>1.356e-8</v>
      </c>
      <c r="E10158">
        <v>0.0010263363785634</v>
      </c>
      <c r="F10158">
        <v>0.986633473523756</v>
      </c>
      <c r="G10158">
        <v>20</v>
      </c>
    </row>
    <row r="10159" spans="1:7">
      <c r="A10159" t="s">
        <v>10512</v>
      </c>
      <c r="B10159" t="s">
        <v>114</v>
      </c>
      <c r="C10159">
        <v>37453194</v>
      </c>
      <c r="D10159">
        <v>8.588e-11</v>
      </c>
      <c r="E10159">
        <v>0.142715940291928</v>
      </c>
      <c r="F10159">
        <v>0.362642140336067</v>
      </c>
      <c r="G10159">
        <v>20</v>
      </c>
    </row>
    <row r="10160" spans="1:7">
      <c r="A10160" t="s">
        <v>10513</v>
      </c>
      <c r="B10160" t="s">
        <v>114</v>
      </c>
      <c r="C10160">
        <v>37453194</v>
      </c>
      <c r="D10160">
        <v>3.162e-9</v>
      </c>
      <c r="E10160">
        <v>0.00422924622263678</v>
      </c>
      <c r="F10160">
        <v>0.915406251796395</v>
      </c>
      <c r="G10160">
        <v>20</v>
      </c>
    </row>
    <row r="10161" spans="1:7">
      <c r="A10161" t="s">
        <v>10514</v>
      </c>
      <c r="B10161" t="s">
        <v>114</v>
      </c>
      <c r="C10161">
        <v>37453194</v>
      </c>
      <c r="D10161">
        <v>3.048e-9</v>
      </c>
      <c r="E10161">
        <v>0.00438318621545456</v>
      </c>
      <c r="F10161">
        <v>0.906813333906019</v>
      </c>
      <c r="G10161">
        <v>20</v>
      </c>
    </row>
    <row r="10162" spans="1:7">
      <c r="A10162" t="s">
        <v>10515</v>
      </c>
      <c r="B10162" t="s">
        <v>114</v>
      </c>
      <c r="C10162">
        <v>37453194</v>
      </c>
      <c r="D10162">
        <v>8.671e-9</v>
      </c>
      <c r="E10162">
        <v>0.00158494629578115</v>
      </c>
      <c r="F10162">
        <v>0.976586534478616</v>
      </c>
      <c r="G10162">
        <v>20</v>
      </c>
    </row>
    <row r="10163" spans="1:7">
      <c r="A10163" t="s">
        <v>10516</v>
      </c>
      <c r="B10163" t="s">
        <v>114</v>
      </c>
      <c r="C10163">
        <v>37453194</v>
      </c>
      <c r="D10163">
        <v>4.552e-9</v>
      </c>
      <c r="E10163">
        <v>0.00296642459046599</v>
      </c>
      <c r="F10163">
        <v>0.948827845027675</v>
      </c>
      <c r="G10163">
        <v>20</v>
      </c>
    </row>
    <row r="10164" spans="1:7">
      <c r="A10164" t="s">
        <v>10517</v>
      </c>
      <c r="B10164" t="s">
        <v>114</v>
      </c>
      <c r="C10164">
        <v>37453194</v>
      </c>
      <c r="D10164">
        <v>3.062e-9</v>
      </c>
      <c r="E10164">
        <v>0.00436367166773845</v>
      </c>
      <c r="F10164">
        <v>0.911177005573758</v>
      </c>
      <c r="G10164">
        <v>20</v>
      </c>
    </row>
    <row r="10165" spans="1:7">
      <c r="A10165" t="s">
        <v>10518</v>
      </c>
      <c r="B10165" t="s">
        <v>114</v>
      </c>
      <c r="C10165">
        <v>37453194</v>
      </c>
      <c r="D10165">
        <v>2.421e-9</v>
      </c>
      <c r="E10165">
        <v>0.00548522028987253</v>
      </c>
      <c r="F10165">
        <v>0.89741448874963</v>
      </c>
      <c r="G10165">
        <v>20</v>
      </c>
    </row>
    <row r="10166" spans="1:7">
      <c r="A10166" t="s">
        <v>10519</v>
      </c>
      <c r="B10166" t="s">
        <v>114</v>
      </c>
      <c r="C10166">
        <v>37453194</v>
      </c>
      <c r="D10166">
        <v>9.583e-9</v>
      </c>
      <c r="E10166">
        <v>0.00143811326164043</v>
      </c>
      <c r="F10166">
        <v>0.978024647740257</v>
      </c>
      <c r="G10166">
        <v>20</v>
      </c>
    </row>
    <row r="10167" spans="1:7">
      <c r="A10167" t="s">
        <v>10520</v>
      </c>
      <c r="B10167" t="s">
        <v>114</v>
      </c>
      <c r="C10167">
        <v>37453194</v>
      </c>
      <c r="D10167">
        <v>2.975e-8</v>
      </c>
      <c r="E10167">
        <v>0.000478634664709023</v>
      </c>
      <c r="F10167">
        <v>0.9898496530197</v>
      </c>
      <c r="G10167">
        <v>20</v>
      </c>
    </row>
    <row r="10168" spans="1:7">
      <c r="A10168" t="s">
        <v>10521</v>
      </c>
      <c r="B10168" t="s">
        <v>114</v>
      </c>
      <c r="C10168">
        <v>37453194</v>
      </c>
      <c r="D10168">
        <v>5.306e-9</v>
      </c>
      <c r="E10168">
        <v>0.00255542833265826</v>
      </c>
      <c r="F10168">
        <v>0.957137416831075</v>
      </c>
      <c r="G10168">
        <v>20</v>
      </c>
    </row>
    <row r="10169" spans="1:7">
      <c r="A10169" t="s">
        <v>10522</v>
      </c>
      <c r="B10169" t="s">
        <v>10523</v>
      </c>
      <c r="C10169">
        <v>71676427</v>
      </c>
      <c r="D10169">
        <v>1.177e-6</v>
      </c>
      <c r="E10169">
        <v>0.0114495359265931</v>
      </c>
      <c r="F10169">
        <v>0.935005713629843</v>
      </c>
      <c r="G10169">
        <v>3</v>
      </c>
    </row>
    <row r="10170" spans="1:7">
      <c r="A10170" t="s">
        <v>10524</v>
      </c>
      <c r="B10170" t="s">
        <v>10523</v>
      </c>
      <c r="C10170">
        <v>71676427</v>
      </c>
      <c r="D10170">
        <v>8.244e-7</v>
      </c>
      <c r="E10170">
        <v>0.0161304777825616</v>
      </c>
      <c r="F10170">
        <v>0.809238010499655</v>
      </c>
      <c r="G10170">
        <v>3</v>
      </c>
    </row>
    <row r="10171" spans="1:7">
      <c r="A10171" t="s">
        <v>10525</v>
      </c>
      <c r="B10171" t="s">
        <v>10523</v>
      </c>
      <c r="C10171">
        <v>71676427</v>
      </c>
      <c r="D10171">
        <v>4.655e-7</v>
      </c>
      <c r="E10171">
        <v>0.0279827276949135</v>
      </c>
      <c r="F10171">
        <v>0.48016755727197</v>
      </c>
      <c r="G10171">
        <v>3</v>
      </c>
    </row>
    <row r="10172" spans="1:7">
      <c r="A10172" t="s">
        <v>10526</v>
      </c>
      <c r="B10172" t="s">
        <v>10523</v>
      </c>
      <c r="C10172">
        <v>71676427</v>
      </c>
      <c r="D10172">
        <v>9.577e-7</v>
      </c>
      <c r="E10172">
        <v>0.0139627248760177</v>
      </c>
      <c r="F10172">
        <v>0.89881732515665</v>
      </c>
      <c r="G10172">
        <v>3</v>
      </c>
    </row>
    <row r="10173" spans="1:7">
      <c r="A10173" t="s">
        <v>10523</v>
      </c>
      <c r="B10173" t="s">
        <v>10523</v>
      </c>
      <c r="C10173">
        <v>71676427</v>
      </c>
      <c r="D10173">
        <v>2.131e-7</v>
      </c>
      <c r="E10173">
        <v>0.0594991776620474</v>
      </c>
      <c r="F10173">
        <v>0.0594991776620474</v>
      </c>
      <c r="G10173">
        <v>3</v>
      </c>
    </row>
    <row r="10174" spans="1:7">
      <c r="A10174" t="s">
        <v>10527</v>
      </c>
      <c r="B10174" t="s">
        <v>10523</v>
      </c>
      <c r="C10174">
        <v>71676427</v>
      </c>
      <c r="D10174">
        <v>3.388e-7</v>
      </c>
      <c r="E10174">
        <v>0.0380214377813556</v>
      </c>
      <c r="F10174">
        <v>0.180316309149885</v>
      </c>
      <c r="G10174">
        <v>3</v>
      </c>
    </row>
    <row r="10175" spans="1:7">
      <c r="A10175" t="s">
        <v>10528</v>
      </c>
      <c r="B10175" t="s">
        <v>10523</v>
      </c>
      <c r="C10175">
        <v>71676427</v>
      </c>
      <c r="D10175">
        <v>1.794e-6</v>
      </c>
      <c r="E10175">
        <v>0.00763450669564798</v>
      </c>
      <c r="F10175">
        <v>0.954024620649596</v>
      </c>
      <c r="G10175">
        <v>3</v>
      </c>
    </row>
    <row r="10176" spans="1:7">
      <c r="A10176" t="s">
        <v>10529</v>
      </c>
      <c r="B10176" t="s">
        <v>10523</v>
      </c>
      <c r="C10176">
        <v>71676427</v>
      </c>
      <c r="D10176">
        <v>1.043e-6</v>
      </c>
      <c r="E10176">
        <v>0.012861794114753</v>
      </c>
      <c r="F10176">
        <v>0.911679119271403</v>
      </c>
      <c r="G10176">
        <v>3</v>
      </c>
    </row>
    <row r="10177" spans="1:7">
      <c r="A10177" t="s">
        <v>10530</v>
      </c>
      <c r="B10177" t="s">
        <v>10523</v>
      </c>
      <c r="C10177">
        <v>71676427</v>
      </c>
      <c r="D10177">
        <v>6.418e-7</v>
      </c>
      <c r="E10177">
        <v>0.0205309577964256</v>
      </c>
      <c r="F10177">
        <v>0.612658894990214</v>
      </c>
      <c r="G10177">
        <v>3</v>
      </c>
    </row>
    <row r="10178" spans="1:7">
      <c r="A10178" t="s">
        <v>10531</v>
      </c>
      <c r="B10178" t="s">
        <v>10523</v>
      </c>
      <c r="C10178">
        <v>71676427</v>
      </c>
      <c r="D10178">
        <v>1.137e-5</v>
      </c>
      <c r="E10178">
        <v>0.00130191196373456</v>
      </c>
      <c r="F10178">
        <v>0.978334461729363</v>
      </c>
      <c r="G10178">
        <v>3</v>
      </c>
    </row>
    <row r="10179" spans="1:7">
      <c r="A10179" t="s">
        <v>10532</v>
      </c>
      <c r="B10179" t="s">
        <v>10523</v>
      </c>
      <c r="C10179">
        <v>71676427</v>
      </c>
      <c r="D10179">
        <v>1.356e-5</v>
      </c>
      <c r="E10179">
        <v>0.00110047875458509</v>
      </c>
      <c r="F10179">
        <v>0.981767253349315</v>
      </c>
      <c r="G10179">
        <v>3</v>
      </c>
    </row>
    <row r="10180" spans="1:7">
      <c r="A10180" t="s">
        <v>10533</v>
      </c>
      <c r="B10180" t="s">
        <v>10523</v>
      </c>
      <c r="C10180">
        <v>71676427</v>
      </c>
      <c r="D10180">
        <v>8.458e-7</v>
      </c>
      <c r="E10180">
        <v>0.0157372386267781</v>
      </c>
      <c r="F10180">
        <v>0.841070003392092</v>
      </c>
      <c r="G10180">
        <v>3</v>
      </c>
    </row>
    <row r="10181" spans="1:7">
      <c r="A10181" t="s">
        <v>10534</v>
      </c>
      <c r="B10181" t="s">
        <v>10523</v>
      </c>
      <c r="C10181">
        <v>71676427</v>
      </c>
      <c r="D10181">
        <v>4.161e-7</v>
      </c>
      <c r="E10181">
        <v>0.0311811212664751</v>
      </c>
      <c r="F10181">
        <v>0.279974217498719</v>
      </c>
      <c r="G10181">
        <v>3</v>
      </c>
    </row>
    <row r="10182" spans="1:7">
      <c r="A10182" t="s">
        <v>10535</v>
      </c>
      <c r="B10182" t="s">
        <v>10523</v>
      </c>
      <c r="C10182">
        <v>71676427</v>
      </c>
      <c r="D10182">
        <v>1.528e-5</v>
      </c>
      <c r="E10182">
        <v>0.000982022975698704</v>
      </c>
      <c r="F10182">
        <v>0.986965763917248</v>
      </c>
      <c r="G10182">
        <v>3</v>
      </c>
    </row>
    <row r="10183" spans="1:7">
      <c r="A10183" t="s">
        <v>10536</v>
      </c>
      <c r="B10183" t="s">
        <v>10523</v>
      </c>
      <c r="C10183">
        <v>71676427</v>
      </c>
      <c r="D10183">
        <v>3.476e-7</v>
      </c>
      <c r="E10183">
        <v>0.037091874395148</v>
      </c>
      <c r="F10183">
        <v>0.217408183545033</v>
      </c>
      <c r="G10183">
        <v>3</v>
      </c>
    </row>
    <row r="10184" spans="1:7">
      <c r="A10184" t="s">
        <v>10537</v>
      </c>
      <c r="B10184" t="s">
        <v>10523</v>
      </c>
      <c r="C10184">
        <v>71676427</v>
      </c>
      <c r="D10184">
        <v>8.013e-7</v>
      </c>
      <c r="E10184">
        <v>0.0165781153226186</v>
      </c>
      <c r="F10184">
        <v>0.760014943942006</v>
      </c>
      <c r="G10184">
        <v>3</v>
      </c>
    </row>
    <row r="10185" spans="1:7">
      <c r="A10185" t="s">
        <v>10538</v>
      </c>
      <c r="B10185" t="s">
        <v>10523</v>
      </c>
      <c r="C10185">
        <v>71676427</v>
      </c>
      <c r="D10185">
        <v>5.195e-6</v>
      </c>
      <c r="E10185">
        <v>0.00275310344111854</v>
      </c>
      <c r="F10185">
        <v>0.971726650871215</v>
      </c>
      <c r="G10185">
        <v>3</v>
      </c>
    </row>
    <row r="10186" spans="1:7">
      <c r="A10186" t="s">
        <v>10539</v>
      </c>
      <c r="B10186" t="s">
        <v>10523</v>
      </c>
      <c r="C10186">
        <v>71676427</v>
      </c>
      <c r="D10186">
        <v>1.608e-5</v>
      </c>
      <c r="E10186">
        <v>0.000935392677019082</v>
      </c>
      <c r="F10186">
        <v>0.989801264305056</v>
      </c>
      <c r="G10186">
        <v>3</v>
      </c>
    </row>
    <row r="10187" spans="1:7">
      <c r="A10187" t="s">
        <v>10540</v>
      </c>
      <c r="B10187" t="s">
        <v>10523</v>
      </c>
      <c r="C10187">
        <v>71676427</v>
      </c>
      <c r="D10187">
        <v>4.133e-7</v>
      </c>
      <c r="E10187">
        <v>0.0313849126872112</v>
      </c>
      <c r="F10187">
        <v>0.248793096232244</v>
      </c>
      <c r="G10187">
        <v>3</v>
      </c>
    </row>
    <row r="10188" spans="1:7">
      <c r="A10188" t="s">
        <v>10541</v>
      </c>
      <c r="B10188" t="s">
        <v>10523</v>
      </c>
      <c r="C10188">
        <v>71676427</v>
      </c>
      <c r="D10188">
        <v>1.133e-6</v>
      </c>
      <c r="E10188">
        <v>0.0118770584318467</v>
      </c>
      <c r="F10188">
        <v>0.92355617770325</v>
      </c>
      <c r="G10188">
        <v>3</v>
      </c>
    </row>
    <row r="10189" spans="1:7">
      <c r="A10189" t="s">
        <v>10542</v>
      </c>
      <c r="B10189" t="s">
        <v>10523</v>
      </c>
      <c r="C10189">
        <v>71676427</v>
      </c>
      <c r="D10189">
        <v>1.576e-5</v>
      </c>
      <c r="E10189">
        <v>0.00095348868339123</v>
      </c>
      <c r="F10189">
        <v>0.987919252600639</v>
      </c>
      <c r="G10189">
        <v>3</v>
      </c>
    </row>
    <row r="10190" spans="1:7">
      <c r="A10190" t="s">
        <v>10543</v>
      </c>
      <c r="B10190" t="s">
        <v>10523</v>
      </c>
      <c r="C10190">
        <v>71676427</v>
      </c>
      <c r="D10190">
        <v>7.096e-7</v>
      </c>
      <c r="E10190">
        <v>0.0186372443777477</v>
      </c>
      <c r="F10190">
        <v>0.708193928712676</v>
      </c>
      <c r="G10190">
        <v>3</v>
      </c>
    </row>
    <row r="10191" spans="1:7">
      <c r="A10191" t="s">
        <v>10544</v>
      </c>
      <c r="B10191" t="s">
        <v>10523</v>
      </c>
      <c r="C10191">
        <v>71676427</v>
      </c>
      <c r="D10191">
        <v>9.238e-7</v>
      </c>
      <c r="E10191">
        <v>0.0144556879311087</v>
      </c>
      <c r="F10191">
        <v>0.884854600280632</v>
      </c>
      <c r="G10191">
        <v>3</v>
      </c>
    </row>
    <row r="10192" spans="1:7">
      <c r="A10192" t="s">
        <v>10545</v>
      </c>
      <c r="B10192" t="s">
        <v>10523</v>
      </c>
      <c r="C10192">
        <v>71676427</v>
      </c>
      <c r="D10192">
        <v>7.322e-7</v>
      </c>
      <c r="E10192">
        <v>0.0180826949836711</v>
      </c>
      <c r="F10192">
        <v>0.726276623696347</v>
      </c>
      <c r="G10192">
        <v>3</v>
      </c>
    </row>
    <row r="10193" spans="1:7">
      <c r="A10193" t="s">
        <v>10546</v>
      </c>
      <c r="B10193" t="s">
        <v>10523</v>
      </c>
      <c r="C10193">
        <v>71676427</v>
      </c>
      <c r="D10193">
        <v>8.263e-7</v>
      </c>
      <c r="E10193">
        <v>0.0160947542656593</v>
      </c>
      <c r="F10193">
        <v>0.825332764765314</v>
      </c>
      <c r="G10193">
        <v>3</v>
      </c>
    </row>
    <row r="10194" spans="1:7">
      <c r="A10194" t="s">
        <v>10547</v>
      </c>
      <c r="B10194" t="s">
        <v>10523</v>
      </c>
      <c r="C10194">
        <v>71676427</v>
      </c>
      <c r="D10194">
        <v>2.662e-6</v>
      </c>
      <c r="E10194">
        <v>0.00522627721365654</v>
      </c>
      <c r="F10194">
        <v>0.965768731124052</v>
      </c>
      <c r="G10194">
        <v>3</v>
      </c>
    </row>
    <row r="10195" spans="1:7">
      <c r="A10195" t="s">
        <v>10548</v>
      </c>
      <c r="B10195" t="s">
        <v>10523</v>
      </c>
      <c r="C10195">
        <v>71676427</v>
      </c>
      <c r="D10195">
        <v>5.958e-7</v>
      </c>
      <c r="E10195">
        <v>0.0220567131373922</v>
      </c>
      <c r="F10195">
        <v>0.549123133368768</v>
      </c>
      <c r="G10195">
        <v>3</v>
      </c>
    </row>
    <row r="10196" spans="1:7">
      <c r="A10196" t="s">
        <v>10549</v>
      </c>
      <c r="B10196" t="s">
        <v>10523</v>
      </c>
      <c r="C10196">
        <v>71676427</v>
      </c>
      <c r="D10196">
        <v>2.115e-6</v>
      </c>
      <c r="E10196">
        <v>0.00651783326079964</v>
      </c>
      <c r="F10196">
        <v>0.960542453910396</v>
      </c>
      <c r="G10196">
        <v>3</v>
      </c>
    </row>
    <row r="10197" spans="1:7">
      <c r="A10197" t="s">
        <v>10550</v>
      </c>
      <c r="B10197" t="s">
        <v>10523</v>
      </c>
      <c r="C10197">
        <v>71676427</v>
      </c>
      <c r="D10197">
        <v>5.317e-7</v>
      </c>
      <c r="E10197">
        <v>0.0246149688772693</v>
      </c>
      <c r="F10197">
        <v>0.504782526149239</v>
      </c>
      <c r="G10197">
        <v>3</v>
      </c>
    </row>
    <row r="10198" spans="1:7">
      <c r="A10198" t="s">
        <v>10551</v>
      </c>
      <c r="B10198" t="s">
        <v>10523</v>
      </c>
      <c r="C10198">
        <v>71676427</v>
      </c>
      <c r="D10198">
        <v>4.488e-7</v>
      </c>
      <c r="E10198">
        <v>0.0289864613096497</v>
      </c>
      <c r="F10198">
        <v>0.338682153206392</v>
      </c>
      <c r="G10198">
        <v>3</v>
      </c>
    </row>
    <row r="10199" spans="1:7">
      <c r="A10199" t="s">
        <v>10552</v>
      </c>
      <c r="B10199" t="s">
        <v>10523</v>
      </c>
      <c r="C10199">
        <v>71676427</v>
      </c>
      <c r="D10199">
        <v>4.649e-7</v>
      </c>
      <c r="E10199">
        <v>0.0280175614128797</v>
      </c>
      <c r="F10199">
        <v>0.452184829577057</v>
      </c>
      <c r="G10199">
        <v>3</v>
      </c>
    </row>
    <row r="10200" spans="1:7">
      <c r="A10200" t="s">
        <v>10553</v>
      </c>
      <c r="B10200" t="s">
        <v>10523</v>
      </c>
      <c r="C10200">
        <v>71676427</v>
      </c>
      <c r="D10200">
        <v>7.06e-7</v>
      </c>
      <c r="E10200">
        <v>0.0187288016222194</v>
      </c>
      <c r="F10200">
        <v>0.689556684334928</v>
      </c>
      <c r="G10200">
        <v>3</v>
      </c>
    </row>
    <row r="10201" spans="1:7">
      <c r="A10201" t="s">
        <v>10554</v>
      </c>
      <c r="B10201" t="s">
        <v>10523</v>
      </c>
      <c r="C10201">
        <v>71676427</v>
      </c>
      <c r="D10201">
        <v>9.124e-7</v>
      </c>
      <c r="E10201">
        <v>0.0146295492095793</v>
      </c>
      <c r="F10201">
        <v>0.870398912349523</v>
      </c>
      <c r="G10201">
        <v>3</v>
      </c>
    </row>
    <row r="10202" spans="1:7">
      <c r="A10202" t="s">
        <v>10555</v>
      </c>
      <c r="B10202" t="s">
        <v>10523</v>
      </c>
      <c r="C10202">
        <v>71676427</v>
      </c>
      <c r="D10202">
        <v>6.994e-7</v>
      </c>
      <c r="E10202">
        <v>0.0188990628517883</v>
      </c>
      <c r="F10202">
        <v>0.670827882712709</v>
      </c>
      <c r="G10202">
        <v>3</v>
      </c>
    </row>
    <row r="10203" spans="1:7">
      <c r="A10203" t="s">
        <v>10556</v>
      </c>
      <c r="B10203" t="s">
        <v>10523</v>
      </c>
      <c r="C10203">
        <v>71676427</v>
      </c>
      <c r="D10203">
        <v>2.936e-7</v>
      </c>
      <c r="E10203">
        <v>0.043658537825262</v>
      </c>
      <c r="F10203">
        <v>0.103157715487309</v>
      </c>
      <c r="G10203">
        <v>3</v>
      </c>
    </row>
    <row r="10204" spans="1:7">
      <c r="A10204" t="s">
        <v>10557</v>
      </c>
      <c r="B10204" t="s">
        <v>10523</v>
      </c>
      <c r="C10204">
        <v>71676427</v>
      </c>
      <c r="D10204">
        <v>4.583e-7</v>
      </c>
      <c r="E10204">
        <v>0.0284066520021388</v>
      </c>
      <c r="F10204">
        <v>0.424167268164177</v>
      </c>
      <c r="G10204">
        <v>3</v>
      </c>
    </row>
    <row r="10205" spans="1:7">
      <c r="A10205" t="s">
        <v>10558</v>
      </c>
      <c r="B10205" t="s">
        <v>10523</v>
      </c>
      <c r="C10205">
        <v>71676427</v>
      </c>
      <c r="D10205">
        <v>1.184e-6</v>
      </c>
      <c r="E10205">
        <v>0.0113844003241054</v>
      </c>
      <c r="F10205">
        <v>0.946390113953948</v>
      </c>
      <c r="G10205">
        <v>3</v>
      </c>
    </row>
    <row r="10206" spans="1:7">
      <c r="A10206" t="s">
        <v>10559</v>
      </c>
      <c r="B10206" t="s">
        <v>10523</v>
      </c>
      <c r="C10206">
        <v>71676427</v>
      </c>
      <c r="D10206">
        <v>6.259e-7</v>
      </c>
      <c r="E10206">
        <v>0.0210333980427233</v>
      </c>
      <c r="F10206">
        <v>0.592127937193788</v>
      </c>
      <c r="G10206">
        <v>3</v>
      </c>
    </row>
    <row r="10207" spans="1:7">
      <c r="A10207" t="s">
        <v>10560</v>
      </c>
      <c r="B10207" t="s">
        <v>10523</v>
      </c>
      <c r="C10207">
        <v>71676427</v>
      </c>
      <c r="D10207">
        <v>4.579e-7</v>
      </c>
      <c r="E10207">
        <v>0.0284305877806839</v>
      </c>
      <c r="F10207">
        <v>0.395760616162038</v>
      </c>
      <c r="G10207">
        <v>3</v>
      </c>
    </row>
    <row r="10208" spans="1:7">
      <c r="A10208" t="s">
        <v>10561</v>
      </c>
      <c r="B10208" t="s">
        <v>10523</v>
      </c>
      <c r="C10208">
        <v>71676427</v>
      </c>
      <c r="D10208">
        <v>5.895e-7</v>
      </c>
      <c r="E10208">
        <v>0.0222838940821366</v>
      </c>
      <c r="F10208">
        <v>0.527066420231376</v>
      </c>
      <c r="G10208">
        <v>3</v>
      </c>
    </row>
    <row r="10209" spans="1:7">
      <c r="A10209" t="s">
        <v>10562</v>
      </c>
      <c r="B10209" t="s">
        <v>10523</v>
      </c>
      <c r="C10209">
        <v>71676427</v>
      </c>
      <c r="D10209">
        <v>6.485e-7</v>
      </c>
      <c r="E10209">
        <v>0.0203264939991487</v>
      </c>
      <c r="F10209">
        <v>0.632985388989362</v>
      </c>
      <c r="G10209">
        <v>3</v>
      </c>
    </row>
    <row r="10210" spans="1:7">
      <c r="A10210" t="s">
        <v>10563</v>
      </c>
      <c r="B10210" t="s">
        <v>10523</v>
      </c>
      <c r="C10210">
        <v>71676427</v>
      </c>
      <c r="D10210">
        <v>3.288e-7</v>
      </c>
      <c r="E10210">
        <v>0.0391371558812196</v>
      </c>
      <c r="F10210">
        <v>0.142294871368529</v>
      </c>
      <c r="G10210">
        <v>3</v>
      </c>
    </row>
    <row r="10211" spans="1:7">
      <c r="A10211" t="s">
        <v>10564</v>
      </c>
      <c r="B10211" t="s">
        <v>10523</v>
      </c>
      <c r="C10211">
        <v>71676427</v>
      </c>
      <c r="D10211">
        <v>1.417e-5</v>
      </c>
      <c r="E10211">
        <v>0.001055247166986</v>
      </c>
      <c r="F10211">
        <v>0.983904716115119</v>
      </c>
      <c r="G10211">
        <v>3</v>
      </c>
    </row>
    <row r="10212" spans="1:7">
      <c r="A10212" t="s">
        <v>10565</v>
      </c>
      <c r="B10212" t="s">
        <v>10523</v>
      </c>
      <c r="C10212">
        <v>71676427</v>
      </c>
      <c r="D10212">
        <v>9.079e-7</v>
      </c>
      <c r="E10212">
        <v>0.0146993597478516</v>
      </c>
      <c r="F10212">
        <v>0.855769363139944</v>
      </c>
      <c r="G10212">
        <v>3</v>
      </c>
    </row>
    <row r="10213" spans="1:7">
      <c r="A10213" t="s">
        <v>10566</v>
      </c>
      <c r="B10213" t="s">
        <v>10523</v>
      </c>
      <c r="C10213">
        <v>71676427</v>
      </c>
      <c r="D10213">
        <v>6.977e-7</v>
      </c>
      <c r="E10213">
        <v>0.0189434308715582</v>
      </c>
      <c r="F10213">
        <v>0.65192881986092</v>
      </c>
      <c r="G10213">
        <v>3</v>
      </c>
    </row>
    <row r="10214" spans="1:7">
      <c r="A10214" t="s">
        <v>10567</v>
      </c>
      <c r="B10214" t="s">
        <v>10523</v>
      </c>
      <c r="C10214">
        <v>71676427</v>
      </c>
      <c r="D10214">
        <v>8.028e-7</v>
      </c>
      <c r="E10214">
        <v>0.0165482793154401</v>
      </c>
      <c r="F10214">
        <v>0.776563223257446</v>
      </c>
      <c r="G10214">
        <v>3</v>
      </c>
    </row>
    <row r="10215" spans="1:7">
      <c r="A10215" t="s">
        <v>10568</v>
      </c>
      <c r="B10215" t="s">
        <v>10523</v>
      </c>
      <c r="C10215">
        <v>71676427</v>
      </c>
      <c r="D10215">
        <v>4.373e-7</v>
      </c>
      <c r="E10215">
        <v>0.0297214743980233</v>
      </c>
      <c r="F10215">
        <v>0.309695691896742</v>
      </c>
      <c r="G10215">
        <v>3</v>
      </c>
    </row>
    <row r="10216" spans="1:7">
      <c r="A10216" t="s">
        <v>10569</v>
      </c>
      <c r="B10216" t="s">
        <v>10523</v>
      </c>
      <c r="C10216">
        <v>71676427</v>
      </c>
      <c r="D10216">
        <v>5.982e-7</v>
      </c>
      <c r="E10216">
        <v>0.0219714057822965</v>
      </c>
      <c r="F10216">
        <v>0.571094539151065</v>
      </c>
      <c r="G10216">
        <v>3</v>
      </c>
    </row>
    <row r="10217" spans="1:7">
      <c r="A10217" t="s">
        <v>10570</v>
      </c>
      <c r="B10217" t="s">
        <v>10523</v>
      </c>
      <c r="C10217">
        <v>71676427</v>
      </c>
      <c r="D10217">
        <v>1.38e-5</v>
      </c>
      <c r="E10217">
        <v>0.00108221559881772</v>
      </c>
      <c r="F10217">
        <v>0.982849468948133</v>
      </c>
      <c r="G10217">
        <v>3</v>
      </c>
    </row>
    <row r="10218" spans="1:7">
      <c r="A10218" t="s">
        <v>10571</v>
      </c>
      <c r="B10218" t="s">
        <v>10523</v>
      </c>
      <c r="C10218">
        <v>71676427</v>
      </c>
      <c r="D10218">
        <v>1.242e-5</v>
      </c>
      <c r="E10218">
        <v>0.00119665354663961</v>
      </c>
      <c r="F10218">
        <v>0.979531115276002</v>
      </c>
      <c r="G10218">
        <v>3</v>
      </c>
    </row>
    <row r="10219" spans="1:7">
      <c r="A10219" t="s">
        <v>10572</v>
      </c>
      <c r="B10219" t="s">
        <v>10523</v>
      </c>
      <c r="C10219">
        <v>71676427</v>
      </c>
      <c r="D10219">
        <v>7.445e-6</v>
      </c>
      <c r="E10219">
        <v>0.00195110842203328</v>
      </c>
      <c r="F10219">
        <v>0.973677759293249</v>
      </c>
      <c r="G10219">
        <v>3</v>
      </c>
    </row>
    <row r="10220" spans="1:7">
      <c r="A10220" t="s">
        <v>10573</v>
      </c>
      <c r="B10220" t="s">
        <v>10523</v>
      </c>
      <c r="C10220">
        <v>71676427</v>
      </c>
      <c r="D10220">
        <v>1.633e-5</v>
      </c>
      <c r="E10220">
        <v>0.000921738359880725</v>
      </c>
      <c r="F10220">
        <v>0.990723002664936</v>
      </c>
      <c r="G10220">
        <v>3</v>
      </c>
    </row>
    <row r="10221" spans="1:7">
      <c r="A10221" t="s">
        <v>10574</v>
      </c>
      <c r="B10221" t="s">
        <v>10523</v>
      </c>
      <c r="C10221">
        <v>71676427</v>
      </c>
      <c r="D10221">
        <v>1.312e-5</v>
      </c>
      <c r="E10221">
        <v>0.00113565931872785</v>
      </c>
      <c r="F10221">
        <v>0.98066677459473</v>
      </c>
      <c r="G10221">
        <v>3</v>
      </c>
    </row>
    <row r="10222" spans="1:7">
      <c r="A10222" t="s">
        <v>10575</v>
      </c>
      <c r="B10222" t="s">
        <v>10523</v>
      </c>
      <c r="C10222">
        <v>71676427</v>
      </c>
      <c r="D10222">
        <v>8.192e-6</v>
      </c>
      <c r="E10222">
        <v>0.00178065992628845</v>
      </c>
      <c r="F10222">
        <v>0.975458419219537</v>
      </c>
      <c r="G10222">
        <v>3</v>
      </c>
    </row>
    <row r="10223" spans="1:7">
      <c r="A10223" t="s">
        <v>10576</v>
      </c>
      <c r="B10223" t="s">
        <v>10523</v>
      </c>
      <c r="C10223">
        <v>71676427</v>
      </c>
      <c r="D10223">
        <v>9.32e-6</v>
      </c>
      <c r="E10223">
        <v>0.001574130546091</v>
      </c>
      <c r="F10223">
        <v>0.977032549765628</v>
      </c>
      <c r="G10223">
        <v>3</v>
      </c>
    </row>
    <row r="10224" spans="1:7">
      <c r="A10224" t="s">
        <v>10577</v>
      </c>
      <c r="B10224" t="s">
        <v>10523</v>
      </c>
      <c r="C10224">
        <v>71676427</v>
      </c>
      <c r="D10224">
        <v>1.441e-5</v>
      </c>
      <c r="E10224">
        <v>0.00103847941296432</v>
      </c>
      <c r="F10224">
        <v>0.985983740941549</v>
      </c>
      <c r="G10224">
        <v>3</v>
      </c>
    </row>
    <row r="10225" spans="1:7">
      <c r="A10225" t="s">
        <v>10578</v>
      </c>
      <c r="B10225" t="s">
        <v>10523</v>
      </c>
      <c r="C10225">
        <v>71676427</v>
      </c>
      <c r="D10225">
        <v>1.438e-5</v>
      </c>
      <c r="E10225">
        <v>0.00104054541346572</v>
      </c>
      <c r="F10225">
        <v>0.984945261528585</v>
      </c>
      <c r="G10225">
        <v>3</v>
      </c>
    </row>
    <row r="10226" spans="1:7">
      <c r="A10226" t="s">
        <v>10579</v>
      </c>
      <c r="B10226" t="s">
        <v>10523</v>
      </c>
      <c r="C10226">
        <v>71676427</v>
      </c>
      <c r="D10226">
        <v>4.433e-6</v>
      </c>
      <c r="E10226">
        <v>0.00320481630604452</v>
      </c>
      <c r="F10226">
        <v>0.968973547430097</v>
      </c>
      <c r="G10226">
        <v>3</v>
      </c>
    </row>
    <row r="10227" spans="1:7">
      <c r="A10227" t="s">
        <v>10580</v>
      </c>
      <c r="B10227" t="s">
        <v>10523</v>
      </c>
      <c r="C10227">
        <v>71676427</v>
      </c>
      <c r="D10227">
        <v>1.588e-5</v>
      </c>
      <c r="E10227">
        <v>0.000946619027397598</v>
      </c>
      <c r="F10227">
        <v>0.988865871628036</v>
      </c>
      <c r="G10227">
        <v>3</v>
      </c>
    </row>
    <row r="10228" spans="1:7">
      <c r="A10228" t="s">
        <v>10581</v>
      </c>
      <c r="B10228" t="s">
        <v>10523</v>
      </c>
      <c r="C10228">
        <v>71676427</v>
      </c>
      <c r="D10228">
        <v>7.731e-7</v>
      </c>
      <c r="E10228">
        <v>0.0171602049230403</v>
      </c>
      <c r="F10228">
        <v>0.743436828619387</v>
      </c>
      <c r="G10228">
        <v>3</v>
      </c>
    </row>
    <row r="10229" spans="1:7">
      <c r="A10229" t="s">
        <v>10582</v>
      </c>
      <c r="B10229" t="s">
        <v>10523</v>
      </c>
      <c r="C10229">
        <v>71676427</v>
      </c>
      <c r="D10229">
        <v>8.03e-7</v>
      </c>
      <c r="E10229">
        <v>0.0165443094596475</v>
      </c>
      <c r="F10229">
        <v>0.793107532717093</v>
      </c>
      <c r="G10229">
        <v>3</v>
      </c>
    </row>
    <row r="10230" spans="1:7">
      <c r="A10230" t="s">
        <v>10583</v>
      </c>
      <c r="B10230" t="s">
        <v>10523</v>
      </c>
      <c r="C10230">
        <v>71676427</v>
      </c>
      <c r="D10230">
        <v>4.543e-7</v>
      </c>
      <c r="E10230">
        <v>0.0286478751749622</v>
      </c>
      <c r="F10230">
        <v>0.367330028381354</v>
      </c>
      <c r="G10230">
        <v>3</v>
      </c>
    </row>
    <row r="10231" spans="1:7">
      <c r="A10231" t="s">
        <v>10584</v>
      </c>
      <c r="B10231" t="s">
        <v>10585</v>
      </c>
      <c r="C10231">
        <v>71254751</v>
      </c>
      <c r="D10231">
        <v>1.192e-6</v>
      </c>
      <c r="E10231">
        <v>0.0299659615277558</v>
      </c>
      <c r="F10231">
        <v>0.698864094167023</v>
      </c>
      <c r="G10231">
        <v>3</v>
      </c>
    </row>
    <row r="10232" spans="1:7">
      <c r="A10232" t="s">
        <v>10586</v>
      </c>
      <c r="B10232" t="s">
        <v>10585</v>
      </c>
      <c r="C10232">
        <v>71254751</v>
      </c>
      <c r="D10232">
        <v>2.503e-6</v>
      </c>
      <c r="E10232">
        <v>0.0146891624177165</v>
      </c>
      <c r="F10232">
        <v>0.942000251272174</v>
      </c>
      <c r="G10232">
        <v>3</v>
      </c>
    </row>
    <row r="10233" spans="1:7">
      <c r="A10233" t="s">
        <v>10587</v>
      </c>
      <c r="B10233" t="s">
        <v>10585</v>
      </c>
      <c r="C10233">
        <v>71254751</v>
      </c>
      <c r="D10233">
        <v>1.882e-6</v>
      </c>
      <c r="E10233">
        <v>0.0193165487562603</v>
      </c>
      <c r="F10233">
        <v>0.859553872316677</v>
      </c>
      <c r="G10233">
        <v>3</v>
      </c>
    </row>
    <row r="10234" spans="1:7">
      <c r="A10234" t="s">
        <v>10588</v>
      </c>
      <c r="B10234" t="s">
        <v>10585</v>
      </c>
      <c r="C10234">
        <v>71254751</v>
      </c>
      <c r="D10234">
        <v>2.306e-6</v>
      </c>
      <c r="E10234">
        <v>0.0158919212073906</v>
      </c>
      <c r="F10234">
        <v>0.927311088854457</v>
      </c>
      <c r="G10234">
        <v>3</v>
      </c>
    </row>
    <row r="10235" spans="1:7">
      <c r="A10235" t="s">
        <v>10589</v>
      </c>
      <c r="B10235" t="s">
        <v>10585</v>
      </c>
      <c r="C10235">
        <v>71254751</v>
      </c>
      <c r="D10235">
        <v>6.141e-7</v>
      </c>
      <c r="E10235">
        <v>0.0567555381670449</v>
      </c>
      <c r="F10235">
        <v>0.505532710207573</v>
      </c>
      <c r="G10235">
        <v>3</v>
      </c>
    </row>
    <row r="10236" spans="1:7">
      <c r="A10236" t="s">
        <v>10590</v>
      </c>
      <c r="B10236" t="s">
        <v>10585</v>
      </c>
      <c r="C10236">
        <v>71254751</v>
      </c>
      <c r="D10236">
        <v>2.217e-6</v>
      </c>
      <c r="E10236">
        <v>0.0165040435944882</v>
      </c>
      <c r="F10236">
        <v>0.911419167647067</v>
      </c>
      <c r="G10236">
        <v>3</v>
      </c>
    </row>
    <row r="10237" spans="1:7">
      <c r="A10237" t="s">
        <v>10591</v>
      </c>
      <c r="B10237" t="s">
        <v>10585</v>
      </c>
      <c r="C10237">
        <v>71254751</v>
      </c>
      <c r="D10237">
        <v>2.108e-6</v>
      </c>
      <c r="E10237">
        <v>0.0173227917333854</v>
      </c>
      <c r="F10237">
        <v>0.894915124052579</v>
      </c>
      <c r="G10237">
        <v>3</v>
      </c>
    </row>
    <row r="10238" spans="1:7">
      <c r="A10238" t="s">
        <v>10592</v>
      </c>
      <c r="B10238" t="s">
        <v>10585</v>
      </c>
      <c r="C10238">
        <v>71254751</v>
      </c>
      <c r="D10238">
        <v>8.423e-7</v>
      </c>
      <c r="E10238">
        <v>0.0418595615447236</v>
      </c>
      <c r="F10238">
        <v>0.599592065272096</v>
      </c>
      <c r="G10238">
        <v>3</v>
      </c>
    </row>
    <row r="10239" spans="1:7">
      <c r="A10239" t="s">
        <v>10593</v>
      </c>
      <c r="B10239" t="s">
        <v>10585</v>
      </c>
      <c r="C10239">
        <v>71254751</v>
      </c>
      <c r="D10239">
        <v>6.698e-7</v>
      </c>
      <c r="E10239">
        <v>0.0521997935197988</v>
      </c>
      <c r="F10239">
        <v>0.557732503727372</v>
      </c>
      <c r="G10239">
        <v>3</v>
      </c>
    </row>
    <row r="10240" spans="1:7">
      <c r="A10240" t="s">
        <v>10594</v>
      </c>
      <c r="B10240" t="s">
        <v>10585</v>
      </c>
      <c r="C10240">
        <v>71254751</v>
      </c>
      <c r="D10240">
        <v>1.229e-6</v>
      </c>
      <c r="E10240">
        <v>0.0290975357167868</v>
      </c>
      <c r="F10240">
        <v>0.727961629883809</v>
      </c>
      <c r="G10240">
        <v>3</v>
      </c>
    </row>
    <row r="10241" spans="1:7">
      <c r="A10241" t="s">
        <v>10595</v>
      </c>
      <c r="B10241" t="s">
        <v>10585</v>
      </c>
      <c r="C10241">
        <v>71254751</v>
      </c>
      <c r="D10241">
        <v>1.798e-6</v>
      </c>
      <c r="E10241">
        <v>0.0201828893397255</v>
      </c>
      <c r="F10241">
        <v>0.840237323560417</v>
      </c>
      <c r="G10241">
        <v>3</v>
      </c>
    </row>
    <row r="10242" spans="1:7">
      <c r="A10242" t="s">
        <v>10596</v>
      </c>
      <c r="B10242" t="s">
        <v>10585</v>
      </c>
      <c r="C10242">
        <v>71254751</v>
      </c>
      <c r="D10242">
        <v>1.424e-6</v>
      </c>
      <c r="E10242">
        <v>0.0252545932255084</v>
      </c>
      <c r="F10242">
        <v>0.753216223109318</v>
      </c>
      <c r="G10242">
        <v>3</v>
      </c>
    </row>
    <row r="10243" spans="1:7">
      <c r="A10243" t="s">
        <v>10597</v>
      </c>
      <c r="B10243" t="s">
        <v>10585</v>
      </c>
      <c r="C10243">
        <v>71254751</v>
      </c>
      <c r="D10243">
        <v>3.057e-7</v>
      </c>
      <c r="E10243">
        <v>0.111241027510987</v>
      </c>
      <c r="F10243">
        <v>0.375477585390526</v>
      </c>
      <c r="G10243">
        <v>3</v>
      </c>
    </row>
    <row r="10244" spans="1:7">
      <c r="A10244" t="s">
        <v>10598</v>
      </c>
      <c r="B10244" t="s">
        <v>10585</v>
      </c>
      <c r="C10244">
        <v>71254751</v>
      </c>
      <c r="D10244">
        <v>2.661e-6</v>
      </c>
      <c r="E10244">
        <v>0.0138509916302854</v>
      </c>
      <c r="F10244">
        <v>0.955851242902459</v>
      </c>
      <c r="G10244">
        <v>3</v>
      </c>
    </row>
    <row r="10245" spans="1:7">
      <c r="A10245" t="s">
        <v>10599</v>
      </c>
      <c r="B10245" t="s">
        <v>10585</v>
      </c>
      <c r="C10245">
        <v>71254751</v>
      </c>
      <c r="D10245">
        <v>2.865e-6</v>
      </c>
      <c r="E10245">
        <v>0.0129031733246605</v>
      </c>
      <c r="F10245">
        <v>0.981810671744817</v>
      </c>
      <c r="G10245">
        <v>3</v>
      </c>
    </row>
    <row r="10246" spans="1:7">
      <c r="A10246" t="s">
        <v>10600</v>
      </c>
      <c r="B10246" t="s">
        <v>10585</v>
      </c>
      <c r="C10246">
        <v>71254751</v>
      </c>
      <c r="D10246">
        <v>1.153e-6</v>
      </c>
      <c r="E10246">
        <v>0.0309405759386407</v>
      </c>
      <c r="F10246">
        <v>0.668898132639267</v>
      </c>
      <c r="G10246">
        <v>3</v>
      </c>
    </row>
    <row r="10247" spans="1:7">
      <c r="A10247" t="s">
        <v>10601</v>
      </c>
      <c r="B10247" t="s">
        <v>10585</v>
      </c>
      <c r="C10247">
        <v>71254751</v>
      </c>
      <c r="D10247">
        <v>2.021e-6</v>
      </c>
      <c r="E10247">
        <v>0.018038460002516</v>
      </c>
      <c r="F10247">
        <v>0.877592332319193</v>
      </c>
      <c r="G10247">
        <v>3</v>
      </c>
    </row>
    <row r="10248" spans="1:7">
      <c r="A10248" t="s">
        <v>10602</v>
      </c>
      <c r="B10248" t="s">
        <v>10585</v>
      </c>
      <c r="C10248">
        <v>71254751</v>
      </c>
      <c r="D10248">
        <v>1.667e-6</v>
      </c>
      <c r="E10248">
        <v>0.0217048817609058</v>
      </c>
      <c r="F10248">
        <v>0.820054434220691</v>
      </c>
      <c r="G10248">
        <v>3</v>
      </c>
    </row>
    <row r="10249" spans="1:7">
      <c r="A10249" t="s">
        <v>10603</v>
      </c>
      <c r="B10249" t="s">
        <v>10585</v>
      </c>
      <c r="C10249">
        <v>71254751</v>
      </c>
      <c r="D10249">
        <v>2.83e-6</v>
      </c>
      <c r="E10249">
        <v>0.0130562555176974</v>
      </c>
      <c r="F10249">
        <v>0.968907498420157</v>
      </c>
      <c r="G10249">
        <v>3</v>
      </c>
    </row>
    <row r="10250" spans="1:7">
      <c r="A10250" t="s">
        <v>10604</v>
      </c>
      <c r="B10250" t="s">
        <v>10585</v>
      </c>
      <c r="C10250">
        <v>71254751</v>
      </c>
      <c r="D10250">
        <v>3.717e-6</v>
      </c>
      <c r="E10250">
        <v>0.0100520562920384</v>
      </c>
      <c r="F10250">
        <v>0.991862728036856</v>
      </c>
      <c r="G10250">
        <v>3</v>
      </c>
    </row>
    <row r="10251" spans="1:7">
      <c r="A10251" t="s">
        <v>10605</v>
      </c>
      <c r="B10251" t="s">
        <v>10585</v>
      </c>
      <c r="C10251">
        <v>71254751</v>
      </c>
      <c r="D10251">
        <v>1.584e-6</v>
      </c>
      <c r="E10251">
        <v>0.022797005513483</v>
      </c>
      <c r="F10251">
        <v>0.776013228622801</v>
      </c>
      <c r="G10251">
        <v>3</v>
      </c>
    </row>
    <row r="10252" spans="1:7">
      <c r="A10252" t="s">
        <v>10606</v>
      </c>
      <c r="B10252" t="s">
        <v>10585</v>
      </c>
      <c r="C10252">
        <v>71254751</v>
      </c>
      <c r="D10252">
        <v>9.221e-7</v>
      </c>
      <c r="E10252">
        <v>0.0383654914285307</v>
      </c>
      <c r="F10252">
        <v>0.637957556700626</v>
      </c>
      <c r="G10252">
        <v>3</v>
      </c>
    </row>
    <row r="10253" spans="1:7">
      <c r="A10253" t="s">
        <v>10607</v>
      </c>
      <c r="B10253" t="s">
        <v>10585</v>
      </c>
      <c r="C10253">
        <v>71254751</v>
      </c>
      <c r="D10253">
        <v>1.618e-6</v>
      </c>
      <c r="E10253">
        <v>0.0223363238369848</v>
      </c>
      <c r="F10253">
        <v>0.798349552459786</v>
      </c>
      <c r="G10253">
        <v>3</v>
      </c>
    </row>
    <row r="10254" spans="1:7">
      <c r="A10254" t="s">
        <v>10608</v>
      </c>
      <c r="B10254" t="s">
        <v>10585</v>
      </c>
      <c r="C10254">
        <v>71254751</v>
      </c>
      <c r="D10254">
        <v>4.71e-7</v>
      </c>
      <c r="E10254">
        <v>0.0732995866500026</v>
      </c>
      <c r="F10254">
        <v>0.448777172040528</v>
      </c>
      <c r="G10254">
        <v>3</v>
      </c>
    </row>
    <row r="10255" spans="1:7">
      <c r="A10255" t="s">
        <v>10585</v>
      </c>
      <c r="B10255" t="s">
        <v>10585</v>
      </c>
      <c r="C10255">
        <v>71254751</v>
      </c>
      <c r="D10255">
        <v>1.249e-7</v>
      </c>
      <c r="E10255">
        <v>0.264236557879538</v>
      </c>
      <c r="F10255">
        <v>0.264236557879538</v>
      </c>
      <c r="G10255">
        <v>3</v>
      </c>
    </row>
    <row r="10256" spans="1:7">
      <c r="A10256" t="s">
        <v>10609</v>
      </c>
      <c r="B10256" t="s">
        <v>211</v>
      </c>
      <c r="C10256">
        <v>146436222</v>
      </c>
      <c r="D10256">
        <v>2.469e-8</v>
      </c>
      <c r="E10256">
        <v>0.0308772776472042</v>
      </c>
      <c r="F10256">
        <v>0.758685641467966</v>
      </c>
      <c r="G10256">
        <v>2</v>
      </c>
    </row>
    <row r="10257" spans="1:7">
      <c r="A10257" t="s">
        <v>10610</v>
      </c>
      <c r="B10257" t="s">
        <v>211</v>
      </c>
      <c r="C10257">
        <v>146436222</v>
      </c>
      <c r="D10257">
        <v>3.319e-8</v>
      </c>
      <c r="E10257">
        <v>0.0231724868745218</v>
      </c>
      <c r="F10257">
        <v>0.890859457342005</v>
      </c>
      <c r="G10257">
        <v>2</v>
      </c>
    </row>
    <row r="10258" spans="1:7">
      <c r="A10258" t="s">
        <v>211</v>
      </c>
      <c r="B10258" t="s">
        <v>211</v>
      </c>
      <c r="C10258">
        <v>146436222</v>
      </c>
      <c r="D10258">
        <v>1.072e-8</v>
      </c>
      <c r="E10258">
        <v>0.0694278279378264</v>
      </c>
      <c r="F10258">
        <v>0.0694278279378264</v>
      </c>
      <c r="G10258">
        <v>2</v>
      </c>
    </row>
    <row r="10259" spans="1:7">
      <c r="A10259" t="s">
        <v>10611</v>
      </c>
      <c r="B10259" t="s">
        <v>211</v>
      </c>
      <c r="C10259">
        <v>146436222</v>
      </c>
      <c r="D10259">
        <v>6.43e-8</v>
      </c>
      <c r="E10259">
        <v>0.0122053893849672</v>
      </c>
      <c r="F10259">
        <v>0.998674871818468</v>
      </c>
      <c r="G10259">
        <v>2</v>
      </c>
    </row>
    <row r="10260" spans="1:7">
      <c r="A10260" t="s">
        <v>10612</v>
      </c>
      <c r="B10260" t="s">
        <v>211</v>
      </c>
      <c r="C10260">
        <v>146436222</v>
      </c>
      <c r="D10260">
        <v>3.231e-8</v>
      </c>
      <c r="E10260">
        <v>0.0237844587731413</v>
      </c>
      <c r="F10260">
        <v>0.867686970467483</v>
      </c>
      <c r="G10260">
        <v>2</v>
      </c>
    </row>
    <row r="10261" spans="1:7">
      <c r="A10261" t="s">
        <v>10613</v>
      </c>
      <c r="B10261" t="s">
        <v>211</v>
      </c>
      <c r="C10261">
        <v>146436222</v>
      </c>
      <c r="D10261">
        <v>1.601e-8</v>
      </c>
      <c r="E10261">
        <v>0.0470209461867008</v>
      </c>
      <c r="F10261">
        <v>0.61366830780527</v>
      </c>
      <c r="G10261">
        <v>2</v>
      </c>
    </row>
    <row r="10262" spans="1:7">
      <c r="A10262" t="s">
        <v>10614</v>
      </c>
      <c r="B10262" t="s">
        <v>211</v>
      </c>
      <c r="C10262">
        <v>146436222</v>
      </c>
      <c r="D10262">
        <v>2.233e-8</v>
      </c>
      <c r="E10262">
        <v>0.0340399539342427</v>
      </c>
      <c r="F10262">
        <v>0.727808363820762</v>
      </c>
      <c r="G10262">
        <v>2</v>
      </c>
    </row>
    <row r="10263" spans="1:7">
      <c r="A10263" t="s">
        <v>10615</v>
      </c>
      <c r="B10263" t="s">
        <v>211</v>
      </c>
      <c r="C10263">
        <v>146436222</v>
      </c>
      <c r="D10263">
        <v>1.493e-8</v>
      </c>
      <c r="E10263">
        <v>0.0503213474776724</v>
      </c>
      <c r="F10263">
        <v>0.518695252115567</v>
      </c>
      <c r="G10263">
        <v>2</v>
      </c>
    </row>
    <row r="10264" spans="1:7">
      <c r="A10264" t="s">
        <v>10616</v>
      </c>
      <c r="B10264" t="s">
        <v>211</v>
      </c>
      <c r="C10264">
        <v>146436222</v>
      </c>
      <c r="D10264">
        <v>3.923e-8</v>
      </c>
      <c r="E10264">
        <v>0.0197037812282235</v>
      </c>
      <c r="F10264">
        <v>0.956425761313955</v>
      </c>
      <c r="G10264">
        <v>2</v>
      </c>
    </row>
    <row r="10265" spans="1:7">
      <c r="A10265" t="s">
        <v>10617</v>
      </c>
      <c r="B10265" t="s">
        <v>211</v>
      </c>
      <c r="C10265">
        <v>146436222</v>
      </c>
      <c r="D10265">
        <v>5.016e-8</v>
      </c>
      <c r="E10265">
        <v>0.015526237472751</v>
      </c>
      <c r="F10265">
        <v>0.971951998786706</v>
      </c>
      <c r="G10265">
        <v>2</v>
      </c>
    </row>
    <row r="10266" spans="1:7">
      <c r="A10266" t="s">
        <v>10618</v>
      </c>
      <c r="B10266" t="s">
        <v>211</v>
      </c>
      <c r="C10266">
        <v>146436222</v>
      </c>
      <c r="D10266">
        <v>1.355e-8</v>
      </c>
      <c r="E10266">
        <v>0.0552929014300225</v>
      </c>
      <c r="F10266">
        <v>0.362780403321499</v>
      </c>
      <c r="G10266">
        <v>2</v>
      </c>
    </row>
    <row r="10267" spans="1:7">
      <c r="A10267" t="s">
        <v>10619</v>
      </c>
      <c r="B10267" t="s">
        <v>211</v>
      </c>
      <c r="C10267">
        <v>146436222</v>
      </c>
      <c r="D10267">
        <v>1.755e-8</v>
      </c>
      <c r="E10267">
        <v>0.0430086341051861</v>
      </c>
      <c r="F10267">
        <v>0.656676941910456</v>
      </c>
      <c r="G10267">
        <v>2</v>
      </c>
    </row>
    <row r="10268" spans="1:7">
      <c r="A10268" t="s">
        <v>10620</v>
      </c>
      <c r="B10268" t="s">
        <v>211</v>
      </c>
      <c r="C10268">
        <v>146436222</v>
      </c>
      <c r="D10268">
        <v>1.417e-8</v>
      </c>
      <c r="E10268">
        <v>0.0529411234177982</v>
      </c>
      <c r="F10268">
        <v>0.415721526739297</v>
      </c>
      <c r="G10268">
        <v>2</v>
      </c>
    </row>
    <row r="10269" spans="1:7">
      <c r="A10269" t="s">
        <v>10621</v>
      </c>
      <c r="B10269" t="s">
        <v>211</v>
      </c>
      <c r="C10269">
        <v>146436222</v>
      </c>
      <c r="D10269">
        <v>1.209e-8</v>
      </c>
      <c r="E10269">
        <v>0.0617697782117999</v>
      </c>
      <c r="F10269">
        <v>0.131197606149626</v>
      </c>
      <c r="G10269">
        <v>2</v>
      </c>
    </row>
    <row r="10270" spans="1:7">
      <c r="A10270" t="s">
        <v>10622</v>
      </c>
      <c r="B10270" t="s">
        <v>211</v>
      </c>
      <c r="C10270">
        <v>146436222</v>
      </c>
      <c r="D10270">
        <v>1.259e-8</v>
      </c>
      <c r="E10270">
        <v>0.0593848244927467</v>
      </c>
      <c r="F10270">
        <v>0.251471534095454</v>
      </c>
      <c r="G10270">
        <v>2</v>
      </c>
    </row>
    <row r="10271" spans="1:7">
      <c r="A10271" t="s">
        <v>10623</v>
      </c>
      <c r="B10271" t="s">
        <v>211</v>
      </c>
      <c r="C10271">
        <v>146436222</v>
      </c>
      <c r="D10271">
        <v>1.337e-8</v>
      </c>
      <c r="E10271">
        <v>0.0560159677960219</v>
      </c>
      <c r="F10271">
        <v>0.307487501891476</v>
      </c>
      <c r="G10271">
        <v>2</v>
      </c>
    </row>
    <row r="10272" spans="1:7">
      <c r="A10272" t="s">
        <v>10624</v>
      </c>
      <c r="B10272" t="s">
        <v>211</v>
      </c>
      <c r="C10272">
        <v>146436222</v>
      </c>
      <c r="D10272">
        <v>2.811e-8</v>
      </c>
      <c r="E10272">
        <v>0.027224889993879</v>
      </c>
      <c r="F10272">
        <v>0.816715159049559</v>
      </c>
      <c r="G10272">
        <v>2</v>
      </c>
    </row>
    <row r="10273" spans="1:7">
      <c r="A10273" t="s">
        <v>10625</v>
      </c>
      <c r="B10273" t="s">
        <v>211</v>
      </c>
      <c r="C10273">
        <v>146436222</v>
      </c>
      <c r="D10273">
        <v>2.815e-8</v>
      </c>
      <c r="E10273">
        <v>0.0271873526447833</v>
      </c>
      <c r="F10273">
        <v>0.843902511694342</v>
      </c>
      <c r="G10273">
        <v>2</v>
      </c>
    </row>
    <row r="10274" spans="1:7">
      <c r="A10274" t="s">
        <v>10626</v>
      </c>
      <c r="B10274" t="s">
        <v>211</v>
      </c>
      <c r="C10274">
        <v>146436222</v>
      </c>
      <c r="D10274">
        <v>3.354e-8</v>
      </c>
      <c r="E10274">
        <v>0.022937891243949</v>
      </c>
      <c r="F10274">
        <v>0.913797348585954</v>
      </c>
      <c r="G10274">
        <v>2</v>
      </c>
    </row>
    <row r="10275" spans="1:7">
      <c r="A10275" t="s">
        <v>10627</v>
      </c>
      <c r="B10275" t="s">
        <v>211</v>
      </c>
      <c r="C10275">
        <v>146436222</v>
      </c>
      <c r="D10275">
        <v>1.227e-8</v>
      </c>
      <c r="E10275">
        <v>0.0608891034530813</v>
      </c>
      <c r="F10275">
        <v>0.192086709602708</v>
      </c>
      <c r="G10275">
        <v>2</v>
      </c>
    </row>
    <row r="10276" spans="1:7">
      <c r="A10276" t="s">
        <v>10628</v>
      </c>
      <c r="B10276" t="s">
        <v>211</v>
      </c>
      <c r="C10276">
        <v>146436222</v>
      </c>
      <c r="D10276">
        <v>1.425e-8</v>
      </c>
      <c r="E10276">
        <v>0.0526523778985978</v>
      </c>
      <c r="F10276">
        <v>0.468373904637895</v>
      </c>
      <c r="G10276">
        <v>2</v>
      </c>
    </row>
    <row r="10277" spans="1:7">
      <c r="A10277" t="s">
        <v>10629</v>
      </c>
      <c r="B10277" t="s">
        <v>211</v>
      </c>
      <c r="C10277">
        <v>146436222</v>
      </c>
      <c r="D10277">
        <v>1.569e-8</v>
      </c>
      <c r="E10277">
        <v>0.047952109503002</v>
      </c>
      <c r="F10277">
        <v>0.566647361618569</v>
      </c>
      <c r="G10277">
        <v>2</v>
      </c>
    </row>
    <row r="10278" spans="1:7">
      <c r="A10278" t="s">
        <v>10630</v>
      </c>
      <c r="B10278" t="s">
        <v>211</v>
      </c>
      <c r="C10278">
        <v>146436222</v>
      </c>
      <c r="D10278">
        <v>2.475e-8</v>
      </c>
      <c r="E10278">
        <v>0.0308046275877134</v>
      </c>
      <c r="F10278">
        <v>0.78949026905568</v>
      </c>
      <c r="G10278">
        <v>2</v>
      </c>
    </row>
    <row r="10279" spans="1:7">
      <c r="A10279" t="s">
        <v>10631</v>
      </c>
      <c r="B10279" t="s">
        <v>211</v>
      </c>
      <c r="C10279">
        <v>146436222</v>
      </c>
      <c r="D10279">
        <v>3.356e-8</v>
      </c>
      <c r="E10279">
        <v>0.0229246314997777</v>
      </c>
      <c r="F10279">
        <v>0.936721980085732</v>
      </c>
      <c r="G10279">
        <v>2</v>
      </c>
    </row>
    <row r="10280" spans="1:7">
      <c r="A10280" t="s">
        <v>10632</v>
      </c>
      <c r="B10280" t="s">
        <v>211</v>
      </c>
      <c r="C10280">
        <v>146436222</v>
      </c>
      <c r="D10280">
        <v>2.044e-8</v>
      </c>
      <c r="E10280">
        <v>0.0370914679760631</v>
      </c>
      <c r="F10280">
        <v>0.693768409886519</v>
      </c>
      <c r="G10280">
        <v>2</v>
      </c>
    </row>
    <row r="10281" spans="1:7">
      <c r="A10281" t="s">
        <v>10633</v>
      </c>
      <c r="B10281" t="s">
        <v>211</v>
      </c>
      <c r="C10281">
        <v>146436222</v>
      </c>
      <c r="D10281">
        <v>5.376e-8</v>
      </c>
      <c r="E10281">
        <v>0.0145174836467946</v>
      </c>
      <c r="F10281">
        <v>0.986469482433501</v>
      </c>
      <c r="G10281">
        <v>2</v>
      </c>
    </row>
    <row r="10282" spans="1:7">
      <c r="A10282" t="s">
        <v>307</v>
      </c>
      <c r="B10282" t="s">
        <v>307</v>
      </c>
      <c r="C10282">
        <v>149429178</v>
      </c>
      <c r="D10282">
        <v>2.621e-8</v>
      </c>
      <c r="E10282">
        <v>0.324461412187852</v>
      </c>
      <c r="F10282">
        <v>0.324461412187852</v>
      </c>
      <c r="G10282">
        <v>2</v>
      </c>
    </row>
    <row r="10283" spans="1:7">
      <c r="A10283" t="s">
        <v>10634</v>
      </c>
      <c r="B10283" t="s">
        <v>307</v>
      </c>
      <c r="C10283">
        <v>149429178</v>
      </c>
      <c r="D10283">
        <v>9.73e-8</v>
      </c>
      <c r="E10283">
        <v>0.0909989965795805</v>
      </c>
      <c r="F10283">
        <v>0.991081775355493</v>
      </c>
      <c r="G10283">
        <v>2</v>
      </c>
    </row>
    <row r="10284" spans="1:7">
      <c r="A10284" t="s">
        <v>10635</v>
      </c>
      <c r="B10284" t="s">
        <v>307</v>
      </c>
      <c r="C10284">
        <v>149429178</v>
      </c>
      <c r="D10284">
        <v>2.777e-8</v>
      </c>
      <c r="E10284">
        <v>0.306759549874579</v>
      </c>
      <c r="F10284">
        <v>0.631220962062431</v>
      </c>
      <c r="G10284">
        <v>2</v>
      </c>
    </row>
    <row r="10285" spans="1:7">
      <c r="A10285" t="s">
        <v>10636</v>
      </c>
      <c r="B10285" t="s">
        <v>307</v>
      </c>
      <c r="C10285">
        <v>149429178</v>
      </c>
      <c r="D10285">
        <v>6.581e-8</v>
      </c>
      <c r="E10285">
        <v>0.132889067987097</v>
      </c>
      <c r="F10285">
        <v>0.900082778775913</v>
      </c>
      <c r="G10285">
        <v>2</v>
      </c>
    </row>
    <row r="10286" spans="1:7">
      <c r="A10286" t="s">
        <v>10637</v>
      </c>
      <c r="B10286" t="s">
        <v>307</v>
      </c>
      <c r="C10286">
        <v>149429178</v>
      </c>
      <c r="D10286">
        <v>6.427e-8</v>
      </c>
      <c r="E10286">
        <v>0.135972748726385</v>
      </c>
      <c r="F10286">
        <v>0.767193710788816</v>
      </c>
      <c r="G10286">
        <v>2</v>
      </c>
    </row>
    <row r="10287" spans="1:7">
      <c r="A10287" t="s">
        <v>10638</v>
      </c>
      <c r="B10287" t="s">
        <v>10639</v>
      </c>
      <c r="C10287">
        <v>87659989</v>
      </c>
      <c r="D10287">
        <v>2.348e-6</v>
      </c>
      <c r="E10287">
        <v>0.0198605522050869</v>
      </c>
      <c r="F10287">
        <v>0.340590766594984</v>
      </c>
      <c r="G10287">
        <v>12</v>
      </c>
    </row>
    <row r="10288" spans="1:7">
      <c r="A10288" t="s">
        <v>10640</v>
      </c>
      <c r="B10288" t="s">
        <v>10639</v>
      </c>
      <c r="C10288">
        <v>87659989</v>
      </c>
      <c r="D10288">
        <v>9.837e-7</v>
      </c>
      <c r="E10288">
        <v>0.045839980438638</v>
      </c>
      <c r="F10288">
        <v>0.105918970716622</v>
      </c>
      <c r="G10288">
        <v>12</v>
      </c>
    </row>
    <row r="10289" spans="1:7">
      <c r="A10289" t="s">
        <v>10641</v>
      </c>
      <c r="B10289" t="s">
        <v>10639</v>
      </c>
      <c r="C10289">
        <v>87659989</v>
      </c>
      <c r="D10289">
        <v>6.208e-5</v>
      </c>
      <c r="E10289">
        <v>0.000873132384154456</v>
      </c>
      <c r="F10289">
        <v>0.982880792847352</v>
      </c>
      <c r="G10289">
        <v>12</v>
      </c>
    </row>
    <row r="10290" spans="1:7">
      <c r="A10290" t="s">
        <v>10642</v>
      </c>
      <c r="B10290" t="s">
        <v>10639</v>
      </c>
      <c r="C10290">
        <v>87659989</v>
      </c>
      <c r="D10290">
        <v>7.396e-5</v>
      </c>
      <c r="E10290">
        <v>0.000739815295355258</v>
      </c>
      <c r="F10290">
        <v>0.983620608142708</v>
      </c>
      <c r="G10290">
        <v>12</v>
      </c>
    </row>
    <row r="10291" spans="1:7">
      <c r="A10291" t="s">
        <v>10643</v>
      </c>
      <c r="B10291" t="s">
        <v>10639</v>
      </c>
      <c r="C10291">
        <v>87659989</v>
      </c>
      <c r="D10291">
        <v>2.983e-5</v>
      </c>
      <c r="E10291">
        <v>0.0017499461001654</v>
      </c>
      <c r="F10291">
        <v>0.972075270050425</v>
      </c>
      <c r="G10291">
        <v>12</v>
      </c>
    </row>
    <row r="10292" spans="1:7">
      <c r="A10292" t="s">
        <v>10644</v>
      </c>
      <c r="B10292" t="s">
        <v>10639</v>
      </c>
      <c r="C10292">
        <v>87659989</v>
      </c>
      <c r="D10292">
        <v>0.0002135</v>
      </c>
      <c r="E10292">
        <v>0.000272385220404253</v>
      </c>
      <c r="F10292">
        <v>0.989312521007092</v>
      </c>
      <c r="G10292">
        <v>12</v>
      </c>
    </row>
    <row r="10293" spans="1:7">
      <c r="A10293" t="s">
        <v>10645</v>
      </c>
      <c r="B10293" t="s">
        <v>10639</v>
      </c>
      <c r="C10293">
        <v>87659989</v>
      </c>
      <c r="D10293">
        <v>0.0001421</v>
      </c>
      <c r="E10293">
        <v>0.000399445954278186</v>
      </c>
      <c r="F10293">
        <v>0.985962284963259</v>
      </c>
      <c r="G10293">
        <v>12</v>
      </c>
    </row>
    <row r="10294" spans="1:7">
      <c r="A10294" t="s">
        <v>10646</v>
      </c>
      <c r="B10294" t="s">
        <v>10639</v>
      </c>
      <c r="C10294">
        <v>87659989</v>
      </c>
      <c r="D10294">
        <v>0.0001353</v>
      </c>
      <c r="E10294">
        <v>0.000418329336713385</v>
      </c>
      <c r="F10294">
        <v>0.98556283900898</v>
      </c>
      <c r="G10294">
        <v>12</v>
      </c>
    </row>
    <row r="10295" spans="1:7">
      <c r="A10295" t="s">
        <v>10647</v>
      </c>
      <c r="B10295" t="s">
        <v>10639</v>
      </c>
      <c r="C10295">
        <v>87659989</v>
      </c>
      <c r="D10295">
        <v>3.675e-5</v>
      </c>
      <c r="E10295">
        <v>0.00143534607679125</v>
      </c>
      <c r="F10295">
        <v>0.980001091626753</v>
      </c>
      <c r="G10295">
        <v>12</v>
      </c>
    </row>
    <row r="10296" spans="1:7">
      <c r="A10296" t="s">
        <v>10648</v>
      </c>
      <c r="B10296" t="s">
        <v>10639</v>
      </c>
      <c r="C10296">
        <v>87659989</v>
      </c>
      <c r="D10296">
        <v>1.335e-5</v>
      </c>
      <c r="E10296">
        <v>0.00376288531519456</v>
      </c>
      <c r="F10296">
        <v>0.929892430153857</v>
      </c>
      <c r="G10296">
        <v>12</v>
      </c>
    </row>
    <row r="10297" spans="1:7">
      <c r="A10297" t="s">
        <v>10649</v>
      </c>
      <c r="B10297" t="s">
        <v>10639</v>
      </c>
      <c r="C10297">
        <v>87659989</v>
      </c>
      <c r="D10297">
        <v>1.076e-5</v>
      </c>
      <c r="E10297">
        <v>0.00462294358540705</v>
      </c>
      <c r="F10297">
        <v>0.916932353869014</v>
      </c>
      <c r="G10297">
        <v>12</v>
      </c>
    </row>
    <row r="10298" spans="1:7">
      <c r="A10298" t="s">
        <v>10650</v>
      </c>
      <c r="B10298" t="s">
        <v>10639</v>
      </c>
      <c r="C10298">
        <v>87659989</v>
      </c>
      <c r="D10298">
        <v>1.071e-5</v>
      </c>
      <c r="E10298">
        <v>0.00464354907804083</v>
      </c>
      <c r="F10298">
        <v>0.907669997365471</v>
      </c>
      <c r="G10298">
        <v>12</v>
      </c>
    </row>
    <row r="10299" spans="1:7">
      <c r="A10299" t="s">
        <v>10651</v>
      </c>
      <c r="B10299" t="s">
        <v>10639</v>
      </c>
      <c r="C10299">
        <v>87659989</v>
      </c>
      <c r="D10299">
        <v>3.032e-6</v>
      </c>
      <c r="E10299">
        <v>0.015539317856215</v>
      </c>
      <c r="F10299">
        <v>0.872410872692753</v>
      </c>
      <c r="G10299">
        <v>12</v>
      </c>
    </row>
    <row r="10300" spans="1:7">
      <c r="A10300" t="s">
        <v>10652</v>
      </c>
      <c r="B10300" t="s">
        <v>10639</v>
      </c>
      <c r="C10300">
        <v>87659989</v>
      </c>
      <c r="D10300">
        <v>2.138e-5</v>
      </c>
      <c r="E10300">
        <v>0.00240221688290787</v>
      </c>
      <c r="F10300">
        <v>0.959289404706045</v>
      </c>
      <c r="G10300">
        <v>12</v>
      </c>
    </row>
    <row r="10301" spans="1:7">
      <c r="A10301" t="s">
        <v>10653</v>
      </c>
      <c r="B10301" t="s">
        <v>10639</v>
      </c>
      <c r="C10301">
        <v>87659989</v>
      </c>
      <c r="D10301">
        <v>2.655e-6</v>
      </c>
      <c r="E10301">
        <v>0.017650746916413</v>
      </c>
      <c r="F10301">
        <v>0.771547786418945</v>
      </c>
      <c r="G10301">
        <v>12</v>
      </c>
    </row>
    <row r="10302" spans="1:7">
      <c r="A10302" t="s">
        <v>10654</v>
      </c>
      <c r="B10302" t="s">
        <v>10639</v>
      </c>
      <c r="C10302">
        <v>87659989</v>
      </c>
      <c r="D10302">
        <v>2.192e-5</v>
      </c>
      <c r="E10302">
        <v>0.00234585077992867</v>
      </c>
      <c r="F10302">
        <v>0.961635255485973</v>
      </c>
      <c r="G10302">
        <v>12</v>
      </c>
    </row>
    <row r="10303" spans="1:7">
      <c r="A10303" t="s">
        <v>10655</v>
      </c>
      <c r="B10303" t="s">
        <v>10639</v>
      </c>
      <c r="C10303">
        <v>87659989</v>
      </c>
      <c r="D10303">
        <v>3.066e-5</v>
      </c>
      <c r="E10303">
        <v>0.00170489373232257</v>
      </c>
      <c r="F10303">
        <v>0.973780163782748</v>
      </c>
      <c r="G10303">
        <v>12</v>
      </c>
    </row>
    <row r="10304" spans="1:7">
      <c r="A10304" t="s">
        <v>10656</v>
      </c>
      <c r="B10304" t="s">
        <v>10639</v>
      </c>
      <c r="C10304">
        <v>87659989</v>
      </c>
      <c r="D10304">
        <v>2.052e-5</v>
      </c>
      <c r="E10304">
        <v>0.00249797219634778</v>
      </c>
      <c r="F10304">
        <v>0.954479610657015</v>
      </c>
      <c r="G10304">
        <v>12</v>
      </c>
    </row>
    <row r="10305" spans="1:7">
      <c r="A10305" t="s">
        <v>10657</v>
      </c>
      <c r="B10305" t="s">
        <v>10639</v>
      </c>
      <c r="C10305">
        <v>87659989</v>
      </c>
      <c r="D10305">
        <v>1.056e-5</v>
      </c>
      <c r="E10305">
        <v>0.00470651204710533</v>
      </c>
      <c r="F10305">
        <v>0.90302644828743</v>
      </c>
      <c r="G10305">
        <v>12</v>
      </c>
    </row>
    <row r="10306" spans="1:7">
      <c r="A10306" t="s">
        <v>10658</v>
      </c>
      <c r="B10306" t="s">
        <v>10639</v>
      </c>
      <c r="C10306">
        <v>87659989</v>
      </c>
      <c r="D10306">
        <v>0.0001112</v>
      </c>
      <c r="E10306">
        <v>0.000503307165538391</v>
      </c>
      <c r="F10306">
        <v>0.984724718617772</v>
      </c>
      <c r="G10306">
        <v>12</v>
      </c>
    </row>
    <row r="10307" spans="1:7">
      <c r="A10307" t="s">
        <v>10659</v>
      </c>
      <c r="B10307" t="s">
        <v>10639</v>
      </c>
      <c r="C10307">
        <v>87659989</v>
      </c>
      <c r="D10307">
        <v>0.0001778</v>
      </c>
      <c r="E10307">
        <v>0.000323486950917923</v>
      </c>
      <c r="F10307">
        <v>0.986965332529359</v>
      </c>
      <c r="G10307">
        <v>12</v>
      </c>
    </row>
    <row r="10308" spans="1:7">
      <c r="A10308" t="s">
        <v>10660</v>
      </c>
      <c r="B10308" t="s">
        <v>10639</v>
      </c>
      <c r="C10308">
        <v>87659989</v>
      </c>
      <c r="D10308">
        <v>0.0001608</v>
      </c>
      <c r="E10308">
        <v>0.000355559579435092</v>
      </c>
      <c r="F10308">
        <v>0.986317844542694</v>
      </c>
      <c r="G10308">
        <v>12</v>
      </c>
    </row>
    <row r="10309" spans="1:7">
      <c r="A10309" t="s">
        <v>10661</v>
      </c>
      <c r="B10309" t="s">
        <v>10639</v>
      </c>
      <c r="C10309">
        <v>87659989</v>
      </c>
      <c r="D10309">
        <v>2.058e-6</v>
      </c>
      <c r="E10309">
        <v>0.0225409674143064</v>
      </c>
      <c r="F10309">
        <v>0.30058955921371</v>
      </c>
      <c r="G10309">
        <v>12</v>
      </c>
    </row>
    <row r="10310" spans="1:7">
      <c r="A10310" t="s">
        <v>10662</v>
      </c>
      <c r="B10310" t="s">
        <v>10639</v>
      </c>
      <c r="C10310">
        <v>87659989</v>
      </c>
      <c r="D10310">
        <v>2.736e-6</v>
      </c>
      <c r="E10310">
        <v>0.0171489511475987</v>
      </c>
      <c r="F10310">
        <v>0.823377942013805</v>
      </c>
      <c r="G10310">
        <v>12</v>
      </c>
    </row>
    <row r="10311" spans="1:7">
      <c r="A10311" t="s">
        <v>10639</v>
      </c>
      <c r="B10311" t="s">
        <v>10639</v>
      </c>
      <c r="C10311">
        <v>87659989</v>
      </c>
      <c r="D10311">
        <v>7.428e-7</v>
      </c>
      <c r="E10311">
        <v>0.0600789902779845</v>
      </c>
      <c r="F10311">
        <v>0.0600789902779845</v>
      </c>
      <c r="G10311">
        <v>12</v>
      </c>
    </row>
    <row r="10312" spans="1:7">
      <c r="A10312" t="s">
        <v>10663</v>
      </c>
      <c r="B10312" t="s">
        <v>10639</v>
      </c>
      <c r="C10312">
        <v>87659989</v>
      </c>
      <c r="D10312">
        <v>2.399e-6</v>
      </c>
      <c r="E10312">
        <v>0.0194550165224571</v>
      </c>
      <c r="F10312">
        <v>0.379737274259293</v>
      </c>
      <c r="G10312">
        <v>12</v>
      </c>
    </row>
    <row r="10313" spans="1:7">
      <c r="A10313" t="s">
        <v>10664</v>
      </c>
      <c r="B10313" t="s">
        <v>10639</v>
      </c>
      <c r="C10313">
        <v>87659989</v>
      </c>
      <c r="D10313">
        <v>2.434e-6</v>
      </c>
      <c r="E10313">
        <v>0.0191863635618331</v>
      </c>
      <c r="F10313">
        <v>0.457002372005483</v>
      </c>
      <c r="G10313">
        <v>12</v>
      </c>
    </row>
    <row r="10314" spans="1:7">
      <c r="A10314" t="s">
        <v>10665</v>
      </c>
      <c r="B10314" t="s">
        <v>10639</v>
      </c>
      <c r="C10314">
        <v>87659989</v>
      </c>
      <c r="D10314">
        <v>2.133e-5</v>
      </c>
      <c r="E10314">
        <v>0.00240757716612126</v>
      </c>
      <c r="F10314">
        <v>0.956887187823137</v>
      </c>
      <c r="G10314">
        <v>12</v>
      </c>
    </row>
    <row r="10315" spans="1:7">
      <c r="A10315" t="s">
        <v>10666</v>
      </c>
      <c r="B10315" t="s">
        <v>10639</v>
      </c>
      <c r="C10315">
        <v>87659989</v>
      </c>
      <c r="D10315">
        <v>2.742e-5</v>
      </c>
      <c r="E10315">
        <v>0.00189585151844026</v>
      </c>
      <c r="F10315">
        <v>0.970325323950259</v>
      </c>
      <c r="G10315">
        <v>12</v>
      </c>
    </row>
    <row r="10316" spans="1:7">
      <c r="A10316" t="s">
        <v>10667</v>
      </c>
      <c r="B10316" t="s">
        <v>10639</v>
      </c>
      <c r="C10316">
        <v>87659989</v>
      </c>
      <c r="D10316">
        <v>2.804e-6</v>
      </c>
      <c r="E10316">
        <v>0.0167496714014453</v>
      </c>
      <c r="F10316">
        <v>0.84012761341525</v>
      </c>
      <c r="G10316">
        <v>12</v>
      </c>
    </row>
    <row r="10317" spans="1:7">
      <c r="A10317" t="s">
        <v>10668</v>
      </c>
      <c r="B10317" t="s">
        <v>10639</v>
      </c>
      <c r="C10317">
        <v>87659989</v>
      </c>
      <c r="D10317">
        <v>1.088e-5</v>
      </c>
      <c r="E10317">
        <v>0.00457424738424135</v>
      </c>
      <c r="F10317">
        <v>0.926129544838662</v>
      </c>
      <c r="G10317">
        <v>12</v>
      </c>
    </row>
    <row r="10318" spans="1:7">
      <c r="A10318" t="s">
        <v>10669</v>
      </c>
      <c r="B10318" t="s">
        <v>10639</v>
      </c>
      <c r="C10318">
        <v>87659989</v>
      </c>
      <c r="D10318">
        <v>2.805e-6</v>
      </c>
      <c r="E10318">
        <v>0.0167439414212881</v>
      </c>
      <c r="F10318">
        <v>0.856871554836538</v>
      </c>
      <c r="G10318">
        <v>12</v>
      </c>
    </row>
    <row r="10319" spans="1:7">
      <c r="A10319" t="s">
        <v>10670</v>
      </c>
      <c r="B10319" t="s">
        <v>10639</v>
      </c>
      <c r="C10319">
        <v>87659989</v>
      </c>
      <c r="D10319">
        <v>1.933e-6</v>
      </c>
      <c r="E10319">
        <v>0.0239394619132545</v>
      </c>
      <c r="F10319">
        <v>0.255089545458653</v>
      </c>
      <c r="G10319">
        <v>12</v>
      </c>
    </row>
    <row r="10320" spans="1:7">
      <c r="A10320" t="s">
        <v>10671</v>
      </c>
      <c r="B10320" t="s">
        <v>10639</v>
      </c>
      <c r="C10320">
        <v>87659989</v>
      </c>
      <c r="D10320">
        <v>0.0001856</v>
      </c>
      <c r="E10320">
        <v>0.00031068918897618</v>
      </c>
      <c r="F10320">
        <v>0.987598996270976</v>
      </c>
      <c r="G10320">
        <v>12</v>
      </c>
    </row>
    <row r="10321" spans="1:7">
      <c r="A10321" t="s">
        <v>10672</v>
      </c>
      <c r="B10321" t="s">
        <v>10639</v>
      </c>
      <c r="C10321">
        <v>87659989</v>
      </c>
      <c r="D10321">
        <v>1.504e-5</v>
      </c>
      <c r="E10321">
        <v>0.00335853749234195</v>
      </c>
      <c r="F10321">
        <v>0.936805867377476</v>
      </c>
      <c r="G10321">
        <v>12</v>
      </c>
    </row>
    <row r="10322" spans="1:7">
      <c r="A10322" t="s">
        <v>10673</v>
      </c>
      <c r="B10322" t="s">
        <v>10639</v>
      </c>
      <c r="C10322">
        <v>87659989</v>
      </c>
      <c r="D10322">
        <v>0.0001348</v>
      </c>
      <c r="E10322">
        <v>0.000419791054495154</v>
      </c>
      <c r="F10322">
        <v>0.985144509672267</v>
      </c>
      <c r="G10322">
        <v>12</v>
      </c>
    </row>
    <row r="10323" spans="1:7">
      <c r="A10323" t="s">
        <v>10674</v>
      </c>
      <c r="B10323" t="s">
        <v>10639</v>
      </c>
      <c r="C10323">
        <v>87659989</v>
      </c>
      <c r="D10323">
        <v>9.218e-5</v>
      </c>
      <c r="E10323">
        <v>0.00060080330952587</v>
      </c>
      <c r="F10323">
        <v>0.984221411452233</v>
      </c>
      <c r="G10323">
        <v>12</v>
      </c>
    </row>
    <row r="10324" spans="1:7">
      <c r="A10324" t="s">
        <v>10675</v>
      </c>
      <c r="B10324" t="s">
        <v>10639</v>
      </c>
      <c r="C10324">
        <v>87659989</v>
      </c>
      <c r="D10324">
        <v>1.654e-5</v>
      </c>
      <c r="E10324">
        <v>0.00306755080962044</v>
      </c>
      <c r="F10324">
        <v>0.946468683795975</v>
      </c>
      <c r="G10324">
        <v>12</v>
      </c>
    </row>
    <row r="10325" spans="1:7">
      <c r="A10325" t="s">
        <v>10676</v>
      </c>
      <c r="B10325" t="s">
        <v>10639</v>
      </c>
      <c r="C10325">
        <v>87659989</v>
      </c>
      <c r="D10325">
        <v>1.072e-5</v>
      </c>
      <c r="E10325">
        <v>0.00463941291813581</v>
      </c>
      <c r="F10325">
        <v>0.912309410283607</v>
      </c>
      <c r="G10325">
        <v>12</v>
      </c>
    </row>
    <row r="10326" spans="1:7">
      <c r="A10326" t="s">
        <v>10677</v>
      </c>
      <c r="B10326" t="s">
        <v>10639</v>
      </c>
      <c r="C10326">
        <v>87659989</v>
      </c>
      <c r="D10326">
        <v>1.417e-5</v>
      </c>
      <c r="E10326">
        <v>0.00355489973127718</v>
      </c>
      <c r="F10326">
        <v>0.933447329885134</v>
      </c>
      <c r="G10326">
        <v>12</v>
      </c>
    </row>
    <row r="10327" spans="1:7">
      <c r="A10327" t="s">
        <v>10678</v>
      </c>
      <c r="B10327" t="s">
        <v>10639</v>
      </c>
      <c r="C10327">
        <v>87659989</v>
      </c>
      <c r="D10327">
        <v>1.076e-5</v>
      </c>
      <c r="E10327">
        <v>0.00462294358540705</v>
      </c>
      <c r="F10327">
        <v>0.921555297454421</v>
      </c>
      <c r="G10327">
        <v>12</v>
      </c>
    </row>
    <row r="10328" spans="1:7">
      <c r="A10328" t="s">
        <v>10679</v>
      </c>
      <c r="B10328" t="s">
        <v>10639</v>
      </c>
      <c r="C10328">
        <v>87659989</v>
      </c>
      <c r="D10328">
        <v>2.505e-6</v>
      </c>
      <c r="E10328">
        <v>0.0186640287851992</v>
      </c>
      <c r="F10328">
        <v>0.627061657033349</v>
      </c>
      <c r="G10328">
        <v>12</v>
      </c>
    </row>
    <row r="10329" spans="1:7">
      <c r="A10329" t="s">
        <v>10680</v>
      </c>
      <c r="B10329" t="s">
        <v>10639</v>
      </c>
      <c r="C10329">
        <v>87659989</v>
      </c>
      <c r="D10329">
        <v>2.56e-6</v>
      </c>
      <c r="E10329">
        <v>0.0182789602418121</v>
      </c>
      <c r="F10329">
        <v>0.682141161341546</v>
      </c>
      <c r="G10329">
        <v>12</v>
      </c>
    </row>
    <row r="10330" spans="1:7">
      <c r="A10330" t="s">
        <v>10681</v>
      </c>
      <c r="B10330" t="s">
        <v>10639</v>
      </c>
      <c r="C10330">
        <v>87659989</v>
      </c>
      <c r="D10330">
        <v>2.492e-6</v>
      </c>
      <c r="E10330">
        <v>0.0187574823271078</v>
      </c>
      <c r="F10330">
        <v>0.589704946098884</v>
      </c>
      <c r="G10330">
        <v>12</v>
      </c>
    </row>
    <row r="10331" spans="1:7">
      <c r="A10331" t="s">
        <v>10682</v>
      </c>
      <c r="B10331" t="s">
        <v>10639</v>
      </c>
      <c r="C10331">
        <v>87659989</v>
      </c>
      <c r="D10331">
        <v>5.184e-5</v>
      </c>
      <c r="E10331">
        <v>0.00103569907132292</v>
      </c>
      <c r="F10331">
        <v>0.981036790698076</v>
      </c>
      <c r="G10331">
        <v>12</v>
      </c>
    </row>
    <row r="10332" spans="1:7">
      <c r="A10332" t="s">
        <v>10683</v>
      </c>
      <c r="B10332" t="s">
        <v>10639</v>
      </c>
      <c r="C10332">
        <v>87659989</v>
      </c>
      <c r="D10332">
        <v>2.464e-6</v>
      </c>
      <c r="E10332">
        <v>0.0189620539502683</v>
      </c>
      <c r="F10332">
        <v>0.533133593610572</v>
      </c>
      <c r="G10332">
        <v>12</v>
      </c>
    </row>
    <row r="10333" spans="1:7">
      <c r="A10333" t="s">
        <v>10684</v>
      </c>
      <c r="B10333" t="s">
        <v>10639</v>
      </c>
      <c r="C10333">
        <v>87659989</v>
      </c>
      <c r="D10333">
        <v>0.000186</v>
      </c>
      <c r="E10333">
        <v>0.000310061077644231</v>
      </c>
      <c r="F10333">
        <v>0.987909057348621</v>
      </c>
      <c r="G10333">
        <v>12</v>
      </c>
    </row>
    <row r="10334" spans="1:7">
      <c r="A10334" t="s">
        <v>10685</v>
      </c>
      <c r="B10334" t="s">
        <v>10639</v>
      </c>
      <c r="C10334">
        <v>87659989</v>
      </c>
      <c r="D10334">
        <v>2.048e-5</v>
      </c>
      <c r="E10334">
        <v>0.00250261735542214</v>
      </c>
      <c r="F10334">
        <v>0.951981638460668</v>
      </c>
      <c r="G10334">
        <v>12</v>
      </c>
    </row>
    <row r="10335" spans="1:7">
      <c r="A10335" t="s">
        <v>10686</v>
      </c>
      <c r="B10335" t="s">
        <v>10639</v>
      </c>
      <c r="C10335">
        <v>87659989</v>
      </c>
      <c r="D10335">
        <v>0.0001775</v>
      </c>
      <c r="E10335">
        <v>0.000324001035747204</v>
      </c>
      <c r="F10335">
        <v>0.986641845578441</v>
      </c>
      <c r="G10335">
        <v>12</v>
      </c>
    </row>
    <row r="10336" spans="1:7">
      <c r="A10336" t="s">
        <v>10687</v>
      </c>
      <c r="B10336" t="s">
        <v>10639</v>
      </c>
      <c r="C10336">
        <v>87659989</v>
      </c>
      <c r="D10336">
        <v>3.652e-5</v>
      </c>
      <c r="E10336">
        <v>0.00144392740819158</v>
      </c>
      <c r="F10336">
        <v>0.978565745549962</v>
      </c>
      <c r="G10336">
        <v>12</v>
      </c>
    </row>
    <row r="10337" spans="1:7">
      <c r="A10337" t="s">
        <v>10688</v>
      </c>
      <c r="B10337" t="s">
        <v>10639</v>
      </c>
      <c r="C10337">
        <v>87659989</v>
      </c>
      <c r="D10337">
        <v>2.404e-6</v>
      </c>
      <c r="E10337">
        <v>0.0194161674171681</v>
      </c>
      <c r="F10337">
        <v>0.399153441676461</v>
      </c>
      <c r="G10337">
        <v>12</v>
      </c>
    </row>
    <row r="10338" spans="1:7">
      <c r="A10338" t="s">
        <v>10689</v>
      </c>
      <c r="B10338" t="s">
        <v>10639</v>
      </c>
      <c r="C10338">
        <v>87659989</v>
      </c>
      <c r="D10338">
        <v>1.846e-6</v>
      </c>
      <c r="E10338">
        <v>0.0250224698712949</v>
      </c>
      <c r="F10338">
        <v>0.183091978669497</v>
      </c>
      <c r="G10338">
        <v>12</v>
      </c>
    </row>
    <row r="10339" spans="1:7">
      <c r="A10339" t="s">
        <v>10690</v>
      </c>
      <c r="B10339" t="s">
        <v>10639</v>
      </c>
      <c r="C10339">
        <v>87659989</v>
      </c>
      <c r="D10339">
        <v>2.646e-6</v>
      </c>
      <c r="E10339">
        <v>0.0177083629113275</v>
      </c>
      <c r="F10339">
        <v>0.753897039502532</v>
      </c>
      <c r="G10339">
        <v>12</v>
      </c>
    </row>
    <row r="10340" spans="1:7">
      <c r="A10340" t="s">
        <v>10691</v>
      </c>
      <c r="B10340" t="s">
        <v>10639</v>
      </c>
      <c r="C10340">
        <v>87659989</v>
      </c>
      <c r="D10340">
        <v>0.0001987</v>
      </c>
      <c r="E10340">
        <v>0.000291400107987252</v>
      </c>
      <c r="F10340">
        <v>0.988493799925329</v>
      </c>
      <c r="G10340">
        <v>12</v>
      </c>
    </row>
    <row r="10341" spans="1:7">
      <c r="A10341" t="s">
        <v>10692</v>
      </c>
      <c r="B10341" t="s">
        <v>10639</v>
      </c>
      <c r="C10341">
        <v>87659989</v>
      </c>
      <c r="D10341">
        <v>0.0002167</v>
      </c>
      <c r="E10341">
        <v>0.000268606593694209</v>
      </c>
      <c r="F10341">
        <v>0.989581127600786</v>
      </c>
      <c r="G10341">
        <v>12</v>
      </c>
    </row>
    <row r="10342" spans="1:7">
      <c r="A10342" t="s">
        <v>10693</v>
      </c>
      <c r="B10342" t="s">
        <v>10639</v>
      </c>
      <c r="C10342">
        <v>87659989</v>
      </c>
      <c r="D10342">
        <v>0.0002194</v>
      </c>
      <c r="E10342">
        <v>0.000265501850201838</v>
      </c>
      <c r="F10342">
        <v>0.989846629450988</v>
      </c>
      <c r="G10342">
        <v>12</v>
      </c>
    </row>
    <row r="10343" spans="1:7">
      <c r="A10343" t="s">
        <v>10694</v>
      </c>
      <c r="B10343" t="s">
        <v>10639</v>
      </c>
      <c r="C10343">
        <v>87659989</v>
      </c>
      <c r="D10343">
        <v>0.0002123</v>
      </c>
      <c r="E10343">
        <v>0.000273830781890688</v>
      </c>
      <c r="F10343">
        <v>0.98876763070722</v>
      </c>
      <c r="G10343">
        <v>12</v>
      </c>
    </row>
    <row r="10344" spans="1:7">
      <c r="A10344" t="s">
        <v>10695</v>
      </c>
      <c r="B10344" t="s">
        <v>10639</v>
      </c>
      <c r="C10344">
        <v>87659989</v>
      </c>
      <c r="D10344">
        <v>2.418e-6</v>
      </c>
      <c r="E10344">
        <v>0.0193082290370714</v>
      </c>
      <c r="F10344">
        <v>0.43781600844365</v>
      </c>
      <c r="G10344">
        <v>12</v>
      </c>
    </row>
    <row r="10345" spans="1:7">
      <c r="A10345" t="s">
        <v>10696</v>
      </c>
      <c r="B10345" t="s">
        <v>10639</v>
      </c>
      <c r="C10345">
        <v>87659989</v>
      </c>
      <c r="D10345">
        <v>0.0002134</v>
      </c>
      <c r="E10345">
        <v>0.000272505079467943</v>
      </c>
      <c r="F10345">
        <v>0.989040135786687</v>
      </c>
      <c r="G10345">
        <v>12</v>
      </c>
    </row>
    <row r="10346" spans="1:7">
      <c r="A10346" t="s">
        <v>10697</v>
      </c>
      <c r="B10346" t="s">
        <v>10639</v>
      </c>
      <c r="C10346">
        <v>87659989</v>
      </c>
      <c r="D10346">
        <v>3.156e-5</v>
      </c>
      <c r="E10346">
        <v>0.0016586614412788</v>
      </c>
      <c r="F10346">
        <v>0.977121818141771</v>
      </c>
      <c r="G10346">
        <v>12</v>
      </c>
    </row>
    <row r="10347" spans="1:7">
      <c r="A10347" t="s">
        <v>10698</v>
      </c>
      <c r="B10347" t="s">
        <v>10639</v>
      </c>
      <c r="C10347">
        <v>87659989</v>
      </c>
      <c r="D10347">
        <v>2.584e-6</v>
      </c>
      <c r="E10347">
        <v>0.0181159739732479</v>
      </c>
      <c r="F10347">
        <v>0.718461022765857</v>
      </c>
      <c r="G10347">
        <v>12</v>
      </c>
    </row>
    <row r="10348" spans="1:7">
      <c r="A10348" t="s">
        <v>10699</v>
      </c>
      <c r="B10348" t="s">
        <v>10639</v>
      </c>
      <c r="C10348">
        <v>87659989</v>
      </c>
      <c r="D10348">
        <v>2.702e-6</v>
      </c>
      <c r="E10348">
        <v>0.0173559853839884</v>
      </c>
      <c r="F10348">
        <v>0.788903771802933</v>
      </c>
      <c r="G10348">
        <v>12</v>
      </c>
    </row>
    <row r="10349" spans="1:7">
      <c r="A10349" t="s">
        <v>10700</v>
      </c>
      <c r="B10349" t="s">
        <v>10639</v>
      </c>
      <c r="C10349">
        <v>87659989</v>
      </c>
      <c r="D10349">
        <v>0.0002239</v>
      </c>
      <c r="E10349">
        <v>0.000260489297175665</v>
      </c>
      <c r="F10349">
        <v>0.990107118748163</v>
      </c>
      <c r="G10349">
        <v>12</v>
      </c>
    </row>
    <row r="10350" spans="1:7">
      <c r="A10350" t="s">
        <v>10701</v>
      </c>
      <c r="B10350" t="s">
        <v>10639</v>
      </c>
      <c r="C10350">
        <v>87659989</v>
      </c>
      <c r="D10350">
        <v>2.019e-6</v>
      </c>
      <c r="E10350">
        <v>0.0229590463407505</v>
      </c>
      <c r="F10350">
        <v>0.278048591799403</v>
      </c>
      <c r="G10350">
        <v>12</v>
      </c>
    </row>
    <row r="10351" spans="1:7">
      <c r="A10351" t="s">
        <v>10702</v>
      </c>
      <c r="B10351" t="s">
        <v>10639</v>
      </c>
      <c r="C10351">
        <v>87659989</v>
      </c>
      <c r="D10351">
        <v>2.455e-6</v>
      </c>
      <c r="E10351">
        <v>0.0190287817818216</v>
      </c>
      <c r="F10351">
        <v>0.495187296330538</v>
      </c>
      <c r="G10351">
        <v>12</v>
      </c>
    </row>
    <row r="10352" spans="1:7">
      <c r="A10352" t="s">
        <v>10703</v>
      </c>
      <c r="B10352" t="s">
        <v>10639</v>
      </c>
      <c r="C10352">
        <v>87659989</v>
      </c>
      <c r="D10352">
        <v>2.297e-5</v>
      </c>
      <c r="E10352">
        <v>0.00224367797926694</v>
      </c>
      <c r="F10352">
        <v>0.968429472431819</v>
      </c>
      <c r="G10352">
        <v>12</v>
      </c>
    </row>
    <row r="10353" spans="1:7">
      <c r="A10353" t="s">
        <v>10704</v>
      </c>
      <c r="B10353" t="s">
        <v>10639</v>
      </c>
      <c r="C10353">
        <v>87659989</v>
      </c>
      <c r="D10353">
        <v>2.528e-6</v>
      </c>
      <c r="E10353">
        <v>0.0185009993990725</v>
      </c>
      <c r="F10353">
        <v>0.645562656432422</v>
      </c>
      <c r="G10353">
        <v>12</v>
      </c>
    </row>
    <row r="10354" spans="1:7">
      <c r="A10354" t="s">
        <v>10705</v>
      </c>
      <c r="B10354" t="s">
        <v>10639</v>
      </c>
      <c r="C10354">
        <v>87659989</v>
      </c>
      <c r="D10354">
        <v>2.262e-5</v>
      </c>
      <c r="E10354">
        <v>0.0022767044634224</v>
      </c>
      <c r="F10354">
        <v>0.963911959949395</v>
      </c>
      <c r="G10354">
        <v>12</v>
      </c>
    </row>
    <row r="10355" spans="1:7">
      <c r="A10355" t="s">
        <v>10706</v>
      </c>
      <c r="B10355" t="s">
        <v>10639</v>
      </c>
      <c r="C10355">
        <v>87659989</v>
      </c>
      <c r="D10355">
        <v>2.265e-5</v>
      </c>
      <c r="E10355">
        <v>0.0022738345031568</v>
      </c>
      <c r="F10355">
        <v>0.966185794452552</v>
      </c>
      <c r="G10355">
        <v>12</v>
      </c>
    </row>
    <row r="10356" spans="1:7">
      <c r="A10356" t="s">
        <v>10707</v>
      </c>
      <c r="B10356" t="s">
        <v>10639</v>
      </c>
      <c r="C10356">
        <v>87659989</v>
      </c>
      <c r="D10356">
        <v>5.027e-6</v>
      </c>
      <c r="E10356">
        <v>0.00957120804722584</v>
      </c>
      <c r="F10356">
        <v>0.89302679677485</v>
      </c>
      <c r="G10356">
        <v>12</v>
      </c>
    </row>
    <row r="10357" spans="1:7">
      <c r="A10357" t="s">
        <v>10708</v>
      </c>
      <c r="B10357" t="s">
        <v>10639</v>
      </c>
      <c r="C10357">
        <v>87659989</v>
      </c>
      <c r="D10357">
        <v>9.338e-6</v>
      </c>
      <c r="E10357">
        <v>0.00529313946547482</v>
      </c>
      <c r="F10357">
        <v>0.898319936240325</v>
      </c>
      <c r="G10357">
        <v>12</v>
      </c>
    </row>
    <row r="10358" spans="1:7">
      <c r="A10358" t="s">
        <v>10709</v>
      </c>
      <c r="B10358" t="s">
        <v>10639</v>
      </c>
      <c r="C10358">
        <v>87659989</v>
      </c>
      <c r="D10358">
        <v>4.329e-6</v>
      </c>
      <c r="E10358">
        <v>0.0110447160348707</v>
      </c>
      <c r="F10358">
        <v>0.883455588727624</v>
      </c>
      <c r="G10358">
        <v>12</v>
      </c>
    </row>
    <row r="10359" spans="1:7">
      <c r="A10359" t="s">
        <v>10710</v>
      </c>
      <c r="B10359" t="s">
        <v>10639</v>
      </c>
      <c r="C10359">
        <v>87659989</v>
      </c>
      <c r="D10359">
        <v>5.55e-5</v>
      </c>
      <c r="E10359">
        <v>0.000970869765121495</v>
      </c>
      <c r="F10359">
        <v>0.982007660463198</v>
      </c>
      <c r="G10359">
        <v>12</v>
      </c>
    </row>
    <row r="10360" spans="1:7">
      <c r="A10360" t="s">
        <v>10711</v>
      </c>
      <c r="B10360" t="s">
        <v>10639</v>
      </c>
      <c r="C10360">
        <v>87659989</v>
      </c>
      <c r="D10360">
        <v>2.369e-6</v>
      </c>
      <c r="E10360">
        <v>0.0196914911418523</v>
      </c>
      <c r="F10360">
        <v>0.360282257736836</v>
      </c>
      <c r="G10360">
        <v>12</v>
      </c>
    </row>
    <row r="10361" spans="1:7">
      <c r="A10361" t="s">
        <v>10712</v>
      </c>
      <c r="B10361" t="s">
        <v>10639</v>
      </c>
      <c r="C10361">
        <v>87659989</v>
      </c>
      <c r="D10361">
        <v>0.0001973</v>
      </c>
      <c r="E10361">
        <v>0.000293342468720951</v>
      </c>
      <c r="F10361">
        <v>0.988202399817342</v>
      </c>
      <c r="G10361">
        <v>12</v>
      </c>
    </row>
    <row r="10362" spans="1:7">
      <c r="A10362" t="s">
        <v>10713</v>
      </c>
      <c r="B10362" t="s">
        <v>10639</v>
      </c>
      <c r="C10362">
        <v>87659989</v>
      </c>
      <c r="D10362">
        <v>1.687e-5</v>
      </c>
      <c r="E10362">
        <v>0.00301033730927019</v>
      </c>
      <c r="F10362">
        <v>0.949479021105245</v>
      </c>
      <c r="G10362">
        <v>12</v>
      </c>
    </row>
    <row r="10363" spans="1:7">
      <c r="A10363" t="s">
        <v>10714</v>
      </c>
      <c r="B10363" t="s">
        <v>10639</v>
      </c>
      <c r="C10363">
        <v>87659989</v>
      </c>
      <c r="D10363">
        <v>1.768e-6</v>
      </c>
      <c r="E10363">
        <v>0.026082353502375</v>
      </c>
      <c r="F10363">
        <v>0.132001324218998</v>
      </c>
      <c r="G10363">
        <v>12</v>
      </c>
    </row>
    <row r="10364" spans="1:7">
      <c r="A10364" t="s">
        <v>10715</v>
      </c>
      <c r="B10364" t="s">
        <v>10639</v>
      </c>
      <c r="C10364">
        <v>87659989</v>
      </c>
      <c r="D10364">
        <v>1.769e-6</v>
      </c>
      <c r="E10364">
        <v>0.0260681845792049</v>
      </c>
      <c r="F10364">
        <v>0.158069508798202</v>
      </c>
      <c r="G10364">
        <v>12</v>
      </c>
    </row>
    <row r="10365" spans="1:7">
      <c r="A10365" t="s">
        <v>10716</v>
      </c>
      <c r="B10365" t="s">
        <v>10639</v>
      </c>
      <c r="C10365">
        <v>87659989</v>
      </c>
      <c r="D10365">
        <v>1.51e-5</v>
      </c>
      <c r="E10365">
        <v>0.00334581215888396</v>
      </c>
      <c r="F10365">
        <v>0.94015167953636</v>
      </c>
      <c r="G10365">
        <v>12</v>
      </c>
    </row>
    <row r="10366" spans="1:7">
      <c r="A10366" t="s">
        <v>10717</v>
      </c>
      <c r="B10366" t="s">
        <v>10639</v>
      </c>
      <c r="C10366">
        <v>87659989</v>
      </c>
      <c r="D10366">
        <v>2.461e-6</v>
      </c>
      <c r="E10366">
        <v>0.0189842433297661</v>
      </c>
      <c r="F10366">
        <v>0.514171539660304</v>
      </c>
      <c r="G10366">
        <v>12</v>
      </c>
    </row>
    <row r="10367" spans="1:7">
      <c r="A10367" t="s">
        <v>10718</v>
      </c>
      <c r="B10367" t="s">
        <v>10639</v>
      </c>
      <c r="C10367">
        <v>87659989</v>
      </c>
      <c r="D10367">
        <v>1.557e-5</v>
      </c>
      <c r="E10367">
        <v>0.003249453449995</v>
      </c>
      <c r="F10367">
        <v>0.943401132986355</v>
      </c>
      <c r="G10367">
        <v>12</v>
      </c>
    </row>
    <row r="10368" spans="1:7">
      <c r="A10368" t="s">
        <v>10719</v>
      </c>
      <c r="B10368" t="s">
        <v>10639</v>
      </c>
      <c r="C10368">
        <v>87659989</v>
      </c>
      <c r="D10368">
        <v>2.465e-6</v>
      </c>
      <c r="E10368">
        <v>0.0189546692721294</v>
      </c>
      <c r="F10368">
        <v>0.552088262882701</v>
      </c>
      <c r="G10368">
        <v>12</v>
      </c>
    </row>
    <row r="10369" spans="1:7">
      <c r="A10369" t="s">
        <v>10720</v>
      </c>
      <c r="B10369" t="s">
        <v>10639</v>
      </c>
      <c r="C10369">
        <v>87659989</v>
      </c>
      <c r="D10369">
        <v>2.478e-6</v>
      </c>
      <c r="E10369">
        <v>0.0188592008890751</v>
      </c>
      <c r="F10369">
        <v>0.570947463771776</v>
      </c>
      <c r="G10369">
        <v>12</v>
      </c>
    </row>
    <row r="10370" spans="1:7">
      <c r="A10370" t="s">
        <v>10721</v>
      </c>
      <c r="B10370" t="s">
        <v>10639</v>
      </c>
      <c r="C10370">
        <v>87659989</v>
      </c>
      <c r="D10370">
        <v>3.108e-5</v>
      </c>
      <c r="E10370">
        <v>0.00168299291774431</v>
      </c>
      <c r="F10370">
        <v>0.975463156700492</v>
      </c>
      <c r="G10370">
        <v>12</v>
      </c>
    </row>
    <row r="10371" spans="1:7">
      <c r="A10371" t="s">
        <v>10722</v>
      </c>
      <c r="B10371" t="s">
        <v>10639</v>
      </c>
      <c r="C10371">
        <v>87659989</v>
      </c>
      <c r="D10371">
        <v>2.501e-6</v>
      </c>
      <c r="E10371">
        <v>0.0186926821492657</v>
      </c>
      <c r="F10371">
        <v>0.60839762824815</v>
      </c>
      <c r="G10371">
        <v>12</v>
      </c>
    </row>
    <row r="10372" spans="1:7">
      <c r="A10372" t="s">
        <v>10723</v>
      </c>
      <c r="B10372" t="s">
        <v>10639</v>
      </c>
      <c r="C10372">
        <v>87659989</v>
      </c>
      <c r="D10372">
        <v>1.924e-6</v>
      </c>
      <c r="E10372">
        <v>0.024047036320507</v>
      </c>
      <c r="F10372">
        <v>0.207139014990004</v>
      </c>
      <c r="G10372">
        <v>12</v>
      </c>
    </row>
    <row r="10373" spans="1:7">
      <c r="A10373" t="s">
        <v>10724</v>
      </c>
      <c r="B10373" t="s">
        <v>10639</v>
      </c>
      <c r="C10373">
        <v>87659989</v>
      </c>
      <c r="D10373">
        <v>1.927e-6</v>
      </c>
      <c r="E10373">
        <v>0.0240110685553938</v>
      </c>
      <c r="F10373">
        <v>0.231150083545398</v>
      </c>
      <c r="G10373">
        <v>12</v>
      </c>
    </row>
    <row r="10374" spans="1:7">
      <c r="A10374" t="s">
        <v>10725</v>
      </c>
      <c r="B10374" t="s">
        <v>10639</v>
      </c>
      <c r="C10374">
        <v>87659989</v>
      </c>
      <c r="D10374">
        <v>2.643e-6</v>
      </c>
      <c r="E10374">
        <v>0.0177276538253465</v>
      </c>
      <c r="F10374">
        <v>0.736188676591204</v>
      </c>
      <c r="G10374">
        <v>12</v>
      </c>
    </row>
    <row r="10375" spans="1:7">
      <c r="A10375" t="s">
        <v>10726</v>
      </c>
      <c r="B10375" t="s">
        <v>10639</v>
      </c>
      <c r="C10375">
        <v>87659989</v>
      </c>
      <c r="D10375">
        <v>2.557e-6</v>
      </c>
      <c r="E10375">
        <v>0.0182995446673121</v>
      </c>
      <c r="F10375">
        <v>0.663862201099734</v>
      </c>
      <c r="G10375">
        <v>12</v>
      </c>
    </row>
    <row r="10376" spans="1:7">
      <c r="A10376" t="s">
        <v>10727</v>
      </c>
      <c r="B10376" t="s">
        <v>10639</v>
      </c>
      <c r="C10376">
        <v>87659989</v>
      </c>
      <c r="D10376">
        <v>2.571e-6</v>
      </c>
      <c r="E10376">
        <v>0.0182038874510637</v>
      </c>
      <c r="F10376">
        <v>0.70034504879261</v>
      </c>
      <c r="G10376">
        <v>12</v>
      </c>
    </row>
    <row r="10377" spans="1:7">
      <c r="A10377" t="s">
        <v>10728</v>
      </c>
      <c r="B10377" t="s">
        <v>10639</v>
      </c>
      <c r="C10377">
        <v>87659989</v>
      </c>
      <c r="D10377">
        <v>2.314e-6</v>
      </c>
      <c r="E10377">
        <v>0.0201406551761871</v>
      </c>
      <c r="F10377">
        <v>0.320730214389897</v>
      </c>
      <c r="G10377">
        <v>12</v>
      </c>
    </row>
    <row r="10378" spans="1:7">
      <c r="A10378" t="s">
        <v>10729</v>
      </c>
      <c r="B10378" t="s">
        <v>10639</v>
      </c>
      <c r="C10378">
        <v>87659989</v>
      </c>
      <c r="D10378">
        <v>2.707e-6</v>
      </c>
      <c r="E10378">
        <v>0.0173252190632735</v>
      </c>
      <c r="F10378">
        <v>0.806228990866206</v>
      </c>
      <c r="G10378">
        <v>12</v>
      </c>
    </row>
    <row r="10379" spans="1:7">
      <c r="A10379" t="s">
        <v>10730</v>
      </c>
      <c r="B10379" t="s">
        <v>10639</v>
      </c>
      <c r="C10379">
        <v>87659989</v>
      </c>
      <c r="D10379">
        <v>0.0001781</v>
      </c>
      <c r="E10379">
        <v>0.000322974552641485</v>
      </c>
      <c r="F10379">
        <v>0.987288307082</v>
      </c>
      <c r="G10379">
        <v>12</v>
      </c>
    </row>
    <row r="10380" spans="1:7">
      <c r="A10380" t="s">
        <v>10731</v>
      </c>
      <c r="B10380" t="s">
        <v>10639</v>
      </c>
      <c r="C10380">
        <v>87659989</v>
      </c>
      <c r="D10380">
        <v>2.412e-6</v>
      </c>
      <c r="E10380">
        <v>0.0193543377301171</v>
      </c>
      <c r="F10380">
        <v>0.418507779406578</v>
      </c>
      <c r="G10380">
        <v>12</v>
      </c>
    </row>
    <row r="10381" spans="1:7">
      <c r="A10381" t="s">
        <v>10732</v>
      </c>
      <c r="B10381" t="s">
        <v>10639</v>
      </c>
      <c r="C10381">
        <v>87659989</v>
      </c>
      <c r="D10381">
        <v>2.438e-6</v>
      </c>
      <c r="E10381">
        <v>0.0191561425432334</v>
      </c>
      <c r="F10381">
        <v>0.476158514548716</v>
      </c>
      <c r="G10381">
        <v>12</v>
      </c>
    </row>
    <row r="10382" spans="1:7">
      <c r="A10382" t="s">
        <v>10733</v>
      </c>
      <c r="B10382" t="s">
        <v>10734</v>
      </c>
      <c r="C10382">
        <v>77342815</v>
      </c>
      <c r="D10382">
        <v>1.651e-5</v>
      </c>
      <c r="E10382">
        <v>0.00841918022543054</v>
      </c>
      <c r="F10382">
        <v>0.98955523068362</v>
      </c>
      <c r="G10382">
        <v>9</v>
      </c>
    </row>
    <row r="10383" spans="1:7">
      <c r="A10383" t="s">
        <v>10735</v>
      </c>
      <c r="B10383" t="s">
        <v>10734</v>
      </c>
      <c r="C10383">
        <v>77342815</v>
      </c>
      <c r="D10383">
        <v>2.473e-6</v>
      </c>
      <c r="E10383">
        <v>0.0517716439131977</v>
      </c>
      <c r="F10383">
        <v>0.98113605045819</v>
      </c>
      <c r="G10383">
        <v>9</v>
      </c>
    </row>
    <row r="10384" spans="1:7">
      <c r="A10384" t="s">
        <v>10736</v>
      </c>
      <c r="B10384" t="s">
        <v>10734</v>
      </c>
      <c r="C10384">
        <v>77342815</v>
      </c>
      <c r="D10384">
        <v>3.853e-5</v>
      </c>
      <c r="E10384">
        <v>0.00375995591268913</v>
      </c>
      <c r="F10384">
        <v>0.993315186596309</v>
      </c>
      <c r="G10384">
        <v>9</v>
      </c>
    </row>
    <row r="10385" spans="1:7">
      <c r="A10385" t="s">
        <v>10737</v>
      </c>
      <c r="B10385" t="s">
        <v>10734</v>
      </c>
      <c r="C10385">
        <v>77342815</v>
      </c>
      <c r="D10385">
        <v>6.002e-7</v>
      </c>
      <c r="E10385">
        <v>0.20214374897553</v>
      </c>
      <c r="F10385">
        <v>0.929364406544992</v>
      </c>
      <c r="G10385">
        <v>9</v>
      </c>
    </row>
    <row r="10386" spans="1:7">
      <c r="A10386" t="s">
        <v>10738</v>
      </c>
      <c r="B10386" t="s">
        <v>10734</v>
      </c>
      <c r="C10386">
        <v>77342815</v>
      </c>
      <c r="D10386">
        <v>5.315e-7</v>
      </c>
      <c r="E10386">
        <v>0.227277583788079</v>
      </c>
      <c r="F10386">
        <v>0.727220657569462</v>
      </c>
      <c r="G10386">
        <v>9</v>
      </c>
    </row>
    <row r="10387" spans="1:7">
      <c r="A10387" t="s">
        <v>10734</v>
      </c>
      <c r="B10387" t="s">
        <v>10734</v>
      </c>
      <c r="C10387">
        <v>77342815</v>
      </c>
      <c r="D10387">
        <v>4.814e-7</v>
      </c>
      <c r="E10387">
        <v>0.250046635247554</v>
      </c>
      <c r="F10387">
        <v>0.250046635247554</v>
      </c>
      <c r="G10387">
        <v>9</v>
      </c>
    </row>
    <row r="10388" spans="1:7">
      <c r="A10388" t="s">
        <v>10739</v>
      </c>
      <c r="B10388" t="s">
        <v>10734</v>
      </c>
      <c r="C10388">
        <v>77342815</v>
      </c>
      <c r="D10388">
        <v>4.817e-7</v>
      </c>
      <c r="E10388">
        <v>0.249896438533828</v>
      </c>
      <c r="F10388">
        <v>0.499943073781382</v>
      </c>
      <c r="G10388">
        <v>9</v>
      </c>
    </row>
    <row r="10389" spans="1:7">
      <c r="A10389" t="s">
        <v>10740</v>
      </c>
      <c r="B10389" t="s">
        <v>29</v>
      </c>
      <c r="C10389">
        <v>104612335</v>
      </c>
      <c r="D10389">
        <v>8.696e-16</v>
      </c>
      <c r="E10389">
        <v>0.00159338642961142</v>
      </c>
      <c r="F10389">
        <v>0.914324719903044</v>
      </c>
      <c r="G10389">
        <v>10</v>
      </c>
    </row>
    <row r="10390" spans="1:7">
      <c r="A10390" t="s">
        <v>10741</v>
      </c>
      <c r="B10390" t="s">
        <v>29</v>
      </c>
      <c r="C10390">
        <v>104612335</v>
      </c>
      <c r="D10390">
        <v>3.715e-16</v>
      </c>
      <c r="E10390">
        <v>0.00368371768731638</v>
      </c>
      <c r="F10390">
        <v>0.847773773579691</v>
      </c>
      <c r="G10390">
        <v>10</v>
      </c>
    </row>
    <row r="10391" spans="1:7">
      <c r="A10391" t="s">
        <v>10742</v>
      </c>
      <c r="B10391" t="s">
        <v>29</v>
      </c>
      <c r="C10391">
        <v>104612335</v>
      </c>
      <c r="D10391">
        <v>3.203e-15</v>
      </c>
      <c r="E10391">
        <v>0.000441184942411557</v>
      </c>
      <c r="F10391">
        <v>0.967422513113461</v>
      </c>
      <c r="G10391">
        <v>10</v>
      </c>
    </row>
    <row r="10392" spans="1:7">
      <c r="A10392" t="s">
        <v>10743</v>
      </c>
      <c r="B10392" t="s">
        <v>29</v>
      </c>
      <c r="C10392">
        <v>104612335</v>
      </c>
      <c r="D10392">
        <v>4.347e-15</v>
      </c>
      <c r="E10392">
        <v>0.00032661520585168</v>
      </c>
      <c r="F10392">
        <v>0.982472986992761</v>
      </c>
      <c r="G10392">
        <v>10</v>
      </c>
    </row>
    <row r="10393" spans="1:7">
      <c r="A10393" t="s">
        <v>10744</v>
      </c>
      <c r="B10393" t="s">
        <v>29</v>
      </c>
      <c r="C10393">
        <v>104612335</v>
      </c>
      <c r="D10393">
        <v>1.849e-15</v>
      </c>
      <c r="E10393">
        <v>0.000757883906937945</v>
      </c>
      <c r="F10393">
        <v>0.950309807311819</v>
      </c>
      <c r="G10393">
        <v>10</v>
      </c>
    </row>
    <row r="10394" spans="1:7">
      <c r="A10394" t="s">
        <v>10745</v>
      </c>
      <c r="B10394" t="s">
        <v>29</v>
      </c>
      <c r="C10394">
        <v>104612335</v>
      </c>
      <c r="D10394">
        <v>1.858e-15</v>
      </c>
      <c r="E10394">
        <v>0.000754268161272977</v>
      </c>
      <c r="F10394">
        <v>0.951064075473092</v>
      </c>
      <c r="G10394">
        <v>10</v>
      </c>
    </row>
    <row r="10395" spans="1:7">
      <c r="A10395" t="s">
        <v>10746</v>
      </c>
      <c r="B10395" t="s">
        <v>29</v>
      </c>
      <c r="C10395">
        <v>104612335</v>
      </c>
      <c r="D10395">
        <v>1.577e-15</v>
      </c>
      <c r="E10395">
        <v>0.000886472860918851</v>
      </c>
      <c r="F10395">
        <v>0.944790178831822</v>
      </c>
      <c r="G10395">
        <v>10</v>
      </c>
    </row>
    <row r="10396" spans="1:7">
      <c r="A10396" t="s">
        <v>10747</v>
      </c>
      <c r="B10396" t="s">
        <v>29</v>
      </c>
      <c r="C10396">
        <v>104612335</v>
      </c>
      <c r="D10396">
        <v>4.882e-15</v>
      </c>
      <c r="E10396">
        <v>0.000291347842526462</v>
      </c>
      <c r="F10396">
        <v>0.985889329969015</v>
      </c>
      <c r="G10396">
        <v>10</v>
      </c>
    </row>
    <row r="10397" spans="1:7">
      <c r="A10397" t="s">
        <v>10748</v>
      </c>
      <c r="B10397" t="s">
        <v>29</v>
      </c>
      <c r="C10397">
        <v>104612335</v>
      </c>
      <c r="D10397">
        <v>4.524e-15</v>
      </c>
      <c r="E10397">
        <v>0.000314031021627487</v>
      </c>
      <c r="F10397">
        <v>0.984075806818288</v>
      </c>
      <c r="G10397">
        <v>10</v>
      </c>
    </row>
    <row r="10398" spans="1:7">
      <c r="A10398" t="s">
        <v>10749</v>
      </c>
      <c r="B10398" t="s">
        <v>29</v>
      </c>
      <c r="C10398">
        <v>104612335</v>
      </c>
      <c r="D10398">
        <v>2.238e-15</v>
      </c>
      <c r="E10398">
        <v>0.000627967209696922</v>
      </c>
      <c r="F10398">
        <v>0.955200772778726</v>
      </c>
      <c r="G10398">
        <v>10</v>
      </c>
    </row>
    <row r="10399" spans="1:7">
      <c r="A10399" t="s">
        <v>10750</v>
      </c>
      <c r="B10399" t="s">
        <v>29</v>
      </c>
      <c r="C10399">
        <v>104612335</v>
      </c>
      <c r="D10399">
        <v>6.793e-16</v>
      </c>
      <c r="E10399">
        <v>0.00203235033280945</v>
      </c>
      <c r="F10399">
        <v>0.890491508950112</v>
      </c>
      <c r="G10399">
        <v>10</v>
      </c>
    </row>
    <row r="10400" spans="1:7">
      <c r="A10400" t="s">
        <v>10751</v>
      </c>
      <c r="B10400" t="s">
        <v>29</v>
      </c>
      <c r="C10400">
        <v>104612335</v>
      </c>
      <c r="D10400">
        <v>7.056e-16</v>
      </c>
      <c r="E10400">
        <v>0.00195769018193827</v>
      </c>
      <c r="F10400">
        <v>0.89244919913205</v>
      </c>
      <c r="G10400">
        <v>10</v>
      </c>
    </row>
    <row r="10401" spans="1:7">
      <c r="A10401" t="s">
        <v>10752</v>
      </c>
      <c r="B10401" t="s">
        <v>29</v>
      </c>
      <c r="C10401">
        <v>104612335</v>
      </c>
      <c r="D10401">
        <v>3.718e-15</v>
      </c>
      <c r="E10401">
        <v>0.000380948187530516</v>
      </c>
      <c r="F10401">
        <v>0.977512531205187</v>
      </c>
      <c r="G10401">
        <v>10</v>
      </c>
    </row>
    <row r="10402" spans="1:7">
      <c r="A10402" t="s">
        <v>10753</v>
      </c>
      <c r="B10402" t="s">
        <v>29</v>
      </c>
      <c r="C10402">
        <v>104612335</v>
      </c>
      <c r="D10402">
        <v>2.11e-15</v>
      </c>
      <c r="E10402">
        <v>0.00066546614587636</v>
      </c>
      <c r="F10402">
        <v>0.953915620414849</v>
      </c>
      <c r="G10402">
        <v>10</v>
      </c>
    </row>
    <row r="10403" spans="1:7">
      <c r="A10403" t="s">
        <v>10754</v>
      </c>
      <c r="B10403" t="s">
        <v>29</v>
      </c>
      <c r="C10403">
        <v>104612335</v>
      </c>
      <c r="D10403">
        <v>5.027e-16</v>
      </c>
      <c r="E10403">
        <v>0.00273426037596285</v>
      </c>
      <c r="F10403">
        <v>0.868939840537876</v>
      </c>
      <c r="G10403">
        <v>10</v>
      </c>
    </row>
    <row r="10404" spans="1:7">
      <c r="A10404" t="s">
        <v>10755</v>
      </c>
      <c r="B10404" t="s">
        <v>29</v>
      </c>
      <c r="C10404">
        <v>104612335</v>
      </c>
      <c r="D10404">
        <v>4.126e-16</v>
      </c>
      <c r="E10404">
        <v>0.00332180780628586</v>
      </c>
      <c r="F10404">
        <v>0.854421361168005</v>
      </c>
      <c r="G10404">
        <v>10</v>
      </c>
    </row>
    <row r="10405" spans="1:7">
      <c r="A10405" t="s">
        <v>10756</v>
      </c>
      <c r="B10405" t="s">
        <v>29</v>
      </c>
      <c r="C10405">
        <v>104612335</v>
      </c>
      <c r="D10405">
        <v>9.375e-16</v>
      </c>
      <c r="E10405">
        <v>0.00147962873700963</v>
      </c>
      <c r="F10405">
        <v>0.923582452699196</v>
      </c>
      <c r="G10405">
        <v>10</v>
      </c>
    </row>
    <row r="10406" spans="1:7">
      <c r="A10406" t="s">
        <v>10757</v>
      </c>
      <c r="B10406" t="s">
        <v>29</v>
      </c>
      <c r="C10406">
        <v>104612335</v>
      </c>
      <c r="D10406">
        <v>3.632e-15</v>
      </c>
      <c r="E10406">
        <v>0.000389827580619901</v>
      </c>
      <c r="F10406">
        <v>0.975580558066505</v>
      </c>
      <c r="G10406">
        <v>10</v>
      </c>
    </row>
    <row r="10407" spans="1:7">
      <c r="A10407" t="s">
        <v>10758</v>
      </c>
      <c r="B10407" t="s">
        <v>29</v>
      </c>
      <c r="C10407">
        <v>104612335</v>
      </c>
      <c r="D10407">
        <v>1.042e-15</v>
      </c>
      <c r="E10407">
        <v>0.00133332979051442</v>
      </c>
      <c r="F10407">
        <v>0.927822092300916</v>
      </c>
      <c r="G10407">
        <v>10</v>
      </c>
    </row>
    <row r="10408" spans="1:7">
      <c r="A10408" t="s">
        <v>10759</v>
      </c>
      <c r="B10408" t="s">
        <v>29</v>
      </c>
      <c r="C10408">
        <v>104612335</v>
      </c>
      <c r="D10408">
        <v>3.518e-15</v>
      </c>
      <c r="E10408">
        <v>0.000402261940686304</v>
      </c>
      <c r="F10408">
        <v>0.972417047507359</v>
      </c>
      <c r="G10408">
        <v>10</v>
      </c>
    </row>
    <row r="10409" spans="1:7">
      <c r="A10409" t="s">
        <v>10760</v>
      </c>
      <c r="B10409" t="s">
        <v>29</v>
      </c>
      <c r="C10409">
        <v>104612335</v>
      </c>
      <c r="D10409">
        <v>3.971e-15</v>
      </c>
      <c r="E10409">
        <v>0.000357040401243162</v>
      </c>
      <c r="F10409">
        <v>0.980457362178685</v>
      </c>
      <c r="G10409">
        <v>10</v>
      </c>
    </row>
    <row r="10410" spans="1:7">
      <c r="A10410" t="s">
        <v>10761</v>
      </c>
      <c r="B10410" t="s">
        <v>29</v>
      </c>
      <c r="C10410">
        <v>104612335</v>
      </c>
      <c r="D10410">
        <v>5.573e-15</v>
      </c>
      <c r="E10410">
        <v>0.000255751149798947</v>
      </c>
      <c r="F10410">
        <v>0.988026874412546</v>
      </c>
      <c r="G10410">
        <v>10</v>
      </c>
    </row>
    <row r="10411" spans="1:7">
      <c r="A10411" t="s">
        <v>10762</v>
      </c>
      <c r="B10411" t="s">
        <v>29</v>
      </c>
      <c r="C10411">
        <v>104612335</v>
      </c>
      <c r="D10411">
        <v>4.455e-15</v>
      </c>
      <c r="E10411">
        <v>0.000318818686305689</v>
      </c>
      <c r="F10411">
        <v>0.983761775796661</v>
      </c>
      <c r="G10411">
        <v>10</v>
      </c>
    </row>
    <row r="10412" spans="1:7">
      <c r="A10412" t="s">
        <v>10763</v>
      </c>
      <c r="B10412" t="s">
        <v>29</v>
      </c>
      <c r="C10412">
        <v>104612335</v>
      </c>
      <c r="D10412">
        <v>2.9e-15</v>
      </c>
      <c r="E10412">
        <v>0.000486538430318965</v>
      </c>
      <c r="F10412">
        <v>0.962816384810086</v>
      </c>
      <c r="G10412">
        <v>10</v>
      </c>
    </row>
    <row r="10413" spans="1:7">
      <c r="A10413" t="s">
        <v>10764</v>
      </c>
      <c r="B10413" t="s">
        <v>29</v>
      </c>
      <c r="C10413">
        <v>104612335</v>
      </c>
      <c r="D10413">
        <v>1.704e-16</v>
      </c>
      <c r="E10413">
        <v>0.00794226857438348</v>
      </c>
      <c r="F10413">
        <v>0.829605218405351</v>
      </c>
      <c r="G10413">
        <v>10</v>
      </c>
    </row>
    <row r="10414" spans="1:7">
      <c r="A10414" t="s">
        <v>10765</v>
      </c>
      <c r="B10414" t="s">
        <v>29</v>
      </c>
      <c r="C10414">
        <v>104612335</v>
      </c>
      <c r="D10414">
        <v>7.453e-17</v>
      </c>
      <c r="E10414">
        <v>0.01795025914297</v>
      </c>
      <c r="F10414">
        <v>0.775793776129405</v>
      </c>
      <c r="G10414">
        <v>10</v>
      </c>
    </row>
    <row r="10415" spans="1:7">
      <c r="A10415" t="s">
        <v>10766</v>
      </c>
      <c r="B10415" t="s">
        <v>29</v>
      </c>
      <c r="C10415">
        <v>104612335</v>
      </c>
      <c r="D10415">
        <v>4.121e-16</v>
      </c>
      <c r="E10415">
        <v>0.00332577978202823</v>
      </c>
      <c r="F10415">
        <v>0.851099553361719</v>
      </c>
      <c r="G10415">
        <v>10</v>
      </c>
    </row>
    <row r="10416" spans="1:7">
      <c r="A10416" t="s">
        <v>10767</v>
      </c>
      <c r="B10416" t="s">
        <v>29</v>
      </c>
      <c r="C10416">
        <v>104612335</v>
      </c>
      <c r="D10416">
        <v>3.669e-15</v>
      </c>
      <c r="E10416">
        <v>0.000385956739266329</v>
      </c>
      <c r="F10416">
        <v>0.977131583017656</v>
      </c>
      <c r="G10416">
        <v>10</v>
      </c>
    </row>
    <row r="10417" spans="1:7">
      <c r="A10417" t="s">
        <v>10768</v>
      </c>
      <c r="B10417" t="s">
        <v>29</v>
      </c>
      <c r="C10417">
        <v>104612335</v>
      </c>
      <c r="D10417">
        <v>4.366e-15</v>
      </c>
      <c r="E10417">
        <v>0.000325215847284286</v>
      </c>
      <c r="F10417">
        <v>0.983123785766275</v>
      </c>
      <c r="G10417">
        <v>10</v>
      </c>
    </row>
    <row r="10418" spans="1:7">
      <c r="A10418" t="s">
        <v>10769</v>
      </c>
      <c r="B10418" t="s">
        <v>29</v>
      </c>
      <c r="C10418">
        <v>104612335</v>
      </c>
      <c r="D10418">
        <v>4.272e-15</v>
      </c>
      <c r="E10418">
        <v>0.000332259608168256</v>
      </c>
      <c r="F10418">
        <v>0.981818643218957</v>
      </c>
      <c r="G10418">
        <v>10</v>
      </c>
    </row>
    <row r="10419" spans="1:7">
      <c r="A10419" t="s">
        <v>10770</v>
      </c>
      <c r="B10419" t="s">
        <v>29</v>
      </c>
      <c r="C10419">
        <v>104612335</v>
      </c>
      <c r="D10419">
        <v>5.589e-15</v>
      </c>
      <c r="E10419">
        <v>0.000255030425798483</v>
      </c>
      <c r="F10419">
        <v>0.988281904838344</v>
      </c>
      <c r="G10419">
        <v>10</v>
      </c>
    </row>
    <row r="10420" spans="1:7">
      <c r="A10420" t="s">
        <v>10771</v>
      </c>
      <c r="B10420" t="s">
        <v>29</v>
      </c>
      <c r="C10420">
        <v>104612335</v>
      </c>
      <c r="D10420">
        <v>5.756e-15</v>
      </c>
      <c r="E10420">
        <v>0.000247745257983547</v>
      </c>
      <c r="F10420">
        <v>0.989285101878336</v>
      </c>
      <c r="G10420">
        <v>10</v>
      </c>
    </row>
    <row r="10421" spans="1:7">
      <c r="A10421" t="s">
        <v>10772</v>
      </c>
      <c r="B10421" t="s">
        <v>29</v>
      </c>
      <c r="C10421">
        <v>104612335</v>
      </c>
      <c r="D10421">
        <v>4.205e-15</v>
      </c>
      <c r="E10421">
        <v>0.000337470916863612</v>
      </c>
      <c r="F10421">
        <v>0.981149936690847</v>
      </c>
      <c r="G10421">
        <v>10</v>
      </c>
    </row>
    <row r="10422" spans="1:7">
      <c r="A10422" t="s">
        <v>10773</v>
      </c>
      <c r="B10422" t="s">
        <v>29</v>
      </c>
      <c r="C10422">
        <v>104612335</v>
      </c>
      <c r="D10422">
        <v>5.672e-15</v>
      </c>
      <c r="E10422">
        <v>0.000251356437881119</v>
      </c>
      <c r="F10422">
        <v>0.988787129219801</v>
      </c>
      <c r="G10422">
        <v>10</v>
      </c>
    </row>
    <row r="10423" spans="1:7">
      <c r="A10423" t="s">
        <v>10774</v>
      </c>
      <c r="B10423" t="s">
        <v>29</v>
      </c>
      <c r="C10423">
        <v>104612335</v>
      </c>
      <c r="D10423">
        <v>4.332e-15</v>
      </c>
      <c r="E10423">
        <v>0.000327728567951911</v>
      </c>
      <c r="F10423">
        <v>0.982146371786909</v>
      </c>
      <c r="G10423">
        <v>10</v>
      </c>
    </row>
    <row r="10424" spans="1:7">
      <c r="A10424" t="s">
        <v>10775</v>
      </c>
      <c r="B10424" t="s">
        <v>29</v>
      </c>
      <c r="C10424">
        <v>104612335</v>
      </c>
      <c r="D10424">
        <v>4.753e-15</v>
      </c>
      <c r="E10424">
        <v>0.000299130532583553</v>
      </c>
      <c r="F10424">
        <v>0.985300331121208</v>
      </c>
      <c r="G10424">
        <v>10</v>
      </c>
    </row>
    <row r="10425" spans="1:7">
      <c r="A10425" t="s">
        <v>10776</v>
      </c>
      <c r="B10425" t="s">
        <v>29</v>
      </c>
      <c r="C10425">
        <v>104612335</v>
      </c>
      <c r="D10425">
        <v>2.871e-15</v>
      </c>
      <c r="E10425">
        <v>0.000491377275343609</v>
      </c>
      <c r="F10425">
        <v>0.962329846379767</v>
      </c>
      <c r="G10425">
        <v>10</v>
      </c>
    </row>
    <row r="10426" spans="1:7">
      <c r="A10426" t="s">
        <v>10777</v>
      </c>
      <c r="B10426" t="s">
        <v>29</v>
      </c>
      <c r="C10426">
        <v>104612335</v>
      </c>
      <c r="D10426">
        <v>3.383e-15</v>
      </c>
      <c r="E10426">
        <v>0.000418062247740249</v>
      </c>
      <c r="F10426">
        <v>0.969548907448255</v>
      </c>
      <c r="G10426">
        <v>10</v>
      </c>
    </row>
    <row r="10427" spans="1:7">
      <c r="A10427" t="s">
        <v>10778</v>
      </c>
      <c r="B10427" t="s">
        <v>29</v>
      </c>
      <c r="C10427">
        <v>104612335</v>
      </c>
      <c r="D10427">
        <v>1.119e-15</v>
      </c>
      <c r="E10427">
        <v>0.00124289946553069</v>
      </c>
      <c r="F10427">
        <v>0.934312144020533</v>
      </c>
      <c r="G10427">
        <v>10</v>
      </c>
    </row>
    <row r="10428" spans="1:7">
      <c r="A10428" t="s">
        <v>10779</v>
      </c>
      <c r="B10428" t="s">
        <v>29</v>
      </c>
      <c r="C10428">
        <v>104612335</v>
      </c>
      <c r="D10428">
        <v>3.391e-15</v>
      </c>
      <c r="E10428">
        <v>0.00041709113106489</v>
      </c>
      <c r="F10428">
        <v>0.970801879868511</v>
      </c>
      <c r="G10428">
        <v>10</v>
      </c>
    </row>
    <row r="10429" spans="1:7">
      <c r="A10429" t="s">
        <v>10780</v>
      </c>
      <c r="B10429" t="s">
        <v>29</v>
      </c>
      <c r="C10429">
        <v>104612335</v>
      </c>
      <c r="D10429">
        <v>3.759e-15</v>
      </c>
      <c r="E10429">
        <v>0.000376856955552809</v>
      </c>
      <c r="F10429">
        <v>0.978266541468673</v>
      </c>
      <c r="G10429">
        <v>10</v>
      </c>
    </row>
    <row r="10430" spans="1:7">
      <c r="A10430" t="s">
        <v>10781</v>
      </c>
      <c r="B10430" t="s">
        <v>29</v>
      </c>
      <c r="C10430">
        <v>104612335</v>
      </c>
      <c r="D10430">
        <v>5.615e-15</v>
      </c>
      <c r="E10430">
        <v>0.000253867943575213</v>
      </c>
      <c r="F10430">
        <v>0.988535772781919</v>
      </c>
      <c r="G10430">
        <v>10</v>
      </c>
    </row>
    <row r="10431" spans="1:7">
      <c r="A10431" t="s">
        <v>10782</v>
      </c>
      <c r="B10431" t="s">
        <v>29</v>
      </c>
      <c r="C10431">
        <v>104612335</v>
      </c>
      <c r="D10431">
        <v>4.296e-16</v>
      </c>
      <c r="E10431">
        <v>0.00319222422230565</v>
      </c>
      <c r="F10431">
        <v>0.857613585390311</v>
      </c>
      <c r="G10431">
        <v>10</v>
      </c>
    </row>
    <row r="10432" spans="1:7">
      <c r="A10432" t="s">
        <v>10783</v>
      </c>
      <c r="B10432" t="s">
        <v>29</v>
      </c>
      <c r="C10432">
        <v>104612335</v>
      </c>
      <c r="D10432">
        <v>8.054e-16</v>
      </c>
      <c r="E10432">
        <v>0.00171845042687647</v>
      </c>
      <c r="F10432">
        <v>0.911060694942228</v>
      </c>
      <c r="G10432">
        <v>10</v>
      </c>
    </row>
    <row r="10433" spans="1:7">
      <c r="A10433" t="s">
        <v>10784</v>
      </c>
      <c r="B10433" t="s">
        <v>29</v>
      </c>
      <c r="C10433">
        <v>104612335</v>
      </c>
      <c r="D10433">
        <v>3.524e-15</v>
      </c>
      <c r="E10433">
        <v>0.000401587595354473</v>
      </c>
      <c r="F10433">
        <v>0.972818635102714</v>
      </c>
      <c r="G10433">
        <v>10</v>
      </c>
    </row>
    <row r="10434" spans="1:7">
      <c r="A10434" t="s">
        <v>10785</v>
      </c>
      <c r="B10434" t="s">
        <v>29</v>
      </c>
      <c r="C10434">
        <v>104612335</v>
      </c>
      <c r="D10434">
        <v>2.868e-15</v>
      </c>
      <c r="E10434">
        <v>0.00049188338903578</v>
      </c>
      <c r="F10434">
        <v>0.961838469104423</v>
      </c>
      <c r="G10434">
        <v>10</v>
      </c>
    </row>
    <row r="10435" spans="1:7">
      <c r="A10435" t="s">
        <v>29</v>
      </c>
      <c r="B10435" t="s">
        <v>29</v>
      </c>
      <c r="C10435">
        <v>104612335</v>
      </c>
      <c r="D10435">
        <v>9.235e-18</v>
      </c>
      <c r="E10435">
        <v>0.140862075647385</v>
      </c>
      <c r="F10435">
        <v>0.140862075647385</v>
      </c>
      <c r="G10435">
        <v>10</v>
      </c>
    </row>
    <row r="10436" spans="1:7">
      <c r="A10436" t="s">
        <v>10786</v>
      </c>
      <c r="B10436" t="s">
        <v>29</v>
      </c>
      <c r="C10436">
        <v>104612335</v>
      </c>
      <c r="D10436">
        <v>1.824e-17</v>
      </c>
      <c r="E10436">
        <v>0.0719613870867499</v>
      </c>
      <c r="F10436">
        <v>0.485233105803784</v>
      </c>
      <c r="G10436">
        <v>10</v>
      </c>
    </row>
    <row r="10437" spans="1:7">
      <c r="A10437" t="s">
        <v>10787</v>
      </c>
      <c r="B10437" t="s">
        <v>29</v>
      </c>
      <c r="C10437">
        <v>104612335</v>
      </c>
      <c r="D10437">
        <v>5.783e-15</v>
      </c>
      <c r="E10437">
        <v>0.000246606633460919</v>
      </c>
      <c r="F10437">
        <v>0.989531708511797</v>
      </c>
      <c r="G10437">
        <v>10</v>
      </c>
    </row>
    <row r="10438" spans="1:7">
      <c r="A10438" t="s">
        <v>10788</v>
      </c>
      <c r="B10438" t="s">
        <v>29</v>
      </c>
      <c r="C10438">
        <v>104612335</v>
      </c>
      <c r="D10438">
        <v>4.218e-15</v>
      </c>
      <c r="E10438">
        <v>0.000336446919941752</v>
      </c>
      <c r="F10438">
        <v>0.981486383610789</v>
      </c>
      <c r="G10438">
        <v>10</v>
      </c>
    </row>
    <row r="10439" spans="1:7">
      <c r="A10439" t="s">
        <v>10789</v>
      </c>
      <c r="B10439" t="s">
        <v>29</v>
      </c>
      <c r="C10439">
        <v>104612335</v>
      </c>
      <c r="D10439">
        <v>5.235e-15</v>
      </c>
      <c r="E10439">
        <v>0.000271997878594707</v>
      </c>
      <c r="F10439">
        <v>0.986719113549209</v>
      </c>
      <c r="G10439">
        <v>10</v>
      </c>
    </row>
    <row r="10440" spans="1:7">
      <c r="A10440" t="s">
        <v>10790</v>
      </c>
      <c r="B10440" t="s">
        <v>29</v>
      </c>
      <c r="C10440">
        <v>104612335</v>
      </c>
      <c r="D10440">
        <v>3.835e-15</v>
      </c>
      <c r="E10440">
        <v>0.000369502874152689</v>
      </c>
      <c r="F10440">
        <v>0.978636044342826</v>
      </c>
      <c r="G10440">
        <v>10</v>
      </c>
    </row>
    <row r="10441" spans="1:7">
      <c r="A10441" t="s">
        <v>10791</v>
      </c>
      <c r="B10441" t="s">
        <v>29</v>
      </c>
      <c r="C10441">
        <v>104612335</v>
      </c>
      <c r="D10441">
        <v>3.646e-15</v>
      </c>
      <c r="E10441">
        <v>0.00038835376771581</v>
      </c>
      <c r="F10441">
        <v>0.976358422649237</v>
      </c>
      <c r="G10441">
        <v>10</v>
      </c>
    </row>
    <row r="10442" spans="1:7">
      <c r="A10442" t="s">
        <v>10792</v>
      </c>
      <c r="B10442" t="s">
        <v>29</v>
      </c>
      <c r="C10442">
        <v>104612335</v>
      </c>
      <c r="D10442">
        <v>3.077e-15</v>
      </c>
      <c r="E10442">
        <v>0.000458967938902001</v>
      </c>
      <c r="F10442">
        <v>0.965195783201265</v>
      </c>
      <c r="G10442">
        <v>10</v>
      </c>
    </row>
    <row r="10443" spans="1:7">
      <c r="A10443" t="s">
        <v>10793</v>
      </c>
      <c r="B10443" t="s">
        <v>29</v>
      </c>
      <c r="C10443">
        <v>104612335</v>
      </c>
      <c r="D10443">
        <v>2.615e-15</v>
      </c>
      <c r="E10443">
        <v>0.000538711148790788</v>
      </c>
      <c r="F10443">
        <v>0.96028238599107</v>
      </c>
      <c r="G10443">
        <v>10</v>
      </c>
    </row>
    <row r="10444" spans="1:7">
      <c r="A10444" t="s">
        <v>10794</v>
      </c>
      <c r="B10444" t="s">
        <v>29</v>
      </c>
      <c r="C10444">
        <v>104612335</v>
      </c>
      <c r="D10444">
        <v>4.777e-15</v>
      </c>
      <c r="E10444">
        <v>0.000297651005280401</v>
      </c>
      <c r="F10444">
        <v>0.985597982126489</v>
      </c>
      <c r="G10444">
        <v>10</v>
      </c>
    </row>
    <row r="10445" spans="1:7">
      <c r="A10445" t="s">
        <v>10795</v>
      </c>
      <c r="B10445" t="s">
        <v>29</v>
      </c>
      <c r="C10445">
        <v>104612335</v>
      </c>
      <c r="D10445">
        <v>2.594e-15</v>
      </c>
      <c r="E10445">
        <v>0.000543005451149245</v>
      </c>
      <c r="F10445">
        <v>0.959743674842279</v>
      </c>
      <c r="G10445">
        <v>10</v>
      </c>
    </row>
    <row r="10446" spans="1:7">
      <c r="A10446" t="s">
        <v>10796</v>
      </c>
      <c r="B10446" t="s">
        <v>29</v>
      </c>
      <c r="C10446">
        <v>104612335</v>
      </c>
      <c r="D10446">
        <v>1.967e-15</v>
      </c>
      <c r="E10446">
        <v>0.000713085935205225</v>
      </c>
      <c r="F10446">
        <v>0.953250154268973</v>
      </c>
      <c r="G10446">
        <v>10</v>
      </c>
    </row>
    <row r="10447" spans="1:7">
      <c r="A10447" t="s">
        <v>10797</v>
      </c>
      <c r="B10447" t="s">
        <v>29</v>
      </c>
      <c r="C10447">
        <v>104612335</v>
      </c>
      <c r="D10447">
        <v>2.923e-15</v>
      </c>
      <c r="E10447">
        <v>0.000482768495390044</v>
      </c>
      <c r="F10447">
        <v>0.963299153305476</v>
      </c>
      <c r="G10447">
        <v>10</v>
      </c>
    </row>
    <row r="10448" spans="1:7">
      <c r="A10448" t="s">
        <v>10798</v>
      </c>
      <c r="B10448" t="s">
        <v>29</v>
      </c>
      <c r="C10448">
        <v>104612335</v>
      </c>
      <c r="D10448">
        <v>1.491e-15</v>
      </c>
      <c r="E10448">
        <v>0.000936813809534741</v>
      </c>
      <c r="F10448">
        <v>0.942076911060763</v>
      </c>
      <c r="G10448">
        <v>10</v>
      </c>
    </row>
    <row r="10449" spans="1:7">
      <c r="A10449" t="s">
        <v>10799</v>
      </c>
      <c r="B10449" t="s">
        <v>29</v>
      </c>
      <c r="C10449">
        <v>104612335</v>
      </c>
      <c r="D10449">
        <v>1.563e-15</v>
      </c>
      <c r="E10449">
        <v>0.000894293110789643</v>
      </c>
      <c r="F10449">
        <v>0.943903705970903</v>
      </c>
      <c r="G10449">
        <v>10</v>
      </c>
    </row>
    <row r="10450" spans="1:7">
      <c r="A10450" t="s">
        <v>10800</v>
      </c>
      <c r="B10450" t="s">
        <v>29</v>
      </c>
      <c r="C10450">
        <v>104612335</v>
      </c>
      <c r="D10450">
        <v>3.546e-15</v>
      </c>
      <c r="E10450">
        <v>0.000399134374813579</v>
      </c>
      <c r="F10450">
        <v>0.973618573211571</v>
      </c>
      <c r="G10450">
        <v>10</v>
      </c>
    </row>
    <row r="10451" spans="1:7">
      <c r="A10451" t="s">
        <v>10801</v>
      </c>
      <c r="B10451" t="s">
        <v>29</v>
      </c>
      <c r="C10451">
        <v>104612335</v>
      </c>
      <c r="D10451">
        <v>1.874e-15</v>
      </c>
      <c r="E10451">
        <v>0.000747925297040552</v>
      </c>
      <c r="F10451">
        <v>0.951812000770133</v>
      </c>
      <c r="G10451">
        <v>10</v>
      </c>
    </row>
    <row r="10452" spans="1:7">
      <c r="A10452" t="s">
        <v>10802</v>
      </c>
      <c r="B10452" t="s">
        <v>29</v>
      </c>
      <c r="C10452">
        <v>104612335</v>
      </c>
      <c r="D10452">
        <v>8.72e-16</v>
      </c>
      <c r="E10452">
        <v>0.00158906572984973</v>
      </c>
      <c r="F10452">
        <v>0.915913785632894</v>
      </c>
      <c r="G10452">
        <v>10</v>
      </c>
    </row>
    <row r="10453" spans="1:7">
      <c r="A10453" t="s">
        <v>10803</v>
      </c>
      <c r="B10453" t="s">
        <v>29</v>
      </c>
      <c r="C10453">
        <v>104612335</v>
      </c>
      <c r="D10453">
        <v>5.375e-16</v>
      </c>
      <c r="E10453">
        <v>0.00255972795868477</v>
      </c>
      <c r="F10453">
        <v>0.876722457824097</v>
      </c>
      <c r="G10453">
        <v>10</v>
      </c>
    </row>
    <row r="10454" spans="1:7">
      <c r="A10454" t="s">
        <v>10804</v>
      </c>
      <c r="B10454" t="s">
        <v>29</v>
      </c>
      <c r="C10454">
        <v>104612335</v>
      </c>
      <c r="D10454">
        <v>5.483e-16</v>
      </c>
      <c r="E10454">
        <v>0.00251003668251178</v>
      </c>
      <c r="F10454">
        <v>0.879232494506609</v>
      </c>
      <c r="G10454">
        <v>10</v>
      </c>
    </row>
    <row r="10455" spans="1:7">
      <c r="A10455" t="s">
        <v>10805</v>
      </c>
      <c r="B10455" t="s">
        <v>29</v>
      </c>
      <c r="C10455">
        <v>104612335</v>
      </c>
      <c r="D10455">
        <v>5.487e-16</v>
      </c>
      <c r="E10455">
        <v>0.00250823356711889</v>
      </c>
      <c r="F10455">
        <v>0.881740728073728</v>
      </c>
      <c r="G10455">
        <v>10</v>
      </c>
    </row>
    <row r="10456" spans="1:7">
      <c r="A10456" t="s">
        <v>10806</v>
      </c>
      <c r="B10456" t="s">
        <v>29</v>
      </c>
      <c r="C10456">
        <v>104612335</v>
      </c>
      <c r="D10456">
        <v>9.268e-16</v>
      </c>
      <c r="E10456">
        <v>0.0014964566362868</v>
      </c>
      <c r="F10456">
        <v>0.922102823962187</v>
      </c>
      <c r="G10456">
        <v>10</v>
      </c>
    </row>
    <row r="10457" spans="1:7">
      <c r="A10457" t="s">
        <v>10807</v>
      </c>
      <c r="B10457" t="s">
        <v>29</v>
      </c>
      <c r="C10457">
        <v>104612335</v>
      </c>
      <c r="D10457">
        <v>6.259e-16</v>
      </c>
      <c r="E10457">
        <v>0.00220309791206858</v>
      </c>
      <c r="F10457">
        <v>0.888459158617302</v>
      </c>
      <c r="G10457">
        <v>10</v>
      </c>
    </row>
    <row r="10458" spans="1:7">
      <c r="A10458" t="s">
        <v>10808</v>
      </c>
      <c r="B10458" t="s">
        <v>29</v>
      </c>
      <c r="C10458">
        <v>104612335</v>
      </c>
      <c r="D10458">
        <v>7.42e-16</v>
      </c>
      <c r="E10458">
        <v>0.00186303047082185</v>
      </c>
      <c r="F10458">
        <v>0.903970335005134</v>
      </c>
      <c r="G10458">
        <v>10</v>
      </c>
    </row>
    <row r="10459" spans="1:7">
      <c r="A10459" t="s">
        <v>10809</v>
      </c>
      <c r="B10459" t="s">
        <v>29</v>
      </c>
      <c r="C10459">
        <v>104612335</v>
      </c>
      <c r="D10459">
        <v>8.288e-16</v>
      </c>
      <c r="E10459">
        <v>0.00167063853120442</v>
      </c>
      <c r="F10459">
        <v>0.912731333473433</v>
      </c>
      <c r="G10459">
        <v>10</v>
      </c>
    </row>
    <row r="10460" spans="1:7">
      <c r="A10460" t="s">
        <v>10810</v>
      </c>
      <c r="B10460" t="s">
        <v>29</v>
      </c>
      <c r="C10460">
        <v>104612335</v>
      </c>
      <c r="D10460">
        <v>1.161e-15</v>
      </c>
      <c r="E10460">
        <v>0.00119859480914996</v>
      </c>
      <c r="F10460">
        <v>0.935510738829683</v>
      </c>
      <c r="G10460">
        <v>10</v>
      </c>
    </row>
    <row r="10461" spans="1:7">
      <c r="A10461" t="s">
        <v>10811</v>
      </c>
      <c r="B10461" t="s">
        <v>29</v>
      </c>
      <c r="C10461">
        <v>104612335</v>
      </c>
      <c r="D10461">
        <v>1.076e-15</v>
      </c>
      <c r="E10461">
        <v>0.00129181533486235</v>
      </c>
      <c r="F10461">
        <v>0.933069244555003</v>
      </c>
      <c r="G10461">
        <v>10</v>
      </c>
    </row>
    <row r="10462" spans="1:7">
      <c r="A10462" t="s">
        <v>10812</v>
      </c>
      <c r="B10462" t="s">
        <v>29</v>
      </c>
      <c r="C10462">
        <v>104612335</v>
      </c>
      <c r="D10462">
        <v>3.657e-15</v>
      </c>
      <c r="E10462">
        <v>0.000387203629153371</v>
      </c>
      <c r="F10462">
        <v>0.97674562627839</v>
      </c>
      <c r="G10462">
        <v>10</v>
      </c>
    </row>
    <row r="10463" spans="1:7">
      <c r="A10463" t="s">
        <v>10813</v>
      </c>
      <c r="B10463" t="s">
        <v>29</v>
      </c>
      <c r="C10463">
        <v>104612335</v>
      </c>
      <c r="D10463">
        <v>7.072e-16</v>
      </c>
      <c r="E10463">
        <v>0.00195332605028475</v>
      </c>
      <c r="F10463">
        <v>0.896358030844878</v>
      </c>
      <c r="G10463">
        <v>10</v>
      </c>
    </row>
    <row r="10464" spans="1:7">
      <c r="A10464" t="s">
        <v>10814</v>
      </c>
      <c r="B10464" t="s">
        <v>29</v>
      </c>
      <c r="C10464">
        <v>104612335</v>
      </c>
      <c r="D10464">
        <v>2.966e-16</v>
      </c>
      <c r="E10464">
        <v>0.0045990426219143</v>
      </c>
      <c r="F10464">
        <v>0.840331543403387</v>
      </c>
      <c r="G10464">
        <v>10</v>
      </c>
    </row>
    <row r="10465" spans="1:7">
      <c r="A10465" t="s">
        <v>10815</v>
      </c>
      <c r="B10465" t="s">
        <v>29</v>
      </c>
      <c r="C10465">
        <v>104612335</v>
      </c>
      <c r="D10465">
        <v>1.05e-15</v>
      </c>
      <c r="E10465">
        <v>0.00132332156109183</v>
      </c>
      <c r="F10465">
        <v>0.93047247071528</v>
      </c>
      <c r="G10465">
        <v>10</v>
      </c>
    </row>
    <row r="10466" spans="1:7">
      <c r="A10466" t="s">
        <v>10816</v>
      </c>
      <c r="B10466" t="s">
        <v>29</v>
      </c>
      <c r="C10466">
        <v>104612335</v>
      </c>
      <c r="D10466">
        <v>1.065e-15</v>
      </c>
      <c r="E10466">
        <v>0.00130495850485998</v>
      </c>
      <c r="F10466">
        <v>0.93177742922014</v>
      </c>
      <c r="G10466">
        <v>10</v>
      </c>
    </row>
    <row r="10467" spans="1:7">
      <c r="A10467" t="s">
        <v>10817</v>
      </c>
      <c r="B10467" t="s">
        <v>29</v>
      </c>
      <c r="C10467">
        <v>104612335</v>
      </c>
      <c r="D10467">
        <v>2.478e-15</v>
      </c>
      <c r="E10467">
        <v>0.000568027776011502</v>
      </c>
      <c r="F10467">
        <v>0.957516973086099</v>
      </c>
      <c r="G10467">
        <v>10</v>
      </c>
    </row>
    <row r="10468" spans="1:7">
      <c r="A10468" t="s">
        <v>10818</v>
      </c>
      <c r="B10468" t="s">
        <v>29</v>
      </c>
      <c r="C10468">
        <v>104612335</v>
      </c>
      <c r="D10468">
        <v>1.301e-15</v>
      </c>
      <c r="E10468">
        <v>0.00107143534949439</v>
      </c>
      <c r="F10468">
        <v>0.940092454007442</v>
      </c>
      <c r="G10468">
        <v>10</v>
      </c>
    </row>
    <row r="10469" spans="1:7">
      <c r="A10469" t="s">
        <v>10819</v>
      </c>
      <c r="B10469" t="s">
        <v>29</v>
      </c>
      <c r="C10469">
        <v>104612335</v>
      </c>
      <c r="D10469">
        <v>1.934e-15</v>
      </c>
      <c r="E10469">
        <v>0.000725067563634468</v>
      </c>
      <c r="F10469">
        <v>0.952537068333767</v>
      </c>
      <c r="G10469">
        <v>10</v>
      </c>
    </row>
    <row r="10470" spans="1:7">
      <c r="A10470" t="s">
        <v>10820</v>
      </c>
      <c r="B10470" t="s">
        <v>29</v>
      </c>
      <c r="C10470">
        <v>104612335</v>
      </c>
      <c r="D10470">
        <v>3.845e-15</v>
      </c>
      <c r="E10470">
        <v>0.00036855671412538</v>
      </c>
      <c r="F10470">
        <v>0.979374103931104</v>
      </c>
      <c r="G10470">
        <v>10</v>
      </c>
    </row>
    <row r="10471" spans="1:7">
      <c r="A10471" t="s">
        <v>10821</v>
      </c>
      <c r="B10471" t="s">
        <v>29</v>
      </c>
      <c r="C10471">
        <v>104612335</v>
      </c>
      <c r="D10471">
        <v>2.495e-15</v>
      </c>
      <c r="E10471">
        <v>0.000564216292187655</v>
      </c>
      <c r="F10471">
        <v>0.958646297844455</v>
      </c>
      <c r="G10471">
        <v>10</v>
      </c>
    </row>
    <row r="10472" spans="1:7">
      <c r="A10472" t="s">
        <v>10822</v>
      </c>
      <c r="B10472" t="s">
        <v>29</v>
      </c>
      <c r="C10472">
        <v>104612335</v>
      </c>
      <c r="D10472">
        <v>4.792e-16</v>
      </c>
      <c r="E10472">
        <v>0.00286635195454697</v>
      </c>
      <c r="F10472">
        <v>0.863468637146384</v>
      </c>
      <c r="G10472">
        <v>10</v>
      </c>
    </row>
    <row r="10473" spans="1:7">
      <c r="A10473" t="s">
        <v>10823</v>
      </c>
      <c r="B10473" t="s">
        <v>29</v>
      </c>
      <c r="C10473">
        <v>104612335</v>
      </c>
      <c r="D10473">
        <v>1.823e-15</v>
      </c>
      <c r="E10473">
        <v>0.000768528452242579</v>
      </c>
      <c r="F10473">
        <v>0.948032107381644</v>
      </c>
      <c r="G10473">
        <v>10</v>
      </c>
    </row>
    <row r="10474" spans="1:7">
      <c r="A10474" t="s">
        <v>10824</v>
      </c>
      <c r="B10474" t="s">
        <v>29</v>
      </c>
      <c r="C10474">
        <v>104612335</v>
      </c>
      <c r="D10474">
        <v>2.217e-16</v>
      </c>
      <c r="E10474">
        <v>0.00612728237612188</v>
      </c>
      <c r="F10474">
        <v>0.835732500781473</v>
      </c>
      <c r="G10474">
        <v>10</v>
      </c>
    </row>
    <row r="10475" spans="1:7">
      <c r="A10475" t="s">
        <v>10825</v>
      </c>
      <c r="B10475" t="s">
        <v>29</v>
      </c>
      <c r="C10475">
        <v>104612335</v>
      </c>
      <c r="D10475">
        <v>6.437e-17</v>
      </c>
      <c r="E10475">
        <v>0.0207415796948295</v>
      </c>
      <c r="F10475">
        <v>0.738524930654179</v>
      </c>
      <c r="G10475">
        <v>10</v>
      </c>
    </row>
    <row r="10476" spans="1:7">
      <c r="A10476" t="s">
        <v>10826</v>
      </c>
      <c r="B10476" t="s">
        <v>29</v>
      </c>
      <c r="C10476">
        <v>104612335</v>
      </c>
      <c r="D10476">
        <v>1.047e-15</v>
      </c>
      <c r="E10476">
        <v>0.00132705685327208</v>
      </c>
      <c r="F10476">
        <v>0.929149149154188</v>
      </c>
      <c r="G10476">
        <v>10</v>
      </c>
    </row>
    <row r="10477" spans="1:7">
      <c r="A10477" t="s">
        <v>10827</v>
      </c>
      <c r="B10477" t="s">
        <v>29</v>
      </c>
      <c r="C10477">
        <v>104612335</v>
      </c>
      <c r="D10477">
        <v>7.254e-16</v>
      </c>
      <c r="E10477">
        <v>0.00190502954614187</v>
      </c>
      <c r="F10477">
        <v>0.900212312837002</v>
      </c>
      <c r="G10477">
        <v>10</v>
      </c>
    </row>
    <row r="10478" spans="1:7">
      <c r="A10478" t="s">
        <v>10828</v>
      </c>
      <c r="B10478" t="s">
        <v>29</v>
      </c>
      <c r="C10478">
        <v>104612335</v>
      </c>
      <c r="D10478">
        <v>5.262e-16</v>
      </c>
      <c r="E10478">
        <v>0.00261388759436419</v>
      </c>
      <c r="F10478">
        <v>0.87155372813224</v>
      </c>
      <c r="G10478">
        <v>10</v>
      </c>
    </row>
    <row r="10479" spans="1:7">
      <c r="A10479" t="s">
        <v>10829</v>
      </c>
      <c r="B10479" t="s">
        <v>29</v>
      </c>
      <c r="C10479">
        <v>104612335</v>
      </c>
      <c r="D10479">
        <v>5.979e-15</v>
      </c>
      <c r="E10479">
        <v>0.000238647062434085</v>
      </c>
      <c r="F10479">
        <v>0.989770355574231</v>
      </c>
      <c r="G10479">
        <v>10</v>
      </c>
    </row>
    <row r="10480" spans="1:7">
      <c r="A10480" t="s">
        <v>10830</v>
      </c>
      <c r="B10480" t="s">
        <v>29</v>
      </c>
      <c r="C10480">
        <v>104612335</v>
      </c>
      <c r="D10480">
        <v>6.285e-17</v>
      </c>
      <c r="E10480">
        <v>0.0212362322515763</v>
      </c>
      <c r="F10480">
        <v>0.71778335095935</v>
      </c>
      <c r="G10480">
        <v>10</v>
      </c>
    </row>
    <row r="10481" spans="1:7">
      <c r="A10481" t="s">
        <v>10831</v>
      </c>
      <c r="B10481" t="s">
        <v>29</v>
      </c>
      <c r="C10481">
        <v>104612335</v>
      </c>
      <c r="D10481">
        <v>1.087e-17</v>
      </c>
      <c r="E10481">
        <v>0.119929944841824</v>
      </c>
      <c r="F10481">
        <v>0.260792020489209</v>
      </c>
      <c r="G10481">
        <v>10</v>
      </c>
    </row>
    <row r="10482" spans="1:7">
      <c r="A10482" t="s">
        <v>10832</v>
      </c>
      <c r="B10482" t="s">
        <v>29</v>
      </c>
      <c r="C10482">
        <v>104612335</v>
      </c>
      <c r="D10482">
        <v>2.937e-15</v>
      </c>
      <c r="E10482">
        <v>0.00048050244776516</v>
      </c>
      <c r="F10482">
        <v>0.963779655753241</v>
      </c>
      <c r="G10482">
        <v>10</v>
      </c>
    </row>
    <row r="10483" spans="1:7">
      <c r="A10483" t="s">
        <v>10833</v>
      </c>
      <c r="B10483" t="s">
        <v>29</v>
      </c>
      <c r="C10483">
        <v>104612335</v>
      </c>
      <c r="D10483">
        <v>1.699e-15</v>
      </c>
      <c r="E10483">
        <v>0.000823742215669709</v>
      </c>
      <c r="F10483">
        <v>0.946486230382002</v>
      </c>
      <c r="G10483">
        <v>10</v>
      </c>
    </row>
    <row r="10484" spans="1:7">
      <c r="A10484" t="s">
        <v>10834</v>
      </c>
      <c r="B10484" t="s">
        <v>29</v>
      </c>
      <c r="C10484">
        <v>104612335</v>
      </c>
      <c r="D10484">
        <v>5.022e-16</v>
      </c>
      <c r="E10484">
        <v>0.0027369430155286</v>
      </c>
      <c r="F10484">
        <v>0.866205580161913</v>
      </c>
      <c r="G10484">
        <v>10</v>
      </c>
    </row>
    <row r="10485" spans="1:7">
      <c r="A10485" t="s">
        <v>10835</v>
      </c>
      <c r="B10485" t="s">
        <v>29</v>
      </c>
      <c r="C10485">
        <v>104612335</v>
      </c>
      <c r="D10485">
        <v>6.028e-16</v>
      </c>
      <c r="E10485">
        <v>0.00228626420198234</v>
      </c>
      <c r="F10485">
        <v>0.88402699227571</v>
      </c>
      <c r="G10485">
        <v>10</v>
      </c>
    </row>
    <row r="10486" spans="1:7">
      <c r="A10486" t="s">
        <v>10836</v>
      </c>
      <c r="B10486" t="s">
        <v>29</v>
      </c>
      <c r="C10486">
        <v>104612335</v>
      </c>
      <c r="D10486">
        <v>4.593e-16</v>
      </c>
      <c r="E10486">
        <v>0.00298869980152652</v>
      </c>
      <c r="F10486">
        <v>0.860602285191837</v>
      </c>
      <c r="G10486">
        <v>10</v>
      </c>
    </row>
    <row r="10487" spans="1:7">
      <c r="A10487" t="s">
        <v>10837</v>
      </c>
      <c r="B10487" t="s">
        <v>29</v>
      </c>
      <c r="C10487">
        <v>104612335</v>
      </c>
      <c r="D10487">
        <v>3.62e-15</v>
      </c>
      <c r="E10487">
        <v>0.000391099853941759</v>
      </c>
      <c r="F10487">
        <v>0.97479973697439</v>
      </c>
      <c r="G10487">
        <v>10</v>
      </c>
    </row>
    <row r="10488" spans="1:7">
      <c r="A10488" t="s">
        <v>10838</v>
      </c>
      <c r="B10488" t="s">
        <v>29</v>
      </c>
      <c r="C10488">
        <v>104612335</v>
      </c>
      <c r="D10488">
        <v>3.493e-15</v>
      </c>
      <c r="E10488">
        <v>0.000405096462070402</v>
      </c>
      <c r="F10488">
        <v>0.971206976330582</v>
      </c>
      <c r="G10488">
        <v>10</v>
      </c>
    </row>
    <row r="10489" spans="1:7">
      <c r="A10489" t="s">
        <v>10839</v>
      </c>
      <c r="B10489" t="s">
        <v>29</v>
      </c>
      <c r="C10489">
        <v>104612335</v>
      </c>
      <c r="D10489">
        <v>4.604e-15</v>
      </c>
      <c r="E10489">
        <v>0.000308658421632899</v>
      </c>
      <c r="F10489">
        <v>0.984694183305055</v>
      </c>
      <c r="G10489">
        <v>10</v>
      </c>
    </row>
    <row r="10490" spans="1:7">
      <c r="A10490" t="s">
        <v>10840</v>
      </c>
      <c r="B10490" t="s">
        <v>29</v>
      </c>
      <c r="C10490">
        <v>104612335</v>
      </c>
      <c r="D10490">
        <v>8.755e-16</v>
      </c>
      <c r="E10490">
        <v>0.00158280686836332</v>
      </c>
      <c r="F10490">
        <v>0.91908368579204</v>
      </c>
      <c r="G10490">
        <v>10</v>
      </c>
    </row>
    <row r="10491" spans="1:7">
      <c r="A10491" t="s">
        <v>10841</v>
      </c>
      <c r="B10491" t="s">
        <v>29</v>
      </c>
      <c r="C10491">
        <v>104612335</v>
      </c>
      <c r="D10491">
        <v>4.64e-17</v>
      </c>
      <c r="E10491">
        <v>0.0286458747591437</v>
      </c>
      <c r="F10491">
        <v>0.646666921354639</v>
      </c>
      <c r="G10491">
        <v>10</v>
      </c>
    </row>
    <row r="10492" spans="1:7">
      <c r="A10492" t="s">
        <v>10842</v>
      </c>
      <c r="B10492" t="s">
        <v>29</v>
      </c>
      <c r="C10492">
        <v>104612335</v>
      </c>
      <c r="D10492">
        <v>8.731e-16</v>
      </c>
      <c r="E10492">
        <v>0.00158709329078242</v>
      </c>
      <c r="F10492">
        <v>0.917500878923676</v>
      </c>
      <c r="G10492">
        <v>10</v>
      </c>
    </row>
    <row r="10493" spans="1:7">
      <c r="A10493" t="s">
        <v>10843</v>
      </c>
      <c r="B10493" t="s">
        <v>29</v>
      </c>
      <c r="C10493">
        <v>104612335</v>
      </c>
      <c r="D10493">
        <v>2.641e-17</v>
      </c>
      <c r="E10493">
        <v>0.0499462075889836</v>
      </c>
      <c r="F10493">
        <v>0.535179313392768</v>
      </c>
      <c r="G10493">
        <v>10</v>
      </c>
    </row>
    <row r="10494" spans="1:7">
      <c r="A10494" t="s">
        <v>10844</v>
      </c>
      <c r="B10494" t="s">
        <v>29</v>
      </c>
      <c r="C10494">
        <v>104612335</v>
      </c>
      <c r="D10494">
        <v>3.602e-15</v>
      </c>
      <c r="E10494">
        <v>0.000393024039152558</v>
      </c>
      <c r="F10494">
        <v>0.974408637120448</v>
      </c>
      <c r="G10494">
        <v>10</v>
      </c>
    </row>
    <row r="10495" spans="1:7">
      <c r="A10495" t="s">
        <v>10845</v>
      </c>
      <c r="B10495" t="s">
        <v>29</v>
      </c>
      <c r="C10495">
        <v>104612335</v>
      </c>
      <c r="D10495">
        <v>1.845e-15</v>
      </c>
      <c r="E10495">
        <v>0.000759502144763395</v>
      </c>
      <c r="F10495">
        <v>0.949551923404881</v>
      </c>
      <c r="G10495">
        <v>10</v>
      </c>
    </row>
    <row r="10496" spans="1:7">
      <c r="A10496" t="s">
        <v>10846</v>
      </c>
      <c r="B10496" t="s">
        <v>29</v>
      </c>
      <c r="C10496">
        <v>104612335</v>
      </c>
      <c r="D10496">
        <v>2.939e-17</v>
      </c>
      <c r="E10496">
        <v>0.0449464393742647</v>
      </c>
      <c r="F10496">
        <v>0.580125752767032</v>
      </c>
      <c r="G10496">
        <v>10</v>
      </c>
    </row>
    <row r="10497" spans="1:7">
      <c r="A10497" t="s">
        <v>10847</v>
      </c>
      <c r="B10497" t="s">
        <v>29</v>
      </c>
      <c r="C10497">
        <v>104612335</v>
      </c>
      <c r="D10497">
        <v>7.293e-16</v>
      </c>
      <c r="E10497">
        <v>0.00189499169730996</v>
      </c>
      <c r="F10497">
        <v>0.902107304534312</v>
      </c>
      <c r="G10497">
        <v>10</v>
      </c>
    </row>
    <row r="10498" spans="1:7">
      <c r="A10498" t="s">
        <v>10848</v>
      </c>
      <c r="B10498" t="s">
        <v>29</v>
      </c>
      <c r="C10498">
        <v>104612335</v>
      </c>
      <c r="D10498">
        <v>3.635e-15</v>
      </c>
      <c r="E10498">
        <v>0.00038951081501568</v>
      </c>
      <c r="F10498">
        <v>0.975970068881521</v>
      </c>
      <c r="G10498">
        <v>10</v>
      </c>
    </row>
    <row r="10499" spans="1:7">
      <c r="A10499" t="s">
        <v>10849</v>
      </c>
      <c r="B10499" t="s">
        <v>29</v>
      </c>
      <c r="C10499">
        <v>104612335</v>
      </c>
      <c r="D10499">
        <v>1.843e-15</v>
      </c>
      <c r="E10499">
        <v>0.000760313878473673</v>
      </c>
      <c r="F10499">
        <v>0.948792421260118</v>
      </c>
      <c r="G10499">
        <v>10</v>
      </c>
    </row>
    <row r="10500" spans="1:7">
      <c r="A10500" t="s">
        <v>10850</v>
      </c>
      <c r="B10500" t="s">
        <v>29</v>
      </c>
      <c r="C10500">
        <v>104612335</v>
      </c>
      <c r="D10500">
        <v>3.385e-15</v>
      </c>
      <c r="E10500">
        <v>0.000417819041451421</v>
      </c>
      <c r="F10500">
        <v>0.970384788737446</v>
      </c>
      <c r="G10500">
        <v>10</v>
      </c>
    </row>
    <row r="10501" spans="1:7">
      <c r="A10501" t="s">
        <v>10851</v>
      </c>
      <c r="B10501" t="s">
        <v>29</v>
      </c>
      <c r="C10501">
        <v>104612335</v>
      </c>
      <c r="D10501">
        <v>3.993e-15</v>
      </c>
      <c r="E10501">
        <v>0.000355103595298263</v>
      </c>
      <c r="F10501">
        <v>0.980812465773983</v>
      </c>
      <c r="G10501">
        <v>10</v>
      </c>
    </row>
    <row r="10502" spans="1:7">
      <c r="A10502" t="s">
        <v>10852</v>
      </c>
      <c r="B10502" t="s">
        <v>29</v>
      </c>
      <c r="C10502">
        <v>104612335</v>
      </c>
      <c r="D10502">
        <v>7.68e-16</v>
      </c>
      <c r="E10502">
        <v>0.00180087232880056</v>
      </c>
      <c r="F10502">
        <v>0.907611513649128</v>
      </c>
      <c r="G10502">
        <v>10</v>
      </c>
    </row>
    <row r="10503" spans="1:7">
      <c r="A10503" t="s">
        <v>10853</v>
      </c>
      <c r="B10503" t="s">
        <v>29</v>
      </c>
      <c r="C10503">
        <v>104612335</v>
      </c>
      <c r="D10503">
        <v>2.491e-15</v>
      </c>
      <c r="E10503">
        <v>0.000565108466168127</v>
      </c>
      <c r="F10503">
        <v>0.958082081552267</v>
      </c>
      <c r="G10503">
        <v>10</v>
      </c>
    </row>
    <row r="10504" spans="1:7">
      <c r="A10504" t="s">
        <v>10854</v>
      </c>
      <c r="B10504" t="s">
        <v>29</v>
      </c>
      <c r="C10504">
        <v>104612335</v>
      </c>
      <c r="D10504">
        <v>7.996e-16</v>
      </c>
      <c r="E10504">
        <v>0.00173073086622396</v>
      </c>
      <c r="F10504">
        <v>0.909342244515352</v>
      </c>
      <c r="G10504">
        <v>10</v>
      </c>
    </row>
    <row r="10505" spans="1:7">
      <c r="A10505" t="s">
        <v>10855</v>
      </c>
      <c r="B10505" t="s">
        <v>29</v>
      </c>
      <c r="C10505">
        <v>104612335</v>
      </c>
      <c r="D10505">
        <v>2.956e-15</v>
      </c>
      <c r="E10505">
        <v>0.00047746117617933</v>
      </c>
      <c r="F10505">
        <v>0.964736815262363</v>
      </c>
      <c r="G10505">
        <v>10</v>
      </c>
    </row>
    <row r="10506" spans="1:7">
      <c r="A10506" t="s">
        <v>10856</v>
      </c>
      <c r="B10506" t="s">
        <v>29</v>
      </c>
      <c r="C10506">
        <v>104612335</v>
      </c>
      <c r="D10506">
        <v>3.531e-15</v>
      </c>
      <c r="E10506">
        <v>0.000400803734043988</v>
      </c>
      <c r="F10506">
        <v>0.973219438836758</v>
      </c>
      <c r="G10506">
        <v>10</v>
      </c>
    </row>
    <row r="10507" spans="1:7">
      <c r="A10507" t="s">
        <v>10857</v>
      </c>
      <c r="B10507" t="s">
        <v>29</v>
      </c>
      <c r="C10507">
        <v>104612335</v>
      </c>
      <c r="D10507">
        <v>3.2e-15</v>
      </c>
      <c r="E10507">
        <v>0.000441592192130656</v>
      </c>
      <c r="F10507">
        <v>0.96698132817105</v>
      </c>
      <c r="G10507">
        <v>10</v>
      </c>
    </row>
    <row r="10508" spans="1:7">
      <c r="A10508" t="s">
        <v>10858</v>
      </c>
      <c r="B10508" t="s">
        <v>29</v>
      </c>
      <c r="C10508">
        <v>104612335</v>
      </c>
      <c r="D10508">
        <v>3.383e-15</v>
      </c>
      <c r="E10508">
        <v>0.000418062247740249</v>
      </c>
      <c r="F10508">
        <v>0.969966969695995</v>
      </c>
      <c r="G10508">
        <v>10</v>
      </c>
    </row>
    <row r="10509" spans="1:7">
      <c r="A10509" t="s">
        <v>10859</v>
      </c>
      <c r="B10509" t="s">
        <v>29</v>
      </c>
      <c r="C10509">
        <v>104612335</v>
      </c>
      <c r="D10509">
        <v>3.514e-15</v>
      </c>
      <c r="E10509">
        <v>0.000402712774020975</v>
      </c>
      <c r="F10509">
        <v>0.972014785566673</v>
      </c>
      <c r="G10509">
        <v>10</v>
      </c>
    </row>
    <row r="10510" spans="1:7">
      <c r="A10510" t="s">
        <v>10860</v>
      </c>
      <c r="B10510" t="s">
        <v>29</v>
      </c>
      <c r="C10510">
        <v>104612335</v>
      </c>
      <c r="D10510">
        <v>4.629e-15</v>
      </c>
      <c r="E10510">
        <v>0.000307017283570083</v>
      </c>
      <c r="F10510">
        <v>0.985001200588625</v>
      </c>
      <c r="G10510">
        <v>10</v>
      </c>
    </row>
    <row r="10511" spans="1:7">
      <c r="A10511" t="s">
        <v>10861</v>
      </c>
      <c r="B10511" t="s">
        <v>29</v>
      </c>
      <c r="C10511">
        <v>104612335</v>
      </c>
      <c r="D10511">
        <v>6.918e-17</v>
      </c>
      <c r="E10511">
        <v>0.0193185863322558</v>
      </c>
      <c r="F10511">
        <v>0.757843516986435</v>
      </c>
      <c r="G10511">
        <v>10</v>
      </c>
    </row>
    <row r="10512" spans="1:7">
      <c r="A10512" t="s">
        <v>10862</v>
      </c>
      <c r="B10512" t="s">
        <v>29</v>
      </c>
      <c r="C10512">
        <v>104612335</v>
      </c>
      <c r="D10512">
        <v>5.272e-16</v>
      </c>
      <c r="E10512">
        <v>0.0026090017331723</v>
      </c>
      <c r="F10512">
        <v>0.874162729865412</v>
      </c>
      <c r="G10512">
        <v>10</v>
      </c>
    </row>
    <row r="10513" spans="1:7">
      <c r="A10513" t="s">
        <v>10863</v>
      </c>
      <c r="B10513" t="s">
        <v>29</v>
      </c>
      <c r="C10513">
        <v>104612335</v>
      </c>
      <c r="D10513">
        <v>5.336e-15</v>
      </c>
      <c r="E10513">
        <v>0.000266929103952743</v>
      </c>
      <c r="F10513">
        <v>0.986986042653162</v>
      </c>
      <c r="G10513">
        <v>10</v>
      </c>
    </row>
    <row r="10514" spans="1:7">
      <c r="A10514" t="s">
        <v>10864</v>
      </c>
      <c r="B10514" t="s">
        <v>29</v>
      </c>
      <c r="C10514">
        <v>104612335</v>
      </c>
      <c r="D10514">
        <v>1.802e-15</v>
      </c>
      <c r="E10514">
        <v>0.00077734854739973</v>
      </c>
      <c r="F10514">
        <v>0.947263578929402</v>
      </c>
      <c r="G10514">
        <v>10</v>
      </c>
    </row>
    <row r="10515" spans="1:7">
      <c r="A10515" t="s">
        <v>10865</v>
      </c>
      <c r="B10515" t="s">
        <v>29</v>
      </c>
      <c r="C10515">
        <v>104612335</v>
      </c>
      <c r="D10515">
        <v>6.004e-17</v>
      </c>
      <c r="E10515">
        <v>0.0222161805080945</v>
      </c>
      <c r="F10515">
        <v>0.696547118707774</v>
      </c>
      <c r="G10515">
        <v>10</v>
      </c>
    </row>
    <row r="10516" spans="1:7">
      <c r="A10516" t="s">
        <v>10866</v>
      </c>
      <c r="B10516" t="s">
        <v>29</v>
      </c>
      <c r="C10516">
        <v>104612335</v>
      </c>
      <c r="D10516">
        <v>1.166e-15</v>
      </c>
      <c r="E10516">
        <v>0.00119353153382855</v>
      </c>
      <c r="F10516">
        <v>0.936704270363512</v>
      </c>
      <c r="G10516">
        <v>10</v>
      </c>
    </row>
    <row r="10517" spans="1:7">
      <c r="A10517" t="s">
        <v>10867</v>
      </c>
      <c r="B10517" t="s">
        <v>29</v>
      </c>
      <c r="C10517">
        <v>104612335</v>
      </c>
      <c r="D10517">
        <v>2.942e-15</v>
      </c>
      <c r="E10517">
        <v>0.000479698332942115</v>
      </c>
      <c r="F10517">
        <v>0.964259354086183</v>
      </c>
      <c r="G10517">
        <v>10</v>
      </c>
    </row>
    <row r="10518" spans="1:7">
      <c r="A10518" t="s">
        <v>10868</v>
      </c>
      <c r="B10518" t="s">
        <v>29</v>
      </c>
      <c r="C10518">
        <v>104612335</v>
      </c>
      <c r="D10518">
        <v>5.152e-15</v>
      </c>
      <c r="E10518">
        <v>0.000276310928962272</v>
      </c>
      <c r="F10518">
        <v>0.986447115670614</v>
      </c>
      <c r="G10518">
        <v>10</v>
      </c>
    </row>
    <row r="10519" spans="1:7">
      <c r="A10519" t="s">
        <v>10869</v>
      </c>
      <c r="B10519" t="s">
        <v>29</v>
      </c>
      <c r="C10519">
        <v>104612335</v>
      </c>
      <c r="D10519">
        <v>5.37e-15</v>
      </c>
      <c r="E10519">
        <v>0.000265265359115139</v>
      </c>
      <c r="F10519">
        <v>0.987251308012277</v>
      </c>
      <c r="G10519">
        <v>10</v>
      </c>
    </row>
    <row r="10520" spans="1:7">
      <c r="A10520" t="s">
        <v>10870</v>
      </c>
      <c r="B10520" t="s">
        <v>29</v>
      </c>
      <c r="C10520">
        <v>104612335</v>
      </c>
      <c r="D10520">
        <v>3.252e-15</v>
      </c>
      <c r="E10520">
        <v>0.000434638775165394</v>
      </c>
      <c r="F10520">
        <v>0.967857151888627</v>
      </c>
      <c r="G10520">
        <v>10</v>
      </c>
    </row>
    <row r="10521" spans="1:7">
      <c r="A10521" t="s">
        <v>10871</v>
      </c>
      <c r="B10521" t="s">
        <v>29</v>
      </c>
      <c r="C10521">
        <v>104612335</v>
      </c>
      <c r="D10521">
        <v>7.46e-17</v>
      </c>
      <c r="E10521">
        <v>0.0179336480487188</v>
      </c>
      <c r="F10521">
        <v>0.793727424178124</v>
      </c>
      <c r="G10521">
        <v>10</v>
      </c>
    </row>
    <row r="10522" spans="1:7">
      <c r="A10522" t="s">
        <v>10872</v>
      </c>
      <c r="B10522" t="s">
        <v>29</v>
      </c>
      <c r="C10522">
        <v>104612335</v>
      </c>
      <c r="D10522">
        <v>5.993e-15</v>
      </c>
      <c r="E10522">
        <v>0.000238098294577823</v>
      </c>
      <c r="F10522">
        <v>0.990008453868809</v>
      </c>
      <c r="G10522">
        <v>10</v>
      </c>
    </row>
    <row r="10523" spans="1:7">
      <c r="A10523" t="s">
        <v>10873</v>
      </c>
      <c r="B10523" t="s">
        <v>29</v>
      </c>
      <c r="C10523">
        <v>104612335</v>
      </c>
      <c r="D10523">
        <v>3.088e-15</v>
      </c>
      <c r="E10523">
        <v>0.000457358074215164</v>
      </c>
      <c r="F10523">
        <v>0.96565314127548</v>
      </c>
      <c r="G10523">
        <v>10</v>
      </c>
    </row>
    <row r="10524" spans="1:7">
      <c r="A10524" t="s">
        <v>10874</v>
      </c>
      <c r="B10524" t="s">
        <v>29</v>
      </c>
      <c r="C10524">
        <v>104612335</v>
      </c>
      <c r="D10524">
        <v>3.621e-15</v>
      </c>
      <c r="E10524">
        <v>0.000390993511495586</v>
      </c>
      <c r="F10524">
        <v>0.975190730485885</v>
      </c>
      <c r="G10524">
        <v>10</v>
      </c>
    </row>
    <row r="10525" spans="1:7">
      <c r="A10525" t="s">
        <v>10875</v>
      </c>
      <c r="B10525" t="s">
        <v>29</v>
      </c>
      <c r="C10525">
        <v>104612335</v>
      </c>
      <c r="D10525">
        <v>1.188e-16</v>
      </c>
      <c r="E10525">
        <v>0.0113343686317152</v>
      </c>
      <c r="F10525">
        <v>0.805061792809839</v>
      </c>
      <c r="G10525">
        <v>10</v>
      </c>
    </row>
    <row r="10526" spans="1:7">
      <c r="A10526" t="s">
        <v>10876</v>
      </c>
      <c r="B10526" t="s">
        <v>29</v>
      </c>
      <c r="C10526">
        <v>104612335</v>
      </c>
      <c r="D10526">
        <v>3.845e-15</v>
      </c>
      <c r="E10526">
        <v>0.00036855671412538</v>
      </c>
      <c r="F10526">
        <v>0.979742660645229</v>
      </c>
      <c r="G10526">
        <v>10</v>
      </c>
    </row>
    <row r="10527" spans="1:7">
      <c r="A10527" t="s">
        <v>10877</v>
      </c>
      <c r="B10527" t="s">
        <v>29</v>
      </c>
      <c r="C10527">
        <v>104612335</v>
      </c>
      <c r="D10527">
        <v>3.835e-15</v>
      </c>
      <c r="E10527">
        <v>0.000369502874152689</v>
      </c>
      <c r="F10527">
        <v>0.979005547216978</v>
      </c>
      <c r="G10527">
        <v>10</v>
      </c>
    </row>
    <row r="10528" spans="1:7">
      <c r="A10528" t="s">
        <v>10878</v>
      </c>
      <c r="B10528" t="s">
        <v>29</v>
      </c>
      <c r="C10528">
        <v>104612335</v>
      </c>
      <c r="D10528">
        <v>2.333e-15</v>
      </c>
      <c r="E10528">
        <v>0.00060277751929646</v>
      </c>
      <c r="F10528">
        <v>0.955803550298023</v>
      </c>
      <c r="G10528">
        <v>10</v>
      </c>
    </row>
    <row r="10529" spans="1:7">
      <c r="A10529" t="s">
        <v>10879</v>
      </c>
      <c r="B10529" t="s">
        <v>29</v>
      </c>
      <c r="C10529">
        <v>104612335</v>
      </c>
      <c r="D10529">
        <v>3.565e-15</v>
      </c>
      <c r="E10529">
        <v>0.000397039869723986</v>
      </c>
      <c r="F10529">
        <v>0.974015613081295</v>
      </c>
      <c r="G10529">
        <v>10</v>
      </c>
    </row>
    <row r="10530" spans="1:7">
      <c r="A10530" t="s">
        <v>10880</v>
      </c>
      <c r="B10530" t="s">
        <v>29</v>
      </c>
      <c r="C10530">
        <v>104612335</v>
      </c>
      <c r="D10530">
        <v>3.295e-15</v>
      </c>
      <c r="E10530">
        <v>0.000429053395719661</v>
      </c>
      <c r="F10530">
        <v>0.968286205284347</v>
      </c>
      <c r="G10530">
        <v>10</v>
      </c>
    </row>
    <row r="10531" spans="1:7">
      <c r="A10531" t="s">
        <v>10881</v>
      </c>
      <c r="B10531" t="s">
        <v>29</v>
      </c>
      <c r="C10531">
        <v>104612335</v>
      </c>
      <c r="D10531">
        <v>5.429e-15</v>
      </c>
      <c r="E10531">
        <v>0.000262427358285823</v>
      </c>
      <c r="F10531">
        <v>0.987513735370563</v>
      </c>
      <c r="G10531">
        <v>10</v>
      </c>
    </row>
    <row r="10532" spans="1:7">
      <c r="A10532" t="s">
        <v>10882</v>
      </c>
      <c r="B10532" t="s">
        <v>29</v>
      </c>
      <c r="C10532">
        <v>104612335</v>
      </c>
      <c r="D10532">
        <v>1.702e-17</v>
      </c>
      <c r="E10532">
        <v>0.0770487558881522</v>
      </c>
      <c r="F10532">
        <v>0.337840776377361</v>
      </c>
      <c r="G10532">
        <v>10</v>
      </c>
    </row>
    <row r="10533" spans="1:7">
      <c r="A10533" t="s">
        <v>10883</v>
      </c>
      <c r="B10533" t="s">
        <v>29</v>
      </c>
      <c r="C10533">
        <v>104612335</v>
      </c>
      <c r="D10533">
        <v>5.698e-15</v>
      </c>
      <c r="E10533">
        <v>0.000250227400552302</v>
      </c>
      <c r="F10533">
        <v>0.989037356620353</v>
      </c>
      <c r="G10533">
        <v>10</v>
      </c>
    </row>
    <row r="10534" spans="1:7">
      <c r="A10534" t="s">
        <v>10884</v>
      </c>
      <c r="B10534" t="s">
        <v>29</v>
      </c>
      <c r="C10534">
        <v>104612335</v>
      </c>
      <c r="D10534">
        <v>4.807e-17</v>
      </c>
      <c r="E10534">
        <v>0.02766401684504</v>
      </c>
      <c r="F10534">
        <v>0.674330938199679</v>
      </c>
      <c r="G10534">
        <v>10</v>
      </c>
    </row>
    <row r="10535" spans="1:7">
      <c r="A10535" t="s">
        <v>10885</v>
      </c>
      <c r="B10535" t="s">
        <v>29</v>
      </c>
      <c r="C10535">
        <v>104612335</v>
      </c>
      <c r="D10535">
        <v>1.661e-16</v>
      </c>
      <c r="E10535">
        <v>0.00814493997293513</v>
      </c>
      <c r="F10535">
        <v>0.821662949830967</v>
      </c>
      <c r="G10535">
        <v>10</v>
      </c>
    </row>
    <row r="10536" spans="1:7">
      <c r="A10536" t="s">
        <v>10886</v>
      </c>
      <c r="B10536" t="s">
        <v>29</v>
      </c>
      <c r="C10536">
        <v>104612335</v>
      </c>
      <c r="D10536">
        <v>3.189e-15</v>
      </c>
      <c r="E10536">
        <v>0.000443091947638701</v>
      </c>
      <c r="F10536">
        <v>0.966539735978919</v>
      </c>
      <c r="G10536">
        <v>10</v>
      </c>
    </row>
    <row r="10537" spans="1:7">
      <c r="A10537" t="s">
        <v>10887</v>
      </c>
      <c r="B10537" t="s">
        <v>29</v>
      </c>
      <c r="C10537">
        <v>104612335</v>
      </c>
      <c r="D10537">
        <v>1.599e-16</v>
      </c>
      <c r="E10537">
        <v>0.00845621704819316</v>
      </c>
      <c r="F10537">
        <v>0.813518009858032</v>
      </c>
      <c r="G10537">
        <v>10</v>
      </c>
    </row>
    <row r="10538" spans="1:7">
      <c r="A10538" t="s">
        <v>10888</v>
      </c>
      <c r="B10538" t="s">
        <v>29</v>
      </c>
      <c r="C10538">
        <v>104612335</v>
      </c>
      <c r="D10538">
        <v>2.464e-15</v>
      </c>
      <c r="E10538">
        <v>0.000571205841926554</v>
      </c>
      <c r="F10538">
        <v>0.956948945310087</v>
      </c>
      <c r="G10538">
        <v>10</v>
      </c>
    </row>
    <row r="10539" spans="1:7">
      <c r="A10539" t="s">
        <v>10889</v>
      </c>
      <c r="B10539" t="s">
        <v>29</v>
      </c>
      <c r="C10539">
        <v>104612335</v>
      </c>
      <c r="D10539">
        <v>1.603e-15</v>
      </c>
      <c r="E10539">
        <v>0.000872309334510606</v>
      </c>
      <c r="F10539">
        <v>0.945662488166332</v>
      </c>
      <c r="G10539">
        <v>10</v>
      </c>
    </row>
    <row r="10540" spans="1:7">
      <c r="A10540" t="s">
        <v>10890</v>
      </c>
      <c r="B10540" t="s">
        <v>29</v>
      </c>
      <c r="C10540">
        <v>104612335</v>
      </c>
      <c r="D10540">
        <v>2.54e-15</v>
      </c>
      <c r="E10540">
        <v>0.000554371546675592</v>
      </c>
      <c r="F10540">
        <v>0.95920066939113</v>
      </c>
      <c r="G10540">
        <v>10</v>
      </c>
    </row>
    <row r="10541" spans="1:7">
      <c r="A10541" t="s">
        <v>10891</v>
      </c>
      <c r="B10541" t="s">
        <v>29</v>
      </c>
      <c r="C10541">
        <v>104612335</v>
      </c>
      <c r="D10541">
        <v>3.327e-15</v>
      </c>
      <c r="E10541">
        <v>0.000424989843812427</v>
      </c>
      <c r="F10541">
        <v>0.968711195128159</v>
      </c>
      <c r="G10541">
        <v>10</v>
      </c>
    </row>
    <row r="10542" spans="1:7">
      <c r="A10542" t="s">
        <v>10892</v>
      </c>
      <c r="B10542" t="s">
        <v>29</v>
      </c>
      <c r="C10542">
        <v>104612335</v>
      </c>
      <c r="D10542">
        <v>3.756e-15</v>
      </c>
      <c r="E10542">
        <v>0.00037715330793344</v>
      </c>
      <c r="F10542">
        <v>0.97788968451312</v>
      </c>
      <c r="G10542">
        <v>10</v>
      </c>
    </row>
    <row r="10543" spans="1:7">
      <c r="A10543" t="s">
        <v>10893</v>
      </c>
      <c r="B10543" t="s">
        <v>29</v>
      </c>
      <c r="C10543">
        <v>104612335</v>
      </c>
      <c r="D10543">
        <v>1.498e-15</v>
      </c>
      <c r="E10543">
        <v>0.000932501799350021</v>
      </c>
      <c r="F10543">
        <v>0.943009412860113</v>
      </c>
      <c r="G10543">
        <v>10</v>
      </c>
    </row>
    <row r="10544" spans="1:7">
      <c r="A10544" t="s">
        <v>10894</v>
      </c>
      <c r="B10544" t="s">
        <v>29</v>
      </c>
      <c r="C10544">
        <v>104612335</v>
      </c>
      <c r="D10544">
        <v>4.361e-15</v>
      </c>
      <c r="E10544">
        <v>0.000325582926229856</v>
      </c>
      <c r="F10544">
        <v>0.982798569918991</v>
      </c>
      <c r="G10544">
        <v>10</v>
      </c>
    </row>
    <row r="10545" spans="1:7">
      <c r="A10545" t="s">
        <v>10895</v>
      </c>
      <c r="B10545" t="s">
        <v>29</v>
      </c>
      <c r="C10545">
        <v>104612335</v>
      </c>
      <c r="D10545">
        <v>3.186e-15</v>
      </c>
      <c r="E10545">
        <v>0.000443502755800609</v>
      </c>
      <c r="F10545">
        <v>0.96609664403128</v>
      </c>
      <c r="G10545">
        <v>10</v>
      </c>
    </row>
    <row r="10546" spans="1:7">
      <c r="A10546" t="s">
        <v>10896</v>
      </c>
      <c r="B10546" t="s">
        <v>29</v>
      </c>
      <c r="C10546">
        <v>104612335</v>
      </c>
      <c r="D10546">
        <v>2.65e-15</v>
      </c>
      <c r="E10546">
        <v>0.000531704116722656</v>
      </c>
      <c r="F10546">
        <v>0.961346585715388</v>
      </c>
      <c r="G10546">
        <v>10</v>
      </c>
    </row>
    <row r="10547" spans="1:7">
      <c r="A10547" t="s">
        <v>10897</v>
      </c>
      <c r="B10547" t="s">
        <v>29</v>
      </c>
      <c r="C10547">
        <v>104612335</v>
      </c>
      <c r="D10547">
        <v>5.537e-15</v>
      </c>
      <c r="E10547">
        <v>0.000257387892183934</v>
      </c>
      <c r="F10547">
        <v>0.987771123262747</v>
      </c>
      <c r="G10547">
        <v>10</v>
      </c>
    </row>
    <row r="10548" spans="1:7">
      <c r="A10548" t="s">
        <v>10898</v>
      </c>
      <c r="B10548" t="s">
        <v>29</v>
      </c>
      <c r="C10548">
        <v>104612335</v>
      </c>
      <c r="D10548">
        <v>1.739e-17</v>
      </c>
      <c r="E10548">
        <v>0.075430942339673</v>
      </c>
      <c r="F10548">
        <v>0.413271718717034</v>
      </c>
      <c r="G10548">
        <v>10</v>
      </c>
    </row>
    <row r="10549" spans="1:7">
      <c r="A10549" t="s">
        <v>10899</v>
      </c>
      <c r="B10549" t="s">
        <v>29</v>
      </c>
      <c r="C10549">
        <v>104612335</v>
      </c>
      <c r="D10549">
        <v>2.137e-15</v>
      </c>
      <c r="E10549">
        <v>0.000657185154180457</v>
      </c>
      <c r="F10549">
        <v>0.954572805569029</v>
      </c>
      <c r="G10549">
        <v>10</v>
      </c>
    </row>
    <row r="10550" spans="1:7">
      <c r="A10550" t="s">
        <v>10900</v>
      </c>
      <c r="B10550" t="s">
        <v>29</v>
      </c>
      <c r="C10550">
        <v>104612335</v>
      </c>
      <c r="D10550">
        <v>2.646e-15</v>
      </c>
      <c r="E10550">
        <v>0.000532495607594805</v>
      </c>
      <c r="F10550">
        <v>0.960814881598665</v>
      </c>
      <c r="G10550">
        <v>10</v>
      </c>
    </row>
    <row r="10551" spans="1:7">
      <c r="A10551" t="s">
        <v>10901</v>
      </c>
      <c r="B10551" t="s">
        <v>29</v>
      </c>
      <c r="C10551">
        <v>104612335</v>
      </c>
      <c r="D10551">
        <v>3.494e-17</v>
      </c>
      <c r="E10551">
        <v>0.0378952938284629</v>
      </c>
      <c r="F10551">
        <v>0.618021046595495</v>
      </c>
      <c r="G10551">
        <v>10</v>
      </c>
    </row>
    <row r="10552" spans="1:7">
      <c r="A10552" t="s">
        <v>10902</v>
      </c>
      <c r="B10552" t="s">
        <v>29</v>
      </c>
      <c r="C10552">
        <v>104612335</v>
      </c>
      <c r="D10552">
        <v>3.964e-15</v>
      </c>
      <c r="E10552">
        <v>0.000357661132212873</v>
      </c>
      <c r="F10552">
        <v>0.980100321777442</v>
      </c>
      <c r="G10552">
        <v>10</v>
      </c>
    </row>
    <row r="10553" spans="1:7">
      <c r="A10553" t="s">
        <v>10903</v>
      </c>
      <c r="B10553" t="s">
        <v>29</v>
      </c>
      <c r="C10553">
        <v>104612335</v>
      </c>
      <c r="D10553">
        <v>7.064e-16</v>
      </c>
      <c r="E10553">
        <v>0.0019555056625433</v>
      </c>
      <c r="F10553">
        <v>0.894404704794593</v>
      </c>
      <c r="G10553">
        <v>10</v>
      </c>
    </row>
    <row r="10554" spans="1:7">
      <c r="A10554" t="s">
        <v>10904</v>
      </c>
      <c r="B10554" t="s">
        <v>29</v>
      </c>
      <c r="C10554">
        <v>104612335</v>
      </c>
      <c r="D10554">
        <v>2.451e-15</v>
      </c>
      <c r="E10554">
        <v>0.000574189170137979</v>
      </c>
      <c r="F10554">
        <v>0.956377739468161</v>
      </c>
      <c r="G10554">
        <v>10</v>
      </c>
    </row>
    <row r="10555" spans="1:7">
      <c r="A10555" t="s">
        <v>10905</v>
      </c>
      <c r="B10555" t="s">
        <v>29</v>
      </c>
      <c r="C10555">
        <v>104612335</v>
      </c>
      <c r="D10555">
        <v>3.64e-16</v>
      </c>
      <c r="E10555">
        <v>0.00375851248898747</v>
      </c>
      <c r="F10555">
        <v>0.844090055892375</v>
      </c>
      <c r="G10555">
        <v>10</v>
      </c>
    </row>
    <row r="10556" spans="1:7">
      <c r="A10556" t="s">
        <v>10906</v>
      </c>
      <c r="B10556" t="s">
        <v>29</v>
      </c>
      <c r="C10556">
        <v>104612335</v>
      </c>
      <c r="D10556">
        <v>3.493e-15</v>
      </c>
      <c r="E10556">
        <v>0.000405096462070402</v>
      </c>
      <c r="F10556">
        <v>0.971612072792652</v>
      </c>
      <c r="G10556">
        <v>10</v>
      </c>
    </row>
    <row r="10557" spans="1:7">
      <c r="A10557" t="s">
        <v>10907</v>
      </c>
      <c r="B10557" t="s">
        <v>29</v>
      </c>
      <c r="C10557">
        <v>104612335</v>
      </c>
      <c r="D10557">
        <v>1.211e-15</v>
      </c>
      <c r="E10557">
        <v>0.00114983027727886</v>
      </c>
      <c r="F10557">
        <v>0.939021018657947</v>
      </c>
      <c r="G10557">
        <v>10</v>
      </c>
    </row>
    <row r="10558" spans="1:7">
      <c r="A10558" t="s">
        <v>10908</v>
      </c>
      <c r="B10558" t="s">
        <v>29</v>
      </c>
      <c r="C10558">
        <v>104612335</v>
      </c>
      <c r="D10558">
        <v>1.193e-15</v>
      </c>
      <c r="E10558">
        <v>0.00116691801715653</v>
      </c>
      <c r="F10558">
        <v>0.937871188380668</v>
      </c>
      <c r="G10558">
        <v>10</v>
      </c>
    </row>
    <row r="10559" spans="1:7">
      <c r="A10559" t="s">
        <v>10909</v>
      </c>
      <c r="B10559" t="s">
        <v>29</v>
      </c>
      <c r="C10559">
        <v>104612335</v>
      </c>
      <c r="D10559">
        <v>4.45e-15</v>
      </c>
      <c r="E10559">
        <v>0.000319171344080298</v>
      </c>
      <c r="F10559">
        <v>0.983442957110355</v>
      </c>
      <c r="G10559">
        <v>10</v>
      </c>
    </row>
    <row r="10560" spans="1:7">
      <c r="A10560" t="s">
        <v>10910</v>
      </c>
      <c r="B10560" t="s">
        <v>29</v>
      </c>
      <c r="C10560">
        <v>104612335</v>
      </c>
      <c r="D10560">
        <v>9.408e-16</v>
      </c>
      <c r="E10560">
        <v>0.00147451550311112</v>
      </c>
      <c r="F10560">
        <v>0.925056968202307</v>
      </c>
      <c r="G10560">
        <v>10</v>
      </c>
    </row>
    <row r="10561" spans="1:7">
      <c r="A10561" t="s">
        <v>10911</v>
      </c>
      <c r="B10561" t="s">
        <v>29</v>
      </c>
      <c r="C10561">
        <v>104612335</v>
      </c>
      <c r="D10561">
        <v>1.331e-15</v>
      </c>
      <c r="E10561">
        <v>0.00104764324378684</v>
      </c>
      <c r="F10561">
        <v>0.941140097251228</v>
      </c>
      <c r="G10561">
        <v>10</v>
      </c>
    </row>
    <row r="10562" spans="1:7">
      <c r="A10562" t="s">
        <v>10912</v>
      </c>
      <c r="B10562" t="s">
        <v>29</v>
      </c>
      <c r="C10562">
        <v>104612335</v>
      </c>
      <c r="D10562">
        <v>6.185e-16</v>
      </c>
      <c r="E10562">
        <v>0.00222906842952361</v>
      </c>
      <c r="F10562">
        <v>0.886256060705234</v>
      </c>
      <c r="G10562">
        <v>10</v>
      </c>
    </row>
    <row r="10563" spans="1:7">
      <c r="A10563" t="s">
        <v>10913</v>
      </c>
      <c r="B10563" t="s">
        <v>29</v>
      </c>
      <c r="C10563">
        <v>104612335</v>
      </c>
      <c r="D10563">
        <v>7.513e-16</v>
      </c>
      <c r="E10563">
        <v>0.00184030631519331</v>
      </c>
      <c r="F10563">
        <v>0.905810641320327</v>
      </c>
      <c r="G10563">
        <v>10</v>
      </c>
    </row>
    <row r="10564" spans="1:7">
      <c r="A10564" t="s">
        <v>10914</v>
      </c>
      <c r="B10564" t="s">
        <v>29</v>
      </c>
      <c r="C10564">
        <v>104612335</v>
      </c>
      <c r="D10564">
        <v>9.693e-16</v>
      </c>
      <c r="E10564">
        <v>0.00143179430809462</v>
      </c>
      <c r="F10564">
        <v>0.926488762510402</v>
      </c>
      <c r="G10564">
        <v>10</v>
      </c>
    </row>
    <row r="10565" spans="1:7">
      <c r="A10565" t="s">
        <v>10915</v>
      </c>
      <c r="B10565" t="s">
        <v>29</v>
      </c>
      <c r="C10565">
        <v>104612335</v>
      </c>
      <c r="D10565">
        <v>3.37e-15</v>
      </c>
      <c r="E10565">
        <v>0.000419650072355466</v>
      </c>
      <c r="F10565">
        <v>0.969130845200514</v>
      </c>
      <c r="G10565">
        <v>10</v>
      </c>
    </row>
    <row r="10566" spans="1:7">
      <c r="A10566" t="s">
        <v>10916</v>
      </c>
      <c r="B10566" t="s">
        <v>29</v>
      </c>
      <c r="C10566">
        <v>104612335</v>
      </c>
      <c r="D10566">
        <v>4.588e-15</v>
      </c>
      <c r="E10566">
        <v>0.000309718065133306</v>
      </c>
      <c r="F10566">
        <v>0.984385524883422</v>
      </c>
      <c r="G10566">
        <v>10</v>
      </c>
    </row>
    <row r="10567" spans="1:7">
      <c r="A10567" t="s">
        <v>10917</v>
      </c>
      <c r="B10567" t="s">
        <v>29</v>
      </c>
      <c r="C10567">
        <v>104612335</v>
      </c>
      <c r="D10567">
        <v>5.056e-15</v>
      </c>
      <c r="E10567">
        <v>0.000281474772637199</v>
      </c>
      <c r="F10567">
        <v>0.986170804741652</v>
      </c>
      <c r="G10567">
        <v>10</v>
      </c>
    </row>
    <row r="10568" spans="1:7">
      <c r="A10568" t="s">
        <v>10918</v>
      </c>
      <c r="B10568" t="s">
        <v>29</v>
      </c>
      <c r="C10568">
        <v>104612335</v>
      </c>
      <c r="D10568">
        <v>9.106e-16</v>
      </c>
      <c r="E10568">
        <v>0.00152268153386016</v>
      </c>
      <c r="F10568">
        <v>0.9206063673259</v>
      </c>
      <c r="G10568">
        <v>10</v>
      </c>
    </row>
    <row r="10569" spans="1:7">
      <c r="A10569" t="s">
        <v>10919</v>
      </c>
      <c r="B10569" t="s">
        <v>29</v>
      </c>
      <c r="C10569">
        <v>104612335</v>
      </c>
      <c r="D10569">
        <v>7.087e-16</v>
      </c>
      <c r="E10569">
        <v>0.00194925244598246</v>
      </c>
      <c r="F10569">
        <v>0.89830728329086</v>
      </c>
      <c r="G10569">
        <v>10</v>
      </c>
    </row>
    <row r="10570" spans="1:7">
      <c r="A10570" t="s">
        <v>10920</v>
      </c>
      <c r="B10570" t="s">
        <v>65</v>
      </c>
      <c r="C10570">
        <v>104957618</v>
      </c>
      <c r="D10570">
        <v>1.022e-11</v>
      </c>
      <c r="E10570">
        <v>0.0107942119122489</v>
      </c>
      <c r="F10570">
        <v>0.988143094340243</v>
      </c>
      <c r="G10570">
        <v>10</v>
      </c>
    </row>
    <row r="10571" spans="1:7">
      <c r="A10571" t="s">
        <v>65</v>
      </c>
      <c r="B10571" t="s">
        <v>65</v>
      </c>
      <c r="C10571">
        <v>104957618</v>
      </c>
      <c r="D10571">
        <v>1.036e-13</v>
      </c>
      <c r="E10571">
        <v>0.977348882427994</v>
      </c>
      <c r="F10571">
        <v>0.977348882427994</v>
      </c>
      <c r="G10571">
        <v>10</v>
      </c>
    </row>
    <row r="10572" spans="1:7">
      <c r="A10572" t="s">
        <v>10921</v>
      </c>
      <c r="B10572" t="s">
        <v>65</v>
      </c>
      <c r="C10572">
        <v>104957618</v>
      </c>
      <c r="D10572">
        <v>1.633e-11</v>
      </c>
      <c r="E10572">
        <v>0.00682078058506942</v>
      </c>
      <c r="F10572">
        <v>0.994963874925312</v>
      </c>
      <c r="G10572">
        <v>10</v>
      </c>
    </row>
    <row r="10573" spans="1:7">
      <c r="A10573" t="s">
        <v>10922</v>
      </c>
      <c r="B10573" t="s">
        <v>108</v>
      </c>
      <c r="C10573">
        <v>104423800</v>
      </c>
      <c r="D10573">
        <v>8.247e-9</v>
      </c>
      <c r="E10573">
        <v>0.00615272766553854</v>
      </c>
      <c r="F10573">
        <v>0.900619848578742</v>
      </c>
      <c r="G10573">
        <v>10</v>
      </c>
    </row>
    <row r="10574" spans="1:7">
      <c r="A10574" t="s">
        <v>10923</v>
      </c>
      <c r="B10574" t="s">
        <v>108</v>
      </c>
      <c r="C10574">
        <v>104423800</v>
      </c>
      <c r="D10574">
        <v>2.457e-8</v>
      </c>
      <c r="E10574">
        <v>0.00213063312404838</v>
      </c>
      <c r="F10574">
        <v>0.974851679587446</v>
      </c>
      <c r="G10574">
        <v>10</v>
      </c>
    </row>
    <row r="10575" spans="1:7">
      <c r="A10575" t="s">
        <v>10924</v>
      </c>
      <c r="B10575" t="s">
        <v>108</v>
      </c>
      <c r="C10575">
        <v>104423800</v>
      </c>
      <c r="D10575">
        <v>1.572e-8</v>
      </c>
      <c r="E10575">
        <v>0.00328713886434751</v>
      </c>
      <c r="F10575">
        <v>0.944092670784593</v>
      </c>
      <c r="G10575">
        <v>10</v>
      </c>
    </row>
    <row r="10576" spans="1:7">
      <c r="A10576" t="s">
        <v>10925</v>
      </c>
      <c r="B10576" t="s">
        <v>108</v>
      </c>
      <c r="C10576">
        <v>104423800</v>
      </c>
      <c r="D10576">
        <v>4.156e-9</v>
      </c>
      <c r="E10576">
        <v>0.0119835426633974</v>
      </c>
      <c r="F10576">
        <v>0.864940412562709</v>
      </c>
      <c r="G10576">
        <v>10</v>
      </c>
    </row>
    <row r="10577" spans="1:7">
      <c r="A10577" t="s">
        <v>10926</v>
      </c>
      <c r="B10577" t="s">
        <v>108</v>
      </c>
      <c r="C10577">
        <v>104423800</v>
      </c>
      <c r="D10577">
        <v>1.39e-8</v>
      </c>
      <c r="E10577">
        <v>0.00370446736812024</v>
      </c>
      <c r="F10577">
        <v>0.940805531920245</v>
      </c>
      <c r="G10577">
        <v>10</v>
      </c>
    </row>
    <row r="10578" spans="1:7">
      <c r="A10578" t="s">
        <v>10927</v>
      </c>
      <c r="B10578" t="s">
        <v>108</v>
      </c>
      <c r="C10578">
        <v>104423800</v>
      </c>
      <c r="D10578">
        <v>3.775e-9</v>
      </c>
      <c r="E10578">
        <v>0.0131592204217515</v>
      </c>
      <c r="F10578">
        <v>0.840593885877235</v>
      </c>
      <c r="G10578">
        <v>10</v>
      </c>
    </row>
    <row r="10579" spans="1:7">
      <c r="A10579" t="s">
        <v>10928</v>
      </c>
      <c r="B10579" t="s">
        <v>108</v>
      </c>
      <c r="C10579">
        <v>104423800</v>
      </c>
      <c r="D10579">
        <v>1.006e-8</v>
      </c>
      <c r="E10579">
        <v>0.00507191095720845</v>
      </c>
      <c r="F10579">
        <v>0.916653566895872</v>
      </c>
      <c r="G10579">
        <v>10</v>
      </c>
    </row>
    <row r="10580" spans="1:7">
      <c r="A10580" t="s">
        <v>10929</v>
      </c>
      <c r="B10580" t="s">
        <v>108</v>
      </c>
      <c r="C10580">
        <v>104423800</v>
      </c>
      <c r="D10580">
        <v>9.112e-9</v>
      </c>
      <c r="E10580">
        <v>0.00558411468661898</v>
      </c>
      <c r="F10580">
        <v>0.906203963265361</v>
      </c>
      <c r="G10580">
        <v>10</v>
      </c>
    </row>
    <row r="10581" spans="1:7">
      <c r="A10581" t="s">
        <v>10930</v>
      </c>
      <c r="B10581" t="s">
        <v>108</v>
      </c>
      <c r="C10581">
        <v>104423800</v>
      </c>
      <c r="D10581">
        <v>1.844e-8</v>
      </c>
      <c r="E10581">
        <v>0.00281520413048208</v>
      </c>
      <c r="F10581">
        <v>0.956258334454082</v>
      </c>
      <c r="G10581">
        <v>10</v>
      </c>
    </row>
    <row r="10582" spans="1:7">
      <c r="A10582" t="s">
        <v>10931</v>
      </c>
      <c r="B10582" t="s">
        <v>108</v>
      </c>
      <c r="C10582">
        <v>104423800</v>
      </c>
      <c r="D10582">
        <v>2.133e-8</v>
      </c>
      <c r="E10582">
        <v>0.00244410888792444</v>
      </c>
      <c r="F10582">
        <v>0.963945835878007</v>
      </c>
      <c r="G10582">
        <v>10</v>
      </c>
    </row>
    <row r="10583" spans="1:7">
      <c r="A10583" t="s">
        <v>10932</v>
      </c>
      <c r="B10583" t="s">
        <v>108</v>
      </c>
      <c r="C10583">
        <v>104423800</v>
      </c>
      <c r="D10583">
        <v>2.408e-8</v>
      </c>
      <c r="E10583">
        <v>0.00217269965001443</v>
      </c>
      <c r="F10583">
        <v>0.968441179834939</v>
      </c>
      <c r="G10583">
        <v>10</v>
      </c>
    </row>
    <row r="10584" spans="1:7">
      <c r="A10584" t="s">
        <v>10933</v>
      </c>
      <c r="B10584" t="s">
        <v>108</v>
      </c>
      <c r="C10584">
        <v>104423800</v>
      </c>
      <c r="D10584">
        <v>3.72e-8</v>
      </c>
      <c r="E10584">
        <v>0.00142476547579373</v>
      </c>
      <c r="F10584">
        <v>0.98955855434594</v>
      </c>
      <c r="G10584">
        <v>10</v>
      </c>
    </row>
    <row r="10585" spans="1:7">
      <c r="A10585" t="s">
        <v>10934</v>
      </c>
      <c r="B10585" t="s">
        <v>108</v>
      </c>
      <c r="C10585">
        <v>104423800</v>
      </c>
      <c r="D10585">
        <v>2.932e-8</v>
      </c>
      <c r="E10585">
        <v>0.00179483003503087</v>
      </c>
      <c r="F10585">
        <v>0.98662600621336</v>
      </c>
      <c r="G10585">
        <v>10</v>
      </c>
    </row>
    <row r="10586" spans="1:7">
      <c r="A10586" t="s">
        <v>10935</v>
      </c>
      <c r="B10586" t="s">
        <v>108</v>
      </c>
      <c r="C10586">
        <v>104423800</v>
      </c>
      <c r="D10586">
        <v>5.468e-9</v>
      </c>
      <c r="E10586">
        <v>0.00917573643753776</v>
      </c>
      <c r="F10586">
        <v>0.894467120913204</v>
      </c>
      <c r="G10586">
        <v>10</v>
      </c>
    </row>
    <row r="10587" spans="1:7">
      <c r="A10587" t="s">
        <v>10936</v>
      </c>
      <c r="B10587" t="s">
        <v>108</v>
      </c>
      <c r="C10587">
        <v>104423800</v>
      </c>
      <c r="D10587">
        <v>4.025e-9</v>
      </c>
      <c r="E10587">
        <v>0.0123629840220763</v>
      </c>
      <c r="F10587">
        <v>0.852956869899312</v>
      </c>
      <c r="G10587">
        <v>10</v>
      </c>
    </row>
    <row r="10588" spans="1:7">
      <c r="A10588" t="s">
        <v>10937</v>
      </c>
      <c r="B10588" t="s">
        <v>108</v>
      </c>
      <c r="C10588">
        <v>104423800</v>
      </c>
      <c r="D10588">
        <v>5.05e-9</v>
      </c>
      <c r="E10588">
        <v>0.009913870293725</v>
      </c>
      <c r="F10588">
        <v>0.885291384475666</v>
      </c>
      <c r="G10588">
        <v>10</v>
      </c>
    </row>
    <row r="10589" spans="1:7">
      <c r="A10589" t="s">
        <v>10938</v>
      </c>
      <c r="B10589" t="s">
        <v>108</v>
      </c>
      <c r="C10589">
        <v>104423800</v>
      </c>
      <c r="D10589">
        <v>1.761e-8</v>
      </c>
      <c r="E10589">
        <v>0.00294396313418874</v>
      </c>
      <c r="F10589">
        <v>0.9534431303236</v>
      </c>
      <c r="G10589">
        <v>10</v>
      </c>
    </row>
    <row r="10590" spans="1:7">
      <c r="A10590" t="s">
        <v>10939</v>
      </c>
      <c r="B10590" t="s">
        <v>108</v>
      </c>
      <c r="C10590">
        <v>104423800</v>
      </c>
      <c r="D10590">
        <v>2.444e-8</v>
      </c>
      <c r="E10590">
        <v>0.00214163150779813</v>
      </c>
      <c r="F10590">
        <v>0.970582811342737</v>
      </c>
      <c r="G10590">
        <v>10</v>
      </c>
    </row>
    <row r="10591" spans="1:7">
      <c r="A10591" t="s">
        <v>10940</v>
      </c>
      <c r="B10591" t="s">
        <v>108</v>
      </c>
      <c r="C10591">
        <v>104423800</v>
      </c>
      <c r="D10591">
        <v>2.661e-8</v>
      </c>
      <c r="E10591">
        <v>0.00197193254138227</v>
      </c>
      <c r="F10591">
        <v>0.98293988419042</v>
      </c>
      <c r="G10591">
        <v>10</v>
      </c>
    </row>
    <row r="10592" spans="1:7">
      <c r="A10592" t="s">
        <v>10941</v>
      </c>
      <c r="B10592" t="s">
        <v>108</v>
      </c>
      <c r="C10592">
        <v>104423800</v>
      </c>
      <c r="D10592">
        <v>2.523e-8</v>
      </c>
      <c r="E10592">
        <v>0.00207651978623035</v>
      </c>
      <c r="F10592">
        <v>0.976928199373676</v>
      </c>
      <c r="G10592">
        <v>10</v>
      </c>
    </row>
    <row r="10593" spans="1:7">
      <c r="A10593" t="s">
        <v>10942</v>
      </c>
      <c r="B10593" t="s">
        <v>108</v>
      </c>
      <c r="C10593">
        <v>104423800</v>
      </c>
      <c r="D10593">
        <v>2.745e-9</v>
      </c>
      <c r="E10593">
        <v>0.017945430169244</v>
      </c>
      <c r="F10593">
        <v>0.814079107790888</v>
      </c>
      <c r="G10593">
        <v>10</v>
      </c>
    </row>
    <row r="10594" spans="1:7">
      <c r="A10594" t="s">
        <v>10943</v>
      </c>
      <c r="B10594" t="s">
        <v>108</v>
      </c>
      <c r="C10594">
        <v>104423800</v>
      </c>
      <c r="D10594">
        <v>1.097e-8</v>
      </c>
      <c r="E10594">
        <v>0.00466250826647807</v>
      </c>
      <c r="F10594">
        <v>0.92131607516235</v>
      </c>
      <c r="G10594">
        <v>10</v>
      </c>
    </row>
    <row r="10595" spans="1:7">
      <c r="A10595" t="s">
        <v>10944</v>
      </c>
      <c r="B10595" t="s">
        <v>108</v>
      </c>
      <c r="C10595">
        <v>104423800</v>
      </c>
      <c r="D10595">
        <v>1.928e-8</v>
      </c>
      <c r="E10595">
        <v>0.00269603373671443</v>
      </c>
      <c r="F10595">
        <v>0.958954368190797</v>
      </c>
      <c r="G10595">
        <v>10</v>
      </c>
    </row>
    <row r="10596" spans="1:7">
      <c r="A10596" t="s">
        <v>10945</v>
      </c>
      <c r="B10596" t="s">
        <v>108</v>
      </c>
      <c r="C10596">
        <v>104423800</v>
      </c>
      <c r="D10596">
        <v>1.353e-8</v>
      </c>
      <c r="E10596">
        <v>0.00380284565441714</v>
      </c>
      <c r="F10596">
        <v>0.933391411743523</v>
      </c>
      <c r="G10596">
        <v>10</v>
      </c>
    </row>
    <row r="10597" spans="1:7">
      <c r="A10597" t="s">
        <v>10946</v>
      </c>
      <c r="B10597" t="s">
        <v>108</v>
      </c>
      <c r="C10597">
        <v>104423800</v>
      </c>
      <c r="D10597">
        <v>2.044e-8</v>
      </c>
      <c r="E10597">
        <v>0.00254735879928631</v>
      </c>
      <c r="F10597">
        <v>0.961501726990083</v>
      </c>
      <c r="G10597">
        <v>10</v>
      </c>
    </row>
    <row r="10598" spans="1:7">
      <c r="A10598" t="s">
        <v>10947</v>
      </c>
      <c r="B10598" t="s">
        <v>108</v>
      </c>
      <c r="C10598">
        <v>104423800</v>
      </c>
      <c r="D10598">
        <v>2.248e-8</v>
      </c>
      <c r="E10598">
        <v>0.00232264430691692</v>
      </c>
      <c r="F10598">
        <v>0.966268480184924</v>
      </c>
      <c r="G10598">
        <v>10</v>
      </c>
    </row>
    <row r="10599" spans="1:7">
      <c r="A10599" t="s">
        <v>10948</v>
      </c>
      <c r="B10599" t="s">
        <v>108</v>
      </c>
      <c r="C10599">
        <v>104423800</v>
      </c>
      <c r="D10599">
        <v>1.177e-8</v>
      </c>
      <c r="E10599">
        <v>0.00435424008876352</v>
      </c>
      <c r="F10599">
        <v>0.925670315251114</v>
      </c>
      <c r="G10599">
        <v>10</v>
      </c>
    </row>
    <row r="10600" spans="1:7">
      <c r="A10600" t="s">
        <v>10949</v>
      </c>
      <c r="B10600" t="s">
        <v>108</v>
      </c>
      <c r="C10600">
        <v>104423800</v>
      </c>
      <c r="D10600">
        <v>1.312e-8</v>
      </c>
      <c r="E10600">
        <v>0.00391825083799219</v>
      </c>
      <c r="F10600">
        <v>0.929588566089106</v>
      </c>
      <c r="G10600">
        <v>10</v>
      </c>
    </row>
    <row r="10601" spans="1:7">
      <c r="A10601" t="s">
        <v>10950</v>
      </c>
      <c r="B10601" t="s">
        <v>108</v>
      </c>
      <c r="C10601">
        <v>104423800</v>
      </c>
      <c r="D10601">
        <v>1.602e-8</v>
      </c>
      <c r="E10601">
        <v>0.00322733525305134</v>
      </c>
      <c r="F10601">
        <v>0.947320006037644</v>
      </c>
      <c r="G10601">
        <v>10</v>
      </c>
    </row>
    <row r="10602" spans="1:7">
      <c r="A10602" t="s">
        <v>10951</v>
      </c>
      <c r="B10602" t="s">
        <v>108</v>
      </c>
      <c r="C10602">
        <v>104423800</v>
      </c>
      <c r="D10602">
        <v>9.472e-9</v>
      </c>
      <c r="E10602">
        <v>0.00537769267330238</v>
      </c>
      <c r="F10602">
        <v>0.911581655938664</v>
      </c>
      <c r="G10602">
        <v>10</v>
      </c>
    </row>
    <row r="10603" spans="1:7">
      <c r="A10603" t="s">
        <v>10952</v>
      </c>
      <c r="B10603" t="s">
        <v>108</v>
      </c>
      <c r="C10603">
        <v>104423800</v>
      </c>
      <c r="D10603">
        <v>4.645e-8</v>
      </c>
      <c r="E10603">
        <v>0.00114876467903703</v>
      </c>
      <c r="F10603">
        <v>0.990707319024977</v>
      </c>
      <c r="G10603">
        <v>10</v>
      </c>
    </row>
    <row r="10604" spans="1:7">
      <c r="A10604" t="s">
        <v>10953</v>
      </c>
      <c r="B10604" t="s">
        <v>108</v>
      </c>
      <c r="C10604">
        <v>104423800</v>
      </c>
      <c r="D10604">
        <v>2.635e-8</v>
      </c>
      <c r="E10604">
        <v>0.00199081135250975</v>
      </c>
      <c r="F10604">
        <v>0.980967951649038</v>
      </c>
      <c r="G10604">
        <v>10</v>
      </c>
    </row>
    <row r="10605" spans="1:7">
      <c r="A10605" t="s">
        <v>10954</v>
      </c>
      <c r="B10605" t="s">
        <v>108</v>
      </c>
      <c r="C10605">
        <v>104423800</v>
      </c>
      <c r="D10605">
        <v>2.778e-8</v>
      </c>
      <c r="E10605">
        <v>0.00189129198790924</v>
      </c>
      <c r="F10605">
        <v>0.984831176178329</v>
      </c>
      <c r="G10605">
        <v>10</v>
      </c>
    </row>
    <row r="10606" spans="1:7">
      <c r="A10606" t="s">
        <v>10955</v>
      </c>
      <c r="B10606" t="s">
        <v>108</v>
      </c>
      <c r="C10606">
        <v>104423800</v>
      </c>
      <c r="D10606">
        <v>2.558e-8</v>
      </c>
      <c r="E10606">
        <v>0.00204894092285152</v>
      </c>
      <c r="F10606">
        <v>0.978977140296528</v>
      </c>
      <c r="G10606">
        <v>10</v>
      </c>
    </row>
    <row r="10607" spans="1:7">
      <c r="A10607" t="s">
        <v>10956</v>
      </c>
      <c r="B10607" t="s">
        <v>108</v>
      </c>
      <c r="C10607">
        <v>104423800</v>
      </c>
      <c r="D10607">
        <v>2.034e-9</v>
      </c>
      <c r="E10607">
        <v>0.0240305771176499</v>
      </c>
      <c r="F10607">
        <v>0.796133677621644</v>
      </c>
      <c r="G10607">
        <v>10</v>
      </c>
    </row>
    <row r="10608" spans="1:7">
      <c r="A10608" t="s">
        <v>10957</v>
      </c>
      <c r="B10608" t="s">
        <v>108</v>
      </c>
      <c r="C10608">
        <v>104423800</v>
      </c>
      <c r="D10608">
        <v>2.448e-8</v>
      </c>
      <c r="E10608">
        <v>0.00213823512066079</v>
      </c>
      <c r="F10608">
        <v>0.972721046463398</v>
      </c>
      <c r="G10608">
        <v>10</v>
      </c>
    </row>
    <row r="10609" spans="1:7">
      <c r="A10609" t="s">
        <v>10958</v>
      </c>
      <c r="B10609" t="s">
        <v>108</v>
      </c>
      <c r="C10609">
        <v>104423800</v>
      </c>
      <c r="D10609">
        <v>3.718e-9</v>
      </c>
      <c r="E10609">
        <v>0.0133555576645961</v>
      </c>
      <c r="F10609">
        <v>0.827434665455484</v>
      </c>
      <c r="G10609">
        <v>10</v>
      </c>
    </row>
    <row r="10610" spans="1:7">
      <c r="A10610" t="s">
        <v>10959</v>
      </c>
      <c r="B10610" t="s">
        <v>108</v>
      </c>
      <c r="C10610">
        <v>104423800</v>
      </c>
      <c r="D10610">
        <v>1.627e-8</v>
      </c>
      <c r="E10610">
        <v>0.00317916115176703</v>
      </c>
      <c r="F10610">
        <v>0.950499167189411</v>
      </c>
      <c r="G10610">
        <v>10</v>
      </c>
    </row>
    <row r="10611" spans="1:7">
      <c r="A10611" t="s">
        <v>10960</v>
      </c>
      <c r="B10611" t="s">
        <v>108</v>
      </c>
      <c r="C10611">
        <v>104423800</v>
      </c>
      <c r="D10611">
        <v>1.388e-8</v>
      </c>
      <c r="E10611">
        <v>0.00370965280860199</v>
      </c>
      <c r="F10611">
        <v>0.937101064552125</v>
      </c>
      <c r="G10611">
        <v>10</v>
      </c>
    </row>
    <row r="10612" spans="1:7">
      <c r="A10612" t="s">
        <v>10961</v>
      </c>
      <c r="B10612" t="s">
        <v>108</v>
      </c>
      <c r="C10612">
        <v>104423800</v>
      </c>
      <c r="D10612">
        <v>3.509e-8</v>
      </c>
      <c r="E10612">
        <v>0.00150778265678642</v>
      </c>
      <c r="F10612">
        <v>0.988133788870146</v>
      </c>
      <c r="G10612">
        <v>10</v>
      </c>
    </row>
    <row r="10613" spans="1:7">
      <c r="A10613" t="s">
        <v>108</v>
      </c>
      <c r="B10613" t="s">
        <v>108</v>
      </c>
      <c r="C10613">
        <v>104423800</v>
      </c>
      <c r="D10613">
        <v>5.819e-11</v>
      </c>
      <c r="E10613">
        <v>0.772103100503994</v>
      </c>
      <c r="F10613">
        <v>0.772103100503994</v>
      </c>
      <c r="G10613">
        <v>10</v>
      </c>
    </row>
    <row r="10614" spans="1:7">
      <c r="A10614" t="s">
        <v>10962</v>
      </c>
      <c r="B10614" t="s">
        <v>108</v>
      </c>
      <c r="C10614">
        <v>104423800</v>
      </c>
      <c r="D10614">
        <v>4.79e-9</v>
      </c>
      <c r="E10614">
        <v>0.0104371016192321</v>
      </c>
      <c r="F10614">
        <v>0.875377514181941</v>
      </c>
      <c r="G10614">
        <v>10</v>
      </c>
    </row>
    <row r="10615" spans="1:7">
      <c r="A10615" t="s">
        <v>10963</v>
      </c>
      <c r="B10615" t="s">
        <v>336</v>
      </c>
      <c r="C10615">
        <v>104741583</v>
      </c>
      <c r="D10615">
        <v>1.534e-7</v>
      </c>
      <c r="E10615">
        <v>0.0369495370978646</v>
      </c>
      <c r="F10615">
        <v>0.952284699869432</v>
      </c>
      <c r="G10615">
        <v>10</v>
      </c>
    </row>
    <row r="10616" spans="1:7">
      <c r="A10616" t="s">
        <v>10964</v>
      </c>
      <c r="B10616" t="s">
        <v>336</v>
      </c>
      <c r="C10616">
        <v>104741583</v>
      </c>
      <c r="D10616">
        <v>6.064e-8</v>
      </c>
      <c r="E10616">
        <v>0.090736635130397</v>
      </c>
      <c r="F10616">
        <v>0.854481807989441</v>
      </c>
      <c r="G10616">
        <v>10</v>
      </c>
    </row>
    <row r="10617" spans="1:7">
      <c r="A10617" t="s">
        <v>10965</v>
      </c>
      <c r="B10617" t="s">
        <v>336</v>
      </c>
      <c r="C10617">
        <v>104741583</v>
      </c>
      <c r="D10617">
        <v>1.863e-7</v>
      </c>
      <c r="E10617">
        <v>0.0306208762124749</v>
      </c>
      <c r="F10617">
        <v>0.982905576081907</v>
      </c>
      <c r="G10617">
        <v>10</v>
      </c>
    </row>
    <row r="10618" spans="1:7">
      <c r="A10618" t="s">
        <v>10966</v>
      </c>
      <c r="B10618" t="s">
        <v>336</v>
      </c>
      <c r="C10618">
        <v>104741583</v>
      </c>
      <c r="D10618">
        <v>4.415e-8</v>
      </c>
      <c r="E10618">
        <v>0.123415047535171</v>
      </c>
      <c r="F10618">
        <v>0.763745172859044</v>
      </c>
      <c r="G10618">
        <v>10</v>
      </c>
    </row>
    <row r="10619" spans="1:7">
      <c r="A10619" t="s">
        <v>10967</v>
      </c>
      <c r="B10619" t="s">
        <v>336</v>
      </c>
      <c r="C10619">
        <v>104741583</v>
      </c>
      <c r="D10619">
        <v>1.004e-6</v>
      </c>
      <c r="E10619">
        <v>0.00603007532598546</v>
      </c>
      <c r="F10619">
        <v>0.988935651407893</v>
      </c>
      <c r="G10619">
        <v>10</v>
      </c>
    </row>
    <row r="10620" spans="1:7">
      <c r="A10620" t="s">
        <v>10968</v>
      </c>
      <c r="B10620" t="s">
        <v>336</v>
      </c>
      <c r="C10620">
        <v>104741583</v>
      </c>
      <c r="D10620">
        <v>9.16e-8</v>
      </c>
      <c r="E10620">
        <v>0.0608533547821271</v>
      </c>
      <c r="F10620">
        <v>0.915335162771568</v>
      </c>
      <c r="G10620">
        <v>10</v>
      </c>
    </row>
    <row r="10621" spans="1:7">
      <c r="A10621" t="s">
        <v>10969</v>
      </c>
      <c r="B10621" t="s">
        <v>336</v>
      </c>
      <c r="C10621">
        <v>104741583</v>
      </c>
      <c r="D10621">
        <v>1.083e-6</v>
      </c>
      <c r="E10621">
        <v>0.00560611957917934</v>
      </c>
      <c r="F10621">
        <v>0.994541770987072</v>
      </c>
      <c r="G10621">
        <v>10</v>
      </c>
    </row>
    <row r="10622" spans="1:7">
      <c r="A10622" t="s">
        <v>336</v>
      </c>
      <c r="B10622" t="s">
        <v>336</v>
      </c>
      <c r="C10622">
        <v>104741583</v>
      </c>
      <c r="D10622">
        <v>1.422e-8</v>
      </c>
      <c r="E10622">
        <v>0.370577285222467</v>
      </c>
      <c r="F10622">
        <v>0.370577285222467</v>
      </c>
      <c r="G10622">
        <v>10</v>
      </c>
    </row>
    <row r="10623" spans="1:7">
      <c r="A10623" t="s">
        <v>10970</v>
      </c>
      <c r="B10623" t="s">
        <v>336</v>
      </c>
      <c r="C10623">
        <v>104741583</v>
      </c>
      <c r="D10623">
        <v>1.972e-8</v>
      </c>
      <c r="E10623">
        <v>0.269752840101405</v>
      </c>
      <c r="F10623">
        <v>0.640330125323873</v>
      </c>
      <c r="G10623">
        <v>10</v>
      </c>
    </row>
    <row r="10624" spans="1:7">
      <c r="A10624" t="s">
        <v>10971</v>
      </c>
      <c r="B10624" t="s">
        <v>345</v>
      </c>
      <c r="C10624">
        <v>73155701</v>
      </c>
      <c r="D10624">
        <v>1.497e-7</v>
      </c>
      <c r="E10624">
        <v>0.0451842332799242</v>
      </c>
      <c r="F10624">
        <v>0.583611145003692</v>
      </c>
      <c r="G10624">
        <v>6</v>
      </c>
    </row>
    <row r="10625" spans="1:7">
      <c r="A10625" t="s">
        <v>10972</v>
      </c>
      <c r="B10625" t="s">
        <v>345</v>
      </c>
      <c r="C10625">
        <v>73155701</v>
      </c>
      <c r="D10625">
        <v>1.603e-7</v>
      </c>
      <c r="E10625">
        <v>0.0422916030471597</v>
      </c>
      <c r="F10625">
        <v>0.715720041341974</v>
      </c>
      <c r="G10625">
        <v>6</v>
      </c>
    </row>
    <row r="10626" spans="1:7">
      <c r="A10626" t="s">
        <v>345</v>
      </c>
      <c r="B10626" t="s">
        <v>345</v>
      </c>
      <c r="C10626">
        <v>73155701</v>
      </c>
      <c r="D10626">
        <v>6.86e-8</v>
      </c>
      <c r="E10626">
        <v>0.0961638853272852</v>
      </c>
      <c r="F10626">
        <v>0.0961638853272852</v>
      </c>
      <c r="G10626">
        <v>6</v>
      </c>
    </row>
    <row r="10627" spans="1:7">
      <c r="A10627" t="s">
        <v>10973</v>
      </c>
      <c r="B10627" t="s">
        <v>345</v>
      </c>
      <c r="C10627">
        <v>73155701</v>
      </c>
      <c r="D10627">
        <v>1.085e-6</v>
      </c>
      <c r="E10627">
        <v>0.00668366173592839</v>
      </c>
      <c r="F10627">
        <v>0.980577555795418</v>
      </c>
      <c r="G10627">
        <v>6</v>
      </c>
    </row>
    <row r="10628" spans="1:7">
      <c r="A10628" t="s">
        <v>10974</v>
      </c>
      <c r="B10628" t="s">
        <v>345</v>
      </c>
      <c r="C10628">
        <v>73155701</v>
      </c>
      <c r="D10628">
        <v>1.866e-7</v>
      </c>
      <c r="E10628">
        <v>0.0365145004267758</v>
      </c>
      <c r="F10628">
        <v>0.792167910577146</v>
      </c>
      <c r="G10628">
        <v>6</v>
      </c>
    </row>
    <row r="10629" spans="1:7">
      <c r="A10629" t="s">
        <v>10975</v>
      </c>
      <c r="B10629" t="s">
        <v>345</v>
      </c>
      <c r="C10629">
        <v>73155701</v>
      </c>
      <c r="D10629">
        <v>4.04e-7</v>
      </c>
      <c r="E10629">
        <v>0.0173169647154771</v>
      </c>
      <c r="F10629">
        <v>0.876625469279301</v>
      </c>
      <c r="G10629">
        <v>6</v>
      </c>
    </row>
    <row r="10630" spans="1:7">
      <c r="A10630" t="s">
        <v>10976</v>
      </c>
      <c r="B10630" t="s">
        <v>345</v>
      </c>
      <c r="C10630">
        <v>73155701</v>
      </c>
      <c r="D10630">
        <v>7.983e-8</v>
      </c>
      <c r="E10630">
        <v>0.0830311982769221</v>
      </c>
      <c r="F10630">
        <v>0.179195083604207</v>
      </c>
      <c r="G10630">
        <v>6</v>
      </c>
    </row>
    <row r="10631" spans="1:7">
      <c r="A10631" t="s">
        <v>10977</v>
      </c>
      <c r="B10631" t="s">
        <v>345</v>
      </c>
      <c r="C10631">
        <v>73155701</v>
      </c>
      <c r="D10631">
        <v>5.731e-7</v>
      </c>
      <c r="E10631">
        <v>0.012359971367776</v>
      </c>
      <c r="F10631">
        <v>0.902725831823608</v>
      </c>
      <c r="G10631">
        <v>6</v>
      </c>
    </row>
    <row r="10632" spans="1:7">
      <c r="A10632" t="s">
        <v>10978</v>
      </c>
      <c r="B10632" t="s">
        <v>345</v>
      </c>
      <c r="C10632">
        <v>73155701</v>
      </c>
      <c r="D10632">
        <v>9.354e-7</v>
      </c>
      <c r="E10632">
        <v>0.00770965705074837</v>
      </c>
      <c r="F10632">
        <v>0.97389389405949</v>
      </c>
      <c r="G10632">
        <v>6</v>
      </c>
    </row>
    <row r="10633" spans="1:7">
      <c r="A10633" t="s">
        <v>10979</v>
      </c>
      <c r="B10633" t="s">
        <v>345</v>
      </c>
      <c r="C10633">
        <v>73155701</v>
      </c>
      <c r="D10633">
        <v>1.41e-7</v>
      </c>
      <c r="E10633">
        <v>0.0478780403075735</v>
      </c>
      <c r="F10633">
        <v>0.445040030148091</v>
      </c>
      <c r="G10633">
        <v>6</v>
      </c>
    </row>
    <row r="10634" spans="1:7">
      <c r="A10634" t="s">
        <v>10980</v>
      </c>
      <c r="B10634" t="s">
        <v>345</v>
      </c>
      <c r="C10634">
        <v>73155701</v>
      </c>
      <c r="D10634">
        <v>7.745e-7</v>
      </c>
      <c r="E10634">
        <v>0.00924654754300495</v>
      </c>
      <c r="F10634">
        <v>0.950090168207243</v>
      </c>
      <c r="G10634">
        <v>6</v>
      </c>
    </row>
    <row r="10635" spans="1:7">
      <c r="A10635" t="s">
        <v>10981</v>
      </c>
      <c r="B10635" t="s">
        <v>345</v>
      </c>
      <c r="C10635">
        <v>73155701</v>
      </c>
      <c r="D10635">
        <v>7.422e-7</v>
      </c>
      <c r="E10635">
        <v>0.00963388782383392</v>
      </c>
      <c r="F10635">
        <v>0.912359719647442</v>
      </c>
      <c r="G10635">
        <v>6</v>
      </c>
    </row>
    <row r="10636" spans="1:7">
      <c r="A10636" t="s">
        <v>10982</v>
      </c>
      <c r="B10636" t="s">
        <v>345</v>
      </c>
      <c r="C10636">
        <v>73155701</v>
      </c>
      <c r="D10636">
        <v>9.318e-7</v>
      </c>
      <c r="E10636">
        <v>0.0077383323771821</v>
      </c>
      <c r="F10636">
        <v>0.966184237008741</v>
      </c>
      <c r="G10636">
        <v>6</v>
      </c>
    </row>
    <row r="10637" spans="1:7">
      <c r="A10637" t="s">
        <v>10983</v>
      </c>
      <c r="B10637" t="s">
        <v>345</v>
      </c>
      <c r="C10637">
        <v>73155701</v>
      </c>
      <c r="D10637">
        <v>8.604e-7</v>
      </c>
      <c r="E10637">
        <v>0.00835573642431637</v>
      </c>
      <c r="F10637">
        <v>0.958445904631559</v>
      </c>
      <c r="G10637">
        <v>6</v>
      </c>
    </row>
    <row r="10638" spans="1:7">
      <c r="A10638" t="s">
        <v>10984</v>
      </c>
      <c r="B10638" t="s">
        <v>345</v>
      </c>
      <c r="C10638">
        <v>73155701</v>
      </c>
      <c r="D10638">
        <v>1.094e-7</v>
      </c>
      <c r="E10638">
        <v>0.0612008996640102</v>
      </c>
      <c r="F10638">
        <v>0.397161989840518</v>
      </c>
      <c r="G10638">
        <v>6</v>
      </c>
    </row>
    <row r="10639" spans="1:7">
      <c r="A10639" t="s">
        <v>10985</v>
      </c>
      <c r="B10639" t="s">
        <v>345</v>
      </c>
      <c r="C10639">
        <v>73155701</v>
      </c>
      <c r="D10639">
        <v>7.695e-7</v>
      </c>
      <c r="E10639">
        <v>0.00930441589732851</v>
      </c>
      <c r="F10639">
        <v>0.940843620664238</v>
      </c>
      <c r="G10639">
        <v>6</v>
      </c>
    </row>
    <row r="10640" spans="1:7">
      <c r="A10640" t="s">
        <v>10986</v>
      </c>
      <c r="B10640" t="s">
        <v>345</v>
      </c>
      <c r="C10640">
        <v>73155701</v>
      </c>
      <c r="D10640">
        <v>8.436e-8</v>
      </c>
      <c r="E10640">
        <v>0.0787099700866682</v>
      </c>
      <c r="F10640">
        <v>0.257905053690876</v>
      </c>
      <c r="G10640">
        <v>6</v>
      </c>
    </row>
    <row r="10641" spans="1:7">
      <c r="A10641" t="s">
        <v>10987</v>
      </c>
      <c r="B10641" t="s">
        <v>345</v>
      </c>
      <c r="C10641">
        <v>73155701</v>
      </c>
      <c r="D10641">
        <v>8.509e-8</v>
      </c>
      <c r="E10641">
        <v>0.078056036485632</v>
      </c>
      <c r="F10641">
        <v>0.335961090176508</v>
      </c>
      <c r="G10641">
        <v>6</v>
      </c>
    </row>
    <row r="10642" spans="1:7">
      <c r="A10642" t="s">
        <v>10988</v>
      </c>
      <c r="B10642" t="s">
        <v>345</v>
      </c>
      <c r="C10642">
        <v>73155701</v>
      </c>
      <c r="D10642">
        <v>1.594e-6</v>
      </c>
      <c r="E10642">
        <v>0.00461671082082335</v>
      </c>
      <c r="F10642">
        <v>0.991294690864687</v>
      </c>
      <c r="G10642">
        <v>6</v>
      </c>
    </row>
    <row r="10643" spans="1:7">
      <c r="A10643" t="s">
        <v>10989</v>
      </c>
      <c r="B10643" t="s">
        <v>345</v>
      </c>
      <c r="C10643">
        <v>73155701</v>
      </c>
      <c r="D10643">
        <v>1.448e-7</v>
      </c>
      <c r="E10643">
        <v>0.0466622302400362</v>
      </c>
      <c r="F10643">
        <v>0.538426911723768</v>
      </c>
      <c r="G10643">
        <v>6</v>
      </c>
    </row>
    <row r="10644" spans="1:7">
      <c r="A10644" t="s">
        <v>10990</v>
      </c>
      <c r="B10644" t="s">
        <v>345</v>
      </c>
      <c r="C10644">
        <v>73155701</v>
      </c>
      <c r="D10644">
        <v>1.701e-7</v>
      </c>
      <c r="E10644">
        <v>0.0399333688083964</v>
      </c>
      <c r="F10644">
        <v>0.755653410150371</v>
      </c>
      <c r="G10644">
        <v>6</v>
      </c>
    </row>
    <row r="10645" spans="1:7">
      <c r="A10645" t="s">
        <v>10991</v>
      </c>
      <c r="B10645" t="s">
        <v>345</v>
      </c>
      <c r="C10645">
        <v>73155701</v>
      </c>
      <c r="D10645">
        <v>5.135e-7</v>
      </c>
      <c r="E10645">
        <v>0.0137403911765315</v>
      </c>
      <c r="F10645">
        <v>0.890365860455832</v>
      </c>
      <c r="G10645">
        <v>6</v>
      </c>
    </row>
    <row r="10646" spans="1:7">
      <c r="A10646" t="s">
        <v>10992</v>
      </c>
      <c r="B10646" t="s">
        <v>345</v>
      </c>
      <c r="C10646">
        <v>73155701</v>
      </c>
      <c r="D10646">
        <v>2.185e-7</v>
      </c>
      <c r="E10646">
        <v>0.0313489389864194</v>
      </c>
      <c r="F10646">
        <v>0.859308504563823</v>
      </c>
      <c r="G10646">
        <v>6</v>
      </c>
    </row>
    <row r="10647" spans="1:7">
      <c r="A10647" t="s">
        <v>10993</v>
      </c>
      <c r="B10647" t="s">
        <v>345</v>
      </c>
      <c r="C10647">
        <v>73155701</v>
      </c>
      <c r="D10647">
        <v>1.193e-6</v>
      </c>
      <c r="E10647">
        <v>0.00610042424844606</v>
      </c>
      <c r="F10647">
        <v>0.986677980043864</v>
      </c>
      <c r="G10647">
        <v>6</v>
      </c>
    </row>
    <row r="10648" spans="1:7">
      <c r="A10648" t="s">
        <v>10994</v>
      </c>
      <c r="B10648" t="s">
        <v>345</v>
      </c>
      <c r="C10648">
        <v>73155701</v>
      </c>
      <c r="D10648">
        <v>1.905e-7</v>
      </c>
      <c r="E10648">
        <v>0.0357916550002576</v>
      </c>
      <c r="F10648">
        <v>0.827959565577404</v>
      </c>
      <c r="G10648">
        <v>6</v>
      </c>
    </row>
    <row r="10649" spans="1:7">
      <c r="A10649" t="s">
        <v>10995</v>
      </c>
      <c r="B10649" t="s">
        <v>345</v>
      </c>
      <c r="C10649">
        <v>73155701</v>
      </c>
      <c r="D10649">
        <v>7.442e-7</v>
      </c>
      <c r="E10649">
        <v>0.00960894418319674</v>
      </c>
      <c r="F10649">
        <v>0.921968663830639</v>
      </c>
      <c r="G10649">
        <v>6</v>
      </c>
    </row>
    <row r="10650" spans="1:7">
      <c r="A10650" t="s">
        <v>10996</v>
      </c>
      <c r="B10650" t="s">
        <v>345</v>
      </c>
      <c r="C10650">
        <v>73155701</v>
      </c>
      <c r="D10650">
        <v>7.473e-7</v>
      </c>
      <c r="E10650">
        <v>0.00957054093627059</v>
      </c>
      <c r="F10650">
        <v>0.931539204766909</v>
      </c>
      <c r="G10650">
        <v>6</v>
      </c>
    </row>
    <row r="10651" spans="1:7">
      <c r="A10651" t="s">
        <v>10997</v>
      </c>
      <c r="B10651" t="s">
        <v>345</v>
      </c>
      <c r="C10651">
        <v>73155701</v>
      </c>
      <c r="D10651">
        <v>1.507e-7</v>
      </c>
      <c r="E10651">
        <v>0.0448942319021939</v>
      </c>
      <c r="F10651">
        <v>0.673428438294814</v>
      </c>
      <c r="G10651">
        <v>6</v>
      </c>
    </row>
    <row r="10652" spans="1:7">
      <c r="A10652" t="s">
        <v>10998</v>
      </c>
      <c r="B10652" t="s">
        <v>345</v>
      </c>
      <c r="C10652">
        <v>73155701</v>
      </c>
      <c r="D10652">
        <v>1.506e-7</v>
      </c>
      <c r="E10652">
        <v>0.0449230613889285</v>
      </c>
      <c r="F10652">
        <v>0.628534206392621</v>
      </c>
      <c r="G10652">
        <v>6</v>
      </c>
    </row>
    <row r="10653" spans="1:7">
      <c r="A10653" t="s">
        <v>10999</v>
      </c>
      <c r="B10653" t="s">
        <v>345</v>
      </c>
      <c r="C10653">
        <v>73155701</v>
      </c>
      <c r="D10653">
        <v>1.446e-7</v>
      </c>
      <c r="E10653">
        <v>0.0467246513356405</v>
      </c>
      <c r="F10653">
        <v>0.491764681483732</v>
      </c>
      <c r="G10653">
        <v>6</v>
      </c>
    </row>
    <row r="10654" spans="1:7">
      <c r="A10654" t="s">
        <v>11000</v>
      </c>
      <c r="B10654" t="s">
        <v>11001</v>
      </c>
      <c r="C10654">
        <v>60166022</v>
      </c>
      <c r="D10654">
        <v>1.974e-5</v>
      </c>
      <c r="E10654">
        <v>0.00171002577217764</v>
      </c>
      <c r="F10654">
        <v>0.94057387454591</v>
      </c>
      <c r="G10654">
        <v>14</v>
      </c>
    </row>
    <row r="10655" spans="1:7">
      <c r="A10655" t="s">
        <v>11002</v>
      </c>
      <c r="B10655" t="s">
        <v>11001</v>
      </c>
      <c r="C10655">
        <v>60166022</v>
      </c>
      <c r="D10655">
        <v>3.909e-6</v>
      </c>
      <c r="E10655">
        <v>0.00803559615654909</v>
      </c>
      <c r="F10655">
        <v>0.741649067179176</v>
      </c>
      <c r="G10655">
        <v>14</v>
      </c>
    </row>
    <row r="10656" spans="1:7">
      <c r="A10656" t="s">
        <v>11003</v>
      </c>
      <c r="B10656" t="s">
        <v>11001</v>
      </c>
      <c r="C10656">
        <v>60166022</v>
      </c>
      <c r="D10656">
        <v>6.708e-5</v>
      </c>
      <c r="E10656">
        <v>0.000535336928731308</v>
      </c>
      <c r="F10656">
        <v>0.977113704762663</v>
      </c>
      <c r="G10656">
        <v>14</v>
      </c>
    </row>
    <row r="10657" spans="1:7">
      <c r="A10657" t="s">
        <v>11004</v>
      </c>
      <c r="B10657" t="s">
        <v>11001</v>
      </c>
      <c r="C10657">
        <v>60166022</v>
      </c>
      <c r="D10657">
        <v>3.674e-5</v>
      </c>
      <c r="E10657">
        <v>0.000947234988915117</v>
      </c>
      <c r="F10657">
        <v>0.953204365809241</v>
      </c>
      <c r="G10657">
        <v>14</v>
      </c>
    </row>
    <row r="10658" spans="1:7">
      <c r="A10658" t="s">
        <v>11005</v>
      </c>
      <c r="B10658" t="s">
        <v>11001</v>
      </c>
      <c r="C10658">
        <v>60166022</v>
      </c>
      <c r="D10658">
        <v>3.644e-5</v>
      </c>
      <c r="E10658">
        <v>0.000954637571133044</v>
      </c>
      <c r="F10658">
        <v>0.952257130820326</v>
      </c>
      <c r="G10658">
        <v>14</v>
      </c>
    </row>
    <row r="10659" spans="1:7">
      <c r="A10659" t="s">
        <v>11006</v>
      </c>
      <c r="B10659" t="s">
        <v>11001</v>
      </c>
      <c r="C10659">
        <v>60166022</v>
      </c>
      <c r="D10659">
        <v>4.675e-5</v>
      </c>
      <c r="E10659">
        <v>0.000753650139055336</v>
      </c>
      <c r="F10659">
        <v>0.961485856201554</v>
      </c>
      <c r="G10659">
        <v>14</v>
      </c>
    </row>
    <row r="10660" spans="1:7">
      <c r="A10660" t="s">
        <v>11007</v>
      </c>
      <c r="B10660" t="s">
        <v>11001</v>
      </c>
      <c r="C10660">
        <v>60166022</v>
      </c>
      <c r="D10660">
        <v>8.226e-5</v>
      </c>
      <c r="E10660">
        <v>0.000441408084890571</v>
      </c>
      <c r="F10660">
        <v>0.986306230569284</v>
      </c>
      <c r="G10660">
        <v>14</v>
      </c>
    </row>
    <row r="10661" spans="1:7">
      <c r="A10661" t="s">
        <v>11008</v>
      </c>
      <c r="B10661" t="s">
        <v>11001</v>
      </c>
      <c r="C10661">
        <v>60166022</v>
      </c>
      <c r="D10661">
        <v>9.122e-7</v>
      </c>
      <c r="E10661">
        <v>0.0325225556683065</v>
      </c>
      <c r="F10661">
        <v>0.575506077282422</v>
      </c>
      <c r="G10661">
        <v>14</v>
      </c>
    </row>
    <row r="10662" spans="1:7">
      <c r="A10662" t="s">
        <v>11009</v>
      </c>
      <c r="B10662" t="s">
        <v>11001</v>
      </c>
      <c r="C10662">
        <v>60166022</v>
      </c>
      <c r="D10662">
        <v>5.464e-5</v>
      </c>
      <c r="E10662">
        <v>0.000650092514529422</v>
      </c>
      <c r="F10662">
        <v>0.967740748065636</v>
      </c>
      <c r="G10662">
        <v>14</v>
      </c>
    </row>
    <row r="10663" spans="1:7">
      <c r="A10663" t="s">
        <v>11010</v>
      </c>
      <c r="B10663" t="s">
        <v>11001</v>
      </c>
      <c r="C10663">
        <v>60166022</v>
      </c>
      <c r="D10663">
        <v>3.56e-5</v>
      </c>
      <c r="E10663">
        <v>0.000976013219515512</v>
      </c>
      <c r="F10663">
        <v>0.951302493249193</v>
      </c>
      <c r="G10663">
        <v>14</v>
      </c>
    </row>
    <row r="10664" spans="1:7">
      <c r="A10664" t="s">
        <v>11011</v>
      </c>
      <c r="B10664" t="s">
        <v>11001</v>
      </c>
      <c r="C10664">
        <v>60166022</v>
      </c>
      <c r="D10664">
        <v>4.651e-5</v>
      </c>
      <c r="E10664">
        <v>0.000757337299147694</v>
      </c>
      <c r="F10664">
        <v>0.960732206062498</v>
      </c>
      <c r="G10664">
        <v>14</v>
      </c>
    </row>
    <row r="10665" spans="1:7">
      <c r="A10665" t="s">
        <v>11012</v>
      </c>
      <c r="B10665" t="s">
        <v>11001</v>
      </c>
      <c r="C10665">
        <v>60166022</v>
      </c>
      <c r="D10665">
        <v>2.001e-6</v>
      </c>
      <c r="E10665">
        <v>0.0152784295337738</v>
      </c>
      <c r="F10665">
        <v>0.68879310607981</v>
      </c>
      <c r="G10665">
        <v>14</v>
      </c>
    </row>
    <row r="10666" spans="1:7">
      <c r="A10666" t="s">
        <v>11013</v>
      </c>
      <c r="B10666" t="s">
        <v>11001</v>
      </c>
      <c r="C10666">
        <v>60166022</v>
      </c>
      <c r="D10666">
        <v>4.852e-6</v>
      </c>
      <c r="E10666">
        <v>0.00653270151633205</v>
      </c>
      <c r="F10666">
        <v>0.770118116884345</v>
      </c>
      <c r="G10666">
        <v>14</v>
      </c>
    </row>
    <row r="10667" spans="1:7">
      <c r="A10667" t="s">
        <v>11014</v>
      </c>
      <c r="B10667" t="s">
        <v>11001</v>
      </c>
      <c r="C10667">
        <v>60166022</v>
      </c>
      <c r="D10667">
        <v>6.224e-5</v>
      </c>
      <c r="E10667">
        <v>0.000574659618318991</v>
      </c>
      <c r="F10667">
        <v>0.973750806905098</v>
      </c>
      <c r="G10667">
        <v>14</v>
      </c>
    </row>
    <row r="10668" spans="1:7">
      <c r="A10668" t="s">
        <v>11015</v>
      </c>
      <c r="B10668" t="s">
        <v>11001</v>
      </c>
      <c r="C10668">
        <v>60166022</v>
      </c>
      <c r="D10668">
        <v>6.168e-5</v>
      </c>
      <c r="E10668">
        <v>0.000579597898586404</v>
      </c>
      <c r="F10668">
        <v>0.972598411466873</v>
      </c>
      <c r="G10668">
        <v>14</v>
      </c>
    </row>
    <row r="10669" spans="1:7">
      <c r="A10669" t="s">
        <v>11016</v>
      </c>
      <c r="B10669" t="s">
        <v>11001</v>
      </c>
      <c r="C10669">
        <v>60166022</v>
      </c>
      <c r="D10669">
        <v>8.657e-5</v>
      </c>
      <c r="E10669">
        <v>0.000420611850520593</v>
      </c>
      <c r="F10669">
        <v>0.98887937823005</v>
      </c>
      <c r="G10669">
        <v>14</v>
      </c>
    </row>
    <row r="10670" spans="1:7">
      <c r="A10670" t="s">
        <v>11017</v>
      </c>
      <c r="B10670" t="s">
        <v>11001</v>
      </c>
      <c r="C10670">
        <v>60166022</v>
      </c>
      <c r="D10670">
        <v>8.279e-5</v>
      </c>
      <c r="E10670">
        <v>0.000438736901376808</v>
      </c>
      <c r="F10670">
        <v>0.986744967470661</v>
      </c>
      <c r="G10670">
        <v>14</v>
      </c>
    </row>
    <row r="10671" spans="1:7">
      <c r="A10671" t="s">
        <v>11018</v>
      </c>
      <c r="B10671" t="s">
        <v>11001</v>
      </c>
      <c r="C10671">
        <v>60166022</v>
      </c>
      <c r="D10671">
        <v>8.418e-6</v>
      </c>
      <c r="E10671">
        <v>0.00385608108648887</v>
      </c>
      <c r="F10671">
        <v>0.867663094796633</v>
      </c>
      <c r="G10671">
        <v>14</v>
      </c>
    </row>
    <row r="10672" spans="1:7">
      <c r="A10672" t="s">
        <v>11019</v>
      </c>
      <c r="B10672" t="s">
        <v>11001</v>
      </c>
      <c r="C10672">
        <v>60166022</v>
      </c>
      <c r="D10672">
        <v>7.634e-5</v>
      </c>
      <c r="E10672">
        <v>0.00047370111409133</v>
      </c>
      <c r="F10672">
        <v>0.982683394470057</v>
      </c>
      <c r="G10672">
        <v>14</v>
      </c>
    </row>
    <row r="10673" spans="1:7">
      <c r="A10673" t="s">
        <v>11020</v>
      </c>
      <c r="B10673" t="s">
        <v>11001</v>
      </c>
      <c r="C10673">
        <v>60166022</v>
      </c>
      <c r="D10673">
        <v>9.913e-6</v>
      </c>
      <c r="E10673">
        <v>0.00329846543987067</v>
      </c>
      <c r="F10673">
        <v>0.910478219055065</v>
      </c>
      <c r="G10673">
        <v>14</v>
      </c>
    </row>
    <row r="10674" spans="1:7">
      <c r="A10674" t="s">
        <v>11021</v>
      </c>
      <c r="B10674" t="s">
        <v>11001</v>
      </c>
      <c r="C10674">
        <v>60166022</v>
      </c>
      <c r="D10674">
        <v>3.87e-6</v>
      </c>
      <c r="E10674">
        <v>0.00811319898951262</v>
      </c>
      <c r="F10674">
        <v>0.733613471022627</v>
      </c>
      <c r="G10674">
        <v>14</v>
      </c>
    </row>
    <row r="10675" spans="1:7">
      <c r="A10675" t="s">
        <v>11022</v>
      </c>
      <c r="B10675" t="s">
        <v>11001</v>
      </c>
      <c r="C10675">
        <v>60166022</v>
      </c>
      <c r="D10675">
        <v>8.502e-5</v>
      </c>
      <c r="E10675">
        <v>0.000427853891691617</v>
      </c>
      <c r="F10675">
        <v>0.988458766379529</v>
      </c>
      <c r="G10675">
        <v>14</v>
      </c>
    </row>
    <row r="10676" spans="1:7">
      <c r="A10676" t="s">
        <v>11023</v>
      </c>
      <c r="B10676" t="s">
        <v>11001</v>
      </c>
      <c r="C10676">
        <v>60166022</v>
      </c>
      <c r="D10676">
        <v>8.739e-5</v>
      </c>
      <c r="E10676">
        <v>0.000416881966618406</v>
      </c>
      <c r="F10676">
        <v>0.989715408312216</v>
      </c>
      <c r="G10676">
        <v>14</v>
      </c>
    </row>
    <row r="10677" spans="1:7">
      <c r="A10677" t="s">
        <v>11024</v>
      </c>
      <c r="B10677" t="s">
        <v>11001</v>
      </c>
      <c r="C10677">
        <v>60166022</v>
      </c>
      <c r="D10677">
        <v>5.818e-5</v>
      </c>
      <c r="E10677">
        <v>0.000612562757531177</v>
      </c>
      <c r="F10677">
        <v>0.969622443225575</v>
      </c>
      <c r="G10677">
        <v>14</v>
      </c>
    </row>
    <row r="10678" spans="1:7">
      <c r="A10678" t="s">
        <v>11025</v>
      </c>
      <c r="B10678" t="s">
        <v>11001</v>
      </c>
      <c r="C10678">
        <v>60166022</v>
      </c>
      <c r="D10678">
        <v>6.487e-5</v>
      </c>
      <c r="E10678">
        <v>0.000552581489357856</v>
      </c>
      <c r="F10678">
        <v>0.976578367833931</v>
      </c>
      <c r="G10678">
        <v>14</v>
      </c>
    </row>
    <row r="10679" spans="1:7">
      <c r="A10679" t="s">
        <v>11026</v>
      </c>
      <c r="B10679" t="s">
        <v>11001</v>
      </c>
      <c r="C10679">
        <v>60166022</v>
      </c>
      <c r="D10679">
        <v>5.969e-6</v>
      </c>
      <c r="E10679">
        <v>0.0053572910591754</v>
      </c>
      <c r="F10679">
        <v>0.79340292920951</v>
      </c>
      <c r="G10679">
        <v>14</v>
      </c>
    </row>
    <row r="10680" spans="1:7">
      <c r="A10680" t="s">
        <v>11027</v>
      </c>
      <c r="B10680" t="s">
        <v>11001</v>
      </c>
      <c r="C10680">
        <v>60166022</v>
      </c>
      <c r="D10680">
        <v>6.336e-5</v>
      </c>
      <c r="E10680">
        <v>0.000565038799540756</v>
      </c>
      <c r="F10680">
        <v>0.975461506251888</v>
      </c>
      <c r="G10680">
        <v>14</v>
      </c>
    </row>
    <row r="10681" spans="1:7">
      <c r="A10681" t="s">
        <v>11028</v>
      </c>
      <c r="B10681" t="s">
        <v>11001</v>
      </c>
      <c r="C10681">
        <v>60166022</v>
      </c>
      <c r="D10681">
        <v>5.539e-5</v>
      </c>
      <c r="E10681">
        <v>0.000641750331089214</v>
      </c>
      <c r="F10681">
        <v>0.968382498396725</v>
      </c>
      <c r="G10681">
        <v>14</v>
      </c>
    </row>
    <row r="10682" spans="1:7">
      <c r="A10682" t="s">
        <v>11029</v>
      </c>
      <c r="B10682" t="s">
        <v>11001</v>
      </c>
      <c r="C10682">
        <v>60166022</v>
      </c>
      <c r="D10682">
        <v>4.195e-6</v>
      </c>
      <c r="E10682">
        <v>0.00750979883967643</v>
      </c>
      <c r="F10682">
        <v>0.756937180667309</v>
      </c>
      <c r="G10682">
        <v>14</v>
      </c>
    </row>
    <row r="10683" spans="1:7">
      <c r="A10683" t="s">
        <v>11030</v>
      </c>
      <c r="B10683" t="s">
        <v>11001</v>
      </c>
      <c r="C10683">
        <v>60166022</v>
      </c>
      <c r="D10683">
        <v>4.318e-5</v>
      </c>
      <c r="E10683">
        <v>0.000812623580790362</v>
      </c>
      <c r="F10683">
        <v>0.958370393910873</v>
      </c>
      <c r="G10683">
        <v>14</v>
      </c>
    </row>
    <row r="10684" spans="1:7">
      <c r="A10684" t="s">
        <v>11031</v>
      </c>
      <c r="B10684" t="s">
        <v>11001</v>
      </c>
      <c r="C10684">
        <v>60166022</v>
      </c>
      <c r="D10684">
        <v>6.492e-6</v>
      </c>
      <c r="E10684">
        <v>0.00494357400273431</v>
      </c>
      <c r="F10684">
        <v>0.803401891119257</v>
      </c>
      <c r="G10684">
        <v>14</v>
      </c>
    </row>
    <row r="10685" spans="1:7">
      <c r="A10685" t="s">
        <v>11032</v>
      </c>
      <c r="B10685" t="s">
        <v>11001</v>
      </c>
      <c r="C10685">
        <v>60166022</v>
      </c>
      <c r="D10685">
        <v>4.879e-5</v>
      </c>
      <c r="E10685">
        <v>0.000723740874144643</v>
      </c>
      <c r="F10685">
        <v>0.96295658258837</v>
      </c>
      <c r="G10685">
        <v>14</v>
      </c>
    </row>
    <row r="10686" spans="1:7">
      <c r="A10686" t="s">
        <v>11033</v>
      </c>
      <c r="B10686" t="s">
        <v>11001</v>
      </c>
      <c r="C10686">
        <v>60166022</v>
      </c>
      <c r="D10686">
        <v>4.219e-5</v>
      </c>
      <c r="E10686">
        <v>0.00083070270473517</v>
      </c>
      <c r="F10686">
        <v>0.957557770330083</v>
      </c>
      <c r="G10686">
        <v>14</v>
      </c>
    </row>
    <row r="10687" spans="1:7">
      <c r="A10687" t="s">
        <v>11034</v>
      </c>
      <c r="B10687" t="s">
        <v>11001</v>
      </c>
      <c r="C10687">
        <v>60166022</v>
      </c>
      <c r="D10687">
        <v>8.493e-5</v>
      </c>
      <c r="E10687">
        <v>0.000428282317309982</v>
      </c>
      <c r="F10687">
        <v>0.988030912487838</v>
      </c>
      <c r="G10687">
        <v>14</v>
      </c>
    </row>
    <row r="10688" spans="1:7">
      <c r="A10688" t="s">
        <v>11035</v>
      </c>
      <c r="B10688" t="s">
        <v>11001</v>
      </c>
      <c r="C10688">
        <v>60166022</v>
      </c>
      <c r="D10688">
        <v>6.048e-5</v>
      </c>
      <c r="E10688">
        <v>0.000590480442720563</v>
      </c>
      <c r="F10688">
        <v>0.971433191112674</v>
      </c>
      <c r="G10688">
        <v>14</v>
      </c>
    </row>
    <row r="10689" spans="1:7">
      <c r="A10689" t="s">
        <v>11036</v>
      </c>
      <c r="B10689" t="s">
        <v>11001</v>
      </c>
      <c r="C10689">
        <v>60166022</v>
      </c>
      <c r="D10689">
        <v>5.858e-5</v>
      </c>
      <c r="E10689">
        <v>0.000608600765408612</v>
      </c>
      <c r="F10689">
        <v>0.970842710669954</v>
      </c>
      <c r="G10689">
        <v>14</v>
      </c>
    </row>
    <row r="10690" spans="1:7">
      <c r="A10690" t="s">
        <v>11001</v>
      </c>
      <c r="B10690" t="s">
        <v>11001</v>
      </c>
      <c r="C10690">
        <v>60166022</v>
      </c>
      <c r="D10690">
        <v>4.217e-7</v>
      </c>
      <c r="E10690">
        <v>0.0684151363939964</v>
      </c>
      <c r="F10690">
        <v>0.0684151363939964</v>
      </c>
      <c r="G10690">
        <v>14</v>
      </c>
    </row>
    <row r="10691" spans="1:7">
      <c r="A10691" t="s">
        <v>11037</v>
      </c>
      <c r="B10691" t="s">
        <v>11001</v>
      </c>
      <c r="C10691">
        <v>60166022</v>
      </c>
      <c r="D10691">
        <v>4.427e-5</v>
      </c>
      <c r="E10691">
        <v>0.000793632502289074</v>
      </c>
      <c r="F10691">
        <v>0.959974868763351</v>
      </c>
      <c r="G10691">
        <v>14</v>
      </c>
    </row>
    <row r="10692" spans="1:7">
      <c r="A10692" t="s">
        <v>11038</v>
      </c>
      <c r="B10692" t="s">
        <v>11001</v>
      </c>
      <c r="C10692">
        <v>60166022</v>
      </c>
      <c r="D10692">
        <v>8.583e-7</v>
      </c>
      <c r="E10692">
        <v>0.0344869488702758</v>
      </c>
      <c r="F10692">
        <v>0.374602443836838</v>
      </c>
      <c r="G10692">
        <v>14</v>
      </c>
    </row>
    <row r="10693" spans="1:7">
      <c r="A10693" t="s">
        <v>11039</v>
      </c>
      <c r="B10693" t="s">
        <v>11001</v>
      </c>
      <c r="C10693">
        <v>60166022</v>
      </c>
      <c r="D10693">
        <v>9.229e-6</v>
      </c>
      <c r="E10693">
        <v>0.00353162055154284</v>
      </c>
      <c r="F10693">
        <v>0.893499285540674</v>
      </c>
      <c r="G10693">
        <v>14</v>
      </c>
    </row>
    <row r="10694" spans="1:7">
      <c r="A10694" t="s">
        <v>11040</v>
      </c>
      <c r="B10694" t="s">
        <v>11001</v>
      </c>
      <c r="C10694">
        <v>60166022</v>
      </c>
      <c r="D10694">
        <v>5.827e-5</v>
      </c>
      <c r="E10694">
        <v>0.000611666678969595</v>
      </c>
      <c r="F10694">
        <v>0.970234109904545</v>
      </c>
      <c r="G10694">
        <v>14</v>
      </c>
    </row>
    <row r="10695" spans="1:7">
      <c r="A10695" t="s">
        <v>11041</v>
      </c>
      <c r="B10695" t="s">
        <v>11001</v>
      </c>
      <c r="C10695">
        <v>60166022</v>
      </c>
      <c r="D10695">
        <v>8.474e-5</v>
      </c>
      <c r="E10695">
        <v>0.000429189686710937</v>
      </c>
      <c r="F10695">
        <v>0.987174157157372</v>
      </c>
      <c r="G10695">
        <v>14</v>
      </c>
    </row>
    <row r="10696" spans="1:7">
      <c r="A10696" t="s">
        <v>11042</v>
      </c>
      <c r="B10696" t="s">
        <v>11001</v>
      </c>
      <c r="C10696">
        <v>60166022</v>
      </c>
      <c r="D10696">
        <v>5.022e-5</v>
      </c>
      <c r="E10696">
        <v>0.000704191122844013</v>
      </c>
      <c r="F10696">
        <v>0.964377966846401</v>
      </c>
      <c r="G10696">
        <v>14</v>
      </c>
    </row>
    <row r="10697" spans="1:7">
      <c r="A10697" t="s">
        <v>11043</v>
      </c>
      <c r="B10697" t="s">
        <v>11001</v>
      </c>
      <c r="C10697">
        <v>60166022</v>
      </c>
      <c r="D10697">
        <v>8.653e-7</v>
      </c>
      <c r="E10697">
        <v>0.0342182459357723</v>
      </c>
      <c r="F10697">
        <v>0.443199642214717</v>
      </c>
      <c r="G10697">
        <v>14</v>
      </c>
    </row>
    <row r="10698" spans="1:7">
      <c r="A10698" t="s">
        <v>11044</v>
      </c>
      <c r="B10698" t="s">
        <v>11001</v>
      </c>
      <c r="C10698">
        <v>60166022</v>
      </c>
      <c r="D10698">
        <v>5.588e-7</v>
      </c>
      <c r="E10698">
        <v>0.0521489101972547</v>
      </c>
      <c r="F10698">
        <v>0.120564046591251</v>
      </c>
      <c r="G10698">
        <v>14</v>
      </c>
    </row>
    <row r="10699" spans="1:7">
      <c r="A10699" t="s">
        <v>11045</v>
      </c>
      <c r="B10699" t="s">
        <v>11001</v>
      </c>
      <c r="C10699">
        <v>60166022</v>
      </c>
      <c r="D10699">
        <v>5.269e-5</v>
      </c>
      <c r="E10699">
        <v>0.000672866799128503</v>
      </c>
      <c r="F10699">
        <v>0.966435449517882</v>
      </c>
      <c r="G10699">
        <v>14</v>
      </c>
    </row>
    <row r="10700" spans="1:7">
      <c r="A10700" t="s">
        <v>11046</v>
      </c>
      <c r="B10700" t="s">
        <v>11001</v>
      </c>
      <c r="C10700">
        <v>60166022</v>
      </c>
      <c r="D10700">
        <v>7.318e-7</v>
      </c>
      <c r="E10700">
        <v>0.0402118307059773</v>
      </c>
      <c r="F10700">
        <v>0.160775877297228</v>
      </c>
      <c r="G10700">
        <v>14</v>
      </c>
    </row>
    <row r="10701" spans="1:7">
      <c r="A10701" t="s">
        <v>11047</v>
      </c>
      <c r="B10701" t="s">
        <v>11001</v>
      </c>
      <c r="C10701">
        <v>60166022</v>
      </c>
      <c r="D10701">
        <v>8.508e-6</v>
      </c>
      <c r="E10701">
        <v>0.00381708605130377</v>
      </c>
      <c r="F10701">
        <v>0.871480180847937</v>
      </c>
      <c r="G10701">
        <v>14</v>
      </c>
    </row>
    <row r="10702" spans="1:7">
      <c r="A10702" t="s">
        <v>11048</v>
      </c>
      <c r="B10702" t="s">
        <v>11001</v>
      </c>
      <c r="C10702">
        <v>60166022</v>
      </c>
      <c r="D10702">
        <v>6.101e-5</v>
      </c>
      <c r="E10702">
        <v>0.000585622455612453</v>
      </c>
      <c r="F10702">
        <v>0.972018813568287</v>
      </c>
      <c r="G10702">
        <v>14</v>
      </c>
    </row>
    <row r="10703" spans="1:7">
      <c r="A10703" t="s">
        <v>11049</v>
      </c>
      <c r="B10703" t="s">
        <v>11001</v>
      </c>
      <c r="C10703">
        <v>60166022</v>
      </c>
      <c r="D10703">
        <v>8.977e-5</v>
      </c>
      <c r="E10703">
        <v>0.000406432835532952</v>
      </c>
      <c r="F10703">
        <v>0.990121841147749</v>
      </c>
      <c r="G10703">
        <v>14</v>
      </c>
    </row>
    <row r="10704" spans="1:7">
      <c r="A10704" t="s">
        <v>11050</v>
      </c>
      <c r="B10704" t="s">
        <v>11001</v>
      </c>
      <c r="C10704">
        <v>60166022</v>
      </c>
      <c r="D10704">
        <v>7.569e-7</v>
      </c>
      <c r="E10704">
        <v>0.0389263940618445</v>
      </c>
      <c r="F10704">
        <v>0.199702271359073</v>
      </c>
      <c r="G10704">
        <v>14</v>
      </c>
    </row>
    <row r="10705" spans="1:7">
      <c r="A10705" t="s">
        <v>11051</v>
      </c>
      <c r="B10705" t="s">
        <v>11001</v>
      </c>
      <c r="C10705">
        <v>60166022</v>
      </c>
      <c r="D10705">
        <v>7.114e-5</v>
      </c>
      <c r="E10705">
        <v>0.000506385389810078</v>
      </c>
      <c r="F10705">
        <v>0.980751710796987</v>
      </c>
      <c r="G10705">
        <v>14</v>
      </c>
    </row>
    <row r="10706" spans="1:7">
      <c r="A10706" t="s">
        <v>11052</v>
      </c>
      <c r="B10706" t="s">
        <v>11001</v>
      </c>
      <c r="C10706">
        <v>60166022</v>
      </c>
      <c r="D10706">
        <v>4.926e-5</v>
      </c>
      <c r="E10706">
        <v>0.000717193135186272</v>
      </c>
      <c r="F10706">
        <v>0.963673775723557</v>
      </c>
      <c r="G10706">
        <v>14</v>
      </c>
    </row>
    <row r="10707" spans="1:7">
      <c r="A10707" t="s">
        <v>11053</v>
      </c>
      <c r="B10707" t="s">
        <v>11001</v>
      </c>
      <c r="C10707">
        <v>60166022</v>
      </c>
      <c r="D10707">
        <v>2.009e-5</v>
      </c>
      <c r="E10707">
        <v>0.00168164437819796</v>
      </c>
      <c r="F10707">
        <v>0.942255518924108</v>
      </c>
      <c r="G10707">
        <v>14</v>
      </c>
    </row>
    <row r="10708" spans="1:7">
      <c r="A10708" t="s">
        <v>11054</v>
      </c>
      <c r="B10708" t="s">
        <v>11001</v>
      </c>
      <c r="C10708">
        <v>60166022</v>
      </c>
      <c r="D10708">
        <v>7.916e-6</v>
      </c>
      <c r="E10708">
        <v>0.00408951126981889</v>
      </c>
      <c r="F10708">
        <v>0.855821348437575</v>
      </c>
      <c r="G10708">
        <v>14</v>
      </c>
    </row>
    <row r="10709" spans="1:7">
      <c r="A10709" t="s">
        <v>11055</v>
      </c>
      <c r="B10709" t="s">
        <v>11001</v>
      </c>
      <c r="C10709">
        <v>60166022</v>
      </c>
      <c r="D10709">
        <v>7.342e-6</v>
      </c>
      <c r="E10709">
        <v>0.0043946989116757</v>
      </c>
      <c r="F10709">
        <v>0.830434574289827</v>
      </c>
      <c r="G10709">
        <v>14</v>
      </c>
    </row>
    <row r="10710" spans="1:7">
      <c r="A10710" t="s">
        <v>11056</v>
      </c>
      <c r="B10710" t="s">
        <v>11001</v>
      </c>
      <c r="C10710">
        <v>60166022</v>
      </c>
      <c r="D10710">
        <v>1.71e-5</v>
      </c>
      <c r="E10710">
        <v>0.00196064815849229</v>
      </c>
      <c r="F10710">
        <v>0.936967602002097</v>
      </c>
      <c r="G10710">
        <v>14</v>
      </c>
    </row>
    <row r="10711" spans="1:7">
      <c r="A10711" t="s">
        <v>11057</v>
      </c>
      <c r="B10711" t="s">
        <v>11001</v>
      </c>
      <c r="C10711">
        <v>60166022</v>
      </c>
      <c r="D10711">
        <v>5.379e-6</v>
      </c>
      <c r="E10711">
        <v>0.00591849893494654</v>
      </c>
      <c r="F10711">
        <v>0.782450361948525</v>
      </c>
      <c r="G10711">
        <v>14</v>
      </c>
    </row>
    <row r="10712" spans="1:7">
      <c r="A10712" t="s">
        <v>11058</v>
      </c>
      <c r="B10712" t="s">
        <v>11001</v>
      </c>
      <c r="C10712">
        <v>60166022</v>
      </c>
      <c r="D10712">
        <v>4.764e-6</v>
      </c>
      <c r="E10712">
        <v>0.00664823470070423</v>
      </c>
      <c r="F10712">
        <v>0.763585415368013</v>
      </c>
      <c r="G10712">
        <v>14</v>
      </c>
    </row>
    <row r="10713" spans="1:7">
      <c r="A10713" t="s">
        <v>11059</v>
      </c>
      <c r="B10713" t="s">
        <v>11001</v>
      </c>
      <c r="C10713">
        <v>60166022</v>
      </c>
      <c r="D10713">
        <v>4.044e-6</v>
      </c>
      <c r="E10713">
        <v>0.00777831464845639</v>
      </c>
      <c r="F10713">
        <v>0.749427381827632</v>
      </c>
      <c r="G10713">
        <v>14</v>
      </c>
    </row>
    <row r="10714" spans="1:7">
      <c r="A10714" t="s">
        <v>11060</v>
      </c>
      <c r="B10714" t="s">
        <v>11001</v>
      </c>
      <c r="C10714">
        <v>60166022</v>
      </c>
      <c r="D10714">
        <v>7.298e-6</v>
      </c>
      <c r="E10714">
        <v>0.00442003344026966</v>
      </c>
      <c r="F10714">
        <v>0.826039875378151</v>
      </c>
      <c r="G10714">
        <v>14</v>
      </c>
    </row>
    <row r="10715" spans="1:7">
      <c r="A10715" t="s">
        <v>11061</v>
      </c>
      <c r="B10715" t="s">
        <v>11001</v>
      </c>
      <c r="C10715">
        <v>60166022</v>
      </c>
      <c r="D10715">
        <v>8.689e-5</v>
      </c>
      <c r="E10715">
        <v>0.00041914811554726</v>
      </c>
      <c r="F10715">
        <v>0.989298526345597</v>
      </c>
      <c r="G10715">
        <v>14</v>
      </c>
    </row>
    <row r="10716" spans="1:7">
      <c r="A10716" t="s">
        <v>11062</v>
      </c>
      <c r="B10716" t="s">
        <v>11001</v>
      </c>
      <c r="C10716">
        <v>60166022</v>
      </c>
      <c r="D10716">
        <v>8.21e-5</v>
      </c>
      <c r="E10716">
        <v>0.000442221091363627</v>
      </c>
      <c r="F10716">
        <v>0.985864822484393</v>
      </c>
      <c r="G10716">
        <v>14</v>
      </c>
    </row>
    <row r="10717" spans="1:7">
      <c r="A10717" t="s">
        <v>11063</v>
      </c>
      <c r="B10717" t="s">
        <v>11001</v>
      </c>
      <c r="C10717">
        <v>60166022</v>
      </c>
      <c r="D10717">
        <v>8.3e-6</v>
      </c>
      <c r="E10717">
        <v>0.00390846303056956</v>
      </c>
      <c r="F10717">
        <v>0.863807013710144</v>
      </c>
      <c r="G10717">
        <v>14</v>
      </c>
    </row>
    <row r="10718" spans="1:7">
      <c r="A10718" t="s">
        <v>11064</v>
      </c>
      <c r="B10718" t="s">
        <v>11001</v>
      </c>
      <c r="C10718">
        <v>60166022</v>
      </c>
      <c r="D10718">
        <v>8.803e-6</v>
      </c>
      <c r="E10718">
        <v>0.003694749216189</v>
      </c>
      <c r="F10718">
        <v>0.882783900176022</v>
      </c>
      <c r="G10718">
        <v>14</v>
      </c>
    </row>
    <row r="10719" spans="1:7">
      <c r="A10719" t="s">
        <v>11065</v>
      </c>
      <c r="B10719" t="s">
        <v>11001</v>
      </c>
      <c r="C10719">
        <v>60166022</v>
      </c>
      <c r="D10719">
        <v>3.726e-5</v>
      </c>
      <c r="E10719">
        <v>0.000934679892901579</v>
      </c>
      <c r="F10719">
        <v>0.954139045702143</v>
      </c>
      <c r="G10719">
        <v>14</v>
      </c>
    </row>
    <row r="10720" spans="1:7">
      <c r="A10720" t="s">
        <v>11066</v>
      </c>
      <c r="B10720" t="s">
        <v>11001</v>
      </c>
      <c r="C10720">
        <v>60166022</v>
      </c>
      <c r="D10720">
        <v>5.704e-6</v>
      </c>
      <c r="E10720">
        <v>0.00559527620181005</v>
      </c>
      <c r="F10720">
        <v>0.788045638150335</v>
      </c>
      <c r="G10720">
        <v>14</v>
      </c>
    </row>
    <row r="10721" spans="1:7">
      <c r="A10721" t="s">
        <v>11067</v>
      </c>
      <c r="B10721" t="s">
        <v>11001</v>
      </c>
      <c r="C10721">
        <v>60166022</v>
      </c>
      <c r="D10721">
        <v>8.574e-7</v>
      </c>
      <c r="E10721">
        <v>0.034521809238443</v>
      </c>
      <c r="F10721">
        <v>0.340115494966562</v>
      </c>
      <c r="G10721">
        <v>14</v>
      </c>
    </row>
    <row r="10722" spans="1:7">
      <c r="A10722" t="s">
        <v>11068</v>
      </c>
      <c r="B10722" t="s">
        <v>11001</v>
      </c>
      <c r="C10722">
        <v>60166022</v>
      </c>
      <c r="D10722">
        <v>6.739e-5</v>
      </c>
      <c r="E10722">
        <v>0.000533006329379262</v>
      </c>
      <c r="F10722">
        <v>0.977646711092042</v>
      </c>
      <c r="G10722">
        <v>14</v>
      </c>
    </row>
    <row r="10723" spans="1:7">
      <c r="A10723" t="s">
        <v>11069</v>
      </c>
      <c r="B10723" t="s">
        <v>11001</v>
      </c>
      <c r="C10723">
        <v>60166022</v>
      </c>
      <c r="D10723">
        <v>9.88e-6</v>
      </c>
      <c r="E10723">
        <v>0.00330898773361491</v>
      </c>
      <c r="F10723">
        <v>0.907179753615194</v>
      </c>
      <c r="G10723">
        <v>14</v>
      </c>
    </row>
    <row r="10724" spans="1:7">
      <c r="A10724" t="s">
        <v>11070</v>
      </c>
      <c r="B10724" t="s">
        <v>11001</v>
      </c>
      <c r="C10724">
        <v>60166022</v>
      </c>
      <c r="D10724">
        <v>6.993e-6</v>
      </c>
      <c r="E10724">
        <v>0.00460423248269972</v>
      </c>
      <c r="F10724">
        <v>0.812647820627594</v>
      </c>
      <c r="G10724">
        <v>14</v>
      </c>
    </row>
    <row r="10725" spans="1:7">
      <c r="A10725" t="s">
        <v>11071</v>
      </c>
      <c r="B10725" t="s">
        <v>11001</v>
      </c>
      <c r="C10725">
        <v>60166022</v>
      </c>
      <c r="D10725">
        <v>9.494e-6</v>
      </c>
      <c r="E10725">
        <v>0.00343738486297977</v>
      </c>
      <c r="F10725">
        <v>0.90046354460093</v>
      </c>
      <c r="G10725">
        <v>14</v>
      </c>
    </row>
    <row r="10726" spans="1:7">
      <c r="A10726" t="s">
        <v>11072</v>
      </c>
      <c r="B10726" t="s">
        <v>11001</v>
      </c>
      <c r="C10726">
        <v>60166022</v>
      </c>
      <c r="D10726">
        <v>2.187e-5</v>
      </c>
      <c r="E10726">
        <v>0.0015510767579762</v>
      </c>
      <c r="F10726">
        <v>0.947050757137871</v>
      </c>
      <c r="G10726">
        <v>14</v>
      </c>
    </row>
    <row r="10727" spans="1:7">
      <c r="A10727" t="s">
        <v>11073</v>
      </c>
      <c r="B10727" t="s">
        <v>11001</v>
      </c>
      <c r="C10727">
        <v>60166022</v>
      </c>
      <c r="D10727">
        <v>6.934e-6</v>
      </c>
      <c r="E10727">
        <v>0.00464169702563748</v>
      </c>
      <c r="F10727">
        <v>0.808043588144894</v>
      </c>
      <c r="G10727">
        <v>14</v>
      </c>
    </row>
    <row r="10728" spans="1:7">
      <c r="A10728" t="s">
        <v>11074</v>
      </c>
      <c r="B10728" t="s">
        <v>11001</v>
      </c>
      <c r="C10728">
        <v>60166022</v>
      </c>
      <c r="D10728">
        <v>2.118e-5</v>
      </c>
      <c r="E10728">
        <v>0.00159914132380065</v>
      </c>
      <c r="F10728">
        <v>0.945499680379895</v>
      </c>
      <c r="G10728">
        <v>14</v>
      </c>
    </row>
    <row r="10729" spans="1:7">
      <c r="A10729" t="s">
        <v>11075</v>
      </c>
      <c r="B10729" t="s">
        <v>11001</v>
      </c>
      <c r="C10729">
        <v>60166022</v>
      </c>
      <c r="D10729">
        <v>8.611e-7</v>
      </c>
      <c r="E10729">
        <v>0.0343789524421066</v>
      </c>
      <c r="F10729">
        <v>0.408981396278945</v>
      </c>
      <c r="G10729">
        <v>14</v>
      </c>
    </row>
    <row r="10730" spans="1:7">
      <c r="A10730" t="s">
        <v>11076</v>
      </c>
      <c r="B10730" t="s">
        <v>11001</v>
      </c>
      <c r="C10730">
        <v>60166022</v>
      </c>
      <c r="D10730">
        <v>8.344e-7</v>
      </c>
      <c r="E10730">
        <v>0.0354377583518665</v>
      </c>
      <c r="F10730">
        <v>0.270841553792201</v>
      </c>
      <c r="G10730">
        <v>14</v>
      </c>
    </row>
    <row r="10731" spans="1:7">
      <c r="A10731" t="s">
        <v>11077</v>
      </c>
      <c r="B10731" t="s">
        <v>11001</v>
      </c>
      <c r="C10731">
        <v>60166022</v>
      </c>
      <c r="D10731">
        <v>8.908e-7</v>
      </c>
      <c r="E10731">
        <v>0.0332745129070044</v>
      </c>
      <c r="F10731">
        <v>0.510145488726189</v>
      </c>
      <c r="G10731">
        <v>14</v>
      </c>
    </row>
    <row r="10732" spans="1:7">
      <c r="A10732" t="s">
        <v>11078</v>
      </c>
      <c r="B10732" t="s">
        <v>11001</v>
      </c>
      <c r="C10732">
        <v>60166022</v>
      </c>
      <c r="D10732">
        <v>8.515e-7</v>
      </c>
      <c r="E10732">
        <v>0.0347521319359186</v>
      </c>
      <c r="F10732">
        <v>0.305593685728119</v>
      </c>
      <c r="G10732">
        <v>14</v>
      </c>
    </row>
    <row r="10733" spans="1:7">
      <c r="A10733" t="s">
        <v>11079</v>
      </c>
      <c r="B10733" t="s">
        <v>11001</v>
      </c>
      <c r="C10733">
        <v>60166022</v>
      </c>
      <c r="D10733">
        <v>1.029e-6</v>
      </c>
      <c r="E10733">
        <v>0.0289609239647683</v>
      </c>
      <c r="F10733">
        <v>0.60446700124719</v>
      </c>
      <c r="G10733">
        <v>14</v>
      </c>
    </row>
    <row r="10734" spans="1:7">
      <c r="A10734" t="s">
        <v>11080</v>
      </c>
      <c r="B10734" t="s">
        <v>11001</v>
      </c>
      <c r="C10734">
        <v>60166022</v>
      </c>
      <c r="D10734">
        <v>8.28e-7</v>
      </c>
      <c r="E10734">
        <v>0.0357015240812611</v>
      </c>
      <c r="F10734">
        <v>0.235403795440334</v>
      </c>
      <c r="G10734">
        <v>14</v>
      </c>
    </row>
    <row r="10735" spans="1:7">
      <c r="A10735" t="s">
        <v>11081</v>
      </c>
      <c r="B10735" t="s">
        <v>11001</v>
      </c>
      <c r="C10735">
        <v>60166022</v>
      </c>
      <c r="D10735">
        <v>1.144e-5</v>
      </c>
      <c r="E10735">
        <v>0.00287673018071258</v>
      </c>
      <c r="F10735">
        <v>0.925425370402</v>
      </c>
      <c r="G10735">
        <v>14</v>
      </c>
    </row>
    <row r="10736" spans="1:7">
      <c r="A10736" t="s">
        <v>11082</v>
      </c>
      <c r="B10736" t="s">
        <v>11001</v>
      </c>
      <c r="C10736">
        <v>60166022</v>
      </c>
      <c r="D10736">
        <v>2.972e-5</v>
      </c>
      <c r="E10736">
        <v>0.00115861327383746</v>
      </c>
      <c r="F10736">
        <v>0.948209370411708</v>
      </c>
      <c r="G10736">
        <v>14</v>
      </c>
    </row>
    <row r="10737" spans="1:7">
      <c r="A10737" t="s">
        <v>11083</v>
      </c>
      <c r="B10737" t="s">
        <v>11001</v>
      </c>
      <c r="C10737">
        <v>60166022</v>
      </c>
      <c r="D10737">
        <v>5.673e-5</v>
      </c>
      <c r="E10737">
        <v>0.000627382071318814</v>
      </c>
      <c r="F10737">
        <v>0.969009880468044</v>
      </c>
      <c r="G10737">
        <v>14</v>
      </c>
    </row>
    <row r="10738" spans="1:7">
      <c r="A10738" t="s">
        <v>11084</v>
      </c>
      <c r="B10738" t="s">
        <v>11001</v>
      </c>
      <c r="C10738">
        <v>60166022</v>
      </c>
      <c r="D10738">
        <v>6.909e-5</v>
      </c>
      <c r="E10738">
        <v>0.000520588695000363</v>
      </c>
      <c r="F10738">
        <v>0.978693948791945</v>
      </c>
      <c r="G10738">
        <v>14</v>
      </c>
    </row>
    <row r="10739" spans="1:7">
      <c r="A10739" t="s">
        <v>11085</v>
      </c>
      <c r="B10739" t="s">
        <v>11001</v>
      </c>
      <c r="C10739">
        <v>60166022</v>
      </c>
      <c r="D10739">
        <v>6.342e-6</v>
      </c>
      <c r="E10739">
        <v>0.00505538790701212</v>
      </c>
      <c r="F10739">
        <v>0.798458317116523</v>
      </c>
      <c r="G10739">
        <v>14</v>
      </c>
    </row>
    <row r="10740" spans="1:7">
      <c r="A10740" t="s">
        <v>11086</v>
      </c>
      <c r="B10740" t="s">
        <v>11001</v>
      </c>
      <c r="C10740">
        <v>60166022</v>
      </c>
      <c r="D10740">
        <v>1.088e-5</v>
      </c>
      <c r="E10740">
        <v>0.00301792566817207</v>
      </c>
      <c r="F10740">
        <v>0.916565265967194</v>
      </c>
      <c r="G10740">
        <v>14</v>
      </c>
    </row>
    <row r="10741" spans="1:7">
      <c r="A10741" t="s">
        <v>11087</v>
      </c>
      <c r="B10741" t="s">
        <v>11001</v>
      </c>
      <c r="C10741">
        <v>60166022</v>
      </c>
      <c r="D10741">
        <v>6.241e-5</v>
      </c>
      <c r="E10741">
        <v>0.000573177617714198</v>
      </c>
      <c r="F10741">
        <v>0.974323984522812</v>
      </c>
      <c r="G10741">
        <v>14</v>
      </c>
    </row>
    <row r="10742" spans="1:7">
      <c r="A10742" t="s">
        <v>11088</v>
      </c>
      <c r="B10742" t="s">
        <v>11001</v>
      </c>
      <c r="C10742">
        <v>60166022</v>
      </c>
      <c r="D10742">
        <v>9.186e-6</v>
      </c>
      <c r="E10742">
        <v>0.00354741379085941</v>
      </c>
      <c r="F10742">
        <v>0.889967664989131</v>
      </c>
      <c r="G10742">
        <v>14</v>
      </c>
    </row>
    <row r="10743" spans="1:7">
      <c r="A10743" t="s">
        <v>11089</v>
      </c>
      <c r="B10743" t="s">
        <v>11001</v>
      </c>
      <c r="C10743">
        <v>60166022</v>
      </c>
      <c r="D10743">
        <v>7.224e-6</v>
      </c>
      <c r="E10743">
        <v>0.00446332350711023</v>
      </c>
      <c r="F10743">
        <v>0.821619841937881</v>
      </c>
      <c r="G10743">
        <v>14</v>
      </c>
    </row>
    <row r="10744" spans="1:7">
      <c r="A10744" t="s">
        <v>11090</v>
      </c>
      <c r="B10744" t="s">
        <v>11001</v>
      </c>
      <c r="C10744">
        <v>60166022</v>
      </c>
      <c r="D10744">
        <v>8.951e-6</v>
      </c>
      <c r="E10744">
        <v>0.00363635102224896</v>
      </c>
      <c r="F10744">
        <v>0.886420251198271</v>
      </c>
      <c r="G10744">
        <v>14</v>
      </c>
    </row>
    <row r="10745" spans="1:7">
      <c r="A10745" t="s">
        <v>11091</v>
      </c>
      <c r="B10745" t="s">
        <v>11001</v>
      </c>
      <c r="C10745">
        <v>60166022</v>
      </c>
      <c r="D10745">
        <v>3.09e-5</v>
      </c>
      <c r="E10745">
        <v>0.00111652441251938</v>
      </c>
      <c r="F10745">
        <v>0.949325894824227</v>
      </c>
      <c r="G10745">
        <v>14</v>
      </c>
    </row>
    <row r="10746" spans="1:7">
      <c r="A10746" t="s">
        <v>11092</v>
      </c>
      <c r="B10746" t="s">
        <v>11001</v>
      </c>
      <c r="C10746">
        <v>60166022</v>
      </c>
      <c r="D10746">
        <v>4.328e-5</v>
      </c>
      <c r="E10746">
        <v>0.000810842350188217</v>
      </c>
      <c r="F10746">
        <v>0.959181236261061</v>
      </c>
      <c r="G10746">
        <v>14</v>
      </c>
    </row>
    <row r="10747" spans="1:7">
      <c r="A10747" t="s">
        <v>11093</v>
      </c>
      <c r="B10747" t="s">
        <v>11001</v>
      </c>
      <c r="C10747">
        <v>60166022</v>
      </c>
      <c r="D10747">
        <v>7.833e-6</v>
      </c>
      <c r="E10747">
        <v>0.00413092931306964</v>
      </c>
      <c r="F10747">
        <v>0.851731837167756</v>
      </c>
      <c r="G10747">
        <v>14</v>
      </c>
    </row>
    <row r="10748" spans="1:7">
      <c r="A10748" t="s">
        <v>11094</v>
      </c>
      <c r="B10748" t="s">
        <v>11001</v>
      </c>
      <c r="C10748">
        <v>60166022</v>
      </c>
      <c r="D10748">
        <v>6.976e-5</v>
      </c>
      <c r="E10748">
        <v>0.00051585702266579</v>
      </c>
      <c r="F10748">
        <v>0.980245325407177</v>
      </c>
      <c r="G10748">
        <v>14</v>
      </c>
    </row>
    <row r="10749" spans="1:7">
      <c r="A10749" t="s">
        <v>11095</v>
      </c>
      <c r="B10749" t="s">
        <v>11001</v>
      </c>
      <c r="C10749">
        <v>60166022</v>
      </c>
      <c r="D10749">
        <v>6.975e-5</v>
      </c>
      <c r="E10749">
        <v>0.000515926992385531</v>
      </c>
      <c r="F10749">
        <v>0.979729468384511</v>
      </c>
      <c r="G10749">
        <v>14</v>
      </c>
    </row>
    <row r="10750" spans="1:7">
      <c r="A10750" t="s">
        <v>11096</v>
      </c>
      <c r="B10750" t="s">
        <v>11001</v>
      </c>
      <c r="C10750">
        <v>60166022</v>
      </c>
      <c r="D10750">
        <v>7.759e-5</v>
      </c>
      <c r="E10750">
        <v>0.000466482183881429</v>
      </c>
      <c r="F10750">
        <v>0.983618414510002</v>
      </c>
      <c r="G10750">
        <v>14</v>
      </c>
    </row>
    <row r="10751" spans="1:7">
      <c r="A10751" t="s">
        <v>11097</v>
      </c>
      <c r="B10751" t="s">
        <v>11001</v>
      </c>
      <c r="C10751">
        <v>60166022</v>
      </c>
      <c r="D10751">
        <v>4.719e-5</v>
      </c>
      <c r="E10751">
        <v>0.000746985512672046</v>
      </c>
      <c r="F10751">
        <v>0.962232841714226</v>
      </c>
      <c r="G10751">
        <v>14</v>
      </c>
    </row>
    <row r="10752" spans="1:7">
      <c r="A10752" t="s">
        <v>11098</v>
      </c>
      <c r="B10752" t="s">
        <v>11001</v>
      </c>
      <c r="C10752">
        <v>60166022</v>
      </c>
      <c r="D10752">
        <v>8.06e-5</v>
      </c>
      <c r="E10752">
        <v>0.000449996131922648</v>
      </c>
      <c r="F10752">
        <v>0.984530613616643</v>
      </c>
      <c r="G10752">
        <v>14</v>
      </c>
    </row>
    <row r="10753" spans="1:7">
      <c r="A10753" t="s">
        <v>11099</v>
      </c>
      <c r="B10753" t="s">
        <v>11001</v>
      </c>
      <c r="C10753">
        <v>60166022</v>
      </c>
      <c r="D10753">
        <v>8.075e-5</v>
      </c>
      <c r="E10753">
        <v>0.000449205947364181</v>
      </c>
      <c r="F10753">
        <v>0.984979819564007</v>
      </c>
      <c r="G10753">
        <v>14</v>
      </c>
    </row>
    <row r="10754" spans="1:7">
      <c r="A10754" t="s">
        <v>11100</v>
      </c>
      <c r="B10754" t="s">
        <v>11001</v>
      </c>
      <c r="C10754">
        <v>60166022</v>
      </c>
      <c r="D10754">
        <v>8.489e-5</v>
      </c>
      <c r="E10754">
        <v>0.000428473013156101</v>
      </c>
      <c r="F10754">
        <v>0.987602630170528</v>
      </c>
      <c r="G10754">
        <v>14</v>
      </c>
    </row>
    <row r="10755" spans="1:7">
      <c r="A10755" t="s">
        <v>11101</v>
      </c>
      <c r="B10755" t="s">
        <v>11001</v>
      </c>
      <c r="C10755">
        <v>60166022</v>
      </c>
      <c r="D10755">
        <v>6.825e-5</v>
      </c>
      <c r="E10755">
        <v>0.00052664900490285</v>
      </c>
      <c r="F10755">
        <v>0.978173360096945</v>
      </c>
      <c r="G10755">
        <v>14</v>
      </c>
    </row>
    <row r="10756" spans="1:7">
      <c r="A10756" t="s">
        <v>11102</v>
      </c>
      <c r="B10756" t="s">
        <v>11001</v>
      </c>
      <c r="C10756">
        <v>60166022</v>
      </c>
      <c r="D10756">
        <v>8.199e-5</v>
      </c>
      <c r="E10756">
        <v>0.0004427818290224</v>
      </c>
      <c r="F10756">
        <v>0.98542260139303</v>
      </c>
      <c r="G10756">
        <v>14</v>
      </c>
    </row>
    <row r="10757" spans="1:7">
      <c r="A10757" t="s">
        <v>11103</v>
      </c>
      <c r="B10757" t="s">
        <v>11001</v>
      </c>
      <c r="C10757">
        <v>60166022</v>
      </c>
      <c r="D10757">
        <v>8.799e-7</v>
      </c>
      <c r="E10757">
        <v>0.0336713336044673</v>
      </c>
      <c r="F10757">
        <v>0.476870975819184</v>
      </c>
      <c r="G10757">
        <v>14</v>
      </c>
    </row>
    <row r="10758" spans="1:7">
      <c r="A10758" t="s">
        <v>11104</v>
      </c>
      <c r="B10758" t="s">
        <v>11001</v>
      </c>
      <c r="C10758">
        <v>60166022</v>
      </c>
      <c r="D10758">
        <v>3.837e-6</v>
      </c>
      <c r="E10758">
        <v>0.00818007146220881</v>
      </c>
      <c r="F10758">
        <v>0.725500272033114</v>
      </c>
      <c r="G10758">
        <v>14</v>
      </c>
    </row>
    <row r="10759" spans="1:7">
      <c r="A10759" t="s">
        <v>11105</v>
      </c>
      <c r="B10759" t="s">
        <v>11001</v>
      </c>
      <c r="C10759">
        <v>60166022</v>
      </c>
      <c r="D10759">
        <v>1.184e-5</v>
      </c>
      <c r="E10759">
        <v>0.00278389148772007</v>
      </c>
      <c r="F10759">
        <v>0.92820926188972</v>
      </c>
      <c r="G10759">
        <v>14</v>
      </c>
    </row>
    <row r="10760" spans="1:7">
      <c r="A10760" t="s">
        <v>11106</v>
      </c>
      <c r="B10760" t="s">
        <v>11001</v>
      </c>
      <c r="C10760">
        <v>60166022</v>
      </c>
      <c r="D10760">
        <v>1.907e-6</v>
      </c>
      <c r="E10760">
        <v>0.0160012350081279</v>
      </c>
      <c r="F10760">
        <v>0.673514676546037</v>
      </c>
      <c r="G10760">
        <v>14</v>
      </c>
    </row>
    <row r="10761" spans="1:7">
      <c r="A10761" t="s">
        <v>11107</v>
      </c>
      <c r="B10761" t="s">
        <v>11001</v>
      </c>
      <c r="C10761">
        <v>60166022</v>
      </c>
      <c r="D10761">
        <v>1.642e-5</v>
      </c>
      <c r="E10761">
        <v>0.00203795531312141</v>
      </c>
      <c r="F10761">
        <v>0.935006953843604</v>
      </c>
      <c r="G10761">
        <v>14</v>
      </c>
    </row>
    <row r="10762" spans="1:7">
      <c r="A10762" t="s">
        <v>11108</v>
      </c>
      <c r="B10762" t="s">
        <v>11001</v>
      </c>
      <c r="C10762">
        <v>60166022</v>
      </c>
      <c r="D10762">
        <v>2.276e-6</v>
      </c>
      <c r="E10762">
        <v>0.0135010433746513</v>
      </c>
      <c r="F10762">
        <v>0.717320200570905</v>
      </c>
      <c r="G10762">
        <v>14</v>
      </c>
    </row>
    <row r="10763" spans="1:7">
      <c r="A10763" t="s">
        <v>11109</v>
      </c>
      <c r="B10763" t="s">
        <v>11001</v>
      </c>
      <c r="C10763">
        <v>60166022</v>
      </c>
      <c r="D10763">
        <v>1.195e-6</v>
      </c>
      <c r="E10763">
        <v>0.0250788818866581</v>
      </c>
      <c r="F10763">
        <v>0.657513441537909</v>
      </c>
      <c r="G10763">
        <v>14</v>
      </c>
    </row>
    <row r="10764" spans="1:7">
      <c r="A10764" t="s">
        <v>11110</v>
      </c>
      <c r="B10764" t="s">
        <v>11001</v>
      </c>
      <c r="C10764">
        <v>60166022</v>
      </c>
      <c r="D10764">
        <v>7.394e-6</v>
      </c>
      <c r="E10764">
        <v>0.00436513914470717</v>
      </c>
      <c r="F10764">
        <v>0.834799713434534</v>
      </c>
      <c r="G10764">
        <v>14</v>
      </c>
    </row>
    <row r="10765" spans="1:7">
      <c r="A10765" t="s">
        <v>11111</v>
      </c>
      <c r="B10765" t="s">
        <v>11001</v>
      </c>
      <c r="C10765">
        <v>60166022</v>
      </c>
      <c r="D10765">
        <v>5.106e-5</v>
      </c>
      <c r="E10765">
        <v>0.000693206228692962</v>
      </c>
      <c r="F10765">
        <v>0.965071173075093</v>
      </c>
      <c r="G10765">
        <v>14</v>
      </c>
    </row>
    <row r="10766" spans="1:7">
      <c r="A10766" t="s">
        <v>11112</v>
      </c>
      <c r="B10766" t="s">
        <v>11001</v>
      </c>
      <c r="C10766">
        <v>60166022</v>
      </c>
      <c r="D10766">
        <v>6.923e-5</v>
      </c>
      <c r="E10766">
        <v>0.000519592600180736</v>
      </c>
      <c r="F10766">
        <v>0.979213541392126</v>
      </c>
      <c r="G10766">
        <v>14</v>
      </c>
    </row>
    <row r="10767" spans="1:7">
      <c r="A10767" t="s">
        <v>11113</v>
      </c>
      <c r="B10767" t="s">
        <v>11001</v>
      </c>
      <c r="C10767">
        <v>60166022</v>
      </c>
      <c r="D10767">
        <v>7.535e-5</v>
      </c>
      <c r="E10767">
        <v>0.000479584300235905</v>
      </c>
      <c r="F10767">
        <v>0.982209693355966</v>
      </c>
      <c r="G10767">
        <v>14</v>
      </c>
    </row>
    <row r="10768" spans="1:7">
      <c r="A10768" t="s">
        <v>11114</v>
      </c>
      <c r="B10768" t="s">
        <v>11001</v>
      </c>
      <c r="C10768">
        <v>60166022</v>
      </c>
      <c r="D10768">
        <v>1.1e-5</v>
      </c>
      <c r="E10768">
        <v>0.0029864843762412</v>
      </c>
      <c r="F10768">
        <v>0.922548640221287</v>
      </c>
      <c r="G10768">
        <v>14</v>
      </c>
    </row>
    <row r="10769" spans="1:7">
      <c r="A10769" t="s">
        <v>11115</v>
      </c>
      <c r="B10769" t="s">
        <v>11001</v>
      </c>
      <c r="C10769">
        <v>60166022</v>
      </c>
      <c r="D10769">
        <v>6.345e-5</v>
      </c>
      <c r="E10769">
        <v>0.000564280092685135</v>
      </c>
      <c r="F10769">
        <v>0.976025786344574</v>
      </c>
      <c r="G10769">
        <v>14</v>
      </c>
    </row>
    <row r="10770" spans="1:7">
      <c r="A10770" t="s">
        <v>11116</v>
      </c>
      <c r="B10770" t="s">
        <v>11001</v>
      </c>
      <c r="C10770">
        <v>60166022</v>
      </c>
      <c r="D10770">
        <v>8.548e-6</v>
      </c>
      <c r="E10770">
        <v>0.00380001322327562</v>
      </c>
      <c r="F10770">
        <v>0.879089150959833</v>
      </c>
      <c r="G10770">
        <v>14</v>
      </c>
    </row>
    <row r="10771" spans="1:7">
      <c r="A10771" t="s">
        <v>11117</v>
      </c>
      <c r="B10771" t="s">
        <v>11001</v>
      </c>
      <c r="C10771">
        <v>60166022</v>
      </c>
      <c r="D10771">
        <v>4.035e-5</v>
      </c>
      <c r="E10771">
        <v>0.000866604895000941</v>
      </c>
      <c r="F10771">
        <v>0.955878414583782</v>
      </c>
      <c r="G10771">
        <v>14</v>
      </c>
    </row>
    <row r="10772" spans="1:7">
      <c r="A10772" t="s">
        <v>11118</v>
      </c>
      <c r="B10772" t="s">
        <v>11001</v>
      </c>
      <c r="C10772">
        <v>60166022</v>
      </c>
      <c r="D10772">
        <v>7.623e-6</v>
      </c>
      <c r="E10772">
        <v>0.00423966743489077</v>
      </c>
      <c r="F10772">
        <v>0.847600907854686</v>
      </c>
      <c r="G10772">
        <v>14</v>
      </c>
    </row>
    <row r="10773" spans="1:7">
      <c r="A10773" t="s">
        <v>11119</v>
      </c>
      <c r="B10773" t="s">
        <v>11001</v>
      </c>
      <c r="C10773">
        <v>60166022</v>
      </c>
      <c r="D10773">
        <v>1.067e-6</v>
      </c>
      <c r="E10773">
        <v>0.0279675584040604</v>
      </c>
      <c r="F10773">
        <v>0.632434559651251</v>
      </c>
      <c r="G10773">
        <v>14</v>
      </c>
    </row>
    <row r="10774" spans="1:7">
      <c r="A10774" t="s">
        <v>11120</v>
      </c>
      <c r="B10774" t="s">
        <v>11001</v>
      </c>
      <c r="C10774">
        <v>60166022</v>
      </c>
      <c r="D10774">
        <v>4.946e-6</v>
      </c>
      <c r="E10774">
        <v>0.00641374612923345</v>
      </c>
      <c r="F10774">
        <v>0.776531863013578</v>
      </c>
      <c r="G10774">
        <v>14</v>
      </c>
    </row>
    <row r="10775" spans="1:7">
      <c r="A10775" t="s">
        <v>11121</v>
      </c>
      <c r="B10775" t="s">
        <v>11001</v>
      </c>
      <c r="C10775">
        <v>60166022</v>
      </c>
      <c r="D10775">
        <v>5.419e-5</v>
      </c>
      <c r="E10775">
        <v>0.00065520603322469</v>
      </c>
      <c r="F10775">
        <v>0.967090655551107</v>
      </c>
      <c r="G10775">
        <v>14</v>
      </c>
    </row>
    <row r="10776" spans="1:7">
      <c r="A10776" t="s">
        <v>11122</v>
      </c>
      <c r="B10776" t="s">
        <v>11001</v>
      </c>
      <c r="C10776">
        <v>60166022</v>
      </c>
      <c r="D10776">
        <v>7.941e-6</v>
      </c>
      <c r="E10776">
        <v>0.00407720224199958</v>
      </c>
      <c r="F10776">
        <v>0.859898550679574</v>
      </c>
      <c r="G10776">
        <v>14</v>
      </c>
    </row>
    <row r="10777" spans="1:7">
      <c r="A10777" t="s">
        <v>11123</v>
      </c>
      <c r="B10777" t="s">
        <v>11001</v>
      </c>
      <c r="C10777">
        <v>60166022</v>
      </c>
      <c r="D10777">
        <v>7.317e-5</v>
      </c>
      <c r="E10777">
        <v>0.000493086563205341</v>
      </c>
      <c r="F10777">
        <v>0.981244797360193</v>
      </c>
      <c r="G10777">
        <v>14</v>
      </c>
    </row>
    <row r="10778" spans="1:7">
      <c r="A10778" t="s">
        <v>11124</v>
      </c>
      <c r="B10778" t="s">
        <v>11001</v>
      </c>
      <c r="C10778">
        <v>60166022</v>
      </c>
      <c r="D10778">
        <v>9.242e-6</v>
      </c>
      <c r="E10778">
        <v>0.00352687419727632</v>
      </c>
      <c r="F10778">
        <v>0.89702615973795</v>
      </c>
      <c r="G10778">
        <v>14</v>
      </c>
    </row>
    <row r="10779" spans="1:7">
      <c r="A10779" t="s">
        <v>11125</v>
      </c>
      <c r="B10779" t="s">
        <v>11001</v>
      </c>
      <c r="C10779">
        <v>60166022</v>
      </c>
      <c r="D10779">
        <v>1.069e-5</v>
      </c>
      <c r="E10779">
        <v>0.00306912124395682</v>
      </c>
      <c r="F10779">
        <v>0.913547340299022</v>
      </c>
      <c r="G10779">
        <v>14</v>
      </c>
    </row>
    <row r="10780" spans="1:7">
      <c r="A10780" t="s">
        <v>11126</v>
      </c>
      <c r="B10780" t="s">
        <v>11001</v>
      </c>
      <c r="C10780">
        <v>60166022</v>
      </c>
      <c r="D10780">
        <v>4.125e-5</v>
      </c>
      <c r="E10780">
        <v>0.000848653041565601</v>
      </c>
      <c r="F10780">
        <v>0.956727067625348</v>
      </c>
      <c r="G10780">
        <v>14</v>
      </c>
    </row>
    <row r="10781" spans="1:7">
      <c r="A10781" t="s">
        <v>11127</v>
      </c>
      <c r="B10781" t="s">
        <v>11001</v>
      </c>
      <c r="C10781">
        <v>60166022</v>
      </c>
      <c r="D10781">
        <v>9.031e-7</v>
      </c>
      <c r="E10781">
        <v>0.0328380328879268</v>
      </c>
      <c r="F10781">
        <v>0.542983521614115</v>
      </c>
      <c r="G10781">
        <v>14</v>
      </c>
    </row>
    <row r="10782" spans="1:7">
      <c r="A10782" t="s">
        <v>11128</v>
      </c>
      <c r="B10782" t="s">
        <v>11001</v>
      </c>
      <c r="C10782">
        <v>60166022</v>
      </c>
      <c r="D10782">
        <v>9.582e-6</v>
      </c>
      <c r="E10782">
        <v>0.00340722128064951</v>
      </c>
      <c r="F10782">
        <v>0.903870765881579</v>
      </c>
      <c r="G10782">
        <v>14</v>
      </c>
    </row>
    <row r="10783" spans="1:7">
      <c r="A10783" t="s">
        <v>11129</v>
      </c>
      <c r="B10783" t="s">
        <v>11001</v>
      </c>
      <c r="C10783">
        <v>60166022</v>
      </c>
      <c r="D10783">
        <v>7.534e-6</v>
      </c>
      <c r="E10783">
        <v>0.00428754344356219</v>
      </c>
      <c r="F10783">
        <v>0.839087256878096</v>
      </c>
      <c r="G10783">
        <v>14</v>
      </c>
    </row>
    <row r="10784" spans="1:7">
      <c r="A10784" t="s">
        <v>11130</v>
      </c>
      <c r="B10784" t="s">
        <v>11001</v>
      </c>
      <c r="C10784">
        <v>60166022</v>
      </c>
      <c r="D10784">
        <v>7.148e-6</v>
      </c>
      <c r="E10784">
        <v>0.00450869780317701</v>
      </c>
      <c r="F10784">
        <v>0.817156518430771</v>
      </c>
      <c r="G10784">
        <v>14</v>
      </c>
    </row>
    <row r="10785" spans="1:7">
      <c r="A10785" t="s">
        <v>11131</v>
      </c>
      <c r="B10785" t="s">
        <v>11001</v>
      </c>
      <c r="C10785">
        <v>60166022</v>
      </c>
      <c r="D10785">
        <v>6.249e-5</v>
      </c>
      <c r="E10785">
        <v>0.000572482929535579</v>
      </c>
      <c r="F10785">
        <v>0.974896467452348</v>
      </c>
      <c r="G10785">
        <v>14</v>
      </c>
    </row>
    <row r="10786" spans="1:7">
      <c r="A10786" t="s">
        <v>11132</v>
      </c>
      <c r="B10786" t="s">
        <v>11001</v>
      </c>
      <c r="C10786">
        <v>60166022</v>
      </c>
      <c r="D10786">
        <v>1.771e-5</v>
      </c>
      <c r="E10786">
        <v>0.0018962467716358</v>
      </c>
      <c r="F10786">
        <v>0.938863848773732</v>
      </c>
      <c r="G10786">
        <v>14</v>
      </c>
    </row>
    <row r="10787" spans="1:7">
      <c r="A10787" t="s">
        <v>11133</v>
      </c>
      <c r="B10787" t="s">
        <v>11001</v>
      </c>
      <c r="C10787">
        <v>60166022</v>
      </c>
      <c r="D10787">
        <v>4.005e-5</v>
      </c>
      <c r="E10787">
        <v>0.0008727639866386</v>
      </c>
      <c r="F10787">
        <v>0.955011809688781</v>
      </c>
      <c r="G10787">
        <v>14</v>
      </c>
    </row>
    <row r="10788" spans="1:7">
      <c r="A10788" t="s">
        <v>11134</v>
      </c>
      <c r="B10788" t="s">
        <v>11001</v>
      </c>
      <c r="C10788">
        <v>60166022</v>
      </c>
      <c r="D10788">
        <v>7.723e-5</v>
      </c>
      <c r="E10788">
        <v>0.00046853785606318</v>
      </c>
      <c r="F10788">
        <v>0.98315193232612</v>
      </c>
      <c r="G10788">
        <v>14</v>
      </c>
    </row>
    <row r="10789" spans="1:7">
      <c r="A10789" t="s">
        <v>11135</v>
      </c>
      <c r="B10789" t="s">
        <v>11001</v>
      </c>
      <c r="C10789">
        <v>60166022</v>
      </c>
      <c r="D10789">
        <v>1.096e-5</v>
      </c>
      <c r="E10789">
        <v>0.00299688987785245</v>
      </c>
      <c r="F10789">
        <v>0.919562155845046</v>
      </c>
      <c r="G10789">
        <v>14</v>
      </c>
    </row>
    <row r="10790" spans="1:7">
      <c r="A10790" t="s">
        <v>11136</v>
      </c>
      <c r="B10790" t="s">
        <v>11001</v>
      </c>
      <c r="C10790">
        <v>60166022</v>
      </c>
      <c r="D10790">
        <v>1.239e-5</v>
      </c>
      <c r="E10790">
        <v>0.00266583174348946</v>
      </c>
      <c r="F10790">
        <v>0.930875093633209</v>
      </c>
      <c r="G10790">
        <v>14</v>
      </c>
    </row>
    <row r="10791" spans="1:7">
      <c r="A10791" t="s">
        <v>11137</v>
      </c>
      <c r="B10791" t="s">
        <v>11001</v>
      </c>
      <c r="C10791">
        <v>60166022</v>
      </c>
      <c r="D10791">
        <v>3.468e-5</v>
      </c>
      <c r="E10791">
        <v>0.00100058520544984</v>
      </c>
      <c r="F10791">
        <v>0.950326480029677</v>
      </c>
      <c r="G10791">
        <v>14</v>
      </c>
    </row>
    <row r="10792" spans="1:7">
      <c r="A10792" t="s">
        <v>11138</v>
      </c>
      <c r="B10792" t="s">
        <v>11001</v>
      </c>
      <c r="C10792">
        <v>60166022</v>
      </c>
      <c r="D10792">
        <v>2.056e-5</v>
      </c>
      <c r="E10792">
        <v>0.0016450201319859</v>
      </c>
      <c r="F10792">
        <v>0.943900539056094</v>
      </c>
      <c r="G10792">
        <v>14</v>
      </c>
    </row>
    <row r="10793" spans="1:7">
      <c r="A10793" t="s">
        <v>11139</v>
      </c>
      <c r="B10793" t="s">
        <v>11001</v>
      </c>
      <c r="C10793">
        <v>60166022</v>
      </c>
      <c r="D10793">
        <v>5.12e-5</v>
      </c>
      <c r="E10793">
        <v>0.000691409643660002</v>
      </c>
      <c r="F10793">
        <v>0.965762582718754</v>
      </c>
      <c r="G10793">
        <v>14</v>
      </c>
    </row>
    <row r="10794" spans="1:7">
      <c r="A10794" t="s">
        <v>11140</v>
      </c>
      <c r="B10794" t="s">
        <v>11001</v>
      </c>
      <c r="C10794">
        <v>60166022</v>
      </c>
      <c r="D10794">
        <v>8.527e-6</v>
      </c>
      <c r="E10794">
        <v>0.00380895688862117</v>
      </c>
      <c r="F10794">
        <v>0.875289137736558</v>
      </c>
      <c r="G10794">
        <v>14</v>
      </c>
    </row>
    <row r="10795" spans="1:7">
      <c r="A10795" t="s">
        <v>11141</v>
      </c>
      <c r="B10795" t="s">
        <v>11001</v>
      </c>
      <c r="C10795">
        <v>60166022</v>
      </c>
      <c r="D10795">
        <v>7.835e-5</v>
      </c>
      <c r="E10795">
        <v>0.000462202974718971</v>
      </c>
      <c r="F10795">
        <v>0.98408061748472</v>
      </c>
      <c r="G10795">
        <v>14</v>
      </c>
    </row>
    <row r="10796" spans="1:7">
      <c r="A10796" t="s">
        <v>11142</v>
      </c>
      <c r="B10796" t="s">
        <v>11001</v>
      </c>
      <c r="C10796">
        <v>60166022</v>
      </c>
      <c r="D10796">
        <v>1.596e-5</v>
      </c>
      <c r="E10796">
        <v>0.00209390489727342</v>
      </c>
      <c r="F10796">
        <v>0.932968998530483</v>
      </c>
      <c r="G10796">
        <v>14</v>
      </c>
    </row>
    <row r="10797" spans="1:7">
      <c r="A10797" t="s">
        <v>11143</v>
      </c>
      <c r="B10797" t="s">
        <v>11001</v>
      </c>
      <c r="C10797">
        <v>60166022</v>
      </c>
      <c r="D10797">
        <v>7.559e-6</v>
      </c>
      <c r="E10797">
        <v>0.00427398354169941</v>
      </c>
      <c r="F10797">
        <v>0.843361240419796</v>
      </c>
      <c r="G10797">
        <v>14</v>
      </c>
    </row>
    <row r="10798" spans="1:7">
      <c r="A10798" t="s">
        <v>11144</v>
      </c>
      <c r="B10798" t="s">
        <v>11001</v>
      </c>
      <c r="C10798">
        <v>60166022</v>
      </c>
      <c r="D10798">
        <v>2.036e-6</v>
      </c>
      <c r="E10798">
        <v>0.0150260511164438</v>
      </c>
      <c r="F10798">
        <v>0.703819157196254</v>
      </c>
      <c r="G10798">
        <v>14</v>
      </c>
    </row>
    <row r="10799" spans="1:7">
      <c r="A10799" t="s">
        <v>11145</v>
      </c>
      <c r="B10799" t="s">
        <v>11001</v>
      </c>
      <c r="C10799">
        <v>60166022</v>
      </c>
      <c r="D10799">
        <v>7.441e-5</v>
      </c>
      <c r="E10799">
        <v>0.000485311695536942</v>
      </c>
      <c r="F10799">
        <v>0.98173010905573</v>
      </c>
      <c r="G10799">
        <v>14</v>
      </c>
    </row>
    <row r="10800" spans="1:7">
      <c r="A10800" t="s">
        <v>11146</v>
      </c>
      <c r="B10800" t="s">
        <v>11001</v>
      </c>
      <c r="C10800">
        <v>60166022</v>
      </c>
      <c r="D10800">
        <v>6.189e-5</v>
      </c>
      <c r="E10800">
        <v>0.000577735819905952</v>
      </c>
      <c r="F10800">
        <v>0.973176147286779</v>
      </c>
      <c r="G10800">
        <v>14</v>
      </c>
    </row>
    <row r="10801" spans="1:7">
      <c r="A10801" t="s">
        <v>11147</v>
      </c>
      <c r="B10801" t="s">
        <v>11148</v>
      </c>
      <c r="C10801">
        <v>66315883</v>
      </c>
      <c r="D10801">
        <v>0.0002321</v>
      </c>
      <c r="E10801">
        <v>0.00167745042287382</v>
      </c>
      <c r="F10801">
        <v>0.985565436210618</v>
      </c>
      <c r="G10801">
        <v>14</v>
      </c>
    </row>
    <row r="10802" spans="1:7">
      <c r="A10802" t="s">
        <v>11149</v>
      </c>
      <c r="B10802" t="s">
        <v>11148</v>
      </c>
      <c r="C10802">
        <v>66315883</v>
      </c>
      <c r="D10802">
        <v>1.821e-6</v>
      </c>
      <c r="E10802">
        <v>0.16886576028646</v>
      </c>
      <c r="F10802">
        <v>0.503418133430289</v>
      </c>
      <c r="G10802">
        <v>14</v>
      </c>
    </row>
    <row r="10803" spans="1:7">
      <c r="A10803" t="s">
        <v>11148</v>
      </c>
      <c r="B10803" t="s">
        <v>11148</v>
      </c>
      <c r="C10803">
        <v>66315883</v>
      </c>
      <c r="D10803">
        <v>8.946e-7</v>
      </c>
      <c r="E10803">
        <v>0.334552373143829</v>
      </c>
      <c r="F10803">
        <v>0.334552373143829</v>
      </c>
      <c r="G10803">
        <v>14</v>
      </c>
    </row>
    <row r="10804" spans="1:7">
      <c r="A10804" t="s">
        <v>11150</v>
      </c>
      <c r="B10804" t="s">
        <v>11148</v>
      </c>
      <c r="C10804">
        <v>66315883</v>
      </c>
      <c r="D10804">
        <v>3.388e-5</v>
      </c>
      <c r="E10804">
        <v>0.0103279266150104</v>
      </c>
      <c r="F10804">
        <v>0.964645918559653</v>
      </c>
      <c r="G10804">
        <v>14</v>
      </c>
    </row>
    <row r="10805" spans="1:7">
      <c r="A10805" t="s">
        <v>11151</v>
      </c>
      <c r="B10805" t="s">
        <v>11148</v>
      </c>
      <c r="C10805">
        <v>66315883</v>
      </c>
      <c r="D10805">
        <v>7.182e-6</v>
      </c>
      <c r="E10805">
        <v>0.0453119419508914</v>
      </c>
      <c r="F10805">
        <v>0.833879254579988</v>
      </c>
      <c r="G10805">
        <v>14</v>
      </c>
    </row>
    <row r="10806" spans="1:7">
      <c r="A10806" t="s">
        <v>11152</v>
      </c>
      <c r="B10806" t="s">
        <v>11148</v>
      </c>
      <c r="C10806">
        <v>66315883</v>
      </c>
      <c r="D10806">
        <v>2.7e-6</v>
      </c>
      <c r="E10806">
        <v>0.115685594009829</v>
      </c>
      <c r="F10806">
        <v>0.619103727440118</v>
      </c>
      <c r="G10806">
        <v>14</v>
      </c>
    </row>
    <row r="10807" spans="1:7">
      <c r="A10807" t="s">
        <v>11153</v>
      </c>
      <c r="B10807" t="s">
        <v>11148</v>
      </c>
      <c r="C10807">
        <v>66315883</v>
      </c>
      <c r="D10807">
        <v>0.0002348</v>
      </c>
      <c r="E10807">
        <v>0.00165934281653663</v>
      </c>
      <c r="F10807">
        <v>0.988892119383456</v>
      </c>
      <c r="G10807">
        <v>14</v>
      </c>
    </row>
    <row r="10808" spans="1:7">
      <c r="A10808" t="s">
        <v>11154</v>
      </c>
      <c r="B10808" t="s">
        <v>11148</v>
      </c>
      <c r="C10808">
        <v>66315883</v>
      </c>
      <c r="D10808">
        <v>1.325e-5</v>
      </c>
      <c r="E10808">
        <v>0.0252439600165765</v>
      </c>
      <c r="F10808">
        <v>0.932116566261608</v>
      </c>
      <c r="G10808">
        <v>14</v>
      </c>
    </row>
    <row r="10809" spans="1:7">
      <c r="A10809" t="s">
        <v>11155</v>
      </c>
      <c r="B10809" t="s">
        <v>11148</v>
      </c>
      <c r="C10809">
        <v>66315883</v>
      </c>
      <c r="D10809">
        <v>3.436e-6</v>
      </c>
      <c r="E10809">
        <v>0.0918015734596334</v>
      </c>
      <c r="F10809">
        <v>0.710905300899751</v>
      </c>
      <c r="G10809">
        <v>14</v>
      </c>
    </row>
    <row r="10810" spans="1:7">
      <c r="A10810" t="s">
        <v>11156</v>
      </c>
      <c r="B10810" t="s">
        <v>11148</v>
      </c>
      <c r="C10810">
        <v>66315883</v>
      </c>
      <c r="D10810">
        <v>0.0001561</v>
      </c>
      <c r="E10810">
        <v>0.00243533094227858</v>
      </c>
      <c r="F10810">
        <v>0.983887985787744</v>
      </c>
      <c r="G10810">
        <v>14</v>
      </c>
    </row>
    <row r="10811" spans="1:7">
      <c r="A10811" t="s">
        <v>11157</v>
      </c>
      <c r="B10811" t="s">
        <v>11148</v>
      </c>
      <c r="C10811">
        <v>66315883</v>
      </c>
      <c r="D10811">
        <v>3.606e-5</v>
      </c>
      <c r="E10811">
        <v>0.00973405385731328</v>
      </c>
      <c r="F10811">
        <v>0.974379972416966</v>
      </c>
      <c r="G10811">
        <v>14</v>
      </c>
    </row>
    <row r="10812" spans="1:7">
      <c r="A10812" t="s">
        <v>11158</v>
      </c>
      <c r="B10812" t="s">
        <v>11148</v>
      </c>
      <c r="C10812">
        <v>66315883</v>
      </c>
      <c r="D10812">
        <v>0.0001066</v>
      </c>
      <c r="E10812">
        <v>0.00348871155502722</v>
      </c>
      <c r="F10812">
        <v>0.981452654845466</v>
      </c>
      <c r="G10812">
        <v>14</v>
      </c>
    </row>
    <row r="10813" spans="1:7">
      <c r="A10813" t="s">
        <v>11159</v>
      </c>
      <c r="B10813" t="s">
        <v>11148</v>
      </c>
      <c r="C10813">
        <v>66315883</v>
      </c>
      <c r="D10813">
        <v>1.516e-5</v>
      </c>
      <c r="E10813">
        <v>0.0222014256830342</v>
      </c>
      <c r="F10813">
        <v>0.954317991944642</v>
      </c>
      <c r="G10813">
        <v>14</v>
      </c>
    </row>
    <row r="10814" spans="1:7">
      <c r="A10814" t="s">
        <v>11160</v>
      </c>
      <c r="B10814" t="s">
        <v>11148</v>
      </c>
      <c r="C10814">
        <v>66315883</v>
      </c>
      <c r="D10814">
        <v>1.004e-5</v>
      </c>
      <c r="E10814">
        <v>0.0328975783742838</v>
      </c>
      <c r="F10814">
        <v>0.906872606245032</v>
      </c>
      <c r="G10814">
        <v>14</v>
      </c>
    </row>
    <row r="10815" spans="1:7">
      <c r="A10815" t="s">
        <v>11161</v>
      </c>
      <c r="B10815" t="s">
        <v>11148</v>
      </c>
      <c r="C10815">
        <v>66315883</v>
      </c>
      <c r="D10815">
        <v>0.0002356</v>
      </c>
      <c r="E10815">
        <v>0.00165405516860213</v>
      </c>
      <c r="F10815">
        <v>0.990546174552058</v>
      </c>
      <c r="G10815">
        <v>14</v>
      </c>
    </row>
    <row r="10816" spans="1:7">
      <c r="A10816" t="s">
        <v>11162</v>
      </c>
      <c r="B10816" t="s">
        <v>11148</v>
      </c>
      <c r="C10816">
        <v>66315883</v>
      </c>
      <c r="D10816">
        <v>8.162e-6</v>
      </c>
      <c r="E10816">
        <v>0.0400957732907595</v>
      </c>
      <c r="F10816">
        <v>0.873975027870748</v>
      </c>
      <c r="G10816">
        <v>14</v>
      </c>
    </row>
    <row r="10817" spans="1:7">
      <c r="A10817" t="s">
        <v>11163</v>
      </c>
      <c r="B10817" t="s">
        <v>11148</v>
      </c>
      <c r="C10817">
        <v>66315883</v>
      </c>
      <c r="D10817">
        <v>0.0001036</v>
      </c>
      <c r="E10817">
        <v>0.00358397087347227</v>
      </c>
      <c r="F10817">
        <v>0.977963943290438</v>
      </c>
      <c r="G10817">
        <v>14</v>
      </c>
    </row>
    <row r="10818" spans="1:7">
      <c r="A10818" t="s">
        <v>11164</v>
      </c>
      <c r="B10818" t="s">
        <v>11148</v>
      </c>
      <c r="C10818">
        <v>66315883</v>
      </c>
      <c r="D10818">
        <v>4.091e-6</v>
      </c>
      <c r="E10818">
        <v>0.0776620117293458</v>
      </c>
      <c r="F10818">
        <v>0.788567312629097</v>
      </c>
      <c r="G10818">
        <v>14</v>
      </c>
    </row>
    <row r="10819" spans="1:7">
      <c r="A10819" t="s">
        <v>11165</v>
      </c>
      <c r="B10819" t="s">
        <v>11148</v>
      </c>
      <c r="C10819">
        <v>66315883</v>
      </c>
      <c r="D10819">
        <v>0.0002336</v>
      </c>
      <c r="E10819">
        <v>0.00166734035630135</v>
      </c>
      <c r="F10819">
        <v>0.987232776566919</v>
      </c>
      <c r="G10819">
        <v>14</v>
      </c>
    </row>
    <row r="10820" spans="1:7">
      <c r="A10820" t="s">
        <v>11166</v>
      </c>
      <c r="B10820" t="s">
        <v>330</v>
      </c>
      <c r="C10820">
        <v>57487814</v>
      </c>
      <c r="D10820">
        <v>1.192e-6</v>
      </c>
      <c r="E10820">
        <v>0.0838969670221992</v>
      </c>
      <c r="F10820">
        <v>0.952787551578812</v>
      </c>
      <c r="G10820">
        <v>12</v>
      </c>
    </row>
    <row r="10821" spans="1:7">
      <c r="A10821" t="s">
        <v>11167</v>
      </c>
      <c r="B10821" t="s">
        <v>330</v>
      </c>
      <c r="C10821">
        <v>57487814</v>
      </c>
      <c r="D10821">
        <v>4.836e-6</v>
      </c>
      <c r="E10821">
        <v>0.0218702900047037</v>
      </c>
      <c r="F10821">
        <v>0.974657841583516</v>
      </c>
      <c r="G10821">
        <v>12</v>
      </c>
    </row>
    <row r="10822" spans="1:7">
      <c r="A10822" t="s">
        <v>11168</v>
      </c>
      <c r="B10822" t="s">
        <v>330</v>
      </c>
      <c r="C10822">
        <v>57487814</v>
      </c>
      <c r="D10822">
        <v>5.747e-6</v>
      </c>
      <c r="E10822">
        <v>0.018539043219829</v>
      </c>
      <c r="F10822">
        <v>0.993196884803345</v>
      </c>
      <c r="G10822">
        <v>12</v>
      </c>
    </row>
    <row r="10823" spans="1:7">
      <c r="A10823" t="s">
        <v>11169</v>
      </c>
      <c r="B10823" t="s">
        <v>330</v>
      </c>
      <c r="C10823">
        <v>57487814</v>
      </c>
      <c r="D10823">
        <v>2.924e-7</v>
      </c>
      <c r="E10823">
        <v>0.325114720337731</v>
      </c>
      <c r="F10823">
        <v>0.767043284663406</v>
      </c>
      <c r="G10823">
        <v>12</v>
      </c>
    </row>
    <row r="10824" spans="1:7">
      <c r="A10824" t="s">
        <v>330</v>
      </c>
      <c r="B10824" t="s">
        <v>330</v>
      </c>
      <c r="C10824">
        <v>57487814</v>
      </c>
      <c r="D10824">
        <v>2.128e-7</v>
      </c>
      <c r="E10824">
        <v>0.441928564325676</v>
      </c>
      <c r="F10824">
        <v>0.441928564325676</v>
      </c>
      <c r="G10824">
        <v>12</v>
      </c>
    </row>
    <row r="10825" spans="1:7">
      <c r="A10825" t="s">
        <v>11170</v>
      </c>
      <c r="B10825" t="s">
        <v>330</v>
      </c>
      <c r="C10825">
        <v>57487814</v>
      </c>
      <c r="D10825">
        <v>9.745e-7</v>
      </c>
      <c r="E10825">
        <v>0.101847299893207</v>
      </c>
      <c r="F10825">
        <v>0.868890584556613</v>
      </c>
      <c r="G10825">
        <v>12</v>
      </c>
    </row>
    <row r="10826" spans="1:7">
      <c r="A10826" t="s">
        <v>91</v>
      </c>
      <c r="B10826" t="s">
        <v>91</v>
      </c>
      <c r="C10826">
        <v>57622371</v>
      </c>
      <c r="D10826">
        <v>5.297e-12</v>
      </c>
      <c r="E10826">
        <v>0.888734173725408</v>
      </c>
      <c r="F10826">
        <v>0.888734173725408</v>
      </c>
      <c r="G10826">
        <v>12</v>
      </c>
    </row>
    <row r="10827" spans="1:7">
      <c r="A10827" t="s">
        <v>11171</v>
      </c>
      <c r="B10827" t="s">
        <v>91</v>
      </c>
      <c r="C10827">
        <v>57622371</v>
      </c>
      <c r="D10827">
        <v>4.588e-11</v>
      </c>
      <c r="E10827">
        <v>0.107296404773672</v>
      </c>
      <c r="F10827">
        <v>0.99603057849908</v>
      </c>
      <c r="G10827">
        <v>12</v>
      </c>
    </row>
    <row r="10828" spans="1:7">
      <c r="A10828" t="s">
        <v>11172</v>
      </c>
      <c r="B10828" t="s">
        <v>310</v>
      </c>
      <c r="C10828">
        <v>17958402</v>
      </c>
      <c r="D10828">
        <v>5.301e-7</v>
      </c>
      <c r="E10828">
        <v>0.000685733013865667</v>
      </c>
      <c r="F10828">
        <v>0.947058036606144</v>
      </c>
      <c r="G10828">
        <v>17</v>
      </c>
    </row>
    <row r="10829" spans="1:7">
      <c r="A10829" t="s">
        <v>11173</v>
      </c>
      <c r="B10829" t="s">
        <v>310</v>
      </c>
      <c r="C10829">
        <v>17958402</v>
      </c>
      <c r="D10829">
        <v>9.388e-7</v>
      </c>
      <c r="E10829">
        <v>0.000395364540379544</v>
      </c>
      <c r="F10829">
        <v>0.986331334358274</v>
      </c>
      <c r="G10829">
        <v>17</v>
      </c>
    </row>
    <row r="10830" spans="1:7">
      <c r="A10830" t="s">
        <v>11174</v>
      </c>
      <c r="B10830" t="s">
        <v>310</v>
      </c>
      <c r="C10830">
        <v>17958402</v>
      </c>
      <c r="D10830">
        <v>5.79e-7</v>
      </c>
      <c r="E10830">
        <v>0.000629809221181457</v>
      </c>
      <c r="F10830">
        <v>0.958260874158629</v>
      </c>
      <c r="G10830">
        <v>17</v>
      </c>
    </row>
    <row r="10831" spans="1:7">
      <c r="A10831" t="s">
        <v>11175</v>
      </c>
      <c r="B10831" t="s">
        <v>310</v>
      </c>
      <c r="C10831">
        <v>17958402</v>
      </c>
      <c r="D10831">
        <v>7.697e-7</v>
      </c>
      <c r="E10831">
        <v>0.000478696326569361</v>
      </c>
      <c r="F10831">
        <v>0.978517453608164</v>
      </c>
      <c r="G10831">
        <v>17</v>
      </c>
    </row>
    <row r="10832" spans="1:7">
      <c r="A10832" t="s">
        <v>11176</v>
      </c>
      <c r="B10832" t="s">
        <v>310</v>
      </c>
      <c r="C10832">
        <v>17958402</v>
      </c>
      <c r="D10832">
        <v>9.14e-7</v>
      </c>
      <c r="E10832">
        <v>0.000405687878454173</v>
      </c>
      <c r="F10832">
        <v>0.985536962789794</v>
      </c>
      <c r="G10832">
        <v>17</v>
      </c>
    </row>
    <row r="10833" spans="1:7">
      <c r="A10833" t="s">
        <v>11177</v>
      </c>
      <c r="B10833" t="s">
        <v>310</v>
      </c>
      <c r="C10833">
        <v>17958402</v>
      </c>
      <c r="D10833">
        <v>1.404e-7</v>
      </c>
      <c r="E10833">
        <v>0.00247404402365301</v>
      </c>
      <c r="F10833">
        <v>0.789840972038504</v>
      </c>
      <c r="G10833">
        <v>17</v>
      </c>
    </row>
    <row r="10834" spans="1:7">
      <c r="A10834" t="s">
        <v>11178</v>
      </c>
      <c r="B10834" t="s">
        <v>310</v>
      </c>
      <c r="C10834">
        <v>17958402</v>
      </c>
      <c r="D10834">
        <v>6.771e-7</v>
      </c>
      <c r="E10834">
        <v>0.000541619422811134</v>
      </c>
      <c r="F10834">
        <v>0.972836833866038</v>
      </c>
      <c r="G10834">
        <v>17</v>
      </c>
    </row>
    <row r="10835" spans="1:7">
      <c r="A10835" t="s">
        <v>11179</v>
      </c>
      <c r="B10835" t="s">
        <v>310</v>
      </c>
      <c r="C10835">
        <v>17958402</v>
      </c>
      <c r="D10835">
        <v>1.329e-7</v>
      </c>
      <c r="E10835">
        <v>0.00260897713190483</v>
      </c>
      <c r="F10835">
        <v>0.78483172700593</v>
      </c>
      <c r="G10835">
        <v>17</v>
      </c>
    </row>
    <row r="10836" spans="1:7">
      <c r="A10836" t="s">
        <v>11180</v>
      </c>
      <c r="B10836" t="s">
        <v>310</v>
      </c>
      <c r="C10836">
        <v>17958402</v>
      </c>
      <c r="D10836">
        <v>5.405e-7</v>
      </c>
      <c r="E10836">
        <v>0.000673006317375682</v>
      </c>
      <c r="F10836">
        <v>0.951122132530907</v>
      </c>
      <c r="G10836">
        <v>17</v>
      </c>
    </row>
    <row r="10837" spans="1:7">
      <c r="A10837" t="s">
        <v>11181</v>
      </c>
      <c r="B10837" t="s">
        <v>310</v>
      </c>
      <c r="C10837">
        <v>17958402</v>
      </c>
      <c r="D10837">
        <v>1.051e-6</v>
      </c>
      <c r="E10837">
        <v>0.000354651197474286</v>
      </c>
      <c r="F10837">
        <v>0.988896975966657</v>
      </c>
      <c r="G10837">
        <v>17</v>
      </c>
    </row>
    <row r="10838" spans="1:7">
      <c r="A10838" t="s">
        <v>11182</v>
      </c>
      <c r="B10838" t="s">
        <v>310</v>
      </c>
      <c r="C10838">
        <v>17958402</v>
      </c>
      <c r="D10838">
        <v>5.942e-7</v>
      </c>
      <c r="E10838">
        <v>0.000614271361615418</v>
      </c>
      <c r="F10838">
        <v>0.961365320720559</v>
      </c>
      <c r="G10838">
        <v>17</v>
      </c>
    </row>
    <row r="10839" spans="1:7">
      <c r="A10839" t="s">
        <v>11183</v>
      </c>
      <c r="B10839" t="s">
        <v>310</v>
      </c>
      <c r="C10839">
        <v>17958402</v>
      </c>
      <c r="D10839">
        <v>2.212e-8</v>
      </c>
      <c r="E10839">
        <v>0.0148301981721183</v>
      </c>
      <c r="F10839">
        <v>0.38729722977896</v>
      </c>
      <c r="G10839">
        <v>17</v>
      </c>
    </row>
    <row r="10840" spans="1:7">
      <c r="A10840" t="s">
        <v>11184</v>
      </c>
      <c r="B10840" t="s">
        <v>310</v>
      </c>
      <c r="C10840">
        <v>17958402</v>
      </c>
      <c r="D10840">
        <v>2.144e-8</v>
      </c>
      <c r="E10840">
        <v>0.0152865842752793</v>
      </c>
      <c r="F10840">
        <v>0.327434103900917</v>
      </c>
      <c r="G10840">
        <v>17</v>
      </c>
    </row>
    <row r="10841" spans="1:7">
      <c r="A10841" t="s">
        <v>11185</v>
      </c>
      <c r="B10841" t="s">
        <v>310</v>
      </c>
      <c r="C10841">
        <v>17958402</v>
      </c>
      <c r="D10841">
        <v>8.785e-8</v>
      </c>
      <c r="E10841">
        <v>0.00389460363832885</v>
      </c>
      <c r="F10841">
        <v>0.740561511600951</v>
      </c>
      <c r="G10841">
        <v>17</v>
      </c>
    </row>
    <row r="10842" spans="1:7">
      <c r="A10842" t="s">
        <v>11186</v>
      </c>
      <c r="B10842" t="s">
        <v>310</v>
      </c>
      <c r="C10842">
        <v>17958402</v>
      </c>
      <c r="D10842">
        <v>1.8e-8</v>
      </c>
      <c r="E10842">
        <v>0.018115610615533</v>
      </c>
      <c r="F10842">
        <v>0.24480119233045</v>
      </c>
      <c r="G10842">
        <v>17</v>
      </c>
    </row>
    <row r="10843" spans="1:7">
      <c r="A10843" t="s">
        <v>11187</v>
      </c>
      <c r="B10843" t="s">
        <v>310</v>
      </c>
      <c r="C10843">
        <v>17958402</v>
      </c>
      <c r="D10843">
        <v>1.871e-8</v>
      </c>
      <c r="E10843">
        <v>0.017447717699464</v>
      </c>
      <c r="F10843">
        <v>0.279870409330476</v>
      </c>
      <c r="G10843">
        <v>17</v>
      </c>
    </row>
    <row r="10844" spans="1:7">
      <c r="A10844" t="s">
        <v>11188</v>
      </c>
      <c r="B10844" t="s">
        <v>310</v>
      </c>
      <c r="C10844">
        <v>17958402</v>
      </c>
      <c r="D10844">
        <v>4.509e-7</v>
      </c>
      <c r="E10844">
        <v>0.000801554819138315</v>
      </c>
      <c r="F10844">
        <v>0.928496335468267</v>
      </c>
      <c r="G10844">
        <v>17</v>
      </c>
    </row>
    <row r="10845" spans="1:7">
      <c r="A10845" t="s">
        <v>11189</v>
      </c>
      <c r="B10845" t="s">
        <v>310</v>
      </c>
      <c r="C10845">
        <v>17958402</v>
      </c>
      <c r="D10845">
        <v>3.026e-7</v>
      </c>
      <c r="E10845">
        <v>0.00117787982684121</v>
      </c>
      <c r="F10845">
        <v>0.895503073043132</v>
      </c>
      <c r="G10845">
        <v>17</v>
      </c>
    </row>
    <row r="10846" spans="1:7">
      <c r="A10846" t="s">
        <v>11190</v>
      </c>
      <c r="B10846" t="s">
        <v>310</v>
      </c>
      <c r="C10846">
        <v>17958402</v>
      </c>
      <c r="D10846">
        <v>4.893e-7</v>
      </c>
      <c r="E10846">
        <v>0.000740793438802705</v>
      </c>
      <c r="F10846">
        <v>0.938489109217682</v>
      </c>
      <c r="G10846">
        <v>17</v>
      </c>
    </row>
    <row r="10847" spans="1:7">
      <c r="A10847" t="s">
        <v>11191</v>
      </c>
      <c r="B10847" t="s">
        <v>310</v>
      </c>
      <c r="C10847">
        <v>17958402</v>
      </c>
      <c r="D10847">
        <v>6.435e-7</v>
      </c>
      <c r="E10847">
        <v>0.000568847352838012</v>
      </c>
      <c r="F10847">
        <v>0.967834445566811</v>
      </c>
      <c r="G10847">
        <v>17</v>
      </c>
    </row>
    <row r="10848" spans="1:7">
      <c r="A10848" t="s">
        <v>11192</v>
      </c>
      <c r="B10848" t="s">
        <v>310</v>
      </c>
      <c r="C10848">
        <v>17958402</v>
      </c>
      <c r="D10848">
        <v>5.201e-7</v>
      </c>
      <c r="E10848">
        <v>0.000698442088287925</v>
      </c>
      <c r="F10848">
        <v>0.945684066632309</v>
      </c>
      <c r="G10848">
        <v>17</v>
      </c>
    </row>
    <row r="10849" spans="1:7">
      <c r="A10849" t="s">
        <v>11193</v>
      </c>
      <c r="B10849" t="s">
        <v>310</v>
      </c>
      <c r="C10849">
        <v>17958402</v>
      </c>
      <c r="D10849">
        <v>4.843e-7</v>
      </c>
      <c r="E10849">
        <v>0.000748168256310543</v>
      </c>
      <c r="F10849">
        <v>0.936259095751183</v>
      </c>
      <c r="G10849">
        <v>17</v>
      </c>
    </row>
    <row r="10850" spans="1:7">
      <c r="A10850" t="s">
        <v>11194</v>
      </c>
      <c r="B10850" t="s">
        <v>310</v>
      </c>
      <c r="C10850">
        <v>17958402</v>
      </c>
      <c r="D10850">
        <v>4.34e-7</v>
      </c>
      <c r="E10850">
        <v>0.000831644558497588</v>
      </c>
      <c r="F10850">
        <v>0.925268892307895</v>
      </c>
      <c r="G10850">
        <v>17</v>
      </c>
    </row>
    <row r="10851" spans="1:7">
      <c r="A10851" t="s">
        <v>11195</v>
      </c>
      <c r="B10851" t="s">
        <v>310</v>
      </c>
      <c r="C10851">
        <v>17958402</v>
      </c>
      <c r="D10851">
        <v>8.155e-7</v>
      </c>
      <c r="E10851">
        <v>0.000452773628369381</v>
      </c>
      <c r="F10851">
        <v>0.981292867000154</v>
      </c>
      <c r="G10851">
        <v>17</v>
      </c>
    </row>
    <row r="10852" spans="1:7">
      <c r="A10852" t="s">
        <v>11196</v>
      </c>
      <c r="B10852" t="s">
        <v>310</v>
      </c>
      <c r="C10852">
        <v>17958402</v>
      </c>
      <c r="D10852">
        <v>2.273e-7</v>
      </c>
      <c r="E10852">
        <v>0.00155286257048392</v>
      </c>
      <c r="F10852">
        <v>0.87063467728198</v>
      </c>
      <c r="G10852">
        <v>17</v>
      </c>
    </row>
    <row r="10853" spans="1:7">
      <c r="A10853" t="s">
        <v>11197</v>
      </c>
      <c r="B10853" t="s">
        <v>310</v>
      </c>
      <c r="C10853">
        <v>17958402</v>
      </c>
      <c r="D10853">
        <v>4.737e-7</v>
      </c>
      <c r="E10853">
        <v>0.000764309106095233</v>
      </c>
      <c r="F10853">
        <v>0.935510927494873</v>
      </c>
      <c r="G10853">
        <v>17</v>
      </c>
    </row>
    <row r="10854" spans="1:7">
      <c r="A10854" t="s">
        <v>11198</v>
      </c>
      <c r="B10854" t="s">
        <v>310</v>
      </c>
      <c r="C10854">
        <v>17958402</v>
      </c>
      <c r="D10854">
        <v>1.661e-7</v>
      </c>
      <c r="E10854">
        <v>0.00210284871232485</v>
      </c>
      <c r="F10854">
        <v>0.800996440826724</v>
      </c>
      <c r="G10854">
        <v>17</v>
      </c>
    </row>
    <row r="10855" spans="1:7">
      <c r="A10855" t="s">
        <v>11199</v>
      </c>
      <c r="B10855" t="s">
        <v>310</v>
      </c>
      <c r="C10855">
        <v>17958402</v>
      </c>
      <c r="D10855">
        <v>7.824e-7</v>
      </c>
      <c r="E10855">
        <v>0.000471209274119005</v>
      </c>
      <c r="F10855">
        <v>0.979461619113832</v>
      </c>
      <c r="G10855">
        <v>17</v>
      </c>
    </row>
    <row r="10856" spans="1:7">
      <c r="A10856" t="s">
        <v>11200</v>
      </c>
      <c r="B10856" t="s">
        <v>310</v>
      </c>
      <c r="C10856">
        <v>17958402</v>
      </c>
      <c r="D10856">
        <v>6.474e-7</v>
      </c>
      <c r="E10856">
        <v>0.000565544453036059</v>
      </c>
      <c r="F10856">
        <v>0.970099829550299</v>
      </c>
      <c r="G10856">
        <v>17</v>
      </c>
    </row>
    <row r="10857" spans="1:7">
      <c r="A10857" t="s">
        <v>11201</v>
      </c>
      <c r="B10857" t="s">
        <v>310</v>
      </c>
      <c r="C10857">
        <v>17958402</v>
      </c>
      <c r="D10857">
        <v>8.02e-7</v>
      </c>
      <c r="E10857">
        <v>0.000460112063915534</v>
      </c>
      <c r="F10857">
        <v>0.980382618184929</v>
      </c>
      <c r="G10857">
        <v>17</v>
      </c>
    </row>
    <row r="10858" spans="1:7">
      <c r="A10858" t="s">
        <v>11202</v>
      </c>
      <c r="B10858" t="s">
        <v>310</v>
      </c>
      <c r="C10858">
        <v>17958402</v>
      </c>
      <c r="D10858">
        <v>5.968e-7</v>
      </c>
      <c r="E10858">
        <v>0.000611691530897644</v>
      </c>
      <c r="F10858">
        <v>0.961977012251457</v>
      </c>
      <c r="G10858">
        <v>17</v>
      </c>
    </row>
    <row r="10859" spans="1:7">
      <c r="A10859" t="s">
        <v>11203</v>
      </c>
      <c r="B10859" t="s">
        <v>310</v>
      </c>
      <c r="C10859">
        <v>17958402</v>
      </c>
      <c r="D10859">
        <v>3.545e-7</v>
      </c>
      <c r="E10859">
        <v>0.00101095736592532</v>
      </c>
      <c r="F10859">
        <v>0.905324337903921</v>
      </c>
      <c r="G10859">
        <v>17</v>
      </c>
    </row>
    <row r="10860" spans="1:7">
      <c r="A10860" t="s">
        <v>11204</v>
      </c>
      <c r="B10860" t="s">
        <v>310</v>
      </c>
      <c r="C10860">
        <v>17958402</v>
      </c>
      <c r="D10860">
        <v>8.992e-7</v>
      </c>
      <c r="E10860">
        <v>0.000412115135004609</v>
      </c>
      <c r="F10860">
        <v>0.98513127491134</v>
      </c>
      <c r="G10860">
        <v>17</v>
      </c>
    </row>
    <row r="10861" spans="1:7">
      <c r="A10861" t="s">
        <v>11205</v>
      </c>
      <c r="B10861" t="s">
        <v>310</v>
      </c>
      <c r="C10861">
        <v>17958402</v>
      </c>
      <c r="D10861">
        <v>1.69e-8</v>
      </c>
      <c r="E10861">
        <v>0.0192596044559658</v>
      </c>
      <c r="F10861">
        <v>0.152965459064476</v>
      </c>
      <c r="G10861">
        <v>17</v>
      </c>
    </row>
    <row r="10862" spans="1:7">
      <c r="A10862" t="s">
        <v>11206</v>
      </c>
      <c r="B10862" t="s">
        <v>310</v>
      </c>
      <c r="C10862">
        <v>17958402</v>
      </c>
      <c r="D10862">
        <v>1.818e-7</v>
      </c>
      <c r="E10862">
        <v>0.00192701786512466</v>
      </c>
      <c r="F10862">
        <v>0.831319239994339</v>
      </c>
      <c r="G10862">
        <v>17</v>
      </c>
    </row>
    <row r="10863" spans="1:7">
      <c r="A10863" t="s">
        <v>11207</v>
      </c>
      <c r="B10863" t="s">
        <v>310</v>
      </c>
      <c r="C10863">
        <v>17958402</v>
      </c>
      <c r="D10863">
        <v>1.845e-7</v>
      </c>
      <c r="E10863">
        <v>0.00189975014997609</v>
      </c>
      <c r="F10863">
        <v>0.835144983884032</v>
      </c>
      <c r="G10863">
        <v>17</v>
      </c>
    </row>
    <row r="10864" spans="1:7">
      <c r="A10864" t="s">
        <v>11208</v>
      </c>
      <c r="B10864" t="s">
        <v>310</v>
      </c>
      <c r="C10864">
        <v>17958402</v>
      </c>
      <c r="D10864">
        <v>1.709e-7</v>
      </c>
      <c r="E10864">
        <v>0.00204571652957862</v>
      </c>
      <c r="F10864">
        <v>0.811384787126725</v>
      </c>
      <c r="G10864">
        <v>17</v>
      </c>
    </row>
    <row r="10865" spans="1:7">
      <c r="A10865" t="s">
        <v>11209</v>
      </c>
      <c r="B10865" t="s">
        <v>310</v>
      </c>
      <c r="C10865">
        <v>17958402</v>
      </c>
      <c r="D10865">
        <v>7.238e-8</v>
      </c>
      <c r="E10865">
        <v>0.00469816061509849</v>
      </c>
      <c r="F10865">
        <v>0.723292237216632</v>
      </c>
      <c r="G10865">
        <v>17</v>
      </c>
    </row>
    <row r="10866" spans="1:7">
      <c r="A10866" t="s">
        <v>11210</v>
      </c>
      <c r="B10866" t="s">
        <v>310</v>
      </c>
      <c r="C10866">
        <v>17958402</v>
      </c>
      <c r="D10866">
        <v>3.519e-7</v>
      </c>
      <c r="E10866">
        <v>0.0010181660493595</v>
      </c>
      <c r="F10866">
        <v>0.904313380537996</v>
      </c>
      <c r="G10866">
        <v>17</v>
      </c>
    </row>
    <row r="10867" spans="1:7">
      <c r="A10867" t="s">
        <v>11211</v>
      </c>
      <c r="B10867" t="s">
        <v>310</v>
      </c>
      <c r="C10867">
        <v>17958402</v>
      </c>
      <c r="D10867">
        <v>1.043e-6</v>
      </c>
      <c r="E10867">
        <v>0.000357268954977568</v>
      </c>
      <c r="F10867">
        <v>0.987830083231266</v>
      </c>
      <c r="G10867">
        <v>17</v>
      </c>
    </row>
    <row r="10868" spans="1:7">
      <c r="A10868" t="s">
        <v>11212</v>
      </c>
      <c r="B10868" t="s">
        <v>310</v>
      </c>
      <c r="C10868">
        <v>17958402</v>
      </c>
      <c r="D10868">
        <v>6.741e-7</v>
      </c>
      <c r="E10868">
        <v>0.000543941965156068</v>
      </c>
      <c r="F10868">
        <v>0.972295214443227</v>
      </c>
      <c r="G10868">
        <v>17</v>
      </c>
    </row>
    <row r="10869" spans="1:7">
      <c r="A10869" t="s">
        <v>11213</v>
      </c>
      <c r="B10869" t="s">
        <v>310</v>
      </c>
      <c r="C10869">
        <v>17958402</v>
      </c>
      <c r="D10869">
        <v>3.099e-7</v>
      </c>
      <c r="E10869">
        <v>0.00115107864246504</v>
      </c>
      <c r="F10869">
        <v>0.897805589070745</v>
      </c>
      <c r="G10869">
        <v>17</v>
      </c>
    </row>
    <row r="10870" spans="1:7">
      <c r="A10870" t="s">
        <v>11214</v>
      </c>
      <c r="B10870" t="s">
        <v>310</v>
      </c>
      <c r="C10870">
        <v>17958402</v>
      </c>
      <c r="D10870">
        <v>1.049e-6</v>
      </c>
      <c r="E10870">
        <v>0.000355301958495611</v>
      </c>
      <c r="F10870">
        <v>0.988542324769183</v>
      </c>
      <c r="G10870">
        <v>17</v>
      </c>
    </row>
    <row r="10871" spans="1:7">
      <c r="A10871" t="s">
        <v>11215</v>
      </c>
      <c r="B10871" t="s">
        <v>310</v>
      </c>
      <c r="C10871">
        <v>17958402</v>
      </c>
      <c r="D10871">
        <v>2.665e-7</v>
      </c>
      <c r="E10871">
        <v>0.00133162359055471</v>
      </c>
      <c r="F10871">
        <v>0.889276372040683</v>
      </c>
      <c r="G10871">
        <v>17</v>
      </c>
    </row>
    <row r="10872" spans="1:7">
      <c r="A10872" t="s">
        <v>11216</v>
      </c>
      <c r="B10872" t="s">
        <v>310</v>
      </c>
      <c r="C10872">
        <v>17958402</v>
      </c>
      <c r="D10872">
        <v>2.55e-7</v>
      </c>
      <c r="E10872">
        <v>0.00138958641394101</v>
      </c>
      <c r="F10872">
        <v>0.886571801011971</v>
      </c>
      <c r="G10872">
        <v>17</v>
      </c>
    </row>
    <row r="10873" spans="1:7">
      <c r="A10873" t="s">
        <v>11217</v>
      </c>
      <c r="B10873" t="s">
        <v>310</v>
      </c>
      <c r="C10873">
        <v>17958402</v>
      </c>
      <c r="D10873">
        <v>1.729e-8</v>
      </c>
      <c r="E10873">
        <v>0.0188375790145445</v>
      </c>
      <c r="F10873">
        <v>0.171803038079021</v>
      </c>
      <c r="G10873">
        <v>17</v>
      </c>
    </row>
    <row r="10874" spans="1:7">
      <c r="A10874" t="s">
        <v>11218</v>
      </c>
      <c r="B10874" t="s">
        <v>310</v>
      </c>
      <c r="C10874">
        <v>17958402</v>
      </c>
      <c r="D10874">
        <v>9.456e-7</v>
      </c>
      <c r="E10874">
        <v>0.000392626933599202</v>
      </c>
      <c r="F10874">
        <v>0.986723961291873</v>
      </c>
      <c r="G10874">
        <v>17</v>
      </c>
    </row>
    <row r="10875" spans="1:7">
      <c r="A10875" t="s">
        <v>11219</v>
      </c>
      <c r="B10875" t="s">
        <v>310</v>
      </c>
      <c r="C10875">
        <v>17958402</v>
      </c>
      <c r="D10875">
        <v>1.13e-6</v>
      </c>
      <c r="E10875">
        <v>0.000330758199675705</v>
      </c>
      <c r="F10875">
        <v>0.99024497769371</v>
      </c>
      <c r="G10875">
        <v>17</v>
      </c>
    </row>
    <row r="10876" spans="1:7">
      <c r="A10876" t="s">
        <v>11220</v>
      </c>
      <c r="B10876" t="s">
        <v>310</v>
      </c>
      <c r="C10876">
        <v>17958402</v>
      </c>
      <c r="D10876">
        <v>3.856e-7</v>
      </c>
      <c r="E10876">
        <v>0.000932151102294831</v>
      </c>
      <c r="F10876">
        <v>0.911106910988094</v>
      </c>
      <c r="G10876">
        <v>17</v>
      </c>
    </row>
    <row r="10877" spans="1:7">
      <c r="A10877" t="s">
        <v>11221</v>
      </c>
      <c r="B10877" t="s">
        <v>310</v>
      </c>
      <c r="C10877">
        <v>17958402</v>
      </c>
      <c r="D10877">
        <v>6.34e-7</v>
      </c>
      <c r="E10877">
        <v>0.000577060034902701</v>
      </c>
      <c r="F10877">
        <v>0.966696324563632</v>
      </c>
      <c r="G10877">
        <v>17</v>
      </c>
    </row>
    <row r="10878" spans="1:7">
      <c r="A10878" t="s">
        <v>11222</v>
      </c>
      <c r="B10878" t="s">
        <v>310</v>
      </c>
      <c r="C10878">
        <v>17958402</v>
      </c>
      <c r="D10878">
        <v>2.163e-7</v>
      </c>
      <c r="E10878">
        <v>0.00162910639976685</v>
      </c>
      <c r="F10878">
        <v>0.859612354955302</v>
      </c>
      <c r="G10878">
        <v>17</v>
      </c>
    </row>
    <row r="10879" spans="1:7">
      <c r="A10879" t="s">
        <v>11223</v>
      </c>
      <c r="B10879" t="s">
        <v>310</v>
      </c>
      <c r="C10879">
        <v>17958402</v>
      </c>
      <c r="D10879">
        <v>1.238e-7</v>
      </c>
      <c r="E10879">
        <v>0.00279429196293842</v>
      </c>
      <c r="F10879">
        <v>0.779517212161709</v>
      </c>
      <c r="G10879">
        <v>17</v>
      </c>
    </row>
    <row r="10880" spans="1:7">
      <c r="A10880" t="s">
        <v>11224</v>
      </c>
      <c r="B10880" t="s">
        <v>310</v>
      </c>
      <c r="C10880">
        <v>17958402</v>
      </c>
      <c r="D10880">
        <v>1.663e-7</v>
      </c>
      <c r="E10880">
        <v>0.00210040338427388</v>
      </c>
      <c r="F10880">
        <v>0.803096844210998</v>
      </c>
      <c r="G10880">
        <v>17</v>
      </c>
    </row>
    <row r="10881" spans="1:7">
      <c r="A10881" t="s">
        <v>11225</v>
      </c>
      <c r="B10881" t="s">
        <v>310</v>
      </c>
      <c r="C10881">
        <v>17958402</v>
      </c>
      <c r="D10881">
        <v>2.626e-8</v>
      </c>
      <c r="E10881">
        <v>0.012555400500003</v>
      </c>
      <c r="F10881">
        <v>0.481477889148841</v>
      </c>
      <c r="G10881">
        <v>17</v>
      </c>
    </row>
    <row r="10882" spans="1:7">
      <c r="A10882" t="s">
        <v>11226</v>
      </c>
      <c r="B10882" t="s">
        <v>310</v>
      </c>
      <c r="C10882">
        <v>17958402</v>
      </c>
      <c r="D10882">
        <v>1.208e-7</v>
      </c>
      <c r="E10882">
        <v>0.00286140748437892</v>
      </c>
      <c r="F10882">
        <v>0.776722920198771</v>
      </c>
      <c r="G10882">
        <v>17</v>
      </c>
    </row>
    <row r="10883" spans="1:7">
      <c r="A10883" t="s">
        <v>11227</v>
      </c>
      <c r="B10883" t="s">
        <v>310</v>
      </c>
      <c r="C10883">
        <v>17958402</v>
      </c>
      <c r="D10883">
        <v>1.763e-7</v>
      </c>
      <c r="E10883">
        <v>0.00198510559296872</v>
      </c>
      <c r="F10883">
        <v>0.825463647587926</v>
      </c>
      <c r="G10883">
        <v>17</v>
      </c>
    </row>
    <row r="10884" spans="1:7">
      <c r="A10884" t="s">
        <v>11228</v>
      </c>
      <c r="B10884" t="s">
        <v>310</v>
      </c>
      <c r="C10884">
        <v>17958402</v>
      </c>
      <c r="D10884">
        <v>5.601e-7</v>
      </c>
      <c r="E10884">
        <v>0.000650285341655442</v>
      </c>
      <c r="F10884">
        <v>0.955075156669121</v>
      </c>
      <c r="G10884">
        <v>17</v>
      </c>
    </row>
    <row r="10885" spans="1:7">
      <c r="A10885" t="s">
        <v>11229</v>
      </c>
      <c r="B10885" t="s">
        <v>310</v>
      </c>
      <c r="C10885">
        <v>17958402</v>
      </c>
      <c r="D10885">
        <v>7.794e-7</v>
      </c>
      <c r="E10885">
        <v>0.00047295623154979</v>
      </c>
      <c r="F10885">
        <v>0.978990409839713</v>
      </c>
      <c r="G10885">
        <v>17</v>
      </c>
    </row>
    <row r="10886" spans="1:7">
      <c r="A10886" t="s">
        <v>11230</v>
      </c>
      <c r="B10886" t="s">
        <v>310</v>
      </c>
      <c r="C10886">
        <v>17958402</v>
      </c>
      <c r="D10886">
        <v>4.261e-7</v>
      </c>
      <c r="E10886">
        <v>0.000846515076152116</v>
      </c>
      <c r="F10886">
        <v>0.924437247749398</v>
      </c>
      <c r="G10886">
        <v>17</v>
      </c>
    </row>
    <row r="10887" spans="1:7">
      <c r="A10887" t="s">
        <v>11231</v>
      </c>
      <c r="B10887" t="s">
        <v>310</v>
      </c>
      <c r="C10887">
        <v>17958402</v>
      </c>
      <c r="D10887">
        <v>3.144e-7</v>
      </c>
      <c r="E10887">
        <v>0.00113516766234634</v>
      </c>
      <c r="F10887">
        <v>0.900082587367805</v>
      </c>
      <c r="G10887">
        <v>17</v>
      </c>
    </row>
    <row r="10888" spans="1:7">
      <c r="A10888" t="s">
        <v>11232</v>
      </c>
      <c r="B10888" t="s">
        <v>310</v>
      </c>
      <c r="C10888">
        <v>17958402</v>
      </c>
      <c r="D10888">
        <v>3.826e-7</v>
      </c>
      <c r="E10888">
        <v>0.000939203531638103</v>
      </c>
      <c r="F10888">
        <v>0.910174759885799</v>
      </c>
      <c r="G10888">
        <v>17</v>
      </c>
    </row>
    <row r="10889" spans="1:7">
      <c r="A10889" t="s">
        <v>11233</v>
      </c>
      <c r="B10889" t="s">
        <v>310</v>
      </c>
      <c r="C10889">
        <v>17958402</v>
      </c>
      <c r="D10889">
        <v>8.068e-7</v>
      </c>
      <c r="E10889">
        <v>0.000457475186855561</v>
      </c>
      <c r="F10889">
        <v>0.980840093371784</v>
      </c>
      <c r="G10889">
        <v>17</v>
      </c>
    </row>
    <row r="10890" spans="1:7">
      <c r="A10890" t="s">
        <v>11234</v>
      </c>
      <c r="B10890" t="s">
        <v>310</v>
      </c>
      <c r="C10890">
        <v>17958402</v>
      </c>
      <c r="D10890">
        <v>2.395e-8</v>
      </c>
      <c r="E10890">
        <v>0.0137290344591236</v>
      </c>
      <c r="F10890">
        <v>0.429548409605059</v>
      </c>
      <c r="G10890">
        <v>17</v>
      </c>
    </row>
    <row r="10891" spans="1:7">
      <c r="A10891" t="s">
        <v>11235</v>
      </c>
      <c r="B10891" t="s">
        <v>310</v>
      </c>
      <c r="C10891">
        <v>17958402</v>
      </c>
      <c r="D10891">
        <v>7.728e-8</v>
      </c>
      <c r="E10891">
        <v>0.00440935291426711</v>
      </c>
      <c r="F10891">
        <v>0.736666907962622</v>
      </c>
      <c r="G10891">
        <v>17</v>
      </c>
    </row>
    <row r="10892" spans="1:7">
      <c r="A10892" t="s">
        <v>11236</v>
      </c>
      <c r="B10892" t="s">
        <v>310</v>
      </c>
      <c r="C10892">
        <v>17958402</v>
      </c>
      <c r="D10892">
        <v>3.412e-7</v>
      </c>
      <c r="E10892">
        <v>0.00104896983835687</v>
      </c>
      <c r="F10892">
        <v>0.903295214488636</v>
      </c>
      <c r="G10892">
        <v>17</v>
      </c>
    </row>
    <row r="10893" spans="1:7">
      <c r="A10893" t="s">
        <v>11237</v>
      </c>
      <c r="B10893" t="s">
        <v>310</v>
      </c>
      <c r="C10893">
        <v>17958402</v>
      </c>
      <c r="D10893">
        <v>7.37e-7</v>
      </c>
      <c r="E10893">
        <v>0.000499140672323008</v>
      </c>
      <c r="F10893">
        <v>0.977558015156623</v>
      </c>
      <c r="G10893">
        <v>17</v>
      </c>
    </row>
    <row r="10894" spans="1:7">
      <c r="A10894" t="s">
        <v>11238</v>
      </c>
      <c r="B10894" t="s">
        <v>310</v>
      </c>
      <c r="C10894">
        <v>17958402</v>
      </c>
      <c r="D10894">
        <v>2.501e-7</v>
      </c>
      <c r="E10894">
        <v>0.0014158767163099</v>
      </c>
      <c r="F10894">
        <v>0.88237631483819</v>
      </c>
      <c r="G10894">
        <v>17</v>
      </c>
    </row>
    <row r="10895" spans="1:7">
      <c r="A10895" t="s">
        <v>11239</v>
      </c>
      <c r="B10895" t="s">
        <v>310</v>
      </c>
      <c r="C10895">
        <v>17958402</v>
      </c>
      <c r="D10895">
        <v>2.487e-7</v>
      </c>
      <c r="E10895">
        <v>0.00142357546688877</v>
      </c>
      <c r="F10895">
        <v>0.88096043812188</v>
      </c>
      <c r="G10895">
        <v>17</v>
      </c>
    </row>
    <row r="10896" spans="1:7">
      <c r="A10896" t="s">
        <v>11240</v>
      </c>
      <c r="B10896" t="s">
        <v>310</v>
      </c>
      <c r="C10896">
        <v>17958402</v>
      </c>
      <c r="D10896">
        <v>8.784e-7</v>
      </c>
      <c r="E10896">
        <v>0.000421507706089834</v>
      </c>
      <c r="F10896">
        <v>0.983887906104645</v>
      </c>
      <c r="G10896">
        <v>17</v>
      </c>
    </row>
    <row r="10897" spans="1:7">
      <c r="A10897" t="s">
        <v>11241</v>
      </c>
      <c r="B10897" t="s">
        <v>310</v>
      </c>
      <c r="C10897">
        <v>17958402</v>
      </c>
      <c r="D10897">
        <v>6.951e-8</v>
      </c>
      <c r="E10897">
        <v>0.00488593642416409</v>
      </c>
      <c r="F10897">
        <v>0.70895467156917</v>
      </c>
      <c r="G10897">
        <v>17</v>
      </c>
    </row>
    <row r="10898" spans="1:7">
      <c r="A10898" t="s">
        <v>11242</v>
      </c>
      <c r="B10898" t="s">
        <v>310</v>
      </c>
      <c r="C10898">
        <v>17958402</v>
      </c>
      <c r="D10898">
        <v>2.434e-7</v>
      </c>
      <c r="E10898">
        <v>0.00145351011178735</v>
      </c>
      <c r="F10898">
        <v>0.876666805591428</v>
      </c>
      <c r="G10898">
        <v>17</v>
      </c>
    </row>
    <row r="10899" spans="1:7">
      <c r="A10899" t="s">
        <v>11243</v>
      </c>
      <c r="B10899" t="s">
        <v>310</v>
      </c>
      <c r="C10899">
        <v>17958402</v>
      </c>
      <c r="D10899">
        <v>6.671e-7</v>
      </c>
      <c r="E10899">
        <v>0.000549441086434878</v>
      </c>
      <c r="F10899">
        <v>0.971202307186548</v>
      </c>
      <c r="G10899">
        <v>17</v>
      </c>
    </row>
    <row r="10900" spans="1:7">
      <c r="A10900" t="s">
        <v>11244</v>
      </c>
      <c r="B10900" t="s">
        <v>310</v>
      </c>
      <c r="C10900">
        <v>17958402</v>
      </c>
      <c r="D10900">
        <v>2.25e-7</v>
      </c>
      <c r="E10900">
        <v>0.00156819764027793</v>
      </c>
      <c r="F10900">
        <v>0.864395270331529</v>
      </c>
      <c r="G10900">
        <v>17</v>
      </c>
    </row>
    <row r="10901" spans="1:7">
      <c r="A10901" t="s">
        <v>11245</v>
      </c>
      <c r="B10901" t="s">
        <v>310</v>
      </c>
      <c r="C10901">
        <v>17958402</v>
      </c>
      <c r="D10901">
        <v>1.117e-6</v>
      </c>
      <c r="E10901">
        <v>0.000334461621354852</v>
      </c>
      <c r="F10901">
        <v>0.989914219494034</v>
      </c>
      <c r="G10901">
        <v>17</v>
      </c>
    </row>
    <row r="10902" spans="1:7">
      <c r="A10902" t="s">
        <v>11246</v>
      </c>
      <c r="B10902" t="s">
        <v>310</v>
      </c>
      <c r="C10902">
        <v>17958402</v>
      </c>
      <c r="D10902">
        <v>4.638e-7</v>
      </c>
      <c r="E10902">
        <v>0.000780039152506083</v>
      </c>
      <c r="F10902">
        <v>0.93165610969342</v>
      </c>
      <c r="G10902">
        <v>17</v>
      </c>
    </row>
    <row r="10903" spans="1:7">
      <c r="A10903" t="s">
        <v>11247</v>
      </c>
      <c r="B10903" t="s">
        <v>310</v>
      </c>
      <c r="C10903">
        <v>17958402</v>
      </c>
      <c r="D10903">
        <v>9.337e-8</v>
      </c>
      <c r="E10903">
        <v>0.00367147581335212</v>
      </c>
      <c r="F10903">
        <v>0.74790560559686</v>
      </c>
      <c r="G10903">
        <v>17</v>
      </c>
    </row>
    <row r="10904" spans="1:7">
      <c r="A10904" t="s">
        <v>11248</v>
      </c>
      <c r="B10904" t="s">
        <v>310</v>
      </c>
      <c r="C10904">
        <v>17958402</v>
      </c>
      <c r="D10904">
        <v>5.344e-7</v>
      </c>
      <c r="E10904">
        <v>0.000680411948771638</v>
      </c>
      <c r="F10904">
        <v>0.947738448554916</v>
      </c>
      <c r="G10904">
        <v>17</v>
      </c>
    </row>
    <row r="10905" spans="1:7">
      <c r="A10905" t="s">
        <v>11249</v>
      </c>
      <c r="B10905" t="s">
        <v>310</v>
      </c>
      <c r="C10905">
        <v>17958402</v>
      </c>
      <c r="D10905">
        <v>8.493e-7</v>
      </c>
      <c r="E10905">
        <v>0.000435406704302091</v>
      </c>
      <c r="F10905">
        <v>0.983044659526203</v>
      </c>
      <c r="G10905">
        <v>17</v>
      </c>
    </row>
    <row r="10906" spans="1:7">
      <c r="A10906" t="s">
        <v>11250</v>
      </c>
      <c r="B10906" t="s">
        <v>310</v>
      </c>
      <c r="C10906">
        <v>17958402</v>
      </c>
      <c r="D10906">
        <v>6.278e-7</v>
      </c>
      <c r="E10906">
        <v>0.000582551653708609</v>
      </c>
      <c r="F10906">
        <v>0.965537784076</v>
      </c>
      <c r="G10906">
        <v>17</v>
      </c>
    </row>
    <row r="10907" spans="1:7">
      <c r="A10907" t="s">
        <v>11251</v>
      </c>
      <c r="B10907" t="s">
        <v>310</v>
      </c>
      <c r="C10907">
        <v>17958402</v>
      </c>
      <c r="D10907">
        <v>2.271e-7</v>
      </c>
      <c r="E10907">
        <v>0.00155418391757448</v>
      </c>
      <c r="F10907">
        <v>0.869081814711496</v>
      </c>
      <c r="G10907">
        <v>17</v>
      </c>
    </row>
    <row r="10908" spans="1:7">
      <c r="A10908" t="s">
        <v>11252</v>
      </c>
      <c r="B10908" t="s">
        <v>310</v>
      </c>
      <c r="C10908">
        <v>17958402</v>
      </c>
      <c r="D10908">
        <v>4.529e-7</v>
      </c>
      <c r="E10908">
        <v>0.000798140102570697</v>
      </c>
      <c r="F10908">
        <v>0.929294475570838</v>
      </c>
      <c r="G10908">
        <v>17</v>
      </c>
    </row>
    <row r="10909" spans="1:7">
      <c r="A10909" t="s">
        <v>11253</v>
      </c>
      <c r="B10909" t="s">
        <v>310</v>
      </c>
      <c r="C10909">
        <v>17958402</v>
      </c>
      <c r="D10909">
        <v>6.468e-7</v>
      </c>
      <c r="E10909">
        <v>0.000566050042438203</v>
      </c>
      <c r="F10909">
        <v>0.969534285097263</v>
      </c>
      <c r="G10909">
        <v>17</v>
      </c>
    </row>
    <row r="10910" spans="1:7">
      <c r="A10910" t="s">
        <v>11254</v>
      </c>
      <c r="B10910" t="s">
        <v>310</v>
      </c>
      <c r="C10910">
        <v>17958402</v>
      </c>
      <c r="D10910">
        <v>7.493e-8</v>
      </c>
      <c r="E10910">
        <v>0.00454321840001793</v>
      </c>
      <c r="F10910">
        <v>0.72783545561665</v>
      </c>
      <c r="G10910">
        <v>17</v>
      </c>
    </row>
    <row r="10911" spans="1:7">
      <c r="A10911" t="s">
        <v>11255</v>
      </c>
      <c r="B10911" t="s">
        <v>310</v>
      </c>
      <c r="C10911">
        <v>17958402</v>
      </c>
      <c r="D10911">
        <v>1.139e-7</v>
      </c>
      <c r="E10911">
        <v>0.00302897750317733</v>
      </c>
      <c r="F10911">
        <v>0.768026169816971</v>
      </c>
      <c r="G10911">
        <v>17</v>
      </c>
    </row>
    <row r="10912" spans="1:7">
      <c r="A10912" t="s">
        <v>11256</v>
      </c>
      <c r="B10912" t="s">
        <v>310</v>
      </c>
      <c r="C10912">
        <v>17958402</v>
      </c>
      <c r="D10912">
        <v>5.444e-8</v>
      </c>
      <c r="E10912">
        <v>0.00619121100143574</v>
      </c>
      <c r="F10912">
        <v>0.670473463671488</v>
      </c>
      <c r="G10912">
        <v>17</v>
      </c>
    </row>
    <row r="10913" spans="1:7">
      <c r="A10913" t="s">
        <v>11257</v>
      </c>
      <c r="B10913" t="s">
        <v>310</v>
      </c>
      <c r="C10913">
        <v>17958402</v>
      </c>
      <c r="D10913">
        <v>4.651e-7</v>
      </c>
      <c r="E10913">
        <v>0.000777936029252275</v>
      </c>
      <c r="F10913">
        <v>0.932434045722672</v>
      </c>
      <c r="G10913">
        <v>17</v>
      </c>
    </row>
    <row r="10914" spans="1:7">
      <c r="A10914" t="s">
        <v>11258</v>
      </c>
      <c r="B10914" t="s">
        <v>310</v>
      </c>
      <c r="C10914">
        <v>17958402</v>
      </c>
      <c r="D10914">
        <v>4.968e-8</v>
      </c>
      <c r="E10914">
        <v>0.00676532258644671</v>
      </c>
      <c r="F10914">
        <v>0.625119442750807</v>
      </c>
      <c r="G10914">
        <v>17</v>
      </c>
    </row>
    <row r="10915" spans="1:7">
      <c r="A10915" t="s">
        <v>11259</v>
      </c>
      <c r="B10915" t="s">
        <v>310</v>
      </c>
      <c r="C10915">
        <v>17958402</v>
      </c>
      <c r="D10915">
        <v>4.987e-8</v>
      </c>
      <c r="E10915">
        <v>0.00674033750697576</v>
      </c>
      <c r="F10915">
        <v>0.638604050295067</v>
      </c>
      <c r="G10915">
        <v>17</v>
      </c>
    </row>
    <row r="10916" spans="1:7">
      <c r="A10916" t="s">
        <v>11260</v>
      </c>
      <c r="B10916" t="s">
        <v>310</v>
      </c>
      <c r="C10916">
        <v>17958402</v>
      </c>
      <c r="D10916">
        <v>1.768e-8</v>
      </c>
      <c r="E10916">
        <v>0.0184339246214226</v>
      </c>
      <c r="F10916">
        <v>0.190236962700444</v>
      </c>
      <c r="G10916">
        <v>17</v>
      </c>
    </row>
    <row r="10917" spans="1:7">
      <c r="A10917" t="s">
        <v>11261</v>
      </c>
      <c r="B10917" t="s">
        <v>310</v>
      </c>
      <c r="C10917">
        <v>17958402</v>
      </c>
      <c r="D10917">
        <v>1.779e-8</v>
      </c>
      <c r="E10917">
        <v>0.0183232301730918</v>
      </c>
      <c r="F10917">
        <v>0.208560192873535</v>
      </c>
      <c r="G10917">
        <v>17</v>
      </c>
    </row>
    <row r="10918" spans="1:7">
      <c r="A10918" t="s">
        <v>11262</v>
      </c>
      <c r="B10918" t="s">
        <v>310</v>
      </c>
      <c r="C10918">
        <v>17958402</v>
      </c>
      <c r="D10918">
        <v>1.626e-8</v>
      </c>
      <c r="E10918">
        <v>0.0199954135618331</v>
      </c>
      <c r="F10918">
        <v>0.113887975442538</v>
      </c>
      <c r="G10918">
        <v>17</v>
      </c>
    </row>
    <row r="10919" spans="1:7">
      <c r="A10919" t="s">
        <v>11263</v>
      </c>
      <c r="B10919" t="s">
        <v>310</v>
      </c>
      <c r="C10919">
        <v>17958402</v>
      </c>
      <c r="D10919">
        <v>1.641e-8</v>
      </c>
      <c r="E10919">
        <v>0.0198178791659728</v>
      </c>
      <c r="F10919">
        <v>0.133705854608511</v>
      </c>
      <c r="G10919">
        <v>17</v>
      </c>
    </row>
    <row r="10920" spans="1:7">
      <c r="A10920" t="s">
        <v>11264</v>
      </c>
      <c r="B10920" t="s">
        <v>310</v>
      </c>
      <c r="C10920">
        <v>17958402</v>
      </c>
      <c r="D10920">
        <v>4.579e-8</v>
      </c>
      <c r="E10920">
        <v>0.00732174597217753</v>
      </c>
      <c r="F10920">
        <v>0.583530608937231</v>
      </c>
      <c r="G10920">
        <v>17</v>
      </c>
    </row>
    <row r="10921" spans="1:7">
      <c r="A10921" t="s">
        <v>11265</v>
      </c>
      <c r="B10921" t="s">
        <v>310</v>
      </c>
      <c r="C10921">
        <v>17958402</v>
      </c>
      <c r="D10921">
        <v>4.504e-7</v>
      </c>
      <c r="E10921">
        <v>0.000802413158725603</v>
      </c>
      <c r="F10921">
        <v>0.927694780649129</v>
      </c>
      <c r="G10921">
        <v>17</v>
      </c>
    </row>
    <row r="10922" spans="1:7">
      <c r="A10922" t="s">
        <v>11266</v>
      </c>
      <c r="B10922" t="s">
        <v>310</v>
      </c>
      <c r="C10922">
        <v>17958402</v>
      </c>
      <c r="D10922">
        <v>4.695e-7</v>
      </c>
      <c r="E10922">
        <v>0.000770902773358912</v>
      </c>
      <c r="F10922">
        <v>0.93397871277868</v>
      </c>
      <c r="G10922">
        <v>17</v>
      </c>
    </row>
    <row r="10923" spans="1:7">
      <c r="A10923" t="s">
        <v>11267</v>
      </c>
      <c r="B10923" t="s">
        <v>310</v>
      </c>
      <c r="C10923">
        <v>17958402</v>
      </c>
      <c r="D10923">
        <v>4.427e-7</v>
      </c>
      <c r="E10923">
        <v>0.00081587236239782</v>
      </c>
      <c r="F10923">
        <v>0.926084764670293</v>
      </c>
      <c r="G10923">
        <v>17</v>
      </c>
    </row>
    <row r="10924" spans="1:7">
      <c r="A10924" t="s">
        <v>11268</v>
      </c>
      <c r="B10924" t="s">
        <v>310</v>
      </c>
      <c r="C10924">
        <v>17958402</v>
      </c>
      <c r="D10924">
        <v>1.212e-8</v>
      </c>
      <c r="E10924">
        <v>0.0266014200328198</v>
      </c>
      <c r="F10924">
        <v>0.0729848751859067</v>
      </c>
      <c r="G10924">
        <v>17</v>
      </c>
    </row>
    <row r="10925" spans="1:7">
      <c r="A10925" t="s">
        <v>11269</v>
      </c>
      <c r="B10925" t="s">
        <v>310</v>
      </c>
      <c r="C10925">
        <v>17958402</v>
      </c>
      <c r="D10925">
        <v>3.74e-7</v>
      </c>
      <c r="E10925">
        <v>0.000960037176707249</v>
      </c>
      <c r="F10925">
        <v>0.909235556354161</v>
      </c>
      <c r="G10925">
        <v>17</v>
      </c>
    </row>
    <row r="10926" spans="1:7">
      <c r="A10926" t="s">
        <v>11270</v>
      </c>
      <c r="B10926" t="s">
        <v>310</v>
      </c>
      <c r="C10926">
        <v>17958402</v>
      </c>
      <c r="D10926">
        <v>5.924e-8</v>
      </c>
      <c r="E10926">
        <v>0.00570446200150708</v>
      </c>
      <c r="F10926">
        <v>0.688157110169274</v>
      </c>
      <c r="G10926">
        <v>17</v>
      </c>
    </row>
    <row r="10927" spans="1:7">
      <c r="A10927" t="s">
        <v>11271</v>
      </c>
      <c r="B10927" t="s">
        <v>310</v>
      </c>
      <c r="C10927">
        <v>17958402</v>
      </c>
      <c r="D10927">
        <v>1.043e-7</v>
      </c>
      <c r="E10927">
        <v>0.00329839978339517</v>
      </c>
      <c r="F10927">
        <v>0.761937010160315</v>
      </c>
      <c r="G10927">
        <v>17</v>
      </c>
    </row>
    <row r="10928" spans="1:7">
      <c r="A10928" t="s">
        <v>11272</v>
      </c>
      <c r="B10928" t="s">
        <v>310</v>
      </c>
      <c r="C10928">
        <v>17958402</v>
      </c>
      <c r="D10928">
        <v>7.101e-8</v>
      </c>
      <c r="E10928">
        <v>0.00478593013436445</v>
      </c>
      <c r="F10928">
        <v>0.718594076601534</v>
      </c>
      <c r="G10928">
        <v>17</v>
      </c>
    </row>
    <row r="10929" spans="1:7">
      <c r="A10929" t="s">
        <v>11273</v>
      </c>
      <c r="B10929" t="s">
        <v>310</v>
      </c>
      <c r="C10929">
        <v>17958402</v>
      </c>
      <c r="D10929">
        <v>1.972e-7</v>
      </c>
      <c r="E10929">
        <v>0.00178135865967654</v>
      </c>
      <c r="F10929">
        <v>0.842457265897401</v>
      </c>
      <c r="G10929">
        <v>17</v>
      </c>
    </row>
    <row r="10930" spans="1:7">
      <c r="A10930" t="s">
        <v>11274</v>
      </c>
      <c r="B10930" t="s">
        <v>310</v>
      </c>
      <c r="C10930">
        <v>17958402</v>
      </c>
      <c r="D10930">
        <v>5.675e-8</v>
      </c>
      <c r="E10930">
        <v>0.00594683424253353</v>
      </c>
      <c r="F10930">
        <v>0.682452648167767</v>
      </c>
      <c r="G10930">
        <v>17</v>
      </c>
    </row>
    <row r="10931" spans="1:7">
      <c r="A10931" t="s">
        <v>11275</v>
      </c>
      <c r="B10931" t="s">
        <v>310</v>
      </c>
      <c r="C10931">
        <v>17958402</v>
      </c>
      <c r="D10931">
        <v>3.944e-8</v>
      </c>
      <c r="E10931">
        <v>0.00846205455779276</v>
      </c>
      <c r="F10931">
        <v>0.567891952718858</v>
      </c>
      <c r="G10931">
        <v>17</v>
      </c>
    </row>
    <row r="10932" spans="1:7">
      <c r="A10932" t="s">
        <v>11276</v>
      </c>
      <c r="B10932" t="s">
        <v>310</v>
      </c>
      <c r="C10932">
        <v>17958402</v>
      </c>
      <c r="D10932">
        <v>5.347e-8</v>
      </c>
      <c r="E10932">
        <v>0.00630002936838118</v>
      </c>
      <c r="F10932">
        <v>0.664282252670052</v>
      </c>
      <c r="G10932">
        <v>17</v>
      </c>
    </row>
    <row r="10933" spans="1:7">
      <c r="A10933" t="s">
        <v>11277</v>
      </c>
      <c r="B10933" t="s">
        <v>310</v>
      </c>
      <c r="C10933">
        <v>17958402</v>
      </c>
      <c r="D10933">
        <v>3.057e-8</v>
      </c>
      <c r="E10933">
        <v>0.0108340492366467</v>
      </c>
      <c r="F10933">
        <v>0.528229949942934</v>
      </c>
      <c r="G10933">
        <v>17</v>
      </c>
    </row>
    <row r="10934" spans="1:7">
      <c r="A10934" t="s">
        <v>11278</v>
      </c>
      <c r="B10934" t="s">
        <v>310</v>
      </c>
      <c r="C10934">
        <v>17958402</v>
      </c>
      <c r="D10934">
        <v>1.28e-7</v>
      </c>
      <c r="E10934">
        <v>0.00270553771231541</v>
      </c>
      <c r="F10934">
        <v>0.782222749874025</v>
      </c>
      <c r="G10934">
        <v>17</v>
      </c>
    </row>
    <row r="10935" spans="1:7">
      <c r="A10935" t="s">
        <v>11279</v>
      </c>
      <c r="B10935" t="s">
        <v>310</v>
      </c>
      <c r="C10935">
        <v>17958402</v>
      </c>
      <c r="D10935">
        <v>1.553e-8</v>
      </c>
      <c r="E10935">
        <v>0.020907686694798</v>
      </c>
      <c r="F10935">
        <v>0.0938925618807047</v>
      </c>
      <c r="G10935">
        <v>17</v>
      </c>
    </row>
    <row r="10936" spans="1:7">
      <c r="A10936" t="s">
        <v>11280</v>
      </c>
      <c r="B10936" t="s">
        <v>310</v>
      </c>
      <c r="C10936">
        <v>17958402</v>
      </c>
      <c r="D10936">
        <v>3.057e-8</v>
      </c>
      <c r="E10936">
        <v>0.0108340492366467</v>
      </c>
      <c r="F10936">
        <v>0.539063999179581</v>
      </c>
      <c r="G10936">
        <v>17</v>
      </c>
    </row>
    <row r="10937" spans="1:7">
      <c r="A10937" t="s">
        <v>11281</v>
      </c>
      <c r="B10937" t="s">
        <v>310</v>
      </c>
      <c r="C10937">
        <v>17958402</v>
      </c>
      <c r="D10937">
        <v>4.626e-8</v>
      </c>
      <c r="E10937">
        <v>0.00724962006464387</v>
      </c>
      <c r="F10937">
        <v>0.590780229001874</v>
      </c>
      <c r="G10937">
        <v>17</v>
      </c>
    </row>
    <row r="10938" spans="1:7">
      <c r="A10938" t="s">
        <v>11282</v>
      </c>
      <c r="B10938" t="s">
        <v>310</v>
      </c>
      <c r="C10938">
        <v>17958402</v>
      </c>
      <c r="D10938">
        <v>4.04e-7</v>
      </c>
      <c r="E10938">
        <v>0.000891151353439282</v>
      </c>
      <c r="F10938">
        <v>0.916583878233263</v>
      </c>
      <c r="G10938">
        <v>17</v>
      </c>
    </row>
    <row r="10939" spans="1:7">
      <c r="A10939" t="s">
        <v>11283</v>
      </c>
      <c r="B10939" t="s">
        <v>310</v>
      </c>
      <c r="C10939">
        <v>17958402</v>
      </c>
      <c r="D10939">
        <v>3.648e-7</v>
      </c>
      <c r="E10939">
        <v>0.000983393732991717</v>
      </c>
      <c r="F10939">
        <v>0.907301911755095</v>
      </c>
      <c r="G10939">
        <v>17</v>
      </c>
    </row>
    <row r="10940" spans="1:7">
      <c r="A10940" t="s">
        <v>11284</v>
      </c>
      <c r="B10940" t="s">
        <v>310</v>
      </c>
      <c r="C10940">
        <v>17958402</v>
      </c>
      <c r="D10940">
        <v>6.12e-7</v>
      </c>
      <c r="E10940">
        <v>0.000597040897768961</v>
      </c>
      <c r="F10940">
        <v>0.963778092881469</v>
      </c>
      <c r="G10940">
        <v>17</v>
      </c>
    </row>
    <row r="10941" spans="1:7">
      <c r="A10941" t="s">
        <v>11285</v>
      </c>
      <c r="B10941" t="s">
        <v>310</v>
      </c>
      <c r="C10941">
        <v>17958402</v>
      </c>
      <c r="D10941">
        <v>8.408e-7</v>
      </c>
      <c r="E10941">
        <v>0.000439644939537953</v>
      </c>
      <c r="F10941">
        <v>0.982172459233382</v>
      </c>
      <c r="G10941">
        <v>17</v>
      </c>
    </row>
    <row r="10942" spans="1:7">
      <c r="A10942" t="s">
        <v>11286</v>
      </c>
      <c r="B10942" t="s">
        <v>310</v>
      </c>
      <c r="C10942">
        <v>17958402</v>
      </c>
      <c r="D10942">
        <v>1.687e-7</v>
      </c>
      <c r="E10942">
        <v>0.00207150477572419</v>
      </c>
      <c r="F10942">
        <v>0.807268752370996</v>
      </c>
      <c r="G10942">
        <v>17</v>
      </c>
    </row>
    <row r="10943" spans="1:7">
      <c r="A10943" t="s">
        <v>11287</v>
      </c>
      <c r="B10943" t="s">
        <v>310</v>
      </c>
      <c r="C10943">
        <v>17958402</v>
      </c>
      <c r="D10943">
        <v>2.044e-7</v>
      </c>
      <c r="E10943">
        <v>0.0017206763555579</v>
      </c>
      <c r="F10943">
        <v>0.852943024829642</v>
      </c>
      <c r="G10943">
        <v>17</v>
      </c>
    </row>
    <row r="10944" spans="1:7">
      <c r="A10944" t="s">
        <v>11288</v>
      </c>
      <c r="B10944" t="s">
        <v>310</v>
      </c>
      <c r="C10944">
        <v>17958402</v>
      </c>
      <c r="D10944">
        <v>6.29e-7</v>
      </c>
      <c r="E10944">
        <v>0.000581480452729577</v>
      </c>
      <c r="F10944">
        <v>0.96611926452873</v>
      </c>
      <c r="G10944">
        <v>17</v>
      </c>
    </row>
    <row r="10945" spans="1:7">
      <c r="A10945" t="s">
        <v>11289</v>
      </c>
      <c r="B10945" t="s">
        <v>310</v>
      </c>
      <c r="C10945">
        <v>17958402</v>
      </c>
      <c r="D10945">
        <v>6.43e-7</v>
      </c>
      <c r="E10945">
        <v>0.00056927365034101</v>
      </c>
      <c r="F10945">
        <v>0.967265598213973</v>
      </c>
      <c r="G10945">
        <v>17</v>
      </c>
    </row>
    <row r="10946" spans="1:7">
      <c r="A10946" t="s">
        <v>11290</v>
      </c>
      <c r="B10946" t="s">
        <v>310</v>
      </c>
      <c r="C10946">
        <v>17958402</v>
      </c>
      <c r="D10946">
        <v>1.881e-7</v>
      </c>
      <c r="E10946">
        <v>0.00186459229304006</v>
      </c>
      <c r="F10946">
        <v>0.838875127176874</v>
      </c>
      <c r="G10946">
        <v>17</v>
      </c>
    </row>
    <row r="10947" spans="1:7">
      <c r="A10947" t="s">
        <v>11291</v>
      </c>
      <c r="B10947" t="s">
        <v>310</v>
      </c>
      <c r="C10947">
        <v>17958402</v>
      </c>
      <c r="D10947">
        <v>6.151e-7</v>
      </c>
      <c r="E10947">
        <v>0.000594140364112387</v>
      </c>
      <c r="F10947">
        <v>0.964372233245581</v>
      </c>
      <c r="G10947">
        <v>17</v>
      </c>
    </row>
    <row r="10948" spans="1:7">
      <c r="A10948" t="s">
        <v>11292</v>
      </c>
      <c r="B10948" t="s">
        <v>310</v>
      </c>
      <c r="C10948">
        <v>17958402</v>
      </c>
      <c r="D10948">
        <v>2.506e-7</v>
      </c>
      <c r="E10948">
        <v>0.00141314768009508</v>
      </c>
      <c r="F10948">
        <v>0.883789462518285</v>
      </c>
      <c r="G10948">
        <v>17</v>
      </c>
    </row>
    <row r="10949" spans="1:7">
      <c r="A10949" t="s">
        <v>11293</v>
      </c>
      <c r="B10949" t="s">
        <v>310</v>
      </c>
      <c r="C10949">
        <v>17958402</v>
      </c>
      <c r="D10949">
        <v>6.458e-7</v>
      </c>
      <c r="E10949">
        <v>0.000566894744006638</v>
      </c>
      <c r="F10949">
        <v>0.968401340310818</v>
      </c>
      <c r="G10949">
        <v>17</v>
      </c>
    </row>
    <row r="10950" spans="1:7">
      <c r="A10950" t="s">
        <v>11294</v>
      </c>
      <c r="B10950" t="s">
        <v>310</v>
      </c>
      <c r="C10950">
        <v>17958402</v>
      </c>
      <c r="D10950">
        <v>1.819e-7</v>
      </c>
      <c r="E10950">
        <v>0.00192599373971658</v>
      </c>
      <c r="F10950">
        <v>0.833245233734055</v>
      </c>
      <c r="G10950">
        <v>17</v>
      </c>
    </row>
    <row r="10951" spans="1:7">
      <c r="A10951" t="s">
        <v>11295</v>
      </c>
      <c r="B10951" t="s">
        <v>310</v>
      </c>
      <c r="C10951">
        <v>17958402</v>
      </c>
      <c r="D10951">
        <v>2.477e-7</v>
      </c>
      <c r="E10951">
        <v>0.00142912700890046</v>
      </c>
      <c r="F10951">
        <v>0.879536862654991</v>
      </c>
      <c r="G10951">
        <v>17</v>
      </c>
    </row>
    <row r="10952" spans="1:7">
      <c r="A10952" t="s">
        <v>11296</v>
      </c>
      <c r="B10952" t="s">
        <v>310</v>
      </c>
      <c r="C10952">
        <v>17958402</v>
      </c>
      <c r="D10952">
        <v>6.902e-7</v>
      </c>
      <c r="E10952">
        <v>0.0005317102932653</v>
      </c>
      <c r="F10952">
        <v>0.975509044668422</v>
      </c>
      <c r="G10952">
        <v>17</v>
      </c>
    </row>
    <row r="10953" spans="1:7">
      <c r="A10953" t="s">
        <v>11297</v>
      </c>
      <c r="B10953" t="s">
        <v>310</v>
      </c>
      <c r="C10953">
        <v>17958402</v>
      </c>
      <c r="D10953">
        <v>5.796e-7</v>
      </c>
      <c r="E10953">
        <v>0.000629180694812824</v>
      </c>
      <c r="F10953">
        <v>0.958890054853442</v>
      </c>
      <c r="G10953">
        <v>17</v>
      </c>
    </row>
    <row r="10954" spans="1:7">
      <c r="A10954" t="s">
        <v>11298</v>
      </c>
      <c r="B10954" t="s">
        <v>310</v>
      </c>
      <c r="C10954">
        <v>17958402</v>
      </c>
      <c r="D10954">
        <v>2.469e-8</v>
      </c>
      <c r="E10954">
        <v>0.0133294927853447</v>
      </c>
      <c r="F10954">
        <v>0.442877902390404</v>
      </c>
      <c r="G10954">
        <v>17</v>
      </c>
    </row>
    <row r="10955" spans="1:7">
      <c r="A10955" t="s">
        <v>11299</v>
      </c>
      <c r="B10955" t="s">
        <v>310</v>
      </c>
      <c r="C10955">
        <v>17958402</v>
      </c>
      <c r="D10955">
        <v>9.339e-8</v>
      </c>
      <c r="E10955">
        <v>0.00367071463553654</v>
      </c>
      <c r="F10955">
        <v>0.751576320232396</v>
      </c>
      <c r="G10955">
        <v>17</v>
      </c>
    </row>
    <row r="10956" spans="1:7">
      <c r="A10956" t="s">
        <v>11300</v>
      </c>
      <c r="B10956" t="s">
        <v>310</v>
      </c>
      <c r="C10956">
        <v>17958402</v>
      </c>
      <c r="D10956">
        <v>2.582e-7</v>
      </c>
      <c r="E10956">
        <v>0.00137294743815751</v>
      </c>
      <c r="F10956">
        <v>0.887944748450129</v>
      </c>
      <c r="G10956">
        <v>17</v>
      </c>
    </row>
    <row r="10957" spans="1:7">
      <c r="A10957" t="s">
        <v>11301</v>
      </c>
      <c r="B10957" t="s">
        <v>310</v>
      </c>
      <c r="C10957">
        <v>17958402</v>
      </c>
      <c r="D10957">
        <v>4.864e-7</v>
      </c>
      <c r="E10957">
        <v>0.000745052670550989</v>
      </c>
      <c r="F10957">
        <v>0.937004148421734</v>
      </c>
      <c r="G10957">
        <v>17</v>
      </c>
    </row>
    <row r="10958" spans="1:7">
      <c r="A10958" t="s">
        <v>11302</v>
      </c>
      <c r="B10958" t="s">
        <v>310</v>
      </c>
      <c r="C10958">
        <v>17958402</v>
      </c>
      <c r="D10958">
        <v>5.504e-7</v>
      </c>
      <c r="E10958">
        <v>0.000661331014659938</v>
      </c>
      <c r="F10958">
        <v>0.953123740642497</v>
      </c>
      <c r="G10958">
        <v>17</v>
      </c>
    </row>
    <row r="10959" spans="1:7">
      <c r="A10959" t="s">
        <v>11303</v>
      </c>
      <c r="B10959" t="s">
        <v>310</v>
      </c>
      <c r="C10959">
        <v>17958402</v>
      </c>
      <c r="D10959">
        <v>1.369e-7</v>
      </c>
      <c r="E10959">
        <v>0.00253520100892128</v>
      </c>
      <c r="F10959">
        <v>0.787366928014851</v>
      </c>
      <c r="G10959">
        <v>17</v>
      </c>
    </row>
    <row r="10960" spans="1:7">
      <c r="A10960" t="s">
        <v>11304</v>
      </c>
      <c r="B10960" t="s">
        <v>310</v>
      </c>
      <c r="C10960">
        <v>17958402</v>
      </c>
      <c r="D10960">
        <v>2.165e-8</v>
      </c>
      <c r="E10960">
        <v>0.0151426240768749</v>
      </c>
      <c r="F10960">
        <v>0.342576727977792</v>
      </c>
      <c r="G10960">
        <v>17</v>
      </c>
    </row>
    <row r="10961" spans="1:7">
      <c r="A10961" t="s">
        <v>11305</v>
      </c>
      <c r="B10961" t="s">
        <v>310</v>
      </c>
      <c r="C10961">
        <v>17958402</v>
      </c>
      <c r="D10961">
        <v>6.626e-7</v>
      </c>
      <c r="E10961">
        <v>0.000553036549814572</v>
      </c>
      <c r="F10961">
        <v>0.970652866100113</v>
      </c>
      <c r="G10961">
        <v>17</v>
      </c>
    </row>
    <row r="10962" spans="1:7">
      <c r="A10962" t="s">
        <v>11306</v>
      </c>
      <c r="B10962" t="s">
        <v>310</v>
      </c>
      <c r="C10962">
        <v>17958402</v>
      </c>
      <c r="D10962">
        <v>2.544e-7</v>
      </c>
      <c r="E10962">
        <v>0.00139275207974538</v>
      </c>
      <c r="F10962">
        <v>0.88518221459803</v>
      </c>
      <c r="G10962">
        <v>17</v>
      </c>
    </row>
    <row r="10963" spans="1:7">
      <c r="A10963" t="s">
        <v>11307</v>
      </c>
      <c r="B10963" t="s">
        <v>310</v>
      </c>
      <c r="C10963">
        <v>17958402</v>
      </c>
      <c r="D10963">
        <v>9.625e-8</v>
      </c>
      <c r="E10963">
        <v>0.00356507547458592</v>
      </c>
      <c r="F10963">
        <v>0.755141395706982</v>
      </c>
      <c r="G10963">
        <v>17</v>
      </c>
    </row>
    <row r="10964" spans="1:7">
      <c r="A10964" t="s">
        <v>11308</v>
      </c>
      <c r="B10964" t="s">
        <v>310</v>
      </c>
      <c r="C10964">
        <v>17958402</v>
      </c>
      <c r="D10964">
        <v>2.336e-7</v>
      </c>
      <c r="E10964">
        <v>0.00151238038479045</v>
      </c>
      <c r="F10964">
        <v>0.87521329547964</v>
      </c>
      <c r="G10964">
        <v>17</v>
      </c>
    </row>
    <row r="10965" spans="1:7">
      <c r="A10965" t="s">
        <v>11309</v>
      </c>
      <c r="B10965" t="s">
        <v>310</v>
      </c>
      <c r="C10965">
        <v>17958402</v>
      </c>
      <c r="D10965">
        <v>2.056e-7</v>
      </c>
      <c r="E10965">
        <v>0.00171096948622044</v>
      </c>
      <c r="F10965">
        <v>0.854653994315863</v>
      </c>
      <c r="G10965">
        <v>17</v>
      </c>
    </row>
    <row r="10966" spans="1:7">
      <c r="A10966" t="s">
        <v>11310</v>
      </c>
      <c r="B10966" t="s">
        <v>310</v>
      </c>
      <c r="C10966">
        <v>17958402</v>
      </c>
      <c r="D10966">
        <v>4.984e-8</v>
      </c>
      <c r="E10966">
        <v>0.00674427003728447</v>
      </c>
      <c r="F10966">
        <v>0.631863712788091</v>
      </c>
      <c r="G10966">
        <v>17</v>
      </c>
    </row>
    <row r="10967" spans="1:7">
      <c r="A10967" t="s">
        <v>11311</v>
      </c>
      <c r="B10967" t="s">
        <v>310</v>
      </c>
      <c r="C10967">
        <v>17958402</v>
      </c>
      <c r="D10967">
        <v>1.601e-7</v>
      </c>
      <c r="E10967">
        <v>0.00217900453380856</v>
      </c>
      <c r="F10967">
        <v>0.798893592114399</v>
      </c>
      <c r="G10967">
        <v>17</v>
      </c>
    </row>
    <row r="10968" spans="1:7">
      <c r="A10968" t="s">
        <v>11312</v>
      </c>
      <c r="B10968" t="s">
        <v>310</v>
      </c>
      <c r="C10968">
        <v>17958402</v>
      </c>
      <c r="D10968">
        <v>4.616e-7</v>
      </c>
      <c r="E10968">
        <v>0.000783624824825406</v>
      </c>
      <c r="F10968">
        <v>0.930876070540914</v>
      </c>
      <c r="G10968">
        <v>17</v>
      </c>
    </row>
    <row r="10969" spans="1:7">
      <c r="A10969" t="s">
        <v>11313</v>
      </c>
      <c r="B10969" t="s">
        <v>310</v>
      </c>
      <c r="C10969">
        <v>17958402</v>
      </c>
      <c r="D10969">
        <v>9.334e-8</v>
      </c>
      <c r="E10969">
        <v>0.00367261818255681</v>
      </c>
      <c r="F10969">
        <v>0.744234129783508</v>
      </c>
      <c r="G10969">
        <v>17</v>
      </c>
    </row>
    <row r="10970" spans="1:7">
      <c r="A10970" t="s">
        <v>11314</v>
      </c>
      <c r="B10970" t="s">
        <v>310</v>
      </c>
      <c r="C10970">
        <v>17958402</v>
      </c>
      <c r="D10970">
        <v>4.474e-7</v>
      </c>
      <c r="E10970">
        <v>0.000807602820110041</v>
      </c>
      <c r="F10970">
        <v>0.926892367490403</v>
      </c>
      <c r="G10970">
        <v>17</v>
      </c>
    </row>
    <row r="10971" spans="1:7">
      <c r="A10971" t="s">
        <v>11315</v>
      </c>
      <c r="B10971" t="s">
        <v>310</v>
      </c>
      <c r="C10971">
        <v>17958402</v>
      </c>
      <c r="D10971">
        <v>4.886e-8</v>
      </c>
      <c r="E10971">
        <v>0.00687534942454502</v>
      </c>
      <c r="F10971">
        <v>0.611531550886491</v>
      </c>
      <c r="G10971">
        <v>17</v>
      </c>
    </row>
    <row r="10972" spans="1:7">
      <c r="A10972" t="s">
        <v>11316</v>
      </c>
      <c r="B10972" t="s">
        <v>310</v>
      </c>
      <c r="C10972">
        <v>17958402</v>
      </c>
      <c r="D10972">
        <v>1.193e-7</v>
      </c>
      <c r="E10972">
        <v>0.00289621153936056</v>
      </c>
      <c r="F10972">
        <v>0.773861512714392</v>
      </c>
      <c r="G10972">
        <v>17</v>
      </c>
    </row>
    <row r="10973" spans="1:7">
      <c r="A10973" t="s">
        <v>11317</v>
      </c>
      <c r="B10973" t="s">
        <v>310</v>
      </c>
      <c r="C10973">
        <v>17958402</v>
      </c>
      <c r="D10973">
        <v>6.871e-7</v>
      </c>
      <c r="E10973">
        <v>0.000534021648019476</v>
      </c>
      <c r="F10973">
        <v>0.973910861159851</v>
      </c>
      <c r="G10973">
        <v>17</v>
      </c>
    </row>
    <row r="10974" spans="1:7">
      <c r="A10974" t="s">
        <v>11318</v>
      </c>
      <c r="B10974" t="s">
        <v>310</v>
      </c>
      <c r="C10974">
        <v>17958402</v>
      </c>
      <c r="D10974">
        <v>1.688e-7</v>
      </c>
      <c r="E10974">
        <v>0.00207031822615042</v>
      </c>
      <c r="F10974">
        <v>0.809339070597146</v>
      </c>
      <c r="G10974">
        <v>17</v>
      </c>
    </row>
    <row r="10975" spans="1:7">
      <c r="A10975" t="s">
        <v>11319</v>
      </c>
      <c r="B10975" t="s">
        <v>310</v>
      </c>
      <c r="C10975">
        <v>17958402</v>
      </c>
      <c r="D10975">
        <v>1.028e-6</v>
      </c>
      <c r="E10975">
        <v>0.000362285138832421</v>
      </c>
      <c r="F10975">
        <v>0.987472814276288</v>
      </c>
      <c r="G10975">
        <v>17</v>
      </c>
    </row>
    <row r="10976" spans="1:7">
      <c r="A10976" t="s">
        <v>11320</v>
      </c>
      <c r="B10976" t="s">
        <v>310</v>
      </c>
      <c r="C10976">
        <v>17958402</v>
      </c>
      <c r="D10976">
        <v>6.792e-7</v>
      </c>
      <c r="E10976">
        <v>0.000540005645792976</v>
      </c>
      <c r="F10976">
        <v>0.973376839511832</v>
      </c>
      <c r="G10976">
        <v>17</v>
      </c>
    </row>
    <row r="10977" spans="1:7">
      <c r="A10977" t="s">
        <v>11321</v>
      </c>
      <c r="B10977" t="s">
        <v>310</v>
      </c>
      <c r="C10977">
        <v>17958402</v>
      </c>
      <c r="D10977">
        <v>2.456e-7</v>
      </c>
      <c r="E10977">
        <v>0.00144093005466288</v>
      </c>
      <c r="F10977">
        <v>0.878107735646091</v>
      </c>
      <c r="G10977">
        <v>17</v>
      </c>
    </row>
    <row r="10978" spans="1:7">
      <c r="A10978" t="s">
        <v>11322</v>
      </c>
      <c r="B10978" t="s">
        <v>310</v>
      </c>
      <c r="C10978">
        <v>17958402</v>
      </c>
      <c r="D10978">
        <v>5.327e-8</v>
      </c>
      <c r="E10978">
        <v>0.00632295174640134</v>
      </c>
      <c r="F10978">
        <v>0.657982223301671</v>
      </c>
      <c r="G10978">
        <v>17</v>
      </c>
    </row>
    <row r="10979" spans="1:7">
      <c r="A10979" t="s">
        <v>11323</v>
      </c>
      <c r="B10979" t="s">
        <v>310</v>
      </c>
      <c r="C10979">
        <v>17958402</v>
      </c>
      <c r="D10979">
        <v>1.127e-7</v>
      </c>
      <c r="E10979">
        <v>0.00306018215347808</v>
      </c>
      <c r="F10979">
        <v>0.764997192313793</v>
      </c>
      <c r="G10979">
        <v>17</v>
      </c>
    </row>
    <row r="10980" spans="1:7">
      <c r="A10980" t="s">
        <v>11324</v>
      </c>
      <c r="B10980" t="s">
        <v>310</v>
      </c>
      <c r="C10980">
        <v>17958402</v>
      </c>
      <c r="D10980">
        <v>4.842e-8</v>
      </c>
      <c r="E10980">
        <v>0.00693590217130754</v>
      </c>
      <c r="F10980">
        <v>0.604656201461946</v>
      </c>
      <c r="G10980">
        <v>17</v>
      </c>
    </row>
    <row r="10981" spans="1:7">
      <c r="A10981" t="s">
        <v>11325</v>
      </c>
      <c r="B10981" t="s">
        <v>310</v>
      </c>
      <c r="C10981">
        <v>17958402</v>
      </c>
      <c r="D10981">
        <v>2.495e-8</v>
      </c>
      <c r="E10981">
        <v>0.0131946630385545</v>
      </c>
      <c r="F10981">
        <v>0.456072565428958</v>
      </c>
      <c r="G10981">
        <v>17</v>
      </c>
    </row>
    <row r="10982" spans="1:7">
      <c r="A10982" t="s">
        <v>11326</v>
      </c>
      <c r="B10982" t="s">
        <v>310</v>
      </c>
      <c r="C10982">
        <v>17958402</v>
      </c>
      <c r="D10982">
        <v>5.6e-7</v>
      </c>
      <c r="E10982">
        <v>0.000650397294781143</v>
      </c>
      <c r="F10982">
        <v>0.954424871327465</v>
      </c>
      <c r="G10982">
        <v>17</v>
      </c>
    </row>
    <row r="10983" spans="1:7">
      <c r="A10983" t="s">
        <v>11327</v>
      </c>
      <c r="B10983" t="s">
        <v>310</v>
      </c>
      <c r="C10983">
        <v>17958402</v>
      </c>
      <c r="D10983">
        <v>1.75e-7</v>
      </c>
      <c r="E10983">
        <v>0.00199936052318682</v>
      </c>
      <c r="F10983">
        <v>0.821479181471771</v>
      </c>
      <c r="G10983">
        <v>17</v>
      </c>
    </row>
    <row r="10984" spans="1:7">
      <c r="A10984" t="s">
        <v>11328</v>
      </c>
      <c r="B10984" t="s">
        <v>310</v>
      </c>
      <c r="C10984">
        <v>17958402</v>
      </c>
      <c r="D10984">
        <v>6.938e-7</v>
      </c>
      <c r="E10984">
        <v>0.000529051624716099</v>
      </c>
      <c r="F10984">
        <v>0.976038096293138</v>
      </c>
      <c r="G10984">
        <v>17</v>
      </c>
    </row>
    <row r="10985" spans="1:7">
      <c r="A10985" t="s">
        <v>11329</v>
      </c>
      <c r="B10985" t="s">
        <v>310</v>
      </c>
      <c r="C10985">
        <v>17958402</v>
      </c>
      <c r="D10985">
        <v>2.001e-7</v>
      </c>
      <c r="E10985">
        <v>0.00175640016979058</v>
      </c>
      <c r="F10985">
        <v>0.847755575267012</v>
      </c>
      <c r="G10985">
        <v>17</v>
      </c>
    </row>
    <row r="10986" spans="1:7">
      <c r="A10986" t="s">
        <v>11330</v>
      </c>
      <c r="B10986" t="s">
        <v>310</v>
      </c>
      <c r="C10986">
        <v>17958402</v>
      </c>
      <c r="D10986">
        <v>3.098e-7</v>
      </c>
      <c r="E10986">
        <v>0.00115143738514802</v>
      </c>
      <c r="F10986">
        <v>0.89665451042828</v>
      </c>
      <c r="G10986">
        <v>17</v>
      </c>
    </row>
    <row r="10987" spans="1:7">
      <c r="A10987" t="s">
        <v>11331</v>
      </c>
      <c r="B10987" t="s">
        <v>310</v>
      </c>
      <c r="C10987">
        <v>17958402</v>
      </c>
      <c r="D10987">
        <v>1.75e-7</v>
      </c>
      <c r="E10987">
        <v>0.00199936052318682</v>
      </c>
      <c r="F10987">
        <v>0.823478541994957</v>
      </c>
      <c r="G10987">
        <v>17</v>
      </c>
    </row>
    <row r="10988" spans="1:7">
      <c r="A10988" t="s">
        <v>11332</v>
      </c>
      <c r="B10988" t="s">
        <v>310</v>
      </c>
      <c r="C10988">
        <v>17958402</v>
      </c>
      <c r="D10988">
        <v>7.705e-8</v>
      </c>
      <c r="E10988">
        <v>0.00442209943170497</v>
      </c>
      <c r="F10988">
        <v>0.732257555048355</v>
      </c>
      <c r="G10988">
        <v>17</v>
      </c>
    </row>
    <row r="10989" spans="1:7">
      <c r="A10989" t="s">
        <v>11333</v>
      </c>
      <c r="B10989" t="s">
        <v>310</v>
      </c>
      <c r="C10989">
        <v>17958402</v>
      </c>
      <c r="D10989">
        <v>9.818e-8</v>
      </c>
      <c r="E10989">
        <v>0.00349721466993777</v>
      </c>
      <c r="F10989">
        <v>0.75863861037692</v>
      </c>
      <c r="G10989">
        <v>17</v>
      </c>
    </row>
    <row r="10990" spans="1:7">
      <c r="A10990" t="s">
        <v>11334</v>
      </c>
      <c r="B10990" t="s">
        <v>310</v>
      </c>
      <c r="C10990">
        <v>17958402</v>
      </c>
      <c r="D10990">
        <v>2.156e-7</v>
      </c>
      <c r="E10990">
        <v>0.00163421736521641</v>
      </c>
      <c r="F10990">
        <v>0.857983248555535</v>
      </c>
      <c r="G10990">
        <v>17</v>
      </c>
    </row>
    <row r="10991" spans="1:7">
      <c r="A10991" t="s">
        <v>11335</v>
      </c>
      <c r="B10991" t="s">
        <v>310</v>
      </c>
      <c r="C10991">
        <v>17958402</v>
      </c>
      <c r="D10991">
        <v>1.713e-7</v>
      </c>
      <c r="E10991">
        <v>0.00204109782939282</v>
      </c>
      <c r="F10991">
        <v>0.813425884956118</v>
      </c>
      <c r="G10991">
        <v>17</v>
      </c>
    </row>
    <row r="10992" spans="1:7">
      <c r="A10992" t="s">
        <v>11336</v>
      </c>
      <c r="B10992" t="s">
        <v>310</v>
      </c>
      <c r="C10992">
        <v>17958402</v>
      </c>
      <c r="D10992">
        <v>6.063e-7</v>
      </c>
      <c r="E10992">
        <v>0.00060245023862129</v>
      </c>
      <c r="F10992">
        <v>0.962579462490078</v>
      </c>
      <c r="G10992">
        <v>17</v>
      </c>
    </row>
    <row r="10993" spans="1:7">
      <c r="A10993" t="s">
        <v>11337</v>
      </c>
      <c r="B10993" t="s">
        <v>310</v>
      </c>
      <c r="C10993">
        <v>17958402</v>
      </c>
      <c r="D10993">
        <v>4.937e-7</v>
      </c>
      <c r="E10993">
        <v>0.0007344251440143</v>
      </c>
      <c r="F10993">
        <v>0.941439807034084</v>
      </c>
      <c r="G10993">
        <v>17</v>
      </c>
    </row>
    <row r="10994" spans="1:7">
      <c r="A10994" t="s">
        <v>11338</v>
      </c>
      <c r="B10994" t="s">
        <v>310</v>
      </c>
      <c r="C10994">
        <v>17958402</v>
      </c>
      <c r="D10994">
        <v>3.686e-7</v>
      </c>
      <c r="E10994">
        <v>0.000973607422358517</v>
      </c>
      <c r="F10994">
        <v>0.908275519177453</v>
      </c>
      <c r="G10994">
        <v>17</v>
      </c>
    </row>
    <row r="10995" spans="1:7">
      <c r="A10995" t="s">
        <v>11339</v>
      </c>
      <c r="B10995" t="s">
        <v>310</v>
      </c>
      <c r="C10995">
        <v>17958402</v>
      </c>
      <c r="D10995">
        <v>5.074e-7</v>
      </c>
      <c r="E10995">
        <v>0.000715292467759958</v>
      </c>
      <c r="F10995">
        <v>0.942155099501844</v>
      </c>
      <c r="G10995">
        <v>17</v>
      </c>
    </row>
    <row r="10996" spans="1:7">
      <c r="A10996" t="s">
        <v>11340</v>
      </c>
      <c r="B10996" t="s">
        <v>310</v>
      </c>
      <c r="C10996">
        <v>17958402</v>
      </c>
      <c r="D10996">
        <v>5.597e-7</v>
      </c>
      <c r="E10996">
        <v>0.000650733390187444</v>
      </c>
      <c r="F10996">
        <v>0.953774474032684</v>
      </c>
      <c r="G10996">
        <v>17</v>
      </c>
    </row>
    <row r="10997" spans="1:7">
      <c r="A10997" t="s">
        <v>11341</v>
      </c>
      <c r="B10997" t="s">
        <v>310</v>
      </c>
      <c r="C10997">
        <v>17958402</v>
      </c>
      <c r="D10997">
        <v>3.939e-7</v>
      </c>
      <c r="E10997">
        <v>0.00091319016674839</v>
      </c>
      <c r="F10997">
        <v>0.913870806811667</v>
      </c>
      <c r="G10997">
        <v>17</v>
      </c>
    </row>
    <row r="10998" spans="1:7">
      <c r="A10998" t="s">
        <v>11342</v>
      </c>
      <c r="B10998" t="s">
        <v>310</v>
      </c>
      <c r="C10998">
        <v>17958402</v>
      </c>
      <c r="D10998">
        <v>3.183e-8</v>
      </c>
      <c r="E10998">
        <v>0.0104177441743683</v>
      </c>
      <c r="F10998">
        <v>0.549481743353949</v>
      </c>
      <c r="G10998">
        <v>17</v>
      </c>
    </row>
    <row r="10999" spans="1:7">
      <c r="A10999" t="s">
        <v>11343</v>
      </c>
      <c r="B10999" t="s">
        <v>310</v>
      </c>
      <c r="C10999">
        <v>17958402</v>
      </c>
      <c r="D10999">
        <v>1.799e-8</v>
      </c>
      <c r="E10999">
        <v>0.0181253888413816</v>
      </c>
      <c r="F10999">
        <v>0.226685581714917</v>
      </c>
      <c r="G10999">
        <v>17</v>
      </c>
    </row>
    <row r="11000" spans="1:7">
      <c r="A11000" t="s">
        <v>11344</v>
      </c>
      <c r="B11000" t="s">
        <v>310</v>
      </c>
      <c r="C11000">
        <v>17958402</v>
      </c>
      <c r="D11000">
        <v>4.925e-8</v>
      </c>
      <c r="E11000">
        <v>0.00682256927786881</v>
      </c>
      <c r="F11000">
        <v>0.61835412016436</v>
      </c>
      <c r="G11000">
        <v>17</v>
      </c>
    </row>
    <row r="11001" spans="1:7">
      <c r="A11001" t="s">
        <v>11345</v>
      </c>
      <c r="B11001" t="s">
        <v>310</v>
      </c>
      <c r="C11001">
        <v>17958402</v>
      </c>
      <c r="D11001">
        <v>6.628e-8</v>
      </c>
      <c r="E11001">
        <v>0.00511641702201253</v>
      </c>
      <c r="F11001">
        <v>0.704068735145006</v>
      </c>
      <c r="G11001">
        <v>17</v>
      </c>
    </row>
    <row r="11002" spans="1:7">
      <c r="A11002" t="s">
        <v>11346</v>
      </c>
      <c r="B11002" t="s">
        <v>310</v>
      </c>
      <c r="C11002">
        <v>17958402</v>
      </c>
      <c r="D11002">
        <v>3.372e-7</v>
      </c>
      <c r="E11002">
        <v>0.00106097902986107</v>
      </c>
      <c r="F11002">
        <v>0.90224624465028</v>
      </c>
      <c r="G11002">
        <v>17</v>
      </c>
    </row>
    <row r="11003" spans="1:7">
      <c r="A11003" t="s">
        <v>11347</v>
      </c>
      <c r="B11003" t="s">
        <v>310</v>
      </c>
      <c r="C11003">
        <v>17958402</v>
      </c>
      <c r="D11003">
        <v>5.886e-7</v>
      </c>
      <c r="E11003">
        <v>0.000619904026667179</v>
      </c>
      <c r="F11003">
        <v>0.960134878653443</v>
      </c>
      <c r="G11003">
        <v>17</v>
      </c>
    </row>
    <row r="11004" spans="1:7">
      <c r="A11004" t="s">
        <v>11348</v>
      </c>
      <c r="B11004" t="s">
        <v>310</v>
      </c>
      <c r="C11004">
        <v>17958402</v>
      </c>
      <c r="D11004">
        <v>6.878e-7</v>
      </c>
      <c r="E11004">
        <v>0.00053349793878832</v>
      </c>
      <c r="F11004">
        <v>0.974444359098639</v>
      </c>
      <c r="G11004">
        <v>17</v>
      </c>
    </row>
    <row r="11005" spans="1:7">
      <c r="A11005" t="s">
        <v>11349</v>
      </c>
      <c r="B11005" t="s">
        <v>310</v>
      </c>
      <c r="C11005">
        <v>17958402</v>
      </c>
      <c r="D11005">
        <v>6.677e-7</v>
      </c>
      <c r="E11005">
        <v>0.000548965291522901</v>
      </c>
      <c r="F11005">
        <v>0.971751272478071</v>
      </c>
      <c r="G11005">
        <v>17</v>
      </c>
    </row>
    <row r="11006" spans="1:7">
      <c r="A11006" t="s">
        <v>11350</v>
      </c>
      <c r="B11006" t="s">
        <v>310</v>
      </c>
      <c r="C11006">
        <v>17958402</v>
      </c>
      <c r="D11006">
        <v>1.175e-7</v>
      </c>
      <c r="E11006">
        <v>0.0029391313580607</v>
      </c>
      <c r="F11006">
        <v>0.770965301175031</v>
      </c>
      <c r="G11006">
        <v>17</v>
      </c>
    </row>
    <row r="11007" spans="1:7">
      <c r="A11007" t="s">
        <v>11351</v>
      </c>
      <c r="B11007" t="s">
        <v>310</v>
      </c>
      <c r="C11007">
        <v>17958402</v>
      </c>
      <c r="D11007">
        <v>4.046e-7</v>
      </c>
      <c r="E11007">
        <v>0.000889876181647412</v>
      </c>
      <c r="F11007">
        <v>0.917473754414911</v>
      </c>
      <c r="G11007">
        <v>17</v>
      </c>
    </row>
    <row r="11008" spans="1:7">
      <c r="A11008" t="s">
        <v>11352</v>
      </c>
      <c r="B11008" t="s">
        <v>310</v>
      </c>
      <c r="C11008">
        <v>17958402</v>
      </c>
      <c r="D11008">
        <v>4.87e-7</v>
      </c>
      <c r="E11008">
        <v>0.000744167357144897</v>
      </c>
      <c r="F11008">
        <v>0.937748315778879</v>
      </c>
      <c r="G11008">
        <v>17</v>
      </c>
    </row>
    <row r="11009" spans="1:7">
      <c r="A11009" t="s">
        <v>11353</v>
      </c>
      <c r="B11009" t="s">
        <v>310</v>
      </c>
      <c r="C11009">
        <v>17958402</v>
      </c>
      <c r="D11009">
        <v>3.607e-7</v>
      </c>
      <c r="E11009">
        <v>0.000994180118181878</v>
      </c>
      <c r="F11009">
        <v>0.906318518022103</v>
      </c>
      <c r="G11009">
        <v>17</v>
      </c>
    </row>
    <row r="11010" spans="1:7">
      <c r="A11010" t="s">
        <v>11354</v>
      </c>
      <c r="B11010" t="s">
        <v>310</v>
      </c>
      <c r="C11010">
        <v>17958402</v>
      </c>
      <c r="D11010">
        <v>4.084e-7</v>
      </c>
      <c r="E11010">
        <v>0.000881885693129353</v>
      </c>
      <c r="F11010">
        <v>0.920132005206483</v>
      </c>
      <c r="G11010">
        <v>17</v>
      </c>
    </row>
    <row r="11011" spans="1:7">
      <c r="A11011" t="s">
        <v>11355</v>
      </c>
      <c r="B11011" t="s">
        <v>310</v>
      </c>
      <c r="C11011">
        <v>17958402</v>
      </c>
      <c r="D11011">
        <v>1.59e-7</v>
      </c>
      <c r="E11011">
        <v>0.00219358011524589</v>
      </c>
      <c r="F11011">
        <v>0.796714587580591</v>
      </c>
      <c r="G11011">
        <v>17</v>
      </c>
    </row>
    <row r="11012" spans="1:7">
      <c r="A11012" t="s">
        <v>11356</v>
      </c>
      <c r="B11012" t="s">
        <v>310</v>
      </c>
      <c r="C11012">
        <v>17958402</v>
      </c>
      <c r="D11012">
        <v>5.002e-8</v>
      </c>
      <c r="E11012">
        <v>0.0067207445952141</v>
      </c>
      <c r="F11012">
        <v>0.645324794890281</v>
      </c>
      <c r="G11012">
        <v>17</v>
      </c>
    </row>
    <row r="11013" spans="1:7">
      <c r="A11013" t="s">
        <v>11357</v>
      </c>
      <c r="B11013" t="s">
        <v>310</v>
      </c>
      <c r="C11013">
        <v>17958402</v>
      </c>
      <c r="D11013">
        <v>6.297e-8</v>
      </c>
      <c r="E11013">
        <v>0.00537675932149324</v>
      </c>
      <c r="F11013">
        <v>0.698952318122993</v>
      </c>
      <c r="G11013">
        <v>17</v>
      </c>
    </row>
    <row r="11014" spans="1:7">
      <c r="A11014" t="s">
        <v>11358</v>
      </c>
      <c r="B11014" t="s">
        <v>310</v>
      </c>
      <c r="C11014">
        <v>17958402</v>
      </c>
      <c r="D11014">
        <v>3.125e-7</v>
      </c>
      <c r="E11014">
        <v>0.00114183063471383</v>
      </c>
      <c r="F11014">
        <v>0.898947419705459</v>
      </c>
      <c r="G11014">
        <v>17</v>
      </c>
    </row>
    <row r="11015" spans="1:7">
      <c r="A11015" t="s">
        <v>11359</v>
      </c>
      <c r="B11015" t="s">
        <v>310</v>
      </c>
      <c r="C11015">
        <v>17958402</v>
      </c>
      <c r="D11015">
        <v>2.382e-8</v>
      </c>
      <c r="E11015">
        <v>0.0138017518318274</v>
      </c>
      <c r="F11015">
        <v>0.415819375145935</v>
      </c>
      <c r="G11015">
        <v>17</v>
      </c>
    </row>
    <row r="11016" spans="1:7">
      <c r="A11016" t="s">
        <v>11360</v>
      </c>
      <c r="B11016" t="s">
        <v>310</v>
      </c>
      <c r="C11016">
        <v>17958402</v>
      </c>
      <c r="D11016">
        <v>1.852e-8</v>
      </c>
      <c r="E11016">
        <v>0.0176214993005622</v>
      </c>
      <c r="F11016">
        <v>0.262422691631012</v>
      </c>
      <c r="G11016">
        <v>17</v>
      </c>
    </row>
    <row r="11017" spans="1:7">
      <c r="A11017" t="s">
        <v>11361</v>
      </c>
      <c r="B11017" t="s">
        <v>310</v>
      </c>
      <c r="C11017">
        <v>17958402</v>
      </c>
      <c r="D11017">
        <v>5.436e-7</v>
      </c>
      <c r="E11017">
        <v>0.000669305444022099</v>
      </c>
      <c r="F11017">
        <v>0.952462409627837</v>
      </c>
      <c r="G11017">
        <v>17</v>
      </c>
    </row>
    <row r="11018" spans="1:7">
      <c r="A11018" t="s">
        <v>11362</v>
      </c>
      <c r="B11018" t="s">
        <v>310</v>
      </c>
      <c r="C11018">
        <v>17958402</v>
      </c>
      <c r="D11018">
        <v>2.187e-8</v>
      </c>
      <c r="E11018">
        <v>0.0149947334840661</v>
      </c>
      <c r="F11018">
        <v>0.357571461461858</v>
      </c>
      <c r="G11018">
        <v>17</v>
      </c>
    </row>
    <row r="11019" spans="1:7">
      <c r="A11019" t="s">
        <v>11363</v>
      </c>
      <c r="B11019" t="s">
        <v>310</v>
      </c>
      <c r="C11019">
        <v>17958402</v>
      </c>
      <c r="D11019">
        <v>5.761e-7</v>
      </c>
      <c r="E11019">
        <v>0.000632865245637741</v>
      </c>
      <c r="F11019">
        <v>0.957631064937448</v>
      </c>
      <c r="G11019">
        <v>17</v>
      </c>
    </row>
    <row r="11020" spans="1:7">
      <c r="A11020" t="s">
        <v>11364</v>
      </c>
      <c r="B11020" t="s">
        <v>310</v>
      </c>
      <c r="C11020">
        <v>17958402</v>
      </c>
      <c r="D11020">
        <v>4.53e-7</v>
      </c>
      <c r="E11020">
        <v>0.000797970145250865</v>
      </c>
      <c r="F11020">
        <v>0.930092445716089</v>
      </c>
      <c r="G11020">
        <v>17</v>
      </c>
    </row>
    <row r="11021" spans="1:7">
      <c r="A11021" t="s">
        <v>11365</v>
      </c>
      <c r="B11021" t="s">
        <v>310</v>
      </c>
      <c r="C11021">
        <v>17958402</v>
      </c>
      <c r="D11021">
        <v>4.92e-7</v>
      </c>
      <c r="E11021">
        <v>0.000736872341778604</v>
      </c>
      <c r="F11021">
        <v>0.94070538189007</v>
      </c>
      <c r="G11021">
        <v>17</v>
      </c>
    </row>
    <row r="11022" spans="1:7">
      <c r="A11022" t="s">
        <v>11366</v>
      </c>
      <c r="B11022" t="s">
        <v>310</v>
      </c>
      <c r="C11022">
        <v>17958402</v>
      </c>
      <c r="D11022">
        <v>5.923e-7</v>
      </c>
      <c r="E11022">
        <v>0.00061617070550057</v>
      </c>
      <c r="F11022">
        <v>0.960751049358944</v>
      </c>
      <c r="G11022">
        <v>17</v>
      </c>
    </row>
    <row r="11023" spans="1:7">
      <c r="A11023" t="s">
        <v>11367</v>
      </c>
      <c r="B11023" t="s">
        <v>310</v>
      </c>
      <c r="C11023">
        <v>17958402</v>
      </c>
      <c r="D11023">
        <v>6.999e-8</v>
      </c>
      <c r="E11023">
        <v>0.00485347489799933</v>
      </c>
      <c r="F11023">
        <v>0.713808146467169</v>
      </c>
      <c r="G11023">
        <v>17</v>
      </c>
    </row>
    <row r="11024" spans="1:7">
      <c r="A11024" t="s">
        <v>11368</v>
      </c>
      <c r="B11024" t="s">
        <v>310</v>
      </c>
      <c r="C11024">
        <v>17958402</v>
      </c>
      <c r="D11024">
        <v>5.077e-7</v>
      </c>
      <c r="E11024">
        <v>0.000714884867820963</v>
      </c>
      <c r="F11024">
        <v>0.942869984369665</v>
      </c>
      <c r="G11024">
        <v>17</v>
      </c>
    </row>
    <row r="11025" spans="1:7">
      <c r="A11025" t="s">
        <v>11369</v>
      </c>
      <c r="B11025" t="s">
        <v>310</v>
      </c>
      <c r="C11025">
        <v>17958402</v>
      </c>
      <c r="D11025">
        <v>2.282e-7</v>
      </c>
      <c r="E11025">
        <v>0.00154694472065916</v>
      </c>
      <c r="F11025">
        <v>0.872181622002639</v>
      </c>
      <c r="G11025">
        <v>17</v>
      </c>
    </row>
    <row r="11026" spans="1:7">
      <c r="A11026" t="s">
        <v>11370</v>
      </c>
      <c r="B11026" t="s">
        <v>310</v>
      </c>
      <c r="C11026">
        <v>17958402</v>
      </c>
      <c r="D11026">
        <v>5.726e-7</v>
      </c>
      <c r="E11026">
        <v>0.000636594083870165</v>
      </c>
      <c r="F11026">
        <v>0.95699819969181</v>
      </c>
      <c r="G11026">
        <v>17</v>
      </c>
    </row>
    <row r="11027" spans="1:7">
      <c r="A11027" t="s">
        <v>11371</v>
      </c>
      <c r="B11027" t="s">
        <v>310</v>
      </c>
      <c r="C11027">
        <v>17958402</v>
      </c>
      <c r="D11027">
        <v>1.724e-7</v>
      </c>
      <c r="E11027">
        <v>0.00202850521326402</v>
      </c>
      <c r="F11027">
        <v>0.815454390169382</v>
      </c>
      <c r="G11027">
        <v>17</v>
      </c>
    </row>
    <row r="11028" spans="1:7">
      <c r="A11028" t="s">
        <v>11372</v>
      </c>
      <c r="B11028" t="s">
        <v>310</v>
      </c>
      <c r="C11028">
        <v>17958402</v>
      </c>
      <c r="D11028">
        <v>2.784e-8</v>
      </c>
      <c r="E11028">
        <v>0.0118633658721657</v>
      </c>
      <c r="F11028">
        <v>0.517395900706287</v>
      </c>
      <c r="G11028">
        <v>17</v>
      </c>
    </row>
    <row r="11029" spans="1:7">
      <c r="A11029" t="s">
        <v>11373</v>
      </c>
      <c r="B11029" t="s">
        <v>310</v>
      </c>
      <c r="C11029">
        <v>17958402</v>
      </c>
      <c r="D11029">
        <v>4.015e-8</v>
      </c>
      <c r="E11029">
        <v>0.00831691024619506</v>
      </c>
      <c r="F11029">
        <v>0.576208862965053</v>
      </c>
      <c r="G11029">
        <v>17</v>
      </c>
    </row>
    <row r="11030" spans="1:7">
      <c r="A11030" t="s">
        <v>11374</v>
      </c>
      <c r="B11030" t="s">
        <v>310</v>
      </c>
      <c r="C11030">
        <v>17958402</v>
      </c>
      <c r="D11030">
        <v>2.687e-7</v>
      </c>
      <c r="E11030">
        <v>0.00132109161100962</v>
      </c>
      <c r="F11030">
        <v>0.890597463651693</v>
      </c>
      <c r="G11030">
        <v>17</v>
      </c>
    </row>
    <row r="11031" spans="1:7">
      <c r="A11031" t="s">
        <v>11375</v>
      </c>
      <c r="B11031" t="s">
        <v>310</v>
      </c>
      <c r="C11031">
        <v>17958402</v>
      </c>
      <c r="D11031">
        <v>7.663e-7</v>
      </c>
      <c r="E11031">
        <v>0.00048074212497125</v>
      </c>
      <c r="F11031">
        <v>0.978038757281594</v>
      </c>
      <c r="G11031">
        <v>17</v>
      </c>
    </row>
    <row r="11032" spans="1:7">
      <c r="A11032" t="s">
        <v>11376</v>
      </c>
      <c r="B11032" t="s">
        <v>310</v>
      </c>
      <c r="C11032">
        <v>17958402</v>
      </c>
      <c r="D11032">
        <v>1.411e-7</v>
      </c>
      <c r="E11032">
        <v>0.0024621712062277</v>
      </c>
      <c r="F11032">
        <v>0.792303143244732</v>
      </c>
      <c r="G11032">
        <v>17</v>
      </c>
    </row>
    <row r="11033" spans="1:7">
      <c r="A11033" t="s">
        <v>11377</v>
      </c>
      <c r="B11033" t="s">
        <v>310</v>
      </c>
      <c r="C11033">
        <v>17958402</v>
      </c>
      <c r="D11033">
        <v>5.592e-8</v>
      </c>
      <c r="E11033">
        <v>0.00603235025374562</v>
      </c>
      <c r="F11033">
        <v>0.676505813925233</v>
      </c>
      <c r="G11033">
        <v>17</v>
      </c>
    </row>
    <row r="11034" spans="1:7">
      <c r="A11034" t="s">
        <v>11378</v>
      </c>
      <c r="B11034" t="s">
        <v>310</v>
      </c>
      <c r="C11034">
        <v>17958402</v>
      </c>
      <c r="D11034">
        <v>4.252e-7</v>
      </c>
      <c r="E11034">
        <v>0.00084824366900668</v>
      </c>
      <c r="F11034">
        <v>0.923590732673246</v>
      </c>
      <c r="G11034">
        <v>17</v>
      </c>
    </row>
    <row r="11035" spans="1:7">
      <c r="A11035" t="s">
        <v>11379</v>
      </c>
      <c r="B11035" t="s">
        <v>310</v>
      </c>
      <c r="C11035">
        <v>17958402</v>
      </c>
      <c r="D11035">
        <v>1.663e-7</v>
      </c>
      <c r="E11035">
        <v>0.00210040338427388</v>
      </c>
      <c r="F11035">
        <v>0.805197247595272</v>
      </c>
      <c r="G11035">
        <v>17</v>
      </c>
    </row>
    <row r="11036" spans="1:7">
      <c r="A11036" t="s">
        <v>11380</v>
      </c>
      <c r="B11036" t="s">
        <v>310</v>
      </c>
      <c r="C11036">
        <v>17958402</v>
      </c>
      <c r="D11036">
        <v>4.839e-8</v>
      </c>
      <c r="E11036">
        <v>0.00694007028876445</v>
      </c>
      <c r="F11036">
        <v>0.597720299290639</v>
      </c>
      <c r="G11036">
        <v>17</v>
      </c>
    </row>
    <row r="11037" spans="1:7">
      <c r="A11037" t="s">
        <v>11381</v>
      </c>
      <c r="B11037" t="s">
        <v>310</v>
      </c>
      <c r="C11037">
        <v>17958402</v>
      </c>
      <c r="D11037">
        <v>2.172e-7</v>
      </c>
      <c r="E11037">
        <v>0.00162258280855613</v>
      </c>
      <c r="F11037">
        <v>0.861234937763858</v>
      </c>
      <c r="G11037">
        <v>17</v>
      </c>
    </row>
    <row r="11038" spans="1:7">
      <c r="A11038" t="s">
        <v>11382</v>
      </c>
      <c r="B11038" t="s">
        <v>310</v>
      </c>
      <c r="C11038">
        <v>17958402</v>
      </c>
      <c r="D11038">
        <v>1.572e-7</v>
      </c>
      <c r="E11038">
        <v>0.00221786422061312</v>
      </c>
      <c r="F11038">
        <v>0.794521007465345</v>
      </c>
      <c r="G11038">
        <v>17</v>
      </c>
    </row>
    <row r="11039" spans="1:7">
      <c r="A11039" t="s">
        <v>11383</v>
      </c>
      <c r="B11039" t="s">
        <v>310</v>
      </c>
      <c r="C11039">
        <v>17958402</v>
      </c>
      <c r="D11039">
        <v>5.082e-7</v>
      </c>
      <c r="E11039">
        <v>0.000714206586301238</v>
      </c>
      <c r="F11039">
        <v>0.943584190955966</v>
      </c>
      <c r="G11039">
        <v>17</v>
      </c>
    </row>
    <row r="11040" spans="1:7">
      <c r="A11040" t="s">
        <v>11384</v>
      </c>
      <c r="B11040" t="s">
        <v>310</v>
      </c>
      <c r="C11040">
        <v>17958402</v>
      </c>
      <c r="D11040">
        <v>2.99e-7</v>
      </c>
      <c r="E11040">
        <v>0.00119157083150159</v>
      </c>
      <c r="F11040">
        <v>0.894325193216291</v>
      </c>
      <c r="G11040">
        <v>17</v>
      </c>
    </row>
    <row r="11041" spans="1:7">
      <c r="A11041" t="s">
        <v>11385</v>
      </c>
      <c r="B11041" t="s">
        <v>310</v>
      </c>
      <c r="C11041">
        <v>17958402</v>
      </c>
      <c r="D11041">
        <v>5.399e-7</v>
      </c>
      <c r="E11041">
        <v>0.000673727442536297</v>
      </c>
      <c r="F11041">
        <v>0.950449126213531</v>
      </c>
      <c r="G11041">
        <v>17</v>
      </c>
    </row>
    <row r="11042" spans="1:7">
      <c r="A11042" t="s">
        <v>11386</v>
      </c>
      <c r="B11042" t="s">
        <v>310</v>
      </c>
      <c r="C11042">
        <v>17958402</v>
      </c>
      <c r="D11042">
        <v>1.989e-7</v>
      </c>
      <c r="E11042">
        <v>0.00176664092734714</v>
      </c>
      <c r="F11042">
        <v>0.845999175097221</v>
      </c>
      <c r="G11042">
        <v>17</v>
      </c>
    </row>
    <row r="11043" spans="1:7">
      <c r="A11043" t="s">
        <v>11387</v>
      </c>
      <c r="B11043" t="s">
        <v>310</v>
      </c>
      <c r="C11043">
        <v>17958402</v>
      </c>
      <c r="D11043">
        <v>2.229e-8</v>
      </c>
      <c r="E11043">
        <v>0.0147203935351483</v>
      </c>
      <c r="F11043">
        <v>0.402017623314108</v>
      </c>
      <c r="G11043">
        <v>17</v>
      </c>
    </row>
    <row r="11044" spans="1:7">
      <c r="A11044" t="s">
        <v>11388</v>
      </c>
      <c r="B11044" t="s">
        <v>310</v>
      </c>
      <c r="C11044">
        <v>17958402</v>
      </c>
      <c r="D11044">
        <v>1.8e-7</v>
      </c>
      <c r="E11044">
        <v>0.00194564366452506</v>
      </c>
      <c r="F11044">
        <v>0.829392222129214</v>
      </c>
      <c r="G11044">
        <v>17</v>
      </c>
    </row>
    <row r="11045" spans="1:7">
      <c r="A11045" t="s">
        <v>11389</v>
      </c>
      <c r="B11045" t="s">
        <v>310</v>
      </c>
      <c r="C11045">
        <v>17958402</v>
      </c>
      <c r="D11045">
        <v>1.742e-7</v>
      </c>
      <c r="E11045">
        <v>0.00200823689090364</v>
      </c>
      <c r="F11045">
        <v>0.819479820948584</v>
      </c>
      <c r="G11045">
        <v>17</v>
      </c>
    </row>
    <row r="11046" spans="1:7">
      <c r="A11046" t="s">
        <v>11390</v>
      </c>
      <c r="B11046" t="s">
        <v>310</v>
      </c>
      <c r="C11046">
        <v>17958402</v>
      </c>
      <c r="D11046">
        <v>7.214e-7</v>
      </c>
      <c r="E11046">
        <v>0.000509535559556312</v>
      </c>
      <c r="F11046">
        <v>0.9770588744843</v>
      </c>
      <c r="G11046">
        <v>17</v>
      </c>
    </row>
    <row r="11047" spans="1:7">
      <c r="A11047" t="s">
        <v>11391</v>
      </c>
      <c r="B11047" t="s">
        <v>310</v>
      </c>
      <c r="C11047">
        <v>17958402</v>
      </c>
      <c r="D11047">
        <v>2.762e-8</v>
      </c>
      <c r="E11047">
        <v>0.0119550456314885</v>
      </c>
      <c r="F11047">
        <v>0.505532534834122</v>
      </c>
      <c r="G11047">
        <v>17</v>
      </c>
    </row>
    <row r="11048" spans="1:7">
      <c r="A11048" t="s">
        <v>11392</v>
      </c>
      <c r="B11048" t="s">
        <v>310</v>
      </c>
      <c r="C11048">
        <v>17958402</v>
      </c>
      <c r="D11048">
        <v>5.422e-7</v>
      </c>
      <c r="E11048">
        <v>0.000670971652908264</v>
      </c>
      <c r="F11048">
        <v>0.951793104183815</v>
      </c>
      <c r="G11048">
        <v>17</v>
      </c>
    </row>
    <row r="11049" spans="1:7">
      <c r="A11049" t="s">
        <v>11393</v>
      </c>
      <c r="B11049" t="s">
        <v>310</v>
      </c>
      <c r="C11049">
        <v>17958402</v>
      </c>
      <c r="D11049">
        <v>6.458e-7</v>
      </c>
      <c r="E11049">
        <v>0.000566894744006638</v>
      </c>
      <c r="F11049">
        <v>0.968968235054825</v>
      </c>
      <c r="G11049">
        <v>17</v>
      </c>
    </row>
    <row r="11050" spans="1:7">
      <c r="A11050" t="s">
        <v>11394</v>
      </c>
      <c r="B11050" t="s">
        <v>310</v>
      </c>
      <c r="C11050">
        <v>17958402</v>
      </c>
      <c r="D11050">
        <v>2.728e-8</v>
      </c>
      <c r="E11050">
        <v>0.0120996000537924</v>
      </c>
      <c r="F11050">
        <v>0.493577489202633</v>
      </c>
      <c r="G11050">
        <v>17</v>
      </c>
    </row>
    <row r="11051" spans="1:7">
      <c r="A11051" t="s">
        <v>11395</v>
      </c>
      <c r="B11051" t="s">
        <v>310</v>
      </c>
      <c r="C11051">
        <v>17958402</v>
      </c>
      <c r="D11051">
        <v>8.402e-7</v>
      </c>
      <c r="E11051">
        <v>0.000439947293690651</v>
      </c>
      <c r="F11051">
        <v>0.981732814293844</v>
      </c>
      <c r="G11051">
        <v>17</v>
      </c>
    </row>
    <row r="11052" spans="1:7">
      <c r="A11052" t="s">
        <v>11396</v>
      </c>
      <c r="B11052" t="s">
        <v>310</v>
      </c>
      <c r="C11052">
        <v>17958402</v>
      </c>
      <c r="D11052">
        <v>1.734e-7</v>
      </c>
      <c r="E11052">
        <v>0.00201719388829837</v>
      </c>
      <c r="F11052">
        <v>0.81747158405768</v>
      </c>
      <c r="G11052">
        <v>17</v>
      </c>
    </row>
    <row r="11053" spans="1:7">
      <c r="A11053" t="s">
        <v>11397</v>
      </c>
      <c r="B11053" t="s">
        <v>310</v>
      </c>
      <c r="C11053">
        <v>17958402</v>
      </c>
      <c r="D11053">
        <v>1.765e-7</v>
      </c>
      <c r="E11053">
        <v>0.00198293087676308</v>
      </c>
      <c r="F11053">
        <v>0.827446578464689</v>
      </c>
      <c r="G11053">
        <v>17</v>
      </c>
    </row>
    <row r="11054" spans="1:7">
      <c r="A11054" t="s">
        <v>11398</v>
      </c>
      <c r="B11054" t="s">
        <v>310</v>
      </c>
      <c r="C11054">
        <v>17958402</v>
      </c>
      <c r="D11054">
        <v>4.903e-7</v>
      </c>
      <c r="E11054">
        <v>0.000739336228470287</v>
      </c>
      <c r="F11054">
        <v>0.939968509548291</v>
      </c>
      <c r="G11054">
        <v>17</v>
      </c>
    </row>
    <row r="11055" spans="1:7">
      <c r="A11055" t="s">
        <v>11399</v>
      </c>
      <c r="B11055" t="s">
        <v>310</v>
      </c>
      <c r="C11055">
        <v>17958402</v>
      </c>
      <c r="D11055">
        <v>9.299e-7</v>
      </c>
      <c r="E11055">
        <v>0.000399007028100462</v>
      </c>
      <c r="F11055">
        <v>0.985935969817894</v>
      </c>
      <c r="G11055">
        <v>17</v>
      </c>
    </row>
    <row r="11056" spans="1:7">
      <c r="A11056" t="s">
        <v>11400</v>
      </c>
      <c r="B11056" t="s">
        <v>310</v>
      </c>
      <c r="C11056">
        <v>17958402</v>
      </c>
      <c r="D11056">
        <v>2.025e-7</v>
      </c>
      <c r="E11056">
        <v>0.0017362771376738</v>
      </c>
      <c r="F11056">
        <v>0.849491852404686</v>
      </c>
      <c r="G11056">
        <v>17</v>
      </c>
    </row>
    <row r="11057" spans="1:7">
      <c r="A11057" t="s">
        <v>11401</v>
      </c>
      <c r="B11057" t="s">
        <v>310</v>
      </c>
      <c r="C11057">
        <v>17958402</v>
      </c>
      <c r="D11057">
        <v>1.88e-7</v>
      </c>
      <c r="E11057">
        <v>0.0018655509998027</v>
      </c>
      <c r="F11057">
        <v>0.837010534883834</v>
      </c>
      <c r="G11057">
        <v>17</v>
      </c>
    </row>
    <row r="11058" spans="1:7">
      <c r="A11058" t="s">
        <v>11402</v>
      </c>
      <c r="B11058" t="s">
        <v>310</v>
      </c>
      <c r="C11058">
        <v>17958402</v>
      </c>
      <c r="D11058">
        <v>9.61e-7</v>
      </c>
      <c r="E11058">
        <v>0.000386567845582773</v>
      </c>
      <c r="F11058">
        <v>0.987110529137456</v>
      </c>
      <c r="G11058">
        <v>17</v>
      </c>
    </row>
    <row r="11059" spans="1:7">
      <c r="A11059" t="s">
        <v>11403</v>
      </c>
      <c r="B11059" t="s">
        <v>310</v>
      </c>
      <c r="C11059">
        <v>17958402</v>
      </c>
      <c r="D11059">
        <v>3.909e-7</v>
      </c>
      <c r="E11059">
        <v>0.000919952105465626</v>
      </c>
      <c r="F11059">
        <v>0.912957616644919</v>
      </c>
      <c r="G11059">
        <v>17</v>
      </c>
    </row>
    <row r="11060" spans="1:7">
      <c r="A11060" t="s">
        <v>11404</v>
      </c>
      <c r="B11060" t="s">
        <v>310</v>
      </c>
      <c r="C11060">
        <v>17958402</v>
      </c>
      <c r="D11060">
        <v>1.086e-6</v>
      </c>
      <c r="E11060">
        <v>0.000343644289050325</v>
      </c>
      <c r="F11060">
        <v>0.989240620255708</v>
      </c>
      <c r="G11060">
        <v>17</v>
      </c>
    </row>
    <row r="11061" spans="1:7">
      <c r="A11061" t="s">
        <v>11405</v>
      </c>
      <c r="B11061" t="s">
        <v>310</v>
      </c>
      <c r="C11061">
        <v>17958402</v>
      </c>
      <c r="D11061">
        <v>5.317e-8</v>
      </c>
      <c r="E11061">
        <v>0.00633447666498836</v>
      </c>
      <c r="F11061">
        <v>0.65165927155527</v>
      </c>
      <c r="G11061">
        <v>17</v>
      </c>
    </row>
    <row r="11062" spans="1:7">
      <c r="A11062" t="s">
        <v>11406</v>
      </c>
      <c r="B11062" t="s">
        <v>310</v>
      </c>
      <c r="C11062">
        <v>17958402</v>
      </c>
      <c r="D11062">
        <v>2.215e-7</v>
      </c>
      <c r="E11062">
        <v>0.00159213492739268</v>
      </c>
      <c r="F11062">
        <v>0.862827072691251</v>
      </c>
      <c r="G11062">
        <v>17</v>
      </c>
    </row>
    <row r="11063" spans="1:7">
      <c r="A11063" t="s">
        <v>310</v>
      </c>
      <c r="B11063" t="s">
        <v>310</v>
      </c>
      <c r="C11063">
        <v>17958402</v>
      </c>
      <c r="D11063">
        <v>6.841e-9</v>
      </c>
      <c r="E11063">
        <v>0.0463834551530869</v>
      </c>
      <c r="F11063">
        <v>0.0463834551530869</v>
      </c>
      <c r="G11063">
        <v>17</v>
      </c>
    </row>
    <row r="11064" spans="1:7">
      <c r="A11064" t="s">
        <v>11407</v>
      </c>
      <c r="B11064" t="s">
        <v>310</v>
      </c>
      <c r="C11064">
        <v>17958402</v>
      </c>
      <c r="D11064">
        <v>4.677e-7</v>
      </c>
      <c r="E11064">
        <v>0.000773764282648418</v>
      </c>
      <c r="F11064">
        <v>0.933207810005321</v>
      </c>
      <c r="G11064">
        <v>17</v>
      </c>
    </row>
    <row r="11065" spans="1:7">
      <c r="A11065" t="s">
        <v>11408</v>
      </c>
      <c r="B11065" t="s">
        <v>310</v>
      </c>
      <c r="C11065">
        <v>17958402</v>
      </c>
      <c r="D11065">
        <v>3.954e-7</v>
      </c>
      <c r="E11065">
        <v>0.000909847052328403</v>
      </c>
      <c r="F11065">
        <v>0.915692726879824</v>
      </c>
      <c r="G11065">
        <v>17</v>
      </c>
    </row>
    <row r="11066" spans="1:7">
      <c r="A11066" t="s">
        <v>11409</v>
      </c>
      <c r="B11066" t="s">
        <v>310</v>
      </c>
      <c r="C11066">
        <v>17958402</v>
      </c>
      <c r="D11066">
        <v>5.281e-7</v>
      </c>
      <c r="E11066">
        <v>0.000688236959970196</v>
      </c>
      <c r="F11066">
        <v>0.946372303592279</v>
      </c>
      <c r="G11066">
        <v>17</v>
      </c>
    </row>
    <row r="11067" spans="1:7">
      <c r="A11067" t="s">
        <v>11410</v>
      </c>
      <c r="B11067" t="s">
        <v>310</v>
      </c>
      <c r="C11067">
        <v>17958402</v>
      </c>
      <c r="D11067">
        <v>4.137e-7</v>
      </c>
      <c r="E11067">
        <v>0.000870982252724583</v>
      </c>
      <c r="F11067">
        <v>0.921881345623672</v>
      </c>
      <c r="G11067">
        <v>17</v>
      </c>
    </row>
    <row r="11068" spans="1:7">
      <c r="A11068" t="s">
        <v>11411</v>
      </c>
      <c r="B11068" t="s">
        <v>310</v>
      </c>
      <c r="C11068">
        <v>17958402</v>
      </c>
      <c r="D11068">
        <v>2.728e-7</v>
      </c>
      <c r="E11068">
        <v>0.00130190999273762</v>
      </c>
      <c r="F11068">
        <v>0.891899373644431</v>
      </c>
      <c r="G11068">
        <v>17</v>
      </c>
    </row>
    <row r="11069" spans="1:7">
      <c r="A11069" t="s">
        <v>11412</v>
      </c>
      <c r="B11069" t="s">
        <v>310</v>
      </c>
      <c r="C11069">
        <v>17958402</v>
      </c>
      <c r="D11069">
        <v>4.101e-7</v>
      </c>
      <c r="E11069">
        <v>0.000878358164464429</v>
      </c>
      <c r="F11069">
        <v>0.921010363370947</v>
      </c>
      <c r="G11069">
        <v>17</v>
      </c>
    </row>
    <row r="11070" spans="1:7">
      <c r="A11070" t="s">
        <v>11413</v>
      </c>
      <c r="B11070" t="s">
        <v>310</v>
      </c>
      <c r="C11070">
        <v>17958402</v>
      </c>
      <c r="D11070">
        <v>5.36e-7</v>
      </c>
      <c r="E11070">
        <v>0.000678453451436389</v>
      </c>
      <c r="F11070">
        <v>0.949775398770995</v>
      </c>
      <c r="G11070">
        <v>17</v>
      </c>
    </row>
    <row r="11071" spans="1:7">
      <c r="A11071" t="s">
        <v>11414</v>
      </c>
      <c r="B11071" t="s">
        <v>310</v>
      </c>
      <c r="C11071">
        <v>17958402</v>
      </c>
      <c r="D11071">
        <v>5.19e-7</v>
      </c>
      <c r="E11071">
        <v>0.000699869486312691</v>
      </c>
      <c r="F11071">
        <v>0.944985624544021</v>
      </c>
      <c r="G11071">
        <v>17</v>
      </c>
    </row>
    <row r="11072" spans="1:7">
      <c r="A11072" t="s">
        <v>11415</v>
      </c>
      <c r="B11072" t="s">
        <v>310</v>
      </c>
      <c r="C11072">
        <v>17958402</v>
      </c>
      <c r="D11072">
        <v>4.714e-7</v>
      </c>
      <c r="E11072">
        <v>0.000767905610097773</v>
      </c>
      <c r="F11072">
        <v>0.934746618388777</v>
      </c>
      <c r="G11072">
        <v>17</v>
      </c>
    </row>
    <row r="11073" spans="1:7">
      <c r="A11073" t="s">
        <v>11416</v>
      </c>
      <c r="B11073" t="s">
        <v>310</v>
      </c>
      <c r="C11073">
        <v>17958402</v>
      </c>
      <c r="D11073">
        <v>3.862e-7</v>
      </c>
      <c r="E11073">
        <v>0.000930753551359577</v>
      </c>
      <c r="F11073">
        <v>0.912037664539453</v>
      </c>
      <c r="G11073">
        <v>17</v>
      </c>
    </row>
    <row r="11074" spans="1:7">
      <c r="A11074" t="s">
        <v>11417</v>
      </c>
      <c r="B11074" t="s">
        <v>310</v>
      </c>
      <c r="C11074">
        <v>17958402</v>
      </c>
      <c r="D11074">
        <v>4.186e-7</v>
      </c>
      <c r="E11074">
        <v>0.000861143380567086</v>
      </c>
      <c r="F11074">
        <v>0.922742489004239</v>
      </c>
      <c r="G11074">
        <v>17</v>
      </c>
    </row>
    <row r="11075" spans="1:7">
      <c r="A11075" t="s">
        <v>11418</v>
      </c>
      <c r="B11075" t="s">
        <v>310</v>
      </c>
      <c r="C11075">
        <v>17958402</v>
      </c>
      <c r="D11075">
        <v>8.006e-7</v>
      </c>
      <c r="E11075">
        <v>0.0004608870071809</v>
      </c>
      <c r="F11075">
        <v>0.979922506121013</v>
      </c>
      <c r="G11075">
        <v>17</v>
      </c>
    </row>
    <row r="11076" spans="1:7">
      <c r="A11076" t="s">
        <v>11419</v>
      </c>
      <c r="B11076" t="s">
        <v>310</v>
      </c>
      <c r="C11076">
        <v>17958402</v>
      </c>
      <c r="D11076">
        <v>2.032e-7</v>
      </c>
      <c r="E11076">
        <v>0.00173049606939869</v>
      </c>
      <c r="F11076">
        <v>0.851222348474085</v>
      </c>
      <c r="G11076">
        <v>17</v>
      </c>
    </row>
    <row r="11077" spans="1:7">
      <c r="A11077" t="s">
        <v>11420</v>
      </c>
      <c r="B11077" t="s">
        <v>310</v>
      </c>
      <c r="C11077">
        <v>17958402</v>
      </c>
      <c r="D11077">
        <v>1.979e-7</v>
      </c>
      <c r="E11077">
        <v>0.00177526827247368</v>
      </c>
      <c r="F11077">
        <v>0.844232534169874</v>
      </c>
      <c r="G11077">
        <v>17</v>
      </c>
    </row>
    <row r="11078" spans="1:7">
      <c r="A11078" t="s">
        <v>11421</v>
      </c>
      <c r="B11078" t="s">
        <v>310</v>
      </c>
      <c r="C11078">
        <v>17958402</v>
      </c>
      <c r="D11078">
        <v>5.359e-7</v>
      </c>
      <c r="E11078">
        <v>0.000678575520586129</v>
      </c>
      <c r="F11078">
        <v>0.949096945319558</v>
      </c>
      <c r="G11078">
        <v>17</v>
      </c>
    </row>
    <row r="11079" spans="1:7">
      <c r="A11079" t="s">
        <v>11422</v>
      </c>
      <c r="B11079" t="s">
        <v>310</v>
      </c>
      <c r="C11079">
        <v>17958402</v>
      </c>
      <c r="D11079">
        <v>5.7e-7</v>
      </c>
      <c r="E11079">
        <v>0.000639393224919791</v>
      </c>
      <c r="F11079">
        <v>0.95636160560794</v>
      </c>
      <c r="G11079">
        <v>17</v>
      </c>
    </row>
    <row r="11080" spans="1:7">
      <c r="A11080" t="s">
        <v>11423</v>
      </c>
      <c r="B11080" t="s">
        <v>310</v>
      </c>
      <c r="C11080">
        <v>17958402</v>
      </c>
      <c r="D11080">
        <v>2.325e-7</v>
      </c>
      <c r="E11080">
        <v>0.00151929309221122</v>
      </c>
      <c r="F11080">
        <v>0.87370091509485</v>
      </c>
      <c r="G11080">
        <v>17</v>
      </c>
    </row>
    <row r="11081" spans="1:7">
      <c r="A11081" t="s">
        <v>11424</v>
      </c>
      <c r="B11081" t="s">
        <v>310</v>
      </c>
      <c r="C11081">
        <v>17958402</v>
      </c>
      <c r="D11081">
        <v>5.177e-7</v>
      </c>
      <c r="E11081">
        <v>0.000701564101741544</v>
      </c>
      <c r="F11081">
        <v>0.944285755057708</v>
      </c>
      <c r="G11081">
        <v>17</v>
      </c>
    </row>
    <row r="11082" spans="1:7">
      <c r="A11082" t="s">
        <v>11425</v>
      </c>
      <c r="B11082" t="s">
        <v>310</v>
      </c>
      <c r="C11082">
        <v>17958402</v>
      </c>
      <c r="D11082">
        <v>7.189e-7</v>
      </c>
      <c r="E11082">
        <v>0.000511242631605907</v>
      </c>
      <c r="F11082">
        <v>0.976549338924744</v>
      </c>
      <c r="G11082">
        <v>17</v>
      </c>
    </row>
    <row r="11083" spans="1:7">
      <c r="A11083" t="s">
        <v>11426</v>
      </c>
      <c r="B11083" t="s">
        <v>310</v>
      </c>
      <c r="C11083">
        <v>17958402</v>
      </c>
      <c r="D11083">
        <v>2.254e-7</v>
      </c>
      <c r="E11083">
        <v>0.00156550854503925</v>
      </c>
      <c r="F11083">
        <v>0.867527630793921</v>
      </c>
      <c r="G11083">
        <v>17</v>
      </c>
    </row>
    <row r="11084" spans="1:7">
      <c r="A11084" t="s">
        <v>11427</v>
      </c>
      <c r="B11084" t="s">
        <v>310</v>
      </c>
      <c r="C11084">
        <v>17958402</v>
      </c>
      <c r="D11084">
        <v>1.95e-7</v>
      </c>
      <c r="E11084">
        <v>0.00180078006084969</v>
      </c>
      <c r="F11084">
        <v>0.840675907237724</v>
      </c>
      <c r="G11084">
        <v>17</v>
      </c>
    </row>
    <row r="11085" spans="1:7">
      <c r="A11085" t="s">
        <v>11428</v>
      </c>
      <c r="B11085" t="s">
        <v>310</v>
      </c>
      <c r="C11085">
        <v>17958402</v>
      </c>
      <c r="D11085">
        <v>4.898e-7</v>
      </c>
      <c r="E11085">
        <v>0.000740064102139216</v>
      </c>
      <c r="F11085">
        <v>0.939229173319821</v>
      </c>
      <c r="G11085">
        <v>17</v>
      </c>
    </row>
    <row r="11086" spans="1:7">
      <c r="A11086" t="s">
        <v>11429</v>
      </c>
      <c r="B11086" t="s">
        <v>310</v>
      </c>
      <c r="C11086">
        <v>17958402</v>
      </c>
      <c r="D11086">
        <v>4.05e-7</v>
      </c>
      <c r="E11086">
        <v>0.000889028131964817</v>
      </c>
      <c r="F11086">
        <v>0.918362782546876</v>
      </c>
      <c r="G11086">
        <v>17</v>
      </c>
    </row>
    <row r="11087" spans="1:7">
      <c r="A11087" t="s">
        <v>11430</v>
      </c>
      <c r="B11087" t="s">
        <v>310</v>
      </c>
      <c r="C11087">
        <v>17958402</v>
      </c>
      <c r="D11087">
        <v>6.273e-7</v>
      </c>
      <c r="E11087">
        <v>0.000582999176710095</v>
      </c>
      <c r="F11087">
        <v>0.964955232422292</v>
      </c>
      <c r="G11087">
        <v>17</v>
      </c>
    </row>
    <row r="11088" spans="1:7">
      <c r="A11088" t="s">
        <v>11431</v>
      </c>
      <c r="B11088" t="s">
        <v>310</v>
      </c>
      <c r="C11088">
        <v>17958402</v>
      </c>
      <c r="D11088">
        <v>2.076e-7</v>
      </c>
      <c r="E11088">
        <v>0.00169503687445618</v>
      </c>
      <c r="F11088">
        <v>0.856349031190319</v>
      </c>
      <c r="G11088">
        <v>17</v>
      </c>
    </row>
    <row r="11089" spans="1:7">
      <c r="A11089" t="s">
        <v>11432</v>
      </c>
      <c r="B11089" t="s">
        <v>310</v>
      </c>
      <c r="C11089">
        <v>17958402</v>
      </c>
      <c r="D11089">
        <v>1.044e-6</v>
      </c>
      <c r="E11089">
        <v>0.000356939579421615</v>
      </c>
      <c r="F11089">
        <v>0.988187022810688</v>
      </c>
      <c r="G11089">
        <v>17</v>
      </c>
    </row>
    <row r="11090" spans="1:7">
      <c r="A11090" t="s">
        <v>11433</v>
      </c>
      <c r="B11090" t="s">
        <v>310</v>
      </c>
      <c r="C11090">
        <v>17958402</v>
      </c>
      <c r="D11090">
        <v>3.338e-8</v>
      </c>
      <c r="E11090">
        <v>0.0099481548071162</v>
      </c>
      <c r="F11090">
        <v>0.559429898161065</v>
      </c>
      <c r="G11090">
        <v>17</v>
      </c>
    </row>
    <row r="11091" spans="1:7">
      <c r="A11091" t="s">
        <v>11434</v>
      </c>
      <c r="B11091" t="s">
        <v>310</v>
      </c>
      <c r="C11091">
        <v>17958402</v>
      </c>
      <c r="D11091">
        <v>2.883e-7</v>
      </c>
      <c r="E11091">
        <v>0.00123424874035877</v>
      </c>
      <c r="F11091">
        <v>0.893133622384789</v>
      </c>
      <c r="G11091">
        <v>17</v>
      </c>
    </row>
    <row r="11092" spans="1:7">
      <c r="A11092" t="s">
        <v>11435</v>
      </c>
      <c r="B11092" t="s">
        <v>310</v>
      </c>
      <c r="C11092">
        <v>17958402</v>
      </c>
      <c r="D11092">
        <v>6.247e-8</v>
      </c>
      <c r="E11092">
        <v>0.00541844863222583</v>
      </c>
      <c r="F11092">
        <v>0.6935755588015</v>
      </c>
      <c r="G11092">
        <v>17</v>
      </c>
    </row>
    <row r="11093" spans="1:7">
      <c r="A11093" t="s">
        <v>11436</v>
      </c>
      <c r="B11093" t="s">
        <v>310</v>
      </c>
      <c r="C11093">
        <v>17958402</v>
      </c>
      <c r="D11093">
        <v>2.564e-8</v>
      </c>
      <c r="E11093">
        <v>0.0128499232198794</v>
      </c>
      <c r="F11093">
        <v>0.468922488648838</v>
      </c>
      <c r="G11093">
        <v>17</v>
      </c>
    </row>
    <row r="11094" spans="1:7">
      <c r="A11094" t="s">
        <v>11437</v>
      </c>
      <c r="B11094" t="s">
        <v>310</v>
      </c>
      <c r="C11094">
        <v>17958402</v>
      </c>
      <c r="D11094">
        <v>5.63e-7</v>
      </c>
      <c r="E11094">
        <v>0.000647055713899434</v>
      </c>
      <c r="F11094">
        <v>0.95572221238302</v>
      </c>
      <c r="G11094">
        <v>17</v>
      </c>
    </row>
    <row r="11095" spans="1:7">
      <c r="A11095" t="s">
        <v>11438</v>
      </c>
      <c r="B11095" t="s">
        <v>310</v>
      </c>
      <c r="C11095">
        <v>17958402</v>
      </c>
      <c r="D11095">
        <v>8.465e-7</v>
      </c>
      <c r="E11095">
        <v>0.000436793588519018</v>
      </c>
      <c r="F11095">
        <v>0.982609252821901</v>
      </c>
      <c r="G11095">
        <v>17</v>
      </c>
    </row>
    <row r="11096" spans="1:7">
      <c r="A11096" t="s">
        <v>11439</v>
      </c>
      <c r="B11096" t="s">
        <v>310</v>
      </c>
      <c r="C11096">
        <v>17958402</v>
      </c>
      <c r="D11096">
        <v>8.973e-7</v>
      </c>
      <c r="E11096">
        <v>0.000412955346810085</v>
      </c>
      <c r="F11096">
        <v>0.984719159776335</v>
      </c>
      <c r="G11096">
        <v>17</v>
      </c>
    </row>
    <row r="11097" spans="1:7">
      <c r="A11097" t="s">
        <v>11440</v>
      </c>
      <c r="B11097" t="s">
        <v>310</v>
      </c>
      <c r="C11097">
        <v>17958402</v>
      </c>
      <c r="D11097">
        <v>6.885e-7</v>
      </c>
      <c r="E11097">
        <v>0.000532975276517063</v>
      </c>
      <c r="F11097">
        <v>0.974977334375156</v>
      </c>
      <c r="G11097">
        <v>17</v>
      </c>
    </row>
    <row r="11098" spans="1:7">
      <c r="A11098" t="s">
        <v>11441</v>
      </c>
      <c r="B11098" t="s">
        <v>310</v>
      </c>
      <c r="C11098">
        <v>17958402</v>
      </c>
      <c r="D11098">
        <v>6.072e-7</v>
      </c>
      <c r="E11098">
        <v>0.00060158949362205</v>
      </c>
      <c r="F11098">
        <v>0.9631810519837</v>
      </c>
      <c r="G11098">
        <v>17</v>
      </c>
    </row>
    <row r="11099" spans="1:7">
      <c r="A11099" t="s">
        <v>11442</v>
      </c>
      <c r="B11099" t="s">
        <v>310</v>
      </c>
      <c r="C11099">
        <v>17958402</v>
      </c>
      <c r="D11099">
        <v>8.854e-7</v>
      </c>
      <c r="E11099">
        <v>0.000418298324880297</v>
      </c>
      <c r="F11099">
        <v>0.984306204429525</v>
      </c>
      <c r="G11099">
        <v>17</v>
      </c>
    </row>
    <row r="11100" spans="1:7">
      <c r="A11100" t="s">
        <v>11443</v>
      </c>
      <c r="B11100" t="s">
        <v>310</v>
      </c>
      <c r="C11100">
        <v>17958402</v>
      </c>
      <c r="D11100">
        <v>4.058e-7</v>
      </c>
      <c r="E11100">
        <v>0.000887336966477731</v>
      </c>
      <c r="F11100">
        <v>0.919250119513353</v>
      </c>
      <c r="G11100">
        <v>17</v>
      </c>
    </row>
    <row r="11101" spans="1:7">
      <c r="A11101" t="s">
        <v>11444</v>
      </c>
      <c r="B11101" t="s">
        <v>310</v>
      </c>
      <c r="C11101">
        <v>17958402</v>
      </c>
      <c r="D11101">
        <v>3.24e-7</v>
      </c>
      <c r="E11101">
        <v>0.00110267825261312</v>
      </c>
      <c r="F11101">
        <v>0.901185265620419</v>
      </c>
      <c r="G11101">
        <v>17</v>
      </c>
    </row>
    <row r="11102" spans="1:7">
      <c r="A11102" t="s">
        <v>11445</v>
      </c>
      <c r="B11102" t="s">
        <v>310</v>
      </c>
      <c r="C11102">
        <v>17958402</v>
      </c>
      <c r="D11102">
        <v>2.252e-7</v>
      </c>
      <c r="E11102">
        <v>0.0015668519173529</v>
      </c>
      <c r="F11102">
        <v>0.865962122248882</v>
      </c>
      <c r="G11102">
        <v>17</v>
      </c>
    </row>
    <row r="11103" spans="1:7">
      <c r="A11103" t="s">
        <v>11446</v>
      </c>
      <c r="B11103" t="s">
        <v>310</v>
      </c>
      <c r="C11103">
        <v>17958402</v>
      </c>
      <c r="D11103">
        <v>2.202e-8</v>
      </c>
      <c r="E11103">
        <v>0.014895570144983</v>
      </c>
      <c r="F11103">
        <v>0.372467031606841</v>
      </c>
      <c r="G11103">
        <v>17</v>
      </c>
    </row>
    <row r="11104" spans="1:7">
      <c r="A11104" t="s">
        <v>11447</v>
      </c>
      <c r="B11104" t="s">
        <v>310</v>
      </c>
      <c r="C11104">
        <v>17958402</v>
      </c>
      <c r="D11104">
        <v>1.952e-8</v>
      </c>
      <c r="E11104">
        <v>0.016744310323313</v>
      </c>
      <c r="F11104">
        <v>0.296614719653789</v>
      </c>
      <c r="G11104">
        <v>17</v>
      </c>
    </row>
    <row r="11105" spans="1:7">
      <c r="A11105" t="s">
        <v>11448</v>
      </c>
      <c r="B11105" t="s">
        <v>310</v>
      </c>
      <c r="C11105">
        <v>17958402</v>
      </c>
      <c r="D11105">
        <v>5.348e-7</v>
      </c>
      <c r="E11105">
        <v>0.000679921244056054</v>
      </c>
      <c r="F11105">
        <v>0.948418369798972</v>
      </c>
      <c r="G11105">
        <v>17</v>
      </c>
    </row>
    <row r="11106" spans="1:7">
      <c r="A11106" t="s">
        <v>11449</v>
      </c>
      <c r="B11106" t="s">
        <v>310</v>
      </c>
      <c r="C11106">
        <v>17958402</v>
      </c>
      <c r="D11106">
        <v>2.109e-8</v>
      </c>
      <c r="E11106">
        <v>0.0155327999718489</v>
      </c>
      <c r="F11106">
        <v>0.312147519625638</v>
      </c>
      <c r="G11106">
        <v>17</v>
      </c>
    </row>
    <row r="11107" spans="1:7">
      <c r="A11107" t="s">
        <v>11450</v>
      </c>
      <c r="B11107" t="s">
        <v>310</v>
      </c>
      <c r="C11107">
        <v>17958402</v>
      </c>
      <c r="D11107">
        <v>3.944e-7</v>
      </c>
      <c r="E11107">
        <v>0.000912073015828483</v>
      </c>
      <c r="F11107">
        <v>0.914782879827496</v>
      </c>
      <c r="G11107">
        <v>17</v>
      </c>
    </row>
    <row r="11108" spans="1:7">
      <c r="A11108" t="s">
        <v>11451</v>
      </c>
      <c r="B11108" t="s">
        <v>310</v>
      </c>
      <c r="C11108">
        <v>17958402</v>
      </c>
      <c r="D11108">
        <v>8.779e-7</v>
      </c>
      <c r="E11108">
        <v>0.000421738872351571</v>
      </c>
      <c r="F11108">
        <v>0.983466398398555</v>
      </c>
      <c r="G11108">
        <v>17</v>
      </c>
    </row>
    <row r="11109" spans="1:7">
      <c r="A11109" t="s">
        <v>11452</v>
      </c>
      <c r="B11109" t="s">
        <v>310</v>
      </c>
      <c r="C11109">
        <v>17958402</v>
      </c>
      <c r="D11109">
        <v>1.101e-6</v>
      </c>
      <c r="E11109">
        <v>0.000339137616971412</v>
      </c>
      <c r="F11109">
        <v>0.989579757872679</v>
      </c>
      <c r="G11109">
        <v>17</v>
      </c>
    </row>
    <row r="11110" spans="1:7">
      <c r="A11110" t="s">
        <v>11453</v>
      </c>
      <c r="B11110" t="s">
        <v>310</v>
      </c>
      <c r="C11110">
        <v>17958402</v>
      </c>
      <c r="D11110">
        <v>5.837e-7</v>
      </c>
      <c r="E11110">
        <v>0.000624919773333612</v>
      </c>
      <c r="F11110">
        <v>0.959514974626776</v>
      </c>
      <c r="G11110">
        <v>17</v>
      </c>
    </row>
    <row r="11111" spans="1:7">
      <c r="A11111" t="s">
        <v>11454</v>
      </c>
      <c r="B11111" t="s">
        <v>11455</v>
      </c>
      <c r="C11111">
        <v>19153417</v>
      </c>
      <c r="D11111">
        <v>1.068e-6</v>
      </c>
      <c r="E11111">
        <v>0.0392094788198769</v>
      </c>
      <c r="F11111">
        <v>0.13710901293849</v>
      </c>
      <c r="G11111">
        <v>17</v>
      </c>
    </row>
    <row r="11112" spans="1:7">
      <c r="A11112" t="s">
        <v>11456</v>
      </c>
      <c r="B11112" t="s">
        <v>11455</v>
      </c>
      <c r="C11112">
        <v>19153417</v>
      </c>
      <c r="D11112">
        <v>7.443e-6</v>
      </c>
      <c r="E11112">
        <v>0.00608671669252983</v>
      </c>
      <c r="F11112">
        <v>0.899129688534678</v>
      </c>
      <c r="G11112">
        <v>17</v>
      </c>
    </row>
    <row r="11113" spans="1:7">
      <c r="A11113" t="s">
        <v>11457</v>
      </c>
      <c r="B11113" t="s">
        <v>11455</v>
      </c>
      <c r="C11113">
        <v>19153417</v>
      </c>
      <c r="D11113">
        <v>1.648e-6</v>
      </c>
      <c r="E11113">
        <v>0.0258345429448236</v>
      </c>
      <c r="F11113">
        <v>0.507191764464712</v>
      </c>
      <c r="G11113">
        <v>17</v>
      </c>
    </row>
    <row r="11114" spans="1:7">
      <c r="A11114" t="s">
        <v>11458</v>
      </c>
      <c r="B11114" t="s">
        <v>11455</v>
      </c>
      <c r="C11114">
        <v>19153417</v>
      </c>
      <c r="D11114">
        <v>1.415e-5</v>
      </c>
      <c r="E11114">
        <v>0.00329556078458562</v>
      </c>
      <c r="F11114">
        <v>0.980066954348933</v>
      </c>
      <c r="G11114">
        <v>17</v>
      </c>
    </row>
    <row r="11115" spans="1:7">
      <c r="A11115" t="s">
        <v>11459</v>
      </c>
      <c r="B11115" t="s">
        <v>11455</v>
      </c>
      <c r="C11115">
        <v>19153417</v>
      </c>
      <c r="D11115">
        <v>1.079e-5</v>
      </c>
      <c r="E11115">
        <v>0.00426855610768283</v>
      </c>
      <c r="F11115">
        <v>0.95063140450398</v>
      </c>
      <c r="G11115">
        <v>17</v>
      </c>
    </row>
    <row r="11116" spans="1:7">
      <c r="A11116" t="s">
        <v>11460</v>
      </c>
      <c r="B11116" t="s">
        <v>11455</v>
      </c>
      <c r="C11116">
        <v>19153417</v>
      </c>
      <c r="D11116">
        <v>1.343e-6</v>
      </c>
      <c r="E11116">
        <v>0.0314527226734778</v>
      </c>
      <c r="F11116">
        <v>0.311178920806121</v>
      </c>
      <c r="G11116">
        <v>17</v>
      </c>
    </row>
    <row r="11117" spans="1:7">
      <c r="A11117" t="s">
        <v>11461</v>
      </c>
      <c r="B11117" t="s">
        <v>11455</v>
      </c>
      <c r="C11117">
        <v>19153417</v>
      </c>
      <c r="D11117">
        <v>2.326e-6</v>
      </c>
      <c r="E11117">
        <v>0.0185538345244881</v>
      </c>
      <c r="F11117">
        <v>0.709655759140256</v>
      </c>
      <c r="G11117">
        <v>17</v>
      </c>
    </row>
    <row r="11118" spans="1:7">
      <c r="A11118" t="s">
        <v>11462</v>
      </c>
      <c r="B11118" t="s">
        <v>11455</v>
      </c>
      <c r="C11118">
        <v>19153417</v>
      </c>
      <c r="D11118">
        <v>1.316e-5</v>
      </c>
      <c r="E11118">
        <v>0.00353164383638764</v>
      </c>
      <c r="F11118">
        <v>0.973334364165248</v>
      </c>
      <c r="G11118">
        <v>17</v>
      </c>
    </row>
    <row r="11119" spans="1:7">
      <c r="A11119" t="s">
        <v>11463</v>
      </c>
      <c r="B11119" t="s">
        <v>11455</v>
      </c>
      <c r="C11119">
        <v>19153417</v>
      </c>
      <c r="D11119">
        <v>1.923e-5</v>
      </c>
      <c r="E11119">
        <v>0.00246012461813597</v>
      </c>
      <c r="F11119">
        <v>0.99110921079078</v>
      </c>
      <c r="G11119">
        <v>17</v>
      </c>
    </row>
    <row r="11120" spans="1:7">
      <c r="A11120" t="s">
        <v>11464</v>
      </c>
      <c r="B11120" t="s">
        <v>11455</v>
      </c>
      <c r="C11120">
        <v>19153417</v>
      </c>
      <c r="D11120">
        <v>1.544e-6</v>
      </c>
      <c r="E11120">
        <v>0.0275051808292161</v>
      </c>
      <c r="F11120">
        <v>0.455507601778183</v>
      </c>
      <c r="G11120">
        <v>17</v>
      </c>
    </row>
    <row r="11121" spans="1:7">
      <c r="A11121" t="s">
        <v>11465</v>
      </c>
      <c r="B11121" t="s">
        <v>11455</v>
      </c>
      <c r="C11121">
        <v>19153417</v>
      </c>
      <c r="D11121">
        <v>1.061e-5</v>
      </c>
      <c r="E11121">
        <v>0.00433767682097667</v>
      </c>
      <c r="F11121">
        <v>0.946362848396297</v>
      </c>
      <c r="G11121">
        <v>17</v>
      </c>
    </row>
    <row r="11122" spans="1:7">
      <c r="A11122" t="s">
        <v>11466</v>
      </c>
      <c r="B11122" t="s">
        <v>11455</v>
      </c>
      <c r="C11122">
        <v>19153417</v>
      </c>
      <c r="D11122">
        <v>2.17e-6</v>
      </c>
      <c r="E11122">
        <v>0.019832865393125</v>
      </c>
      <c r="F11122">
        <v>0.672463449646933</v>
      </c>
      <c r="G11122">
        <v>17</v>
      </c>
    </row>
    <row r="11123" spans="1:7">
      <c r="A11123" t="s">
        <v>11467</v>
      </c>
      <c r="B11123" t="s">
        <v>11455</v>
      </c>
      <c r="C11123">
        <v>19153417</v>
      </c>
      <c r="D11123">
        <v>1.767e-6</v>
      </c>
      <c r="E11123">
        <v>0.0241601622958607</v>
      </c>
      <c r="F11123">
        <v>0.582037017888306</v>
      </c>
      <c r="G11123">
        <v>17</v>
      </c>
    </row>
    <row r="11124" spans="1:7">
      <c r="A11124" t="s">
        <v>11468</v>
      </c>
      <c r="B11124" t="s">
        <v>11455</v>
      </c>
      <c r="C11124">
        <v>19153417</v>
      </c>
      <c r="D11124">
        <v>1.252e-5</v>
      </c>
      <c r="E11124">
        <v>0.00370369464155154</v>
      </c>
      <c r="F11124">
        <v>0.966121467751552</v>
      </c>
      <c r="G11124">
        <v>17</v>
      </c>
    </row>
    <row r="11125" spans="1:7">
      <c r="A11125" t="s">
        <v>11469</v>
      </c>
      <c r="B11125" t="s">
        <v>11455</v>
      </c>
      <c r="C11125">
        <v>19153417</v>
      </c>
      <c r="D11125">
        <v>1.26e-5</v>
      </c>
      <c r="E11125">
        <v>0.00368125257730843</v>
      </c>
      <c r="F11125">
        <v>0.96980272032886</v>
      </c>
      <c r="G11125">
        <v>17</v>
      </c>
    </row>
    <row r="11126" spans="1:7">
      <c r="A11126" t="s">
        <v>11470</v>
      </c>
      <c r="B11126" t="s">
        <v>11455</v>
      </c>
      <c r="C11126">
        <v>19153417</v>
      </c>
      <c r="D11126">
        <v>9.331e-7</v>
      </c>
      <c r="E11126">
        <v>0.0446519586895031</v>
      </c>
      <c r="F11126">
        <v>0.0978995341186134</v>
      </c>
      <c r="G11126">
        <v>17</v>
      </c>
    </row>
    <row r="11127" spans="1:7">
      <c r="A11127" t="s">
        <v>11471</v>
      </c>
      <c r="B11127" t="s">
        <v>11455</v>
      </c>
      <c r="C11127">
        <v>19153417</v>
      </c>
      <c r="D11127">
        <v>1.881e-6</v>
      </c>
      <c r="E11127">
        <v>0.0227514771069589</v>
      </c>
      <c r="F11127">
        <v>0.652630584253808</v>
      </c>
      <c r="G11127">
        <v>17</v>
      </c>
    </row>
    <row r="11128" spans="1:7">
      <c r="A11128" t="s">
        <v>11472</v>
      </c>
      <c r="B11128" t="s">
        <v>11455</v>
      </c>
      <c r="C11128">
        <v>19153417</v>
      </c>
      <c r="D11128">
        <v>1.819e-5</v>
      </c>
      <c r="E11128">
        <v>0.00259392756047993</v>
      </c>
      <c r="F11128">
        <v>0.988649086172644</v>
      </c>
      <c r="G11128">
        <v>17</v>
      </c>
    </row>
    <row r="11129" spans="1:7">
      <c r="A11129" t="s">
        <v>11473</v>
      </c>
      <c r="B11129" t="s">
        <v>11455</v>
      </c>
      <c r="C11129">
        <v>19153417</v>
      </c>
      <c r="D11129">
        <v>1.482e-6</v>
      </c>
      <c r="E11129">
        <v>0.0286106108495285</v>
      </c>
      <c r="F11129">
        <v>0.428002420948967</v>
      </c>
      <c r="G11129">
        <v>17</v>
      </c>
    </row>
    <row r="11130" spans="1:7">
      <c r="A11130" t="s">
        <v>11474</v>
      </c>
      <c r="B11130" t="s">
        <v>11455</v>
      </c>
      <c r="C11130">
        <v>19153417</v>
      </c>
      <c r="D11130">
        <v>3.532e-6</v>
      </c>
      <c r="E11130">
        <v>0.0124271155935519</v>
      </c>
      <c r="F11130">
        <v>0.821489626304643</v>
      </c>
      <c r="G11130">
        <v>17</v>
      </c>
    </row>
    <row r="11131" spans="1:7">
      <c r="A11131" t="s">
        <v>11475</v>
      </c>
      <c r="B11131" t="s">
        <v>11455</v>
      </c>
      <c r="C11131">
        <v>19153417</v>
      </c>
      <c r="D11131">
        <v>8.226e-6</v>
      </c>
      <c r="E11131">
        <v>0.00553161203925741</v>
      </c>
      <c r="F11131">
        <v>0.910526679390364</v>
      </c>
      <c r="G11131">
        <v>17</v>
      </c>
    </row>
    <row r="11132" spans="1:7">
      <c r="A11132" t="s">
        <v>11476</v>
      </c>
      <c r="B11132" t="s">
        <v>11455</v>
      </c>
      <c r="C11132">
        <v>19153417</v>
      </c>
      <c r="D11132">
        <v>5.549e-6</v>
      </c>
      <c r="E11132">
        <v>0.00806125793899012</v>
      </c>
      <c r="F11132">
        <v>0.886142617435304</v>
      </c>
      <c r="G11132">
        <v>17</v>
      </c>
    </row>
    <row r="11133" spans="1:7">
      <c r="A11133" t="s">
        <v>11477</v>
      </c>
      <c r="B11133" t="s">
        <v>11455</v>
      </c>
      <c r="C11133">
        <v>19153417</v>
      </c>
      <c r="D11133">
        <v>1.471e-5</v>
      </c>
      <c r="E11133">
        <v>0.00317580960647865</v>
      </c>
      <c r="F11133">
        <v>0.983242763955411</v>
      </c>
      <c r="G11133">
        <v>17</v>
      </c>
    </row>
    <row r="11134" spans="1:7">
      <c r="A11134" t="s">
        <v>11478</v>
      </c>
      <c r="B11134" t="s">
        <v>11455</v>
      </c>
      <c r="C11134">
        <v>19153417</v>
      </c>
      <c r="D11134">
        <v>6.528e-6</v>
      </c>
      <c r="E11134">
        <v>0.00690035440684433</v>
      </c>
      <c r="F11134">
        <v>0.893042971842148</v>
      </c>
      <c r="G11134">
        <v>17</v>
      </c>
    </row>
    <row r="11135" spans="1:7">
      <c r="A11135" t="s">
        <v>11479</v>
      </c>
      <c r="B11135" t="s">
        <v>11455</v>
      </c>
      <c r="C11135">
        <v>19153417</v>
      </c>
      <c r="D11135">
        <v>1.159e-5</v>
      </c>
      <c r="E11135">
        <v>0.00398682199424134</v>
      </c>
      <c r="F11135">
        <v>0.954618226498221</v>
      </c>
      <c r="G11135">
        <v>17</v>
      </c>
    </row>
    <row r="11136" spans="1:7">
      <c r="A11136" t="s">
        <v>11480</v>
      </c>
      <c r="B11136" t="s">
        <v>11455</v>
      </c>
      <c r="C11136">
        <v>19153417</v>
      </c>
      <c r="D11136">
        <v>8.653e-6</v>
      </c>
      <c r="E11136">
        <v>0.00527042816272537</v>
      </c>
      <c r="F11136">
        <v>0.926580660684087</v>
      </c>
      <c r="G11136">
        <v>17</v>
      </c>
    </row>
    <row r="11137" spans="1:7">
      <c r="A11137" t="s">
        <v>11481</v>
      </c>
      <c r="B11137" t="s">
        <v>11455</v>
      </c>
      <c r="C11137">
        <v>19153417</v>
      </c>
      <c r="D11137">
        <v>3.25e-6</v>
      </c>
      <c r="E11137">
        <v>0.0134593694307735</v>
      </c>
      <c r="F11137">
        <v>0.783347110632117</v>
      </c>
      <c r="G11137">
        <v>17</v>
      </c>
    </row>
    <row r="11138" spans="1:7">
      <c r="A11138" t="s">
        <v>11482</v>
      </c>
      <c r="B11138" t="s">
        <v>11455</v>
      </c>
      <c r="C11138">
        <v>19153417</v>
      </c>
      <c r="D11138">
        <v>8.487e-6</v>
      </c>
      <c r="E11138">
        <v>0.00536890577087666</v>
      </c>
      <c r="F11138">
        <v>0.921310232521361</v>
      </c>
      <c r="G11138">
        <v>17</v>
      </c>
    </row>
    <row r="11139" spans="1:7">
      <c r="A11139" t="s">
        <v>11483</v>
      </c>
      <c r="B11139" t="s">
        <v>11455</v>
      </c>
      <c r="C11139">
        <v>19153417</v>
      </c>
      <c r="D11139">
        <v>3.461e-6</v>
      </c>
      <c r="E11139">
        <v>0.0126714590045214</v>
      </c>
      <c r="F11139">
        <v>0.809062510711091</v>
      </c>
      <c r="G11139">
        <v>17</v>
      </c>
    </row>
    <row r="11140" spans="1:7">
      <c r="A11140" t="s">
        <v>11484</v>
      </c>
      <c r="B11140" t="s">
        <v>11455</v>
      </c>
      <c r="C11140">
        <v>19153417</v>
      </c>
      <c r="D11140">
        <v>4.369e-6</v>
      </c>
      <c r="E11140">
        <v>0.0101354788763887</v>
      </c>
      <c r="F11140">
        <v>0.843305019796419</v>
      </c>
      <c r="G11140">
        <v>17</v>
      </c>
    </row>
    <row r="11141" spans="1:7">
      <c r="A11141" t="s">
        <v>11485</v>
      </c>
      <c r="B11141" t="s">
        <v>11455</v>
      </c>
      <c r="C11141">
        <v>19153417</v>
      </c>
      <c r="D11141">
        <v>3.188e-6</v>
      </c>
      <c r="E11141">
        <v>0.0137103290616234</v>
      </c>
      <c r="F11141">
        <v>0.769887741201344</v>
      </c>
      <c r="G11141">
        <v>17</v>
      </c>
    </row>
    <row r="11142" spans="1:7">
      <c r="A11142" t="s">
        <v>11486</v>
      </c>
      <c r="B11142" t="s">
        <v>11455</v>
      </c>
      <c r="C11142">
        <v>19153417</v>
      </c>
      <c r="D11142">
        <v>1.8e-6</v>
      </c>
      <c r="E11142">
        <v>0.0237343682284814</v>
      </c>
      <c r="F11142">
        <v>0.629879107146849</v>
      </c>
      <c r="G11142">
        <v>17</v>
      </c>
    </row>
    <row r="11143" spans="1:7">
      <c r="A11143" t="s">
        <v>11487</v>
      </c>
      <c r="B11143" t="s">
        <v>11455</v>
      </c>
      <c r="C11143">
        <v>19153417</v>
      </c>
      <c r="D11143">
        <v>1.151e-6</v>
      </c>
      <c r="E11143">
        <v>0.0364848165799272</v>
      </c>
      <c r="F11143">
        <v>0.173593829518418</v>
      </c>
      <c r="G11143">
        <v>17</v>
      </c>
    </row>
    <row r="11144" spans="1:7">
      <c r="A11144" t="s">
        <v>11488</v>
      </c>
      <c r="B11144" t="s">
        <v>11455</v>
      </c>
      <c r="C11144">
        <v>19153417</v>
      </c>
      <c r="D11144">
        <v>1.167e-6</v>
      </c>
      <c r="E11144">
        <v>0.0360033868118281</v>
      </c>
      <c r="F11144">
        <v>0.209597216330246</v>
      </c>
      <c r="G11144">
        <v>17</v>
      </c>
    </row>
    <row r="11145" spans="1:7">
      <c r="A11145" t="s">
        <v>11489</v>
      </c>
      <c r="B11145" t="s">
        <v>11455</v>
      </c>
      <c r="C11145">
        <v>19153417</v>
      </c>
      <c r="D11145">
        <v>1.202e-6</v>
      </c>
      <c r="E11145">
        <v>0.0349941799784872</v>
      </c>
      <c r="F11145">
        <v>0.279726198132643</v>
      </c>
      <c r="G11145">
        <v>17</v>
      </c>
    </row>
    <row r="11146" spans="1:7">
      <c r="A11146" t="s">
        <v>11490</v>
      </c>
      <c r="B11146" t="s">
        <v>11455</v>
      </c>
      <c r="C11146">
        <v>19153417</v>
      </c>
      <c r="D11146">
        <v>3.358e-6</v>
      </c>
      <c r="E11146">
        <v>0.0130439410744524</v>
      </c>
      <c r="F11146">
        <v>0.79639105170657</v>
      </c>
      <c r="G11146">
        <v>17</v>
      </c>
    </row>
    <row r="11147" spans="1:7">
      <c r="A11147" t="s">
        <v>11491</v>
      </c>
      <c r="B11147" t="s">
        <v>11455</v>
      </c>
      <c r="C11147">
        <v>19153417</v>
      </c>
      <c r="D11147">
        <v>1.7e-6</v>
      </c>
      <c r="E11147">
        <v>0.0250745629869469</v>
      </c>
      <c r="F11147">
        <v>0.557876855592445</v>
      </c>
      <c r="G11147">
        <v>17</v>
      </c>
    </row>
    <row r="11148" spans="1:7">
      <c r="A11148" t="s">
        <v>11455</v>
      </c>
      <c r="B11148" t="s">
        <v>11455</v>
      </c>
      <c r="C11148">
        <v>19153417</v>
      </c>
      <c r="D11148">
        <v>7.772e-7</v>
      </c>
      <c r="E11148">
        <v>0.0532475754291103</v>
      </c>
      <c r="F11148">
        <v>0.0532475754291103</v>
      </c>
      <c r="G11148">
        <v>17</v>
      </c>
    </row>
    <row r="11149" spans="1:7">
      <c r="A11149" t="s">
        <v>11492</v>
      </c>
      <c r="B11149" t="s">
        <v>11455</v>
      </c>
      <c r="C11149">
        <v>19153417</v>
      </c>
      <c r="D11149">
        <v>1.42e-6</v>
      </c>
      <c r="E11149">
        <v>0.0298107850344211</v>
      </c>
      <c r="F11149">
        <v>0.340989705840542</v>
      </c>
      <c r="G11149">
        <v>17</v>
      </c>
    </row>
    <row r="11150" spans="1:7">
      <c r="A11150" t="s">
        <v>11493</v>
      </c>
      <c r="B11150" t="s">
        <v>11455</v>
      </c>
      <c r="C11150">
        <v>19153417</v>
      </c>
      <c r="D11150">
        <v>2.585e-6</v>
      </c>
      <c r="E11150">
        <v>0.0167655323503551</v>
      </c>
      <c r="F11150">
        <v>0.726421291490611</v>
      </c>
      <c r="G11150">
        <v>17</v>
      </c>
    </row>
    <row r="11151" spans="1:7">
      <c r="A11151" t="s">
        <v>11494</v>
      </c>
      <c r="B11151" t="s">
        <v>11455</v>
      </c>
      <c r="C11151">
        <v>19153417</v>
      </c>
      <c r="D11151">
        <v>1.197e-6</v>
      </c>
      <c r="E11151">
        <v>0.0351348018239102</v>
      </c>
      <c r="F11151">
        <v>0.244732018154156</v>
      </c>
      <c r="G11151">
        <v>17</v>
      </c>
    </row>
    <row r="11152" spans="1:7">
      <c r="A11152" t="s">
        <v>11495</v>
      </c>
      <c r="B11152" t="s">
        <v>11455</v>
      </c>
      <c r="C11152">
        <v>19153417</v>
      </c>
      <c r="D11152">
        <v>1.771e-6</v>
      </c>
      <c r="E11152">
        <v>0.0241077210300626</v>
      </c>
      <c r="F11152">
        <v>0.606144738918368</v>
      </c>
      <c r="G11152">
        <v>17</v>
      </c>
    </row>
    <row r="11153" spans="1:7">
      <c r="A11153" t="s">
        <v>11496</v>
      </c>
      <c r="B11153" t="s">
        <v>11455</v>
      </c>
      <c r="C11153">
        <v>19153417</v>
      </c>
      <c r="D11153">
        <v>7.737e-6</v>
      </c>
      <c r="E11153">
        <v>0.00586537881642825</v>
      </c>
      <c r="F11153">
        <v>0.904995067351106</v>
      </c>
      <c r="G11153">
        <v>17</v>
      </c>
    </row>
    <row r="11154" spans="1:7">
      <c r="A11154" t="s">
        <v>11497</v>
      </c>
      <c r="B11154" t="s">
        <v>11455</v>
      </c>
      <c r="C11154">
        <v>19153417</v>
      </c>
      <c r="D11154">
        <v>1.647e-6</v>
      </c>
      <c r="E11154">
        <v>0.0258496197417053</v>
      </c>
      <c r="F11154">
        <v>0.481357221519889</v>
      </c>
      <c r="G11154">
        <v>17</v>
      </c>
    </row>
    <row r="11155" spans="1:7">
      <c r="A11155" t="s">
        <v>11498</v>
      </c>
      <c r="B11155" t="s">
        <v>11455</v>
      </c>
      <c r="C11155">
        <v>19153417</v>
      </c>
      <c r="D11155">
        <v>3.078e-6</v>
      </c>
      <c r="E11155">
        <v>0.0141799809976118</v>
      </c>
      <c r="F11155">
        <v>0.75617741213972</v>
      </c>
      <c r="G11155">
        <v>17</v>
      </c>
    </row>
    <row r="11156" spans="1:7">
      <c r="A11156" t="s">
        <v>11499</v>
      </c>
      <c r="B11156" t="s">
        <v>11455</v>
      </c>
      <c r="C11156">
        <v>19153417</v>
      </c>
      <c r="D11156">
        <v>5.395e-6</v>
      </c>
      <c r="E11156">
        <v>0.00828141749630723</v>
      </c>
      <c r="F11156">
        <v>0.869932923119062</v>
      </c>
      <c r="G11156">
        <v>17</v>
      </c>
    </row>
    <row r="11157" spans="1:7">
      <c r="A11157" t="s">
        <v>11500</v>
      </c>
      <c r="B11157" t="s">
        <v>11455</v>
      </c>
      <c r="C11157">
        <v>19153417</v>
      </c>
      <c r="D11157">
        <v>8.966e-6</v>
      </c>
      <c r="E11157">
        <v>0.0050944700197402</v>
      </c>
      <c r="F11157">
        <v>0.94202517157532</v>
      </c>
      <c r="G11157">
        <v>17</v>
      </c>
    </row>
    <row r="11158" spans="1:7">
      <c r="A11158" t="s">
        <v>11501</v>
      </c>
      <c r="B11158" t="s">
        <v>11455</v>
      </c>
      <c r="C11158">
        <v>19153417</v>
      </c>
      <c r="D11158">
        <v>1.466e-6</v>
      </c>
      <c r="E11158">
        <v>0.02891078598495</v>
      </c>
      <c r="F11158">
        <v>0.399391810099439</v>
      </c>
      <c r="G11158">
        <v>17</v>
      </c>
    </row>
    <row r="11159" spans="1:7">
      <c r="A11159" t="s">
        <v>11502</v>
      </c>
      <c r="B11159" t="s">
        <v>11455</v>
      </c>
      <c r="C11159">
        <v>19153417</v>
      </c>
      <c r="D11159">
        <v>1.208e-5</v>
      </c>
      <c r="E11159">
        <v>0.00383232615164106</v>
      </c>
      <c r="F11159">
        <v>0.96241777311</v>
      </c>
      <c r="G11159">
        <v>17</v>
      </c>
    </row>
    <row r="11160" spans="1:7">
      <c r="A11160" t="s">
        <v>11503</v>
      </c>
      <c r="B11160" t="s">
        <v>11455</v>
      </c>
      <c r="C11160">
        <v>19153417</v>
      </c>
      <c r="D11160">
        <v>1.165e-5</v>
      </c>
      <c r="E11160">
        <v>0.00396722046013826</v>
      </c>
      <c r="F11160">
        <v>0.958585446958359</v>
      </c>
      <c r="G11160">
        <v>17</v>
      </c>
    </row>
    <row r="11161" spans="1:7">
      <c r="A11161" t="s">
        <v>11504</v>
      </c>
      <c r="B11161" t="s">
        <v>11455</v>
      </c>
      <c r="C11161">
        <v>19153417</v>
      </c>
      <c r="D11161">
        <v>4.72e-6</v>
      </c>
      <c r="E11161">
        <v>0.00941226741541492</v>
      </c>
      <c r="F11161">
        <v>0.852717287211834</v>
      </c>
      <c r="G11161">
        <v>17</v>
      </c>
    </row>
    <row r="11162" spans="1:7">
      <c r="A11162" t="s">
        <v>11505</v>
      </c>
      <c r="B11162" t="s">
        <v>11455</v>
      </c>
      <c r="C11162">
        <v>19153417</v>
      </c>
      <c r="D11162">
        <v>1.436e-6</v>
      </c>
      <c r="E11162">
        <v>0.0294913182739466</v>
      </c>
      <c r="F11162">
        <v>0.370481024114489</v>
      </c>
      <c r="G11162">
        <v>17</v>
      </c>
    </row>
    <row r="11163" spans="1:7">
      <c r="A11163" t="s">
        <v>11506</v>
      </c>
      <c r="B11163" t="s">
        <v>11455</v>
      </c>
      <c r="C11163">
        <v>19153417</v>
      </c>
      <c r="D11163">
        <v>2.791e-6</v>
      </c>
      <c r="E11163">
        <v>0.0155761396514976</v>
      </c>
      <c r="F11163">
        <v>0.741997431142109</v>
      </c>
      <c r="G11163">
        <v>17</v>
      </c>
    </row>
    <row r="11164" spans="1:7">
      <c r="A11164" t="s">
        <v>11507</v>
      </c>
      <c r="B11164" t="s">
        <v>11455</v>
      </c>
      <c r="C11164">
        <v>19153417</v>
      </c>
      <c r="D11164">
        <v>1.354e-5</v>
      </c>
      <c r="E11164">
        <v>0.00343702939909908</v>
      </c>
      <c r="F11164">
        <v>0.976771393564347</v>
      </c>
      <c r="G11164">
        <v>17</v>
      </c>
    </row>
    <row r="11165" spans="1:7">
      <c r="A11165" t="s">
        <v>11508</v>
      </c>
      <c r="B11165" t="s">
        <v>11455</v>
      </c>
      <c r="C11165">
        <v>19153417</v>
      </c>
      <c r="D11165">
        <v>2.315e-6</v>
      </c>
      <c r="E11165">
        <v>0.0186384749688344</v>
      </c>
      <c r="F11165">
        <v>0.691101924615768</v>
      </c>
      <c r="G11165">
        <v>17</v>
      </c>
    </row>
    <row r="11166" spans="1:7">
      <c r="A11166" t="s">
        <v>11509</v>
      </c>
      <c r="B11166" t="s">
        <v>11455</v>
      </c>
      <c r="C11166">
        <v>19153417</v>
      </c>
      <c r="D11166">
        <v>8.412e-6</v>
      </c>
      <c r="E11166">
        <v>0.00541464736012113</v>
      </c>
      <c r="F11166">
        <v>0.915941326750485</v>
      </c>
      <c r="G11166">
        <v>17</v>
      </c>
    </row>
    <row r="11167" spans="1:7">
      <c r="A11167" t="s">
        <v>11510</v>
      </c>
      <c r="B11167" t="s">
        <v>11455</v>
      </c>
      <c r="C11167">
        <v>19153417</v>
      </c>
      <c r="D11167">
        <v>5.487e-6</v>
      </c>
      <c r="E11167">
        <v>0.00814843637725145</v>
      </c>
      <c r="F11167">
        <v>0.878081359496314</v>
      </c>
      <c r="G11167">
        <v>17</v>
      </c>
    </row>
    <row r="11168" spans="1:7">
      <c r="A11168" t="s">
        <v>11511</v>
      </c>
      <c r="B11168" t="s">
        <v>11455</v>
      </c>
      <c r="C11168">
        <v>19153417</v>
      </c>
      <c r="D11168">
        <v>1.663e-6</v>
      </c>
      <c r="E11168">
        <v>0.0256105281407857</v>
      </c>
      <c r="F11168">
        <v>0.532802292605498</v>
      </c>
      <c r="G11168">
        <v>17</v>
      </c>
    </row>
    <row r="11169" spans="1:7">
      <c r="A11169" t="s">
        <v>11512</v>
      </c>
      <c r="B11169" t="s">
        <v>11455</v>
      </c>
      <c r="C11169">
        <v>19153417</v>
      </c>
      <c r="D11169">
        <v>4.984e-6</v>
      </c>
      <c r="E11169">
        <v>0.00893421841092099</v>
      </c>
      <c r="F11169">
        <v>0.861651505622755</v>
      </c>
      <c r="G11169">
        <v>17</v>
      </c>
    </row>
    <row r="11170" spans="1:7">
      <c r="A11170" t="s">
        <v>11513</v>
      </c>
      <c r="B11170" t="s">
        <v>11455</v>
      </c>
      <c r="C11170">
        <v>19153417</v>
      </c>
      <c r="D11170">
        <v>3.768e-6</v>
      </c>
      <c r="E11170">
        <v>0.0116799146153873</v>
      </c>
      <c r="F11170">
        <v>0.83316954092003</v>
      </c>
      <c r="G11170">
        <v>17</v>
      </c>
    </row>
    <row r="11171" spans="1:7">
      <c r="A11171" t="s">
        <v>11514</v>
      </c>
      <c r="B11171" t="s">
        <v>11455</v>
      </c>
      <c r="C11171">
        <v>19153417</v>
      </c>
      <c r="D11171">
        <v>8.688e-6</v>
      </c>
      <c r="E11171">
        <v>0.0052501355748825</v>
      </c>
      <c r="F11171">
        <v>0.931830796258969</v>
      </c>
      <c r="G11171">
        <v>17</v>
      </c>
    </row>
    <row r="11172" spans="1:7">
      <c r="A11172" t="s">
        <v>11515</v>
      </c>
      <c r="B11172" t="s">
        <v>11455</v>
      </c>
      <c r="C11172">
        <v>19153417</v>
      </c>
      <c r="D11172">
        <v>8.956e-6</v>
      </c>
      <c r="E11172">
        <v>0.00509990529661068</v>
      </c>
      <c r="F11172">
        <v>0.93693070155558</v>
      </c>
      <c r="G11172">
        <v>17</v>
      </c>
    </row>
    <row r="11173" spans="1:7">
      <c r="A11173" t="s">
        <v>11516</v>
      </c>
      <c r="B11173" t="s">
        <v>11455</v>
      </c>
      <c r="C11173">
        <v>19153417</v>
      </c>
      <c r="D11173">
        <v>1.671e-5</v>
      </c>
      <c r="E11173">
        <v>0.00281239465675279</v>
      </c>
      <c r="F11173">
        <v>0.986055158612164</v>
      </c>
      <c r="G11173">
        <v>17</v>
      </c>
    </row>
    <row r="11174" spans="1:7">
      <c r="A11174" t="s">
        <v>11517</v>
      </c>
      <c r="B11174" t="s">
        <v>191</v>
      </c>
      <c r="C11174">
        <v>13749859</v>
      </c>
      <c r="D11174">
        <v>5.089e-10</v>
      </c>
      <c r="E11174">
        <v>0.0957721383600114</v>
      </c>
      <c r="F11174">
        <v>0.905205432503703</v>
      </c>
      <c r="G11174">
        <v>16</v>
      </c>
    </row>
    <row r="11175" spans="1:7">
      <c r="A11175" t="s">
        <v>11518</v>
      </c>
      <c r="B11175" t="s">
        <v>191</v>
      </c>
      <c r="C11175">
        <v>13749859</v>
      </c>
      <c r="D11175">
        <v>4.506e-10</v>
      </c>
      <c r="E11175">
        <v>0.107847756435214</v>
      </c>
      <c r="F11175">
        <v>0.70269517853468</v>
      </c>
      <c r="G11175">
        <v>16</v>
      </c>
    </row>
    <row r="11176" spans="1:7">
      <c r="A11176" t="s">
        <v>11519</v>
      </c>
      <c r="B11176" t="s">
        <v>191</v>
      </c>
      <c r="C11176">
        <v>13749859</v>
      </c>
      <c r="D11176">
        <v>4.328e-10</v>
      </c>
      <c r="E11176">
        <v>0.112175024651669</v>
      </c>
      <c r="F11176">
        <v>0.594847422099466</v>
      </c>
      <c r="G11176">
        <v>16</v>
      </c>
    </row>
    <row r="11177" spans="1:7">
      <c r="A11177" t="s">
        <v>11520</v>
      </c>
      <c r="B11177" t="s">
        <v>191</v>
      </c>
      <c r="C11177">
        <v>13749859</v>
      </c>
      <c r="D11177">
        <v>4.129e-10</v>
      </c>
      <c r="E11177">
        <v>0.117449276986316</v>
      </c>
      <c r="F11177">
        <v>0.482672397447798</v>
      </c>
      <c r="G11177">
        <v>16</v>
      </c>
    </row>
    <row r="11178" spans="1:7">
      <c r="A11178" t="s">
        <v>11521</v>
      </c>
      <c r="B11178" t="s">
        <v>191</v>
      </c>
      <c r="C11178">
        <v>13749859</v>
      </c>
      <c r="D11178">
        <v>4.554e-10</v>
      </c>
      <c r="E11178">
        <v>0.106738115609011</v>
      </c>
      <c r="F11178">
        <v>0.809433294143692</v>
      </c>
      <c r="G11178">
        <v>16</v>
      </c>
    </row>
    <row r="11179" spans="1:7">
      <c r="A11179" t="s">
        <v>191</v>
      </c>
      <c r="B11179" t="s">
        <v>191</v>
      </c>
      <c r="C11179">
        <v>13749859</v>
      </c>
      <c r="D11179">
        <v>3.925e-10</v>
      </c>
      <c r="E11179">
        <v>0.123404571663056</v>
      </c>
      <c r="F11179">
        <v>0.123404571663056</v>
      </c>
      <c r="G11179">
        <v>16</v>
      </c>
    </row>
    <row r="11180" spans="1:7">
      <c r="A11180" t="s">
        <v>11522</v>
      </c>
      <c r="B11180" t="s">
        <v>191</v>
      </c>
      <c r="C11180">
        <v>13749859</v>
      </c>
      <c r="D11180">
        <v>5.258e-10</v>
      </c>
      <c r="E11180">
        <v>0.0927669153363109</v>
      </c>
      <c r="F11180">
        <v>0.997972347840014</v>
      </c>
      <c r="G11180">
        <v>16</v>
      </c>
    </row>
    <row r="11181" spans="1:7">
      <c r="A11181" t="s">
        <v>11523</v>
      </c>
      <c r="B11181" t="s">
        <v>191</v>
      </c>
      <c r="C11181">
        <v>13749859</v>
      </c>
      <c r="D11181">
        <v>4.007e-10</v>
      </c>
      <c r="E11181">
        <v>0.120938722740434</v>
      </c>
      <c r="F11181">
        <v>0.244343294403491</v>
      </c>
      <c r="G11181">
        <v>16</v>
      </c>
    </row>
    <row r="11182" spans="1:7">
      <c r="A11182" t="s">
        <v>11524</v>
      </c>
      <c r="B11182" t="s">
        <v>191</v>
      </c>
      <c r="C11182">
        <v>13749859</v>
      </c>
      <c r="D11182">
        <v>4.009e-10</v>
      </c>
      <c r="E11182">
        <v>0.120879826057992</v>
      </c>
      <c r="F11182">
        <v>0.365223120461482</v>
      </c>
      <c r="G11182">
        <v>16</v>
      </c>
    </row>
    <row r="11183" spans="1:7">
      <c r="A11183" t="s">
        <v>11525</v>
      </c>
      <c r="B11183" t="s">
        <v>351</v>
      </c>
      <c r="C11183">
        <v>109036066</v>
      </c>
      <c r="D11183">
        <v>4.779e-6</v>
      </c>
      <c r="E11183">
        <v>0.000631039740391118</v>
      </c>
      <c r="F11183">
        <v>0.98297403807099</v>
      </c>
      <c r="G11183">
        <v>5</v>
      </c>
    </row>
    <row r="11184" spans="1:7">
      <c r="A11184" t="s">
        <v>11526</v>
      </c>
      <c r="B11184" t="s">
        <v>351</v>
      </c>
      <c r="C11184">
        <v>109036066</v>
      </c>
      <c r="D11184">
        <v>4.279e-6</v>
      </c>
      <c r="E11184">
        <v>0.000701513047916119</v>
      </c>
      <c r="F11184">
        <v>0.981669798180137</v>
      </c>
      <c r="G11184">
        <v>5</v>
      </c>
    </row>
    <row r="11185" spans="1:7">
      <c r="A11185" t="s">
        <v>11527</v>
      </c>
      <c r="B11185" t="s">
        <v>351</v>
      </c>
      <c r="C11185">
        <v>109036066</v>
      </c>
      <c r="D11185">
        <v>3.256e-7</v>
      </c>
      <c r="E11185">
        <v>0.00836006780971904</v>
      </c>
      <c r="F11185">
        <v>0.579696976477126</v>
      </c>
      <c r="G11185">
        <v>5</v>
      </c>
    </row>
    <row r="11186" spans="1:7">
      <c r="A11186" t="s">
        <v>11528</v>
      </c>
      <c r="B11186" t="s">
        <v>351</v>
      </c>
      <c r="C11186">
        <v>109036066</v>
      </c>
      <c r="D11186">
        <v>2.587e-7</v>
      </c>
      <c r="E11186">
        <v>0.0104392361340281</v>
      </c>
      <c r="F11186">
        <v>0.470615057438968</v>
      </c>
      <c r="G11186">
        <v>5</v>
      </c>
    </row>
    <row r="11187" spans="1:7">
      <c r="A11187" t="s">
        <v>11529</v>
      </c>
      <c r="B11187" t="s">
        <v>351</v>
      </c>
      <c r="C11187">
        <v>109036066</v>
      </c>
      <c r="D11187">
        <v>8.339e-7</v>
      </c>
      <c r="E11187">
        <v>0.00337578677028514</v>
      </c>
      <c r="F11187">
        <v>0.930207584178543</v>
      </c>
      <c r="G11187">
        <v>5</v>
      </c>
    </row>
    <row r="11188" spans="1:7">
      <c r="A11188" t="s">
        <v>11530</v>
      </c>
      <c r="B11188" t="s">
        <v>351</v>
      </c>
      <c r="C11188">
        <v>109036066</v>
      </c>
      <c r="D11188">
        <v>2.376e-7</v>
      </c>
      <c r="E11188">
        <v>0.0113334848575757</v>
      </c>
      <c r="F11188">
        <v>0.437767978099753</v>
      </c>
      <c r="G11188">
        <v>5</v>
      </c>
    </row>
    <row r="11189" spans="1:7">
      <c r="A11189" t="s">
        <v>11531</v>
      </c>
      <c r="B11189" t="s">
        <v>351</v>
      </c>
      <c r="C11189">
        <v>109036066</v>
      </c>
      <c r="D11189">
        <v>3.614e-7</v>
      </c>
      <c r="E11189">
        <v>0.00755925123531785</v>
      </c>
      <c r="F11189">
        <v>0.635359365419824</v>
      </c>
      <c r="G11189">
        <v>5</v>
      </c>
    </row>
    <row r="11190" spans="1:7">
      <c r="A11190" t="s">
        <v>11532</v>
      </c>
      <c r="B11190" t="s">
        <v>351</v>
      </c>
      <c r="C11190">
        <v>109036066</v>
      </c>
      <c r="D11190">
        <v>1.638e-6</v>
      </c>
      <c r="E11190">
        <v>0.00176307794268659</v>
      </c>
      <c r="F11190">
        <v>0.955959868244592</v>
      </c>
      <c r="G11190">
        <v>5</v>
      </c>
    </row>
    <row r="11191" spans="1:7">
      <c r="A11191" t="s">
        <v>11533</v>
      </c>
      <c r="B11191" t="s">
        <v>351</v>
      </c>
      <c r="C11191">
        <v>109036066</v>
      </c>
      <c r="D11191">
        <v>1.748e-6</v>
      </c>
      <c r="E11191">
        <v>0.00165631081242441</v>
      </c>
      <c r="F11191">
        <v>0.96454019478442</v>
      </c>
      <c r="G11191">
        <v>5</v>
      </c>
    </row>
    <row r="11192" spans="1:7">
      <c r="A11192" t="s">
        <v>11534</v>
      </c>
      <c r="B11192" t="s">
        <v>351</v>
      </c>
      <c r="C11192">
        <v>109036066</v>
      </c>
      <c r="D11192">
        <v>1.594e-7</v>
      </c>
      <c r="E11192">
        <v>0.0166695817778113</v>
      </c>
      <c r="F11192">
        <v>0.138977650804908</v>
      </c>
      <c r="G11192">
        <v>5</v>
      </c>
    </row>
    <row r="11193" spans="1:7">
      <c r="A11193" t="s">
        <v>11535</v>
      </c>
      <c r="B11193" t="s">
        <v>351</v>
      </c>
      <c r="C11193">
        <v>109036066</v>
      </c>
      <c r="D11193">
        <v>1.472e-6</v>
      </c>
      <c r="E11193">
        <v>0.00195381896416155</v>
      </c>
      <c r="F11193">
        <v>0.948447256276639</v>
      </c>
      <c r="G11193">
        <v>5</v>
      </c>
    </row>
    <row r="11194" spans="1:7">
      <c r="A11194" t="s">
        <v>11536</v>
      </c>
      <c r="B11194" t="s">
        <v>351</v>
      </c>
      <c r="C11194">
        <v>109036066</v>
      </c>
      <c r="D11194">
        <v>1.025e-6</v>
      </c>
      <c r="E11194">
        <v>0.00276756975045548</v>
      </c>
      <c r="F11194">
        <v>0.939196707434814</v>
      </c>
      <c r="G11194">
        <v>5</v>
      </c>
    </row>
    <row r="11195" spans="1:7">
      <c r="A11195" t="s">
        <v>11537</v>
      </c>
      <c r="B11195" t="s">
        <v>351</v>
      </c>
      <c r="C11195">
        <v>109036066</v>
      </c>
      <c r="D11195">
        <v>5.731e-7</v>
      </c>
      <c r="E11195">
        <v>0.00484533204189511</v>
      </c>
      <c r="F11195">
        <v>0.892414727529541</v>
      </c>
      <c r="G11195">
        <v>5</v>
      </c>
    </row>
    <row r="11196" spans="1:7">
      <c r="A11196" t="s">
        <v>11538</v>
      </c>
      <c r="B11196" t="s">
        <v>351</v>
      </c>
      <c r="C11196">
        <v>109036066</v>
      </c>
      <c r="D11196">
        <v>4.833e-6</v>
      </c>
      <c r="E11196">
        <v>0.000624285004986819</v>
      </c>
      <c r="F11196">
        <v>0.984848752286667</v>
      </c>
      <c r="G11196">
        <v>5</v>
      </c>
    </row>
    <row r="11197" spans="1:7">
      <c r="A11197" t="s">
        <v>11539</v>
      </c>
      <c r="B11197" t="s">
        <v>351</v>
      </c>
      <c r="C11197">
        <v>109036066</v>
      </c>
      <c r="D11197">
        <v>3.974e-6</v>
      </c>
      <c r="E11197">
        <v>0.000753028556879025</v>
      </c>
      <c r="F11197">
        <v>0.978012273348112</v>
      </c>
      <c r="G11197">
        <v>5</v>
      </c>
    </row>
    <row r="11198" spans="1:7">
      <c r="A11198" t="s">
        <v>11540</v>
      </c>
      <c r="B11198" t="s">
        <v>351</v>
      </c>
      <c r="C11198">
        <v>109036066</v>
      </c>
      <c r="D11198">
        <v>4.042e-6</v>
      </c>
      <c r="E11198">
        <v>0.000740882708273593</v>
      </c>
      <c r="F11198">
        <v>0.978753156056386</v>
      </c>
      <c r="G11198">
        <v>5</v>
      </c>
    </row>
    <row r="11199" spans="1:7">
      <c r="A11199" t="s">
        <v>11541</v>
      </c>
      <c r="B11199" t="s">
        <v>351</v>
      </c>
      <c r="C11199">
        <v>109036066</v>
      </c>
      <c r="D11199">
        <v>3.881e-6</v>
      </c>
      <c r="E11199">
        <v>0.000770315497788014</v>
      </c>
      <c r="F11199">
        <v>0.977259244791233</v>
      </c>
      <c r="G11199">
        <v>5</v>
      </c>
    </row>
    <row r="11200" spans="1:7">
      <c r="A11200" t="s">
        <v>11542</v>
      </c>
      <c r="B11200" t="s">
        <v>351</v>
      </c>
      <c r="C11200">
        <v>109036066</v>
      </c>
      <c r="D11200">
        <v>4.822e-6</v>
      </c>
      <c r="E11200">
        <v>0.000625648935897032</v>
      </c>
      <c r="F11200">
        <v>0.983599687006887</v>
      </c>
      <c r="G11200">
        <v>5</v>
      </c>
    </row>
    <row r="11201" spans="1:7">
      <c r="A11201" t="s">
        <v>11543</v>
      </c>
      <c r="B11201" t="s">
        <v>351</v>
      </c>
      <c r="C11201">
        <v>109036066</v>
      </c>
      <c r="D11201">
        <v>3.456e-7</v>
      </c>
      <c r="E11201">
        <v>0.00789255946997482</v>
      </c>
      <c r="F11201">
        <v>0.612237420584425</v>
      </c>
      <c r="G11201">
        <v>5</v>
      </c>
    </row>
    <row r="11202" spans="1:7">
      <c r="A11202" t="s">
        <v>11544</v>
      </c>
      <c r="B11202" t="s">
        <v>351</v>
      </c>
      <c r="C11202">
        <v>109036066</v>
      </c>
      <c r="D11202">
        <v>7.512e-7</v>
      </c>
      <c r="E11202">
        <v>0.00373305856734901</v>
      </c>
      <c r="F11202">
        <v>0.926831797408258</v>
      </c>
      <c r="G11202">
        <v>5</v>
      </c>
    </row>
    <row r="11203" spans="1:7">
      <c r="A11203" t="s">
        <v>11545</v>
      </c>
      <c r="B11203" t="s">
        <v>351</v>
      </c>
      <c r="C11203">
        <v>109036066</v>
      </c>
      <c r="D11203">
        <v>2.129e-7</v>
      </c>
      <c r="E11203">
        <v>0.0126015841095441</v>
      </c>
      <c r="F11203">
        <v>0.390463379304951</v>
      </c>
      <c r="G11203">
        <v>5</v>
      </c>
    </row>
    <row r="11204" spans="1:7">
      <c r="A11204" t="s">
        <v>11546</v>
      </c>
      <c r="B11204" t="s">
        <v>351</v>
      </c>
      <c r="C11204">
        <v>109036066</v>
      </c>
      <c r="D11204">
        <v>1.731e-7</v>
      </c>
      <c r="E11204">
        <v>0.0153922139810579</v>
      </c>
      <c r="F11204">
        <v>0.169831169265054</v>
      </c>
      <c r="G11204">
        <v>5</v>
      </c>
    </row>
    <row r="11205" spans="1:7">
      <c r="A11205" t="s">
        <v>11547</v>
      </c>
      <c r="B11205" t="s">
        <v>351</v>
      </c>
      <c r="C11205">
        <v>109036066</v>
      </c>
      <c r="D11205">
        <v>1.733e-7</v>
      </c>
      <c r="E11205">
        <v>0.0153750394857147</v>
      </c>
      <c r="F11205">
        <v>0.185206208750769</v>
      </c>
      <c r="G11205">
        <v>5</v>
      </c>
    </row>
    <row r="11206" spans="1:7">
      <c r="A11206" t="s">
        <v>11548</v>
      </c>
      <c r="B11206" t="s">
        <v>351</v>
      </c>
      <c r="C11206">
        <v>109036066</v>
      </c>
      <c r="D11206">
        <v>3.541e-7</v>
      </c>
      <c r="E11206">
        <v>0.00770961117370204</v>
      </c>
      <c r="F11206">
        <v>0.627800114184506</v>
      </c>
      <c r="G11206">
        <v>5</v>
      </c>
    </row>
    <row r="11207" spans="1:7">
      <c r="A11207" t="s">
        <v>11549</v>
      </c>
      <c r="B11207" t="s">
        <v>351</v>
      </c>
      <c r="C11207">
        <v>109036066</v>
      </c>
      <c r="D11207">
        <v>2.956e-7</v>
      </c>
      <c r="E11207">
        <v>0.00917787689776184</v>
      </c>
      <c r="F11207">
        <v>0.518448850567788</v>
      </c>
      <c r="G11207">
        <v>5</v>
      </c>
    </row>
    <row r="11208" spans="1:7">
      <c r="A11208" t="s">
        <v>11550</v>
      </c>
      <c r="B11208" t="s">
        <v>351</v>
      </c>
      <c r="C11208">
        <v>109036066</v>
      </c>
      <c r="D11208">
        <v>6.7e-7</v>
      </c>
      <c r="E11208">
        <v>0.00416804238935224</v>
      </c>
      <c r="F11208">
        <v>0.919107902900602</v>
      </c>
      <c r="G11208">
        <v>5</v>
      </c>
    </row>
    <row r="11209" spans="1:7">
      <c r="A11209" t="s">
        <v>11551</v>
      </c>
      <c r="B11209" t="s">
        <v>351</v>
      </c>
      <c r="C11209">
        <v>109036066</v>
      </c>
      <c r="D11209">
        <v>2.734e-6</v>
      </c>
      <c r="E11209">
        <v>0.00107792681786649</v>
      </c>
      <c r="F11209">
        <v>0.976488929293445</v>
      </c>
      <c r="G11209">
        <v>5</v>
      </c>
    </row>
    <row r="11210" spans="1:7">
      <c r="A11210" t="s">
        <v>11552</v>
      </c>
      <c r="B11210" t="s">
        <v>351</v>
      </c>
      <c r="C11210">
        <v>109036066</v>
      </c>
      <c r="D11210">
        <v>6.505e-7</v>
      </c>
      <c r="E11210">
        <v>0.00428838505400321</v>
      </c>
      <c r="F11210">
        <v>0.914939860511249</v>
      </c>
      <c r="G11210">
        <v>5</v>
      </c>
    </row>
    <row r="11211" spans="1:7">
      <c r="A11211" t="s">
        <v>11553</v>
      </c>
      <c r="B11211" t="s">
        <v>351</v>
      </c>
      <c r="C11211">
        <v>109036066</v>
      </c>
      <c r="D11211">
        <v>4.175e-7</v>
      </c>
      <c r="E11211">
        <v>0.00657664478438306</v>
      </c>
      <c r="F11211">
        <v>0.767076629829875</v>
      </c>
      <c r="G11211">
        <v>5</v>
      </c>
    </row>
    <row r="11212" spans="1:7">
      <c r="A11212" t="s">
        <v>11554</v>
      </c>
      <c r="B11212" t="s">
        <v>351</v>
      </c>
      <c r="C11212">
        <v>109036066</v>
      </c>
      <c r="D11212">
        <v>1.446e-7</v>
      </c>
      <c r="E11212">
        <v>0.0183169073395429</v>
      </c>
      <c r="F11212">
        <v>0.105308360965035</v>
      </c>
      <c r="G11212">
        <v>5</v>
      </c>
    </row>
    <row r="11213" spans="1:7">
      <c r="A11213" t="s">
        <v>11555</v>
      </c>
      <c r="B11213" t="s">
        <v>351</v>
      </c>
      <c r="C11213">
        <v>109036066</v>
      </c>
      <c r="D11213">
        <v>7.009e-7</v>
      </c>
      <c r="E11213">
        <v>0.00399083594030698</v>
      </c>
      <c r="F11213">
        <v>0.923098738840909</v>
      </c>
      <c r="G11213">
        <v>5</v>
      </c>
    </row>
    <row r="11214" spans="1:7">
      <c r="A11214" t="s">
        <v>11556</v>
      </c>
      <c r="B11214" t="s">
        <v>351</v>
      </c>
      <c r="C11214">
        <v>109036066</v>
      </c>
      <c r="D11214">
        <v>2.123e-7</v>
      </c>
      <c r="E11214">
        <v>0.0126359992192258</v>
      </c>
      <c r="F11214">
        <v>0.377861795195407</v>
      </c>
      <c r="G11214">
        <v>5</v>
      </c>
    </row>
    <row r="11215" spans="1:7">
      <c r="A11215" t="s">
        <v>11557</v>
      </c>
      <c r="B11215" t="s">
        <v>351</v>
      </c>
      <c r="C11215">
        <v>109036066</v>
      </c>
      <c r="D11215">
        <v>2.367e-6</v>
      </c>
      <c r="E11215">
        <v>0.00123787763540356</v>
      </c>
      <c r="F11215">
        <v>0.974222723660892</v>
      </c>
      <c r="G11215">
        <v>5</v>
      </c>
    </row>
    <row r="11216" spans="1:7">
      <c r="A11216" t="s">
        <v>11558</v>
      </c>
      <c r="B11216" t="s">
        <v>351</v>
      </c>
      <c r="C11216">
        <v>109036066</v>
      </c>
      <c r="D11216">
        <v>2.361e-6</v>
      </c>
      <c r="E11216">
        <v>0.00124089778707917</v>
      </c>
      <c r="F11216">
        <v>0.972984846025488</v>
      </c>
      <c r="G11216">
        <v>5</v>
      </c>
    </row>
    <row r="11217" spans="1:7">
      <c r="A11217" t="s">
        <v>11559</v>
      </c>
      <c r="B11217" t="s">
        <v>351</v>
      </c>
      <c r="C11217">
        <v>109036066</v>
      </c>
      <c r="D11217">
        <v>1.738e-7</v>
      </c>
      <c r="E11217">
        <v>0.0153322735060724</v>
      </c>
      <c r="F11217">
        <v>0.200538482256841</v>
      </c>
      <c r="G11217">
        <v>5</v>
      </c>
    </row>
    <row r="11218" spans="1:7">
      <c r="A11218" t="s">
        <v>11560</v>
      </c>
      <c r="B11218" t="s">
        <v>351</v>
      </c>
      <c r="C11218">
        <v>109036066</v>
      </c>
      <c r="D11218">
        <v>6.432e-7</v>
      </c>
      <c r="E11218">
        <v>0.00433528143209739</v>
      </c>
      <c r="F11218">
        <v>0.910651475457246</v>
      </c>
      <c r="G11218">
        <v>5</v>
      </c>
    </row>
    <row r="11219" spans="1:7">
      <c r="A11219" t="s">
        <v>11561</v>
      </c>
      <c r="B11219" t="s">
        <v>351</v>
      </c>
      <c r="C11219">
        <v>109036066</v>
      </c>
      <c r="D11219">
        <v>4.269e-7</v>
      </c>
      <c r="E11219">
        <v>0.00643687621726242</v>
      </c>
      <c r="F11219">
        <v>0.799454766130618</v>
      </c>
      <c r="G11219">
        <v>5</v>
      </c>
    </row>
    <row r="11220" spans="1:7">
      <c r="A11220" t="s">
        <v>11562</v>
      </c>
      <c r="B11220" t="s">
        <v>351</v>
      </c>
      <c r="C11220">
        <v>109036066</v>
      </c>
      <c r="D11220">
        <v>1.641e-6</v>
      </c>
      <c r="E11220">
        <v>0.00175997971715458</v>
      </c>
      <c r="F11220">
        <v>0.957719847961747</v>
      </c>
      <c r="G11220">
        <v>5</v>
      </c>
    </row>
    <row r="11221" spans="1:7">
      <c r="A11221" t="s">
        <v>11563</v>
      </c>
      <c r="B11221" t="s">
        <v>351</v>
      </c>
      <c r="C11221">
        <v>109036066</v>
      </c>
      <c r="D11221">
        <v>4.271e-7</v>
      </c>
      <c r="E11221">
        <v>0.00643396817527331</v>
      </c>
      <c r="F11221">
        <v>0.805888734305891</v>
      </c>
      <c r="G11221">
        <v>5</v>
      </c>
    </row>
    <row r="11222" spans="1:7">
      <c r="A11222" t="s">
        <v>11564</v>
      </c>
      <c r="B11222" t="s">
        <v>351</v>
      </c>
      <c r="C11222">
        <v>109036066</v>
      </c>
      <c r="D11222">
        <v>6.665e-6</v>
      </c>
      <c r="E11222">
        <v>0.000458957185282627</v>
      </c>
      <c r="F11222">
        <v>0.989108934393807</v>
      </c>
      <c r="G11222">
        <v>5</v>
      </c>
    </row>
    <row r="11223" spans="1:7">
      <c r="A11223" t="s">
        <v>11565</v>
      </c>
      <c r="B11223" t="s">
        <v>351</v>
      </c>
      <c r="C11223">
        <v>109036066</v>
      </c>
      <c r="D11223">
        <v>4.292e-7</v>
      </c>
      <c r="E11223">
        <v>0.00640359469292199</v>
      </c>
      <c r="F11223">
        <v>0.812292328998813</v>
      </c>
      <c r="G11223">
        <v>5</v>
      </c>
    </row>
    <row r="11224" spans="1:7">
      <c r="A11224" t="s">
        <v>11566</v>
      </c>
      <c r="B11224" t="s">
        <v>351</v>
      </c>
      <c r="C11224">
        <v>109036066</v>
      </c>
      <c r="D11224">
        <v>3.474e-7</v>
      </c>
      <c r="E11224">
        <v>0.0078530824263789</v>
      </c>
      <c r="F11224">
        <v>0.620090503010804</v>
      </c>
      <c r="G11224">
        <v>5</v>
      </c>
    </row>
    <row r="11225" spans="1:7">
      <c r="A11225" t="s">
        <v>11567</v>
      </c>
      <c r="B11225" t="s">
        <v>351</v>
      </c>
      <c r="C11225">
        <v>109036066</v>
      </c>
      <c r="D11225">
        <v>3.299e-7</v>
      </c>
      <c r="E11225">
        <v>0.00825484795692952</v>
      </c>
      <c r="F11225">
        <v>0.587951824434055</v>
      </c>
      <c r="G11225">
        <v>5</v>
      </c>
    </row>
    <row r="11226" spans="1:7">
      <c r="A11226" t="s">
        <v>11568</v>
      </c>
      <c r="B11226" t="s">
        <v>351</v>
      </c>
      <c r="C11226">
        <v>109036066</v>
      </c>
      <c r="D11226">
        <v>1.359e-7</v>
      </c>
      <c r="E11226">
        <v>0.0194499599716568</v>
      </c>
      <c r="F11226">
        <v>0.0869914536254924</v>
      </c>
      <c r="G11226">
        <v>5</v>
      </c>
    </row>
    <row r="11227" spans="1:7">
      <c r="A11227" t="s">
        <v>11569</v>
      </c>
      <c r="B11227" t="s">
        <v>351</v>
      </c>
      <c r="C11227">
        <v>109036066</v>
      </c>
      <c r="D11227">
        <v>1.541e-6</v>
      </c>
      <c r="E11227">
        <v>0.00186963373772261</v>
      </c>
      <c r="F11227">
        <v>0.954196790301906</v>
      </c>
      <c r="G11227">
        <v>5</v>
      </c>
    </row>
    <row r="11228" spans="1:7">
      <c r="A11228" t="s">
        <v>11570</v>
      </c>
      <c r="B11228" t="s">
        <v>351</v>
      </c>
      <c r="C11228">
        <v>109036066</v>
      </c>
      <c r="D11228">
        <v>3.299e-7</v>
      </c>
      <c r="E11228">
        <v>0.00825484795692952</v>
      </c>
      <c r="F11228">
        <v>0.596206672390985</v>
      </c>
      <c r="G11228">
        <v>5</v>
      </c>
    </row>
    <row r="11229" spans="1:7">
      <c r="A11229" t="s">
        <v>11571</v>
      </c>
      <c r="B11229" t="s">
        <v>351</v>
      </c>
      <c r="C11229">
        <v>109036066</v>
      </c>
      <c r="D11229">
        <v>8.375e-7</v>
      </c>
      <c r="E11229">
        <v>0.00336181070050879</v>
      </c>
      <c r="F11229">
        <v>0.933569394879052</v>
      </c>
      <c r="G11229">
        <v>5</v>
      </c>
    </row>
    <row r="11230" spans="1:7">
      <c r="A11230" t="s">
        <v>11572</v>
      </c>
      <c r="B11230" t="s">
        <v>351</v>
      </c>
      <c r="C11230">
        <v>109036066</v>
      </c>
      <c r="D11230">
        <v>5.351e-7</v>
      </c>
      <c r="E11230">
        <v>0.0051766661128355</v>
      </c>
      <c r="F11230">
        <v>0.882687100401726</v>
      </c>
      <c r="G11230">
        <v>5</v>
      </c>
    </row>
    <row r="11231" spans="1:7">
      <c r="A11231" t="s">
        <v>11573</v>
      </c>
      <c r="B11231" t="s">
        <v>351</v>
      </c>
      <c r="C11231">
        <v>109036066</v>
      </c>
      <c r="D11231">
        <v>4.677e-7</v>
      </c>
      <c r="E11231">
        <v>0.00589433830807803</v>
      </c>
      <c r="F11231">
        <v>0.86112419084533</v>
      </c>
      <c r="G11231">
        <v>5</v>
      </c>
    </row>
    <row r="11232" spans="1:7">
      <c r="A11232" t="s">
        <v>11574</v>
      </c>
      <c r="B11232" t="s">
        <v>351</v>
      </c>
      <c r="C11232">
        <v>109036066</v>
      </c>
      <c r="D11232">
        <v>2.393e-7</v>
      </c>
      <c r="E11232">
        <v>0.0112556899318104</v>
      </c>
      <c r="F11232">
        <v>0.449023668031563</v>
      </c>
      <c r="G11232">
        <v>5</v>
      </c>
    </row>
    <row r="11233" spans="1:7">
      <c r="A11233" t="s">
        <v>11575</v>
      </c>
      <c r="B11233" t="s">
        <v>351</v>
      </c>
      <c r="C11233">
        <v>109036066</v>
      </c>
      <c r="D11233">
        <v>4.254e-7</v>
      </c>
      <c r="E11233">
        <v>0.00645877226132845</v>
      </c>
      <c r="F11233">
        <v>0.780112046875586</v>
      </c>
      <c r="G11233">
        <v>5</v>
      </c>
    </row>
    <row r="11234" spans="1:7">
      <c r="A11234" t="s">
        <v>11576</v>
      </c>
      <c r="B11234" t="s">
        <v>351</v>
      </c>
      <c r="C11234">
        <v>109036066</v>
      </c>
      <c r="D11234">
        <v>3.708e-7</v>
      </c>
      <c r="E11234">
        <v>0.00737421905207468</v>
      </c>
      <c r="F11234">
        <v>0.657620766855247</v>
      </c>
      <c r="G11234">
        <v>5</v>
      </c>
    </row>
    <row r="11235" spans="1:7">
      <c r="A11235" t="s">
        <v>11577</v>
      </c>
      <c r="B11235" t="s">
        <v>351</v>
      </c>
      <c r="C11235">
        <v>109036066</v>
      </c>
      <c r="D11235">
        <v>1.492e-6</v>
      </c>
      <c r="E11235">
        <v>0.00192863039188438</v>
      </c>
      <c r="F11235">
        <v>0.952327156564183</v>
      </c>
      <c r="G11235">
        <v>5</v>
      </c>
    </row>
    <row r="11236" spans="1:7">
      <c r="A11236" t="s">
        <v>11578</v>
      </c>
      <c r="B11236" t="s">
        <v>351</v>
      </c>
      <c r="C11236">
        <v>109036066</v>
      </c>
      <c r="D11236">
        <v>4.173e-7</v>
      </c>
      <c r="E11236">
        <v>0.00657968586877218</v>
      </c>
      <c r="F11236">
        <v>0.760499985045492</v>
      </c>
      <c r="G11236">
        <v>5</v>
      </c>
    </row>
    <row r="11237" spans="1:7">
      <c r="A11237" t="s">
        <v>11579</v>
      </c>
      <c r="B11237" t="s">
        <v>351</v>
      </c>
      <c r="C11237">
        <v>109036066</v>
      </c>
      <c r="D11237">
        <v>9.907e-7</v>
      </c>
      <c r="E11237">
        <v>0.00285974280530734</v>
      </c>
      <c r="F11237">
        <v>0.936429137684359</v>
      </c>
      <c r="G11237">
        <v>5</v>
      </c>
    </row>
    <row r="11238" spans="1:7">
      <c r="A11238" t="s">
        <v>11580</v>
      </c>
      <c r="B11238" t="s">
        <v>351</v>
      </c>
      <c r="C11238">
        <v>109036066</v>
      </c>
      <c r="D11238">
        <v>2.797e-7</v>
      </c>
      <c r="E11238">
        <v>0.00968122721565729</v>
      </c>
      <c r="F11238">
        <v>0.49034918211698</v>
      </c>
      <c r="G11238">
        <v>5</v>
      </c>
    </row>
    <row r="11239" spans="1:7">
      <c r="A11239" t="s">
        <v>11581</v>
      </c>
      <c r="B11239" t="s">
        <v>351</v>
      </c>
      <c r="C11239">
        <v>109036066</v>
      </c>
      <c r="D11239">
        <v>6.223e-6</v>
      </c>
      <c r="E11239">
        <v>0.000490099229149348</v>
      </c>
      <c r="F11239">
        <v>0.987687754250876</v>
      </c>
      <c r="G11239">
        <v>5</v>
      </c>
    </row>
    <row r="11240" spans="1:7">
      <c r="A11240" t="s">
        <v>11582</v>
      </c>
      <c r="B11240" t="s">
        <v>351</v>
      </c>
      <c r="C11240">
        <v>109036066</v>
      </c>
      <c r="D11240">
        <v>1.296e-7</v>
      </c>
      <c r="E11240">
        <v>0.0203638842335496</v>
      </c>
      <c r="F11240">
        <v>0.0675414936538356</v>
      </c>
      <c r="G11240">
        <v>5</v>
      </c>
    </row>
    <row r="11241" spans="1:7">
      <c r="A11241" t="s">
        <v>11583</v>
      </c>
      <c r="B11241" t="s">
        <v>351</v>
      </c>
      <c r="C11241">
        <v>109036066</v>
      </c>
      <c r="D11241">
        <v>1.966e-7</v>
      </c>
      <c r="E11241">
        <v>0.0136099604330916</v>
      </c>
      <c r="F11241">
        <v>0.326331024071493</v>
      </c>
      <c r="G11241">
        <v>5</v>
      </c>
    </row>
    <row r="11242" spans="1:7">
      <c r="A11242" t="s">
        <v>11584</v>
      </c>
      <c r="B11242" t="s">
        <v>351</v>
      </c>
      <c r="C11242">
        <v>109036066</v>
      </c>
      <c r="D11242">
        <v>1.903e-7</v>
      </c>
      <c r="E11242">
        <v>0.0140452288344749</v>
      </c>
      <c r="F11242">
        <v>0.244055989861653</v>
      </c>
      <c r="G11242">
        <v>5</v>
      </c>
    </row>
    <row r="11243" spans="1:7">
      <c r="A11243" t="s">
        <v>11585</v>
      </c>
      <c r="B11243" t="s">
        <v>351</v>
      </c>
      <c r="C11243">
        <v>109036066</v>
      </c>
      <c r="D11243">
        <v>2.006e-7</v>
      </c>
      <c r="E11243">
        <v>0.0133475734491609</v>
      </c>
      <c r="F11243">
        <v>0.339678597520654</v>
      </c>
      <c r="G11243">
        <v>5</v>
      </c>
    </row>
    <row r="11244" spans="1:7">
      <c r="A11244" t="s">
        <v>11586</v>
      </c>
      <c r="B11244" t="s">
        <v>351</v>
      </c>
      <c r="C11244">
        <v>109036066</v>
      </c>
      <c r="D11244">
        <v>1.686e-6</v>
      </c>
      <c r="E11244">
        <v>0.00171480617301767</v>
      </c>
      <c r="F11244">
        <v>0.961187447743517</v>
      </c>
      <c r="G11244">
        <v>5</v>
      </c>
    </row>
    <row r="11245" spans="1:7">
      <c r="A11245" t="s">
        <v>11587</v>
      </c>
      <c r="B11245" t="s">
        <v>351</v>
      </c>
      <c r="C11245">
        <v>109036066</v>
      </c>
      <c r="D11245">
        <v>2.998e-7</v>
      </c>
      <c r="E11245">
        <v>0.00905369212909599</v>
      </c>
      <c r="F11245">
        <v>0.536603137421729</v>
      </c>
      <c r="G11245">
        <v>5</v>
      </c>
    </row>
    <row r="11246" spans="1:7">
      <c r="A11246" t="s">
        <v>11588</v>
      </c>
      <c r="B11246" t="s">
        <v>351</v>
      </c>
      <c r="C11246">
        <v>109036066</v>
      </c>
      <c r="D11246">
        <v>2.982e-7</v>
      </c>
      <c r="E11246">
        <v>0.00910059472484548</v>
      </c>
      <c r="F11246">
        <v>0.527549445292633</v>
      </c>
      <c r="G11246">
        <v>5</v>
      </c>
    </row>
    <row r="11247" spans="1:7">
      <c r="A11247" t="s">
        <v>11589</v>
      </c>
      <c r="B11247" t="s">
        <v>351</v>
      </c>
      <c r="C11247">
        <v>109036066</v>
      </c>
      <c r="D11247">
        <v>2.294e-7</v>
      </c>
      <c r="E11247">
        <v>0.0117246631033594</v>
      </c>
      <c r="F11247">
        <v>0.426434493242177</v>
      </c>
      <c r="G11247">
        <v>5</v>
      </c>
    </row>
    <row r="11248" spans="1:7">
      <c r="A11248" t="s">
        <v>11590</v>
      </c>
      <c r="B11248" t="s">
        <v>351</v>
      </c>
      <c r="C11248">
        <v>109036066</v>
      </c>
      <c r="D11248">
        <v>3.905e-7</v>
      </c>
      <c r="E11248">
        <v>0.00701488665281989</v>
      </c>
      <c r="F11248">
        <v>0.693666285477616</v>
      </c>
      <c r="G11248">
        <v>5</v>
      </c>
    </row>
    <row r="11249" spans="1:7">
      <c r="A11249" t="s">
        <v>11591</v>
      </c>
      <c r="B11249" t="s">
        <v>351</v>
      </c>
      <c r="C11249">
        <v>109036066</v>
      </c>
      <c r="D11249">
        <v>3.723e-7</v>
      </c>
      <c r="E11249">
        <v>0.00734554323451826</v>
      </c>
      <c r="F11249">
        <v>0.664966310089766</v>
      </c>
      <c r="G11249">
        <v>5</v>
      </c>
    </row>
    <row r="11250" spans="1:7">
      <c r="A11250" t="s">
        <v>11592</v>
      </c>
      <c r="B11250" t="s">
        <v>351</v>
      </c>
      <c r="C11250">
        <v>109036066</v>
      </c>
      <c r="D11250">
        <v>3.639e-7</v>
      </c>
      <c r="E11250">
        <v>0.00750912263525503</v>
      </c>
      <c r="F11250">
        <v>0.642868488055079</v>
      </c>
      <c r="G11250">
        <v>5</v>
      </c>
    </row>
    <row r="11251" spans="1:7">
      <c r="A11251" t="s">
        <v>11593</v>
      </c>
      <c r="B11251" t="s">
        <v>351</v>
      </c>
      <c r="C11251">
        <v>109036066</v>
      </c>
      <c r="D11251">
        <v>4.261e-7</v>
      </c>
      <c r="E11251">
        <v>0.00644853523692072</v>
      </c>
      <c r="F11251">
        <v>0.793017889913355</v>
      </c>
      <c r="G11251">
        <v>5</v>
      </c>
    </row>
    <row r="11252" spans="1:7">
      <c r="A11252" t="s">
        <v>11594</v>
      </c>
      <c r="B11252" t="s">
        <v>351</v>
      </c>
      <c r="C11252">
        <v>109036066</v>
      </c>
      <c r="D11252">
        <v>4.373e-7</v>
      </c>
      <c r="E11252">
        <v>0.00628912832418055</v>
      </c>
      <c r="F11252">
        <v>0.831358492135088</v>
      </c>
      <c r="G11252">
        <v>5</v>
      </c>
    </row>
    <row r="11253" spans="1:7">
      <c r="A11253" t="s">
        <v>11595</v>
      </c>
      <c r="B11253" t="s">
        <v>351</v>
      </c>
      <c r="C11253">
        <v>109036066</v>
      </c>
      <c r="D11253">
        <v>2.081e-7</v>
      </c>
      <c r="E11253">
        <v>0.0128823733710384</v>
      </c>
      <c r="F11253">
        <v>0.352560970891693</v>
      </c>
      <c r="G11253">
        <v>5</v>
      </c>
    </row>
    <row r="11254" spans="1:7">
      <c r="A11254" t="s">
        <v>11596</v>
      </c>
      <c r="B11254" t="s">
        <v>351</v>
      </c>
      <c r="C11254">
        <v>109036066</v>
      </c>
      <c r="D11254">
        <v>1.474e-6</v>
      </c>
      <c r="E11254">
        <v>0.00195126989566022</v>
      </c>
      <c r="F11254">
        <v>0.950398526172299</v>
      </c>
      <c r="G11254">
        <v>5</v>
      </c>
    </row>
    <row r="11255" spans="1:7">
      <c r="A11255" t="s">
        <v>11597</v>
      </c>
      <c r="B11255" t="s">
        <v>351</v>
      </c>
      <c r="C11255">
        <v>109036066</v>
      </c>
      <c r="D11255">
        <v>5.8e-7</v>
      </c>
      <c r="E11255">
        <v>0.00478975097609639</v>
      </c>
      <c r="F11255">
        <v>0.897204478505637</v>
      </c>
      <c r="G11255">
        <v>5</v>
      </c>
    </row>
    <row r="11256" spans="1:7">
      <c r="A11256" t="s">
        <v>11598</v>
      </c>
      <c r="B11256" t="s">
        <v>351</v>
      </c>
      <c r="C11256">
        <v>109036066</v>
      </c>
      <c r="D11256">
        <v>3.078e-7</v>
      </c>
      <c r="E11256">
        <v>0.0088263784501492</v>
      </c>
      <c r="F11256">
        <v>0.545429515871878</v>
      </c>
      <c r="G11256">
        <v>5</v>
      </c>
    </row>
    <row r="11257" spans="1:7">
      <c r="A11257" t="s">
        <v>11599</v>
      </c>
      <c r="B11257" t="s">
        <v>351</v>
      </c>
      <c r="C11257">
        <v>109036066</v>
      </c>
      <c r="D11257">
        <v>3.148e-7</v>
      </c>
      <c r="E11257">
        <v>0.00863680795146991</v>
      </c>
      <c r="F11257">
        <v>0.562799577111356</v>
      </c>
      <c r="G11257">
        <v>5</v>
      </c>
    </row>
    <row r="11258" spans="1:7">
      <c r="A11258" t="s">
        <v>11600</v>
      </c>
      <c r="B11258" t="s">
        <v>351</v>
      </c>
      <c r="C11258">
        <v>109036066</v>
      </c>
      <c r="D11258">
        <v>2.22e-7</v>
      </c>
      <c r="E11258">
        <v>0.0121020802673698</v>
      </c>
      <c r="F11258">
        <v>0.414709830138817</v>
      </c>
      <c r="G11258">
        <v>5</v>
      </c>
    </row>
    <row r="11259" spans="1:7">
      <c r="A11259" t="s">
        <v>11601</v>
      </c>
      <c r="B11259" t="s">
        <v>351</v>
      </c>
      <c r="C11259">
        <v>109036066</v>
      </c>
      <c r="D11259">
        <v>2.212e-7</v>
      </c>
      <c r="E11259">
        <v>0.0121443705664962</v>
      </c>
      <c r="F11259">
        <v>0.402607749871448</v>
      </c>
      <c r="G11259">
        <v>5</v>
      </c>
    </row>
    <row r="11260" spans="1:7">
      <c r="A11260" t="s">
        <v>11602</v>
      </c>
      <c r="B11260" t="s">
        <v>351</v>
      </c>
      <c r="C11260">
        <v>109036066</v>
      </c>
      <c r="D11260">
        <v>4.057e-6</v>
      </c>
      <c r="E11260">
        <v>0.000738257253654089</v>
      </c>
      <c r="F11260">
        <v>0.980231594029948</v>
      </c>
      <c r="G11260">
        <v>5</v>
      </c>
    </row>
    <row r="11261" spans="1:7">
      <c r="A11261" t="s">
        <v>11603</v>
      </c>
      <c r="B11261" t="s">
        <v>351</v>
      </c>
      <c r="C11261">
        <v>109036066</v>
      </c>
      <c r="D11261">
        <v>3.759e-7</v>
      </c>
      <c r="E11261">
        <v>0.00727763997084976</v>
      </c>
      <c r="F11261">
        <v>0.672243950060615</v>
      </c>
      <c r="G11261">
        <v>5</v>
      </c>
    </row>
    <row r="11262" spans="1:7">
      <c r="A11262" t="s">
        <v>11604</v>
      </c>
      <c r="B11262" t="s">
        <v>351</v>
      </c>
      <c r="C11262">
        <v>109036066</v>
      </c>
      <c r="D11262">
        <v>4.255e-7</v>
      </c>
      <c r="E11262">
        <v>0.00645730780084783</v>
      </c>
      <c r="F11262">
        <v>0.786569354676434</v>
      </c>
      <c r="G11262">
        <v>5</v>
      </c>
    </row>
    <row r="11263" spans="1:7">
      <c r="A11263" t="s">
        <v>11605</v>
      </c>
      <c r="B11263" t="s">
        <v>351</v>
      </c>
      <c r="C11263">
        <v>109036066</v>
      </c>
      <c r="D11263">
        <v>6.305e-7</v>
      </c>
      <c r="E11263">
        <v>0.00441941207526863</v>
      </c>
      <c r="F11263">
        <v>0.906316194025149</v>
      </c>
      <c r="G11263">
        <v>5</v>
      </c>
    </row>
    <row r="11264" spans="1:7">
      <c r="A11264" t="s">
        <v>11606</v>
      </c>
      <c r="B11264" t="s">
        <v>351</v>
      </c>
      <c r="C11264">
        <v>109036066</v>
      </c>
      <c r="D11264">
        <v>2.416e-7</v>
      </c>
      <c r="E11264">
        <v>0.0111521532733766</v>
      </c>
      <c r="F11264">
        <v>0.46017582130494</v>
      </c>
      <c r="G11264">
        <v>5</v>
      </c>
    </row>
    <row r="11265" spans="1:7">
      <c r="A11265" t="s">
        <v>11607</v>
      </c>
      <c r="B11265" t="s">
        <v>351</v>
      </c>
      <c r="C11265">
        <v>109036066</v>
      </c>
      <c r="D11265">
        <v>3.789e-7</v>
      </c>
      <c r="E11265">
        <v>0.00722202371039537</v>
      </c>
      <c r="F11265">
        <v>0.679465973771011</v>
      </c>
      <c r="G11265">
        <v>5</v>
      </c>
    </row>
    <row r="11266" spans="1:7">
      <c r="A11266" t="s">
        <v>11608</v>
      </c>
      <c r="B11266" t="s">
        <v>351</v>
      </c>
      <c r="C11266">
        <v>109036066</v>
      </c>
      <c r="D11266">
        <v>3.809e-7</v>
      </c>
      <c r="E11266">
        <v>0.00718542505378497</v>
      </c>
      <c r="F11266">
        <v>0.686651398824796</v>
      </c>
      <c r="G11266">
        <v>5</v>
      </c>
    </row>
    <row r="11267" spans="1:7">
      <c r="A11267" t="s">
        <v>11609</v>
      </c>
      <c r="B11267" t="s">
        <v>351</v>
      </c>
      <c r="C11267">
        <v>109036066</v>
      </c>
      <c r="D11267">
        <v>3.706e-7</v>
      </c>
      <c r="E11267">
        <v>0.00737805974809363</v>
      </c>
      <c r="F11267">
        <v>0.650246547803173</v>
      </c>
      <c r="G11267">
        <v>5</v>
      </c>
    </row>
    <row r="11268" spans="1:7">
      <c r="A11268" t="s">
        <v>11610</v>
      </c>
      <c r="B11268" t="s">
        <v>351</v>
      </c>
      <c r="C11268">
        <v>109036066</v>
      </c>
      <c r="D11268">
        <v>4.862e-6</v>
      </c>
      <c r="E11268">
        <v>0.000620718201369875</v>
      </c>
      <c r="F11268">
        <v>0.985469470488037</v>
      </c>
      <c r="G11268">
        <v>5</v>
      </c>
    </row>
    <row r="11269" spans="1:7">
      <c r="A11269" t="s">
        <v>11611</v>
      </c>
      <c r="B11269" t="s">
        <v>351</v>
      </c>
      <c r="C11269">
        <v>109036066</v>
      </c>
      <c r="D11269">
        <v>4.169e-7</v>
      </c>
      <c r="E11269">
        <v>0.0065857766477864</v>
      </c>
      <c r="F11269">
        <v>0.747337569354842</v>
      </c>
      <c r="G11269">
        <v>5</v>
      </c>
    </row>
    <row r="11270" spans="1:7">
      <c r="A11270" t="s">
        <v>11612</v>
      </c>
      <c r="B11270" t="s">
        <v>351</v>
      </c>
      <c r="C11270">
        <v>109036066</v>
      </c>
      <c r="D11270">
        <v>4.829e-6</v>
      </c>
      <c r="E11270">
        <v>0.000624780274793053</v>
      </c>
      <c r="F11270">
        <v>0.98422446728168</v>
      </c>
      <c r="G11270">
        <v>5</v>
      </c>
    </row>
    <row r="11271" spans="1:7">
      <c r="A11271" t="s">
        <v>11613</v>
      </c>
      <c r="B11271" t="s">
        <v>351</v>
      </c>
      <c r="C11271">
        <v>109036066</v>
      </c>
      <c r="D11271">
        <v>1.025e-6</v>
      </c>
      <c r="E11271">
        <v>0.00276756975045548</v>
      </c>
      <c r="F11271">
        <v>0.94196427718527</v>
      </c>
      <c r="G11271">
        <v>5</v>
      </c>
    </row>
    <row r="11272" spans="1:7">
      <c r="A11272" t="s">
        <v>11614</v>
      </c>
      <c r="B11272" t="s">
        <v>351</v>
      </c>
      <c r="C11272">
        <v>109036066</v>
      </c>
      <c r="D11272">
        <v>4.162e-7</v>
      </c>
      <c r="E11272">
        <v>0.00659646322094207</v>
      </c>
      <c r="F11272">
        <v>0.734162966356466</v>
      </c>
      <c r="G11272">
        <v>5</v>
      </c>
    </row>
    <row r="11273" spans="1:7">
      <c r="A11273" t="s">
        <v>11615</v>
      </c>
      <c r="B11273" t="s">
        <v>351</v>
      </c>
      <c r="C11273">
        <v>109036066</v>
      </c>
      <c r="D11273">
        <v>1.97e-6</v>
      </c>
      <c r="E11273">
        <v>0.00147655861733948</v>
      </c>
      <c r="F11273">
        <v>0.967581152695149</v>
      </c>
      <c r="G11273">
        <v>5</v>
      </c>
    </row>
    <row r="11274" spans="1:7">
      <c r="A11274" t="s">
        <v>11616</v>
      </c>
      <c r="B11274" t="s">
        <v>351</v>
      </c>
      <c r="C11274">
        <v>109036066</v>
      </c>
      <c r="D11274">
        <v>1.648e-6</v>
      </c>
      <c r="E11274">
        <v>0.00175279360875262</v>
      </c>
      <c r="F11274">
        <v>0.9594726415705</v>
      </c>
      <c r="G11274">
        <v>5</v>
      </c>
    </row>
    <row r="11275" spans="1:7">
      <c r="A11275" t="s">
        <v>11617</v>
      </c>
      <c r="B11275" t="s">
        <v>351</v>
      </c>
      <c r="C11275">
        <v>109036066</v>
      </c>
      <c r="D11275">
        <v>5.241e-7</v>
      </c>
      <c r="E11275">
        <v>0.00528139133566165</v>
      </c>
      <c r="F11275">
        <v>0.877510434288891</v>
      </c>
      <c r="G11275">
        <v>5</v>
      </c>
    </row>
    <row r="11276" spans="1:7">
      <c r="A11276" t="s">
        <v>11618</v>
      </c>
      <c r="B11276" t="s">
        <v>351</v>
      </c>
      <c r="C11276">
        <v>109036066</v>
      </c>
      <c r="D11276">
        <v>1.209e-6</v>
      </c>
      <c r="E11276">
        <v>0.00236101977955262</v>
      </c>
      <c r="F11276">
        <v>0.944325296964822</v>
      </c>
      <c r="G11276">
        <v>5</v>
      </c>
    </row>
    <row r="11277" spans="1:7">
      <c r="A11277" t="s">
        <v>11619</v>
      </c>
      <c r="B11277" t="s">
        <v>351</v>
      </c>
      <c r="C11277">
        <v>109036066</v>
      </c>
      <c r="D11277">
        <v>2.042e-6</v>
      </c>
      <c r="E11277">
        <v>0.00142651178753427</v>
      </c>
      <c r="F11277">
        <v>0.969007664482683</v>
      </c>
      <c r="G11277">
        <v>5</v>
      </c>
    </row>
    <row r="11278" spans="1:7">
      <c r="A11278" t="s">
        <v>11620</v>
      </c>
      <c r="B11278" t="s">
        <v>351</v>
      </c>
      <c r="C11278">
        <v>109036066</v>
      </c>
      <c r="D11278">
        <v>6.443e-6</v>
      </c>
      <c r="E11278">
        <v>0.000474075111318135</v>
      </c>
      <c r="F11278">
        <v>0.988649977208525</v>
      </c>
      <c r="G11278">
        <v>5</v>
      </c>
    </row>
    <row r="11279" spans="1:7">
      <c r="A11279" t="s">
        <v>11621</v>
      </c>
      <c r="B11279" t="s">
        <v>351</v>
      </c>
      <c r="C11279">
        <v>109036066</v>
      </c>
      <c r="D11279">
        <v>6.923e-6</v>
      </c>
      <c r="E11279">
        <v>0.000442582619558584</v>
      </c>
      <c r="F11279">
        <v>0.989997427085799</v>
      </c>
      <c r="G11279">
        <v>5</v>
      </c>
    </row>
    <row r="11280" spans="1:7">
      <c r="A11280" t="s">
        <v>11622</v>
      </c>
      <c r="B11280" t="s">
        <v>351</v>
      </c>
      <c r="C11280">
        <v>109036066</v>
      </c>
      <c r="D11280">
        <v>6.869e-6</v>
      </c>
      <c r="E11280">
        <v>0.000445910072432677</v>
      </c>
      <c r="F11280">
        <v>0.98955484446624</v>
      </c>
      <c r="G11280">
        <v>5</v>
      </c>
    </row>
    <row r="11281" spans="1:7">
      <c r="A11281" t="s">
        <v>11623</v>
      </c>
      <c r="B11281" t="s">
        <v>351</v>
      </c>
      <c r="C11281">
        <v>109036066</v>
      </c>
      <c r="D11281">
        <v>4.026e-7</v>
      </c>
      <c r="E11281">
        <v>0.00681133957336669</v>
      </c>
      <c r="F11281">
        <v>0.720962384973699</v>
      </c>
      <c r="G11281">
        <v>5</v>
      </c>
    </row>
    <row r="11282" spans="1:7">
      <c r="A11282" t="s">
        <v>11624</v>
      </c>
      <c r="B11282" t="s">
        <v>351</v>
      </c>
      <c r="C11282">
        <v>109036066</v>
      </c>
      <c r="D11282">
        <v>4.167e-7</v>
      </c>
      <c r="E11282">
        <v>0.0065888263505895</v>
      </c>
      <c r="F11282">
        <v>0.740751792707055</v>
      </c>
      <c r="G11282">
        <v>5</v>
      </c>
    </row>
    <row r="11283" spans="1:7">
      <c r="A11283" t="s">
        <v>11625</v>
      </c>
      <c r="B11283" t="s">
        <v>351</v>
      </c>
      <c r="C11283">
        <v>109036066</v>
      </c>
      <c r="D11283">
        <v>3.186e-7</v>
      </c>
      <c r="E11283">
        <v>0.00853733155605095</v>
      </c>
      <c r="F11283">
        <v>0.571336908667407</v>
      </c>
      <c r="G11283">
        <v>5</v>
      </c>
    </row>
    <row r="11284" spans="1:7">
      <c r="A11284" t="s">
        <v>11626</v>
      </c>
      <c r="B11284" t="s">
        <v>351</v>
      </c>
      <c r="C11284">
        <v>109036066</v>
      </c>
      <c r="D11284">
        <v>2.094e-6</v>
      </c>
      <c r="E11284">
        <v>0.00139246947417924</v>
      </c>
      <c r="F11284">
        <v>0.970400133956862</v>
      </c>
      <c r="G11284">
        <v>5</v>
      </c>
    </row>
    <row r="11285" spans="1:7">
      <c r="A11285" t="s">
        <v>11627</v>
      </c>
      <c r="B11285" t="s">
        <v>351</v>
      </c>
      <c r="C11285">
        <v>109036066</v>
      </c>
      <c r="D11285">
        <v>4.623e-7</v>
      </c>
      <c r="E11285">
        <v>0.00596073460819641</v>
      </c>
      <c r="F11285">
        <v>0.843378605993812</v>
      </c>
      <c r="G11285">
        <v>5</v>
      </c>
    </row>
    <row r="11286" spans="1:7">
      <c r="A11286" t="s">
        <v>11628</v>
      </c>
      <c r="B11286" t="s">
        <v>351</v>
      </c>
      <c r="C11286">
        <v>109036066</v>
      </c>
      <c r="D11286">
        <v>1.562e-7</v>
      </c>
      <c r="E11286">
        <v>0.0169997080620616</v>
      </c>
      <c r="F11286">
        <v>0.122308069027097</v>
      </c>
      <c r="G11286">
        <v>5</v>
      </c>
    </row>
    <row r="11287" spans="1:7">
      <c r="A11287" t="s">
        <v>11629</v>
      </c>
      <c r="B11287" t="s">
        <v>351</v>
      </c>
      <c r="C11287">
        <v>109036066</v>
      </c>
      <c r="D11287">
        <v>4.014e-7</v>
      </c>
      <c r="E11287">
        <v>0.0068309867585619</v>
      </c>
      <c r="F11287">
        <v>0.700497272236178</v>
      </c>
      <c r="G11287">
        <v>5</v>
      </c>
    </row>
    <row r="11288" spans="1:7">
      <c r="A11288" t="s">
        <v>11630</v>
      </c>
      <c r="B11288" t="s">
        <v>351</v>
      </c>
      <c r="C11288">
        <v>109036066</v>
      </c>
      <c r="D11288">
        <v>4.014e-7</v>
      </c>
      <c r="E11288">
        <v>0.0068309867585619</v>
      </c>
      <c r="F11288">
        <v>0.707328258994739</v>
      </c>
      <c r="G11288">
        <v>5</v>
      </c>
    </row>
    <row r="11289" spans="1:7">
      <c r="A11289" t="s">
        <v>11631</v>
      </c>
      <c r="B11289" t="s">
        <v>351</v>
      </c>
      <c r="C11289">
        <v>109036066</v>
      </c>
      <c r="D11289">
        <v>3.112e-7</v>
      </c>
      <c r="E11289">
        <v>0.00873325328800739</v>
      </c>
      <c r="F11289">
        <v>0.554162769159886</v>
      </c>
      <c r="G11289">
        <v>5</v>
      </c>
    </row>
    <row r="11290" spans="1:7">
      <c r="A11290" t="s">
        <v>11632</v>
      </c>
      <c r="B11290" t="s">
        <v>351</v>
      </c>
      <c r="C11290">
        <v>109036066</v>
      </c>
      <c r="D11290">
        <v>3.348e-7</v>
      </c>
      <c r="E11290">
        <v>0.00813818872346576</v>
      </c>
      <c r="F11290">
        <v>0.60434486111445</v>
      </c>
      <c r="G11290">
        <v>5</v>
      </c>
    </row>
    <row r="11291" spans="1:7">
      <c r="A11291" t="s">
        <v>11633</v>
      </c>
      <c r="B11291" t="s">
        <v>351</v>
      </c>
      <c r="C11291">
        <v>109036066</v>
      </c>
      <c r="D11291">
        <v>5.05e-7</v>
      </c>
      <c r="E11291">
        <v>0.00547388552349043</v>
      </c>
      <c r="F11291">
        <v>0.872229042953229</v>
      </c>
      <c r="G11291">
        <v>5</v>
      </c>
    </row>
    <row r="11292" spans="1:7">
      <c r="A11292" t="s">
        <v>11634</v>
      </c>
      <c r="B11292" t="s">
        <v>351</v>
      </c>
      <c r="C11292">
        <v>109036066</v>
      </c>
      <c r="D11292">
        <v>1.959e-7</v>
      </c>
      <c r="E11292">
        <v>0.0136569624556437</v>
      </c>
      <c r="F11292">
        <v>0.312721063638402</v>
      </c>
      <c r="G11292">
        <v>5</v>
      </c>
    </row>
    <row r="11293" spans="1:7">
      <c r="A11293" t="s">
        <v>11635</v>
      </c>
      <c r="B11293" t="s">
        <v>351</v>
      </c>
      <c r="C11293">
        <v>109036066</v>
      </c>
      <c r="D11293">
        <v>4.63e-7</v>
      </c>
      <c r="E11293">
        <v>0.00595204175164641</v>
      </c>
      <c r="F11293">
        <v>0.849330647745458</v>
      </c>
      <c r="G11293">
        <v>5</v>
      </c>
    </row>
    <row r="11294" spans="1:7">
      <c r="A11294" t="s">
        <v>11636</v>
      </c>
      <c r="B11294" t="s">
        <v>351</v>
      </c>
      <c r="C11294">
        <v>109036066</v>
      </c>
      <c r="D11294">
        <v>4.673e-7</v>
      </c>
      <c r="E11294">
        <v>0.00589920479179349</v>
      </c>
      <c r="F11294">
        <v>0.855229852537252</v>
      </c>
      <c r="G11294">
        <v>5</v>
      </c>
    </row>
    <row r="11295" spans="1:7">
      <c r="A11295" t="s">
        <v>11637</v>
      </c>
      <c r="B11295" t="s">
        <v>351</v>
      </c>
      <c r="C11295">
        <v>109036066</v>
      </c>
      <c r="D11295">
        <v>4.302e-7</v>
      </c>
      <c r="E11295">
        <v>0.006389233652503</v>
      </c>
      <c r="F11295">
        <v>0.818681562651316</v>
      </c>
      <c r="G11295">
        <v>5</v>
      </c>
    </row>
    <row r="11296" spans="1:7">
      <c r="A11296" t="s">
        <v>11638</v>
      </c>
      <c r="B11296" t="s">
        <v>351</v>
      </c>
      <c r="C11296">
        <v>109036066</v>
      </c>
      <c r="D11296">
        <v>1.775e-7</v>
      </c>
      <c r="E11296">
        <v>0.015023179197764</v>
      </c>
      <c r="F11296">
        <v>0.215561661454605</v>
      </c>
      <c r="G11296">
        <v>5</v>
      </c>
    </row>
    <row r="11297" spans="1:7">
      <c r="A11297" t="s">
        <v>11639</v>
      </c>
      <c r="B11297" t="s">
        <v>351</v>
      </c>
      <c r="C11297">
        <v>109036066</v>
      </c>
      <c r="D11297">
        <v>1.321e-6</v>
      </c>
      <c r="E11297">
        <v>0.00216814034765454</v>
      </c>
      <c r="F11297">
        <v>0.946493437312477</v>
      </c>
      <c r="G11297">
        <v>5</v>
      </c>
    </row>
    <row r="11298" spans="1:7">
      <c r="A11298" t="s">
        <v>11640</v>
      </c>
      <c r="B11298" t="s">
        <v>351</v>
      </c>
      <c r="C11298">
        <v>109036066</v>
      </c>
      <c r="D11298">
        <v>5.686e-7</v>
      </c>
      <c r="E11298">
        <v>0.00488229508591936</v>
      </c>
      <c r="F11298">
        <v>0.887569395487645</v>
      </c>
      <c r="G11298">
        <v>5</v>
      </c>
    </row>
    <row r="11299" spans="1:7">
      <c r="A11299" t="s">
        <v>11641</v>
      </c>
      <c r="B11299" t="s">
        <v>351</v>
      </c>
      <c r="C11299">
        <v>109036066</v>
      </c>
      <c r="D11299">
        <v>7.574e-6</v>
      </c>
      <c r="E11299">
        <v>0.000406132438328515</v>
      </c>
      <c r="F11299">
        <v>0.990403559524127</v>
      </c>
      <c r="G11299">
        <v>5</v>
      </c>
    </row>
    <row r="11300" spans="1:7">
      <c r="A11300" t="s">
        <v>11642</v>
      </c>
      <c r="B11300" t="s">
        <v>351</v>
      </c>
      <c r="C11300">
        <v>109036066</v>
      </c>
      <c r="D11300">
        <v>2.173e-6</v>
      </c>
      <c r="E11300">
        <v>0.0013438142815469</v>
      </c>
      <c r="F11300">
        <v>0.971743948238409</v>
      </c>
      <c r="G11300">
        <v>5</v>
      </c>
    </row>
    <row r="11301" spans="1:7">
      <c r="A11301" t="s">
        <v>11643</v>
      </c>
      <c r="B11301" t="s">
        <v>351</v>
      </c>
      <c r="C11301">
        <v>109036066</v>
      </c>
      <c r="D11301">
        <v>1.705e-6</v>
      </c>
      <c r="E11301">
        <v>0.00169643622847832</v>
      </c>
      <c r="F11301">
        <v>0.962883883971996</v>
      </c>
      <c r="G11301">
        <v>5</v>
      </c>
    </row>
    <row r="11302" spans="1:7">
      <c r="A11302" t="s">
        <v>11644</v>
      </c>
      <c r="B11302" t="s">
        <v>351</v>
      </c>
      <c r="C11302">
        <v>109036066</v>
      </c>
      <c r="D11302">
        <v>2.118e-7</v>
      </c>
      <c r="E11302">
        <v>0.012664825084489</v>
      </c>
      <c r="F11302">
        <v>0.365225795976182</v>
      </c>
      <c r="G11302">
        <v>5</v>
      </c>
    </row>
    <row r="11303" spans="1:7">
      <c r="A11303" t="s">
        <v>11645</v>
      </c>
      <c r="B11303" t="s">
        <v>351</v>
      </c>
      <c r="C11303">
        <v>109036066</v>
      </c>
      <c r="D11303">
        <v>1.939e-7</v>
      </c>
      <c r="E11303">
        <v>0.0137930945179381</v>
      </c>
      <c r="F11303">
        <v>0.257849084379591</v>
      </c>
      <c r="G11303">
        <v>5</v>
      </c>
    </row>
    <row r="11304" spans="1:7">
      <c r="A11304" t="s">
        <v>11646</v>
      </c>
      <c r="B11304" t="s">
        <v>351</v>
      </c>
      <c r="C11304">
        <v>109036066</v>
      </c>
      <c r="D11304">
        <v>1.943e-7</v>
      </c>
      <c r="E11304">
        <v>0.0137656474078565</v>
      </c>
      <c r="F11304">
        <v>0.271614731787448</v>
      </c>
      <c r="G11304">
        <v>5</v>
      </c>
    </row>
    <row r="11305" spans="1:7">
      <c r="A11305" t="s">
        <v>11647</v>
      </c>
      <c r="B11305" t="s">
        <v>351</v>
      </c>
      <c r="C11305">
        <v>109036066</v>
      </c>
      <c r="D11305">
        <v>4.066e-6</v>
      </c>
      <c r="E11305">
        <v>0.000736691102272103</v>
      </c>
      <c r="F11305">
        <v>0.980968285132221</v>
      </c>
      <c r="G11305">
        <v>5</v>
      </c>
    </row>
    <row r="11306" spans="1:7">
      <c r="A11306" t="s">
        <v>11648</v>
      </c>
      <c r="B11306" t="s">
        <v>351</v>
      </c>
      <c r="C11306">
        <v>109036066</v>
      </c>
      <c r="D11306">
        <v>4.171e-7</v>
      </c>
      <c r="E11306">
        <v>0.00658272982187823</v>
      </c>
      <c r="F11306">
        <v>0.75392029917672</v>
      </c>
      <c r="G11306">
        <v>5</v>
      </c>
    </row>
    <row r="11307" spans="1:7">
      <c r="A11307" t="s">
        <v>11649</v>
      </c>
      <c r="B11307" t="s">
        <v>351</v>
      </c>
      <c r="C11307">
        <v>109036066</v>
      </c>
      <c r="D11307">
        <v>4.046e-6</v>
      </c>
      <c r="E11307">
        <v>0.000740180719908769</v>
      </c>
      <c r="F11307">
        <v>0.979493336776294</v>
      </c>
      <c r="G11307">
        <v>5</v>
      </c>
    </row>
    <row r="11308" spans="1:7">
      <c r="A11308" t="s">
        <v>11650</v>
      </c>
      <c r="B11308" t="s">
        <v>351</v>
      </c>
      <c r="C11308">
        <v>109036066</v>
      </c>
      <c r="D11308">
        <v>4.019e-7</v>
      </c>
      <c r="E11308">
        <v>0.00682278640559244</v>
      </c>
      <c r="F11308">
        <v>0.714151045400332</v>
      </c>
      <c r="G11308">
        <v>5</v>
      </c>
    </row>
    <row r="11309" spans="1:7">
      <c r="A11309" t="s">
        <v>11651</v>
      </c>
      <c r="B11309" t="s">
        <v>351</v>
      </c>
      <c r="C11309">
        <v>109036066</v>
      </c>
      <c r="D11309">
        <v>4.303e-7</v>
      </c>
      <c r="E11309">
        <v>0.00638780115959135</v>
      </c>
      <c r="F11309">
        <v>0.825069363810907</v>
      </c>
      <c r="G11309">
        <v>5</v>
      </c>
    </row>
    <row r="11310" spans="1:7">
      <c r="A11310" t="s">
        <v>11652</v>
      </c>
      <c r="B11310" t="s">
        <v>351</v>
      </c>
      <c r="C11310">
        <v>109036066</v>
      </c>
      <c r="D11310">
        <v>1.848e-7</v>
      </c>
      <c r="E11310">
        <v>0.0144490995725729</v>
      </c>
      <c r="F11310">
        <v>0.230010761027178</v>
      </c>
      <c r="G11310">
        <v>5</v>
      </c>
    </row>
    <row r="11311" spans="1:7">
      <c r="A11311" t="s">
        <v>11653</v>
      </c>
      <c r="B11311" t="s">
        <v>351</v>
      </c>
      <c r="C11311">
        <v>109036066</v>
      </c>
      <c r="D11311">
        <v>4.545e-7</v>
      </c>
      <c r="E11311">
        <v>0.006059379250528</v>
      </c>
      <c r="F11311">
        <v>0.837417871385616</v>
      </c>
      <c r="G11311">
        <v>5</v>
      </c>
    </row>
    <row r="11312" spans="1:7">
      <c r="A11312" t="s">
        <v>11654</v>
      </c>
      <c r="B11312" t="s">
        <v>351</v>
      </c>
      <c r="C11312">
        <v>109036066</v>
      </c>
      <c r="D11312">
        <v>1.949e-7</v>
      </c>
      <c r="E11312">
        <v>0.0137246846976551</v>
      </c>
      <c r="F11312">
        <v>0.285339416485103</v>
      </c>
      <c r="G11312">
        <v>5</v>
      </c>
    </row>
    <row r="11313" spans="1:7">
      <c r="A11313" t="s">
        <v>11655</v>
      </c>
      <c r="B11313" t="s">
        <v>351</v>
      </c>
      <c r="C11313">
        <v>109036066</v>
      </c>
      <c r="D11313">
        <v>5.329e-6</v>
      </c>
      <c r="E11313">
        <v>0.000568529168141012</v>
      </c>
      <c r="F11313">
        <v>0.9866492097203</v>
      </c>
      <c r="G11313">
        <v>5</v>
      </c>
    </row>
    <row r="11314" spans="1:7">
      <c r="A11314" t="s">
        <v>11656</v>
      </c>
      <c r="B11314" t="s">
        <v>351</v>
      </c>
      <c r="C11314">
        <v>109036066</v>
      </c>
      <c r="D11314">
        <v>5.533e-6</v>
      </c>
      <c r="E11314">
        <v>0.000548445301426444</v>
      </c>
      <c r="F11314">
        <v>0.987197655021726</v>
      </c>
      <c r="G11314">
        <v>5</v>
      </c>
    </row>
    <row r="11315" spans="1:7">
      <c r="A11315" t="s">
        <v>11657</v>
      </c>
      <c r="B11315" t="s">
        <v>351</v>
      </c>
      <c r="C11315">
        <v>109036066</v>
      </c>
      <c r="D11315">
        <v>2.47e-6</v>
      </c>
      <c r="E11315">
        <v>0.00118827881468666</v>
      </c>
      <c r="F11315">
        <v>0.975411002475578</v>
      </c>
      <c r="G11315">
        <v>5</v>
      </c>
    </row>
    <row r="11316" spans="1:7">
      <c r="A11316" t="s">
        <v>351</v>
      </c>
      <c r="B11316" t="s">
        <v>351</v>
      </c>
      <c r="C11316">
        <v>109036066</v>
      </c>
      <c r="D11316">
        <v>1.025e-7</v>
      </c>
      <c r="E11316">
        <v>0.0255533182091101</v>
      </c>
      <c r="F11316">
        <v>0.0255533182091101</v>
      </c>
      <c r="G11316">
        <v>5</v>
      </c>
    </row>
    <row r="11317" spans="1:7">
      <c r="A11317" t="s">
        <v>11658</v>
      </c>
      <c r="B11317" t="s">
        <v>351</v>
      </c>
      <c r="C11317">
        <v>109036066</v>
      </c>
      <c r="D11317">
        <v>6.249e-6</v>
      </c>
      <c r="E11317">
        <v>0.000488147846331141</v>
      </c>
      <c r="F11317">
        <v>0.988175902097207</v>
      </c>
      <c r="G11317">
        <v>5</v>
      </c>
    </row>
    <row r="11318" spans="1:7">
      <c r="A11318" t="s">
        <v>11659</v>
      </c>
      <c r="B11318" t="s">
        <v>351</v>
      </c>
      <c r="C11318">
        <v>109036066</v>
      </c>
      <c r="D11318">
        <v>5.925e-7</v>
      </c>
      <c r="E11318">
        <v>0.00469230344424328</v>
      </c>
      <c r="F11318">
        <v>0.90189678194988</v>
      </c>
      <c r="G11318">
        <v>5</v>
      </c>
    </row>
    <row r="11319" spans="1:7">
      <c r="A11319" t="s">
        <v>11660</v>
      </c>
      <c r="B11319" t="s">
        <v>351</v>
      </c>
      <c r="C11319">
        <v>109036066</v>
      </c>
      <c r="D11319">
        <v>4.467e-6</v>
      </c>
      <c r="E11319">
        <v>0.000673200150462034</v>
      </c>
      <c r="F11319">
        <v>0.982342998330599</v>
      </c>
      <c r="G11319">
        <v>5</v>
      </c>
    </row>
    <row r="11320" spans="1:7">
      <c r="A11320" t="s">
        <v>11661</v>
      </c>
      <c r="B11320" t="s">
        <v>351</v>
      </c>
      <c r="C11320">
        <v>109036066</v>
      </c>
      <c r="D11320">
        <v>4.157e-7</v>
      </c>
      <c r="E11320">
        <v>0.00660411816182496</v>
      </c>
      <c r="F11320">
        <v>0.727566503135524</v>
      </c>
      <c r="G11320">
        <v>5</v>
      </c>
    </row>
    <row r="11321" spans="1:7">
      <c r="A11321" t="s">
        <v>11662</v>
      </c>
      <c r="B11321" t="s">
        <v>351</v>
      </c>
      <c r="C11321">
        <v>109036066</v>
      </c>
      <c r="D11321">
        <v>2.69e-7</v>
      </c>
      <c r="E11321">
        <v>0.0100528974623554</v>
      </c>
      <c r="F11321">
        <v>0.480667954901323</v>
      </c>
      <c r="G11321">
        <v>5</v>
      </c>
    </row>
    <row r="11322" spans="1:7">
      <c r="A11322" t="s">
        <v>11663</v>
      </c>
      <c r="B11322" t="s">
        <v>351</v>
      </c>
      <c r="C11322">
        <v>109036066</v>
      </c>
      <c r="D11322">
        <v>2.826e-7</v>
      </c>
      <c r="E11322">
        <v>0.00958526615650645</v>
      </c>
      <c r="F11322">
        <v>0.499934448273487</v>
      </c>
      <c r="G11322">
        <v>5</v>
      </c>
    </row>
    <row r="11323" spans="1:7">
      <c r="A11323" t="s">
        <v>11664</v>
      </c>
      <c r="B11323" t="s">
        <v>351</v>
      </c>
      <c r="C11323">
        <v>109036066</v>
      </c>
      <c r="D11323">
        <v>1.723e-7</v>
      </c>
      <c r="E11323">
        <v>0.015461304479088</v>
      </c>
      <c r="F11323">
        <v>0.154438955283996</v>
      </c>
      <c r="G11323">
        <v>5</v>
      </c>
    </row>
    <row r="11324" spans="1:7">
      <c r="A11324" t="s">
        <v>11665</v>
      </c>
      <c r="B11324" t="s">
        <v>351</v>
      </c>
      <c r="C11324">
        <v>109036066</v>
      </c>
      <c r="D11324">
        <v>2.904e-7</v>
      </c>
      <c r="E11324">
        <v>0.00933652539653889</v>
      </c>
      <c r="F11324">
        <v>0.509270973670026</v>
      </c>
      <c r="G11324">
        <v>5</v>
      </c>
    </row>
    <row r="11325" spans="1:7">
      <c r="A11325" t="s">
        <v>11666</v>
      </c>
      <c r="B11325" t="s">
        <v>351</v>
      </c>
      <c r="C11325">
        <v>109036066</v>
      </c>
      <c r="D11325">
        <v>1.949e-7</v>
      </c>
      <c r="E11325">
        <v>0.0137246846976551</v>
      </c>
      <c r="F11325">
        <v>0.299064101182758</v>
      </c>
      <c r="G11325">
        <v>5</v>
      </c>
    </row>
    <row r="11326" spans="1:7">
      <c r="A11326" t="s">
        <v>11667</v>
      </c>
      <c r="B11326" t="s">
        <v>351</v>
      </c>
      <c r="C11326">
        <v>109036066</v>
      </c>
      <c r="D11326">
        <v>4.941e-6</v>
      </c>
      <c r="E11326">
        <v>0.000611210064122077</v>
      </c>
      <c r="F11326">
        <v>0.986080680552159</v>
      </c>
      <c r="G11326">
        <v>5</v>
      </c>
    </row>
    <row r="11327" spans="1:7">
      <c r="A11327" t="s">
        <v>11668</v>
      </c>
      <c r="B11327" t="s">
        <v>351</v>
      </c>
      <c r="C11327">
        <v>109036066</v>
      </c>
      <c r="D11327">
        <v>1.218e-7</v>
      </c>
      <c r="E11327">
        <v>0.0216242912111759</v>
      </c>
      <c r="F11327">
        <v>0.047177609420286</v>
      </c>
      <c r="G11327">
        <v>5</v>
      </c>
    </row>
    <row r="11328" spans="1:7">
      <c r="A11328" t="s">
        <v>11669</v>
      </c>
      <c r="B11328" t="s">
        <v>351</v>
      </c>
      <c r="C11328">
        <v>109036066</v>
      </c>
      <c r="D11328">
        <v>4.175e-7</v>
      </c>
      <c r="E11328">
        <v>0.00657664478438306</v>
      </c>
      <c r="F11328">
        <v>0.773653274614258</v>
      </c>
      <c r="G11328">
        <v>5</v>
      </c>
    </row>
    <row r="11329" spans="1:7">
      <c r="A11329" t="s">
        <v>11670</v>
      </c>
      <c r="B11329" t="s">
        <v>351</v>
      </c>
      <c r="C11329">
        <v>109036066</v>
      </c>
      <c r="D11329">
        <v>1.855e-6</v>
      </c>
      <c r="E11329">
        <v>0.00156439929338921</v>
      </c>
      <c r="F11329">
        <v>0.966104594077809</v>
      </c>
      <c r="G11329">
        <v>5</v>
      </c>
    </row>
    <row r="11330" spans="1:7">
      <c r="A11330" t="s">
        <v>11671</v>
      </c>
      <c r="B11330" t="s">
        <v>351</v>
      </c>
      <c r="C11330">
        <v>109036066</v>
      </c>
      <c r="D11330">
        <v>4.904e-7</v>
      </c>
      <c r="E11330">
        <v>0.00563096658440847</v>
      </c>
      <c r="F11330">
        <v>0.866755157429738</v>
      </c>
      <c r="G11330">
        <v>5</v>
      </c>
    </row>
    <row r="11331" spans="1:7">
      <c r="A11331" t="s">
        <v>11672</v>
      </c>
      <c r="B11331" t="s">
        <v>11673</v>
      </c>
      <c r="C11331">
        <v>101769726</v>
      </c>
      <c r="D11331">
        <v>9.236e-6</v>
      </c>
      <c r="E11331">
        <v>0.00157859318008058</v>
      </c>
      <c r="F11331">
        <v>0.948708751435343</v>
      </c>
      <c r="G11331">
        <v>5</v>
      </c>
    </row>
    <row r="11332" spans="1:7">
      <c r="A11332" t="s">
        <v>11674</v>
      </c>
      <c r="B11332" t="s">
        <v>11673</v>
      </c>
      <c r="C11332">
        <v>101769726</v>
      </c>
      <c r="D11332">
        <v>1.91e-5</v>
      </c>
      <c r="E11332">
        <v>0.000789306440818276</v>
      </c>
      <c r="F11332">
        <v>0.989166147391301</v>
      </c>
      <c r="G11332">
        <v>5</v>
      </c>
    </row>
    <row r="11333" spans="1:7">
      <c r="A11333" t="s">
        <v>11675</v>
      </c>
      <c r="B11333" t="s">
        <v>11673</v>
      </c>
      <c r="C11333">
        <v>101769726</v>
      </c>
      <c r="D11333">
        <v>6.688e-6</v>
      </c>
      <c r="E11333">
        <v>0.00214928336782862</v>
      </c>
      <c r="F11333">
        <v>0.898530196723564</v>
      </c>
      <c r="G11333">
        <v>5</v>
      </c>
    </row>
    <row r="11334" spans="1:7">
      <c r="A11334" t="s">
        <v>11676</v>
      </c>
      <c r="B11334" t="s">
        <v>11673</v>
      </c>
      <c r="C11334">
        <v>101769726</v>
      </c>
      <c r="D11334">
        <v>9.761e-6</v>
      </c>
      <c r="E11334">
        <v>0.00149738242709665</v>
      </c>
      <c r="F11334">
        <v>0.953338553819752</v>
      </c>
      <c r="G11334">
        <v>5</v>
      </c>
    </row>
    <row r="11335" spans="1:7">
      <c r="A11335" t="s">
        <v>11677</v>
      </c>
      <c r="B11335" t="s">
        <v>11673</v>
      </c>
      <c r="C11335">
        <v>101769726</v>
      </c>
      <c r="D11335">
        <v>5.166e-6</v>
      </c>
      <c r="E11335">
        <v>0.00275184060954571</v>
      </c>
      <c r="F11335">
        <v>0.659530968347669</v>
      </c>
      <c r="G11335">
        <v>5</v>
      </c>
    </row>
    <row r="11336" spans="1:7">
      <c r="A11336" t="s">
        <v>11678</v>
      </c>
      <c r="B11336" t="s">
        <v>11673</v>
      </c>
      <c r="C11336">
        <v>101769726</v>
      </c>
      <c r="D11336">
        <v>5.136e-6</v>
      </c>
      <c r="E11336">
        <v>0.00276723026403868</v>
      </c>
      <c r="F11336">
        <v>0.651273915833284</v>
      </c>
      <c r="G11336">
        <v>5</v>
      </c>
    </row>
    <row r="11337" spans="1:7">
      <c r="A11337" t="s">
        <v>11679</v>
      </c>
      <c r="B11337" t="s">
        <v>11673</v>
      </c>
      <c r="C11337">
        <v>101769726</v>
      </c>
      <c r="D11337">
        <v>1.316e-5</v>
      </c>
      <c r="E11337">
        <v>0.00112579581200982</v>
      </c>
      <c r="F11337">
        <v>0.975668184194031</v>
      </c>
      <c r="G11337">
        <v>5</v>
      </c>
    </row>
    <row r="11338" spans="1:7">
      <c r="A11338" t="s">
        <v>11680</v>
      </c>
      <c r="B11338" t="s">
        <v>11673</v>
      </c>
      <c r="C11338">
        <v>101769726</v>
      </c>
      <c r="D11338">
        <v>1.32e-5</v>
      </c>
      <c r="E11338">
        <v>0.00112254095487375</v>
      </c>
      <c r="F11338">
        <v>0.976790725148905</v>
      </c>
      <c r="G11338">
        <v>5</v>
      </c>
    </row>
    <row r="11339" spans="1:7">
      <c r="A11339" t="s">
        <v>11681</v>
      </c>
      <c r="B11339" t="s">
        <v>11673</v>
      </c>
      <c r="C11339">
        <v>101769726</v>
      </c>
      <c r="D11339">
        <v>8.868e-6</v>
      </c>
      <c r="E11339">
        <v>0.00164112876098612</v>
      </c>
      <c r="F11339">
        <v>0.945521259653756</v>
      </c>
      <c r="G11339">
        <v>5</v>
      </c>
    </row>
    <row r="11340" spans="1:7">
      <c r="A11340" t="s">
        <v>11682</v>
      </c>
      <c r="B11340" t="s">
        <v>11673</v>
      </c>
      <c r="C11340">
        <v>101769726</v>
      </c>
      <c r="D11340">
        <v>1.221e-5</v>
      </c>
      <c r="E11340">
        <v>0.00120922937683085</v>
      </c>
      <c r="F11340">
        <v>0.973414138684776</v>
      </c>
      <c r="G11340">
        <v>5</v>
      </c>
    </row>
    <row r="11341" spans="1:7">
      <c r="A11341" t="s">
        <v>11683</v>
      </c>
      <c r="B11341" t="s">
        <v>11673</v>
      </c>
      <c r="C11341">
        <v>101769726</v>
      </c>
      <c r="D11341">
        <v>6.172e-6</v>
      </c>
      <c r="E11341">
        <v>0.00232090092372073</v>
      </c>
      <c r="F11341">
        <v>0.865085505438174</v>
      </c>
      <c r="G11341">
        <v>5</v>
      </c>
    </row>
    <row r="11342" spans="1:7">
      <c r="A11342" t="s">
        <v>11684</v>
      </c>
      <c r="B11342" t="s">
        <v>11673</v>
      </c>
      <c r="C11342">
        <v>101769726</v>
      </c>
      <c r="D11342">
        <v>1.722e-5</v>
      </c>
      <c r="E11342">
        <v>0.000871197078145016</v>
      </c>
      <c r="F11342">
        <v>0.986752765393579</v>
      </c>
      <c r="G11342">
        <v>5</v>
      </c>
    </row>
    <row r="11343" spans="1:7">
      <c r="A11343" t="s">
        <v>11685</v>
      </c>
      <c r="B11343" t="s">
        <v>11673</v>
      </c>
      <c r="C11343">
        <v>101769726</v>
      </c>
      <c r="D11343">
        <v>3.666e-6</v>
      </c>
      <c r="E11343">
        <v>0.00382250552679865</v>
      </c>
      <c r="F11343">
        <v>0.203578140243003</v>
      </c>
      <c r="G11343">
        <v>5</v>
      </c>
    </row>
    <row r="11344" spans="1:7">
      <c r="A11344" t="s">
        <v>11686</v>
      </c>
      <c r="B11344" t="s">
        <v>11673</v>
      </c>
      <c r="C11344">
        <v>101769726</v>
      </c>
      <c r="D11344">
        <v>7.829e-6</v>
      </c>
      <c r="E11344">
        <v>0.00184871784421215</v>
      </c>
      <c r="F11344">
        <v>0.928198456339294</v>
      </c>
      <c r="G11344">
        <v>5</v>
      </c>
    </row>
    <row r="11345" spans="1:7">
      <c r="A11345" t="s">
        <v>11687</v>
      </c>
      <c r="B11345" t="s">
        <v>11673</v>
      </c>
      <c r="C11345">
        <v>101769726</v>
      </c>
      <c r="D11345">
        <v>3.795e-6</v>
      </c>
      <c r="E11345">
        <v>0.00369785501982296</v>
      </c>
      <c r="F11345">
        <v>0.263449928702208</v>
      </c>
      <c r="G11345">
        <v>5</v>
      </c>
    </row>
    <row r="11346" spans="1:7">
      <c r="A11346" t="s">
        <v>11688</v>
      </c>
      <c r="B11346" t="s">
        <v>11673</v>
      </c>
      <c r="C11346">
        <v>101769726</v>
      </c>
      <c r="D11346">
        <v>2.907e-6</v>
      </c>
      <c r="E11346">
        <v>0.00477499865260686</v>
      </c>
      <c r="F11346">
        <v>0.153433162899388</v>
      </c>
      <c r="G11346">
        <v>5</v>
      </c>
    </row>
    <row r="11347" spans="1:7">
      <c r="A11347" t="s">
        <v>11689</v>
      </c>
      <c r="B11347" t="s">
        <v>11673</v>
      </c>
      <c r="C11347">
        <v>101769726</v>
      </c>
      <c r="D11347">
        <v>1.801e-6</v>
      </c>
      <c r="E11347">
        <v>0.00756185984186401</v>
      </c>
      <c r="F11347">
        <v>0.111197904021445</v>
      </c>
      <c r="G11347">
        <v>5</v>
      </c>
    </row>
    <row r="11348" spans="1:7">
      <c r="A11348" t="s">
        <v>11690</v>
      </c>
      <c r="B11348" t="s">
        <v>11673</v>
      </c>
      <c r="C11348">
        <v>101769726</v>
      </c>
      <c r="D11348">
        <v>1.099e-6</v>
      </c>
      <c r="E11348">
        <v>0.0121594787022107</v>
      </c>
      <c r="F11348">
        <v>0.075190626274822</v>
      </c>
      <c r="G11348">
        <v>5</v>
      </c>
    </row>
    <row r="11349" spans="1:7">
      <c r="A11349" t="s">
        <v>11691</v>
      </c>
      <c r="B11349" t="s">
        <v>11673</v>
      </c>
      <c r="C11349">
        <v>101769726</v>
      </c>
      <c r="D11349">
        <v>4.52e-6</v>
      </c>
      <c r="E11349">
        <v>0.00312744353276082</v>
      </c>
      <c r="F11349">
        <v>0.463793695378134</v>
      </c>
      <c r="G11349">
        <v>5</v>
      </c>
    </row>
    <row r="11350" spans="1:7">
      <c r="A11350" t="s">
        <v>11692</v>
      </c>
      <c r="B11350" t="s">
        <v>11673</v>
      </c>
      <c r="C11350">
        <v>101769726</v>
      </c>
      <c r="D11350">
        <v>4.351e-7</v>
      </c>
      <c r="E11350">
        <v>0.029693151244699</v>
      </c>
      <c r="F11350">
        <v>0.0630311475726113</v>
      </c>
      <c r="G11350">
        <v>5</v>
      </c>
    </row>
    <row r="11351" spans="1:7">
      <c r="A11351" t="s">
        <v>11693</v>
      </c>
      <c r="B11351" t="s">
        <v>11673</v>
      </c>
      <c r="C11351">
        <v>101769726</v>
      </c>
      <c r="D11351">
        <v>3.232e-6</v>
      </c>
      <c r="E11351">
        <v>0.00431341077770976</v>
      </c>
      <c r="F11351">
        <v>0.171549055559465</v>
      </c>
      <c r="G11351">
        <v>5</v>
      </c>
    </row>
    <row r="11352" spans="1:7">
      <c r="A11352" t="s">
        <v>11694</v>
      </c>
      <c r="B11352" t="s">
        <v>11673</v>
      </c>
      <c r="C11352">
        <v>101769726</v>
      </c>
      <c r="D11352">
        <v>1.554e-5</v>
      </c>
      <c r="E11352">
        <v>0.000960745825426786</v>
      </c>
      <c r="F11352">
        <v>0.98409666997414</v>
      </c>
      <c r="G11352">
        <v>5</v>
      </c>
    </row>
    <row r="11353" spans="1:7">
      <c r="A11353" t="s">
        <v>11695</v>
      </c>
      <c r="B11353" t="s">
        <v>11673</v>
      </c>
      <c r="C11353">
        <v>101769726</v>
      </c>
      <c r="D11353">
        <v>1.862e-6</v>
      </c>
      <c r="E11353">
        <v>0.00732366806145158</v>
      </c>
      <c r="F11353">
        <v>0.118521572082897</v>
      </c>
      <c r="G11353">
        <v>5</v>
      </c>
    </row>
    <row r="11354" spans="1:7">
      <c r="A11354" t="s">
        <v>11696</v>
      </c>
      <c r="B11354" t="s">
        <v>11673</v>
      </c>
      <c r="C11354">
        <v>101769726</v>
      </c>
      <c r="D11354">
        <v>1.182e-5</v>
      </c>
      <c r="E11354">
        <v>0.00124727975629569</v>
      </c>
      <c r="F11354">
        <v>0.972204909307945</v>
      </c>
      <c r="G11354">
        <v>5</v>
      </c>
    </row>
    <row r="11355" spans="1:7">
      <c r="A11355" t="s">
        <v>11697</v>
      </c>
      <c r="B11355" t="s">
        <v>11673</v>
      </c>
      <c r="C11355">
        <v>101769726</v>
      </c>
      <c r="D11355">
        <v>5.978e-6</v>
      </c>
      <c r="E11355">
        <v>0.00239292899681106</v>
      </c>
      <c r="F11355">
        <v>0.834690846953427</v>
      </c>
      <c r="G11355">
        <v>5</v>
      </c>
    </row>
    <row r="11356" spans="1:7">
      <c r="A11356" t="s">
        <v>11698</v>
      </c>
      <c r="B11356" t="s">
        <v>11673</v>
      </c>
      <c r="C11356">
        <v>101769726</v>
      </c>
      <c r="D11356">
        <v>3.532e-6</v>
      </c>
      <c r="E11356">
        <v>0.00396143986730348</v>
      </c>
      <c r="F11356">
        <v>0.191910178382538</v>
      </c>
      <c r="G11356">
        <v>5</v>
      </c>
    </row>
    <row r="11357" spans="1:7">
      <c r="A11357" t="s">
        <v>11699</v>
      </c>
      <c r="B11357" t="s">
        <v>11673</v>
      </c>
      <c r="C11357">
        <v>101769726</v>
      </c>
      <c r="D11357">
        <v>4.183e-6</v>
      </c>
      <c r="E11357">
        <v>0.00336845898640047</v>
      </c>
      <c r="F11357">
        <v>0.370003875259941</v>
      </c>
      <c r="G11357">
        <v>5</v>
      </c>
    </row>
    <row r="11358" spans="1:7">
      <c r="A11358" t="s">
        <v>11700</v>
      </c>
      <c r="B11358" t="s">
        <v>11673</v>
      </c>
      <c r="C11358">
        <v>101769726</v>
      </c>
      <c r="D11358">
        <v>3.899e-6</v>
      </c>
      <c r="E11358">
        <v>0.00360325630160293</v>
      </c>
      <c r="F11358">
        <v>0.296300843551128</v>
      </c>
      <c r="G11358">
        <v>5</v>
      </c>
    </row>
    <row r="11359" spans="1:7">
      <c r="A11359" t="s">
        <v>11701</v>
      </c>
      <c r="B11359" t="s">
        <v>11673</v>
      </c>
      <c r="C11359">
        <v>101769726</v>
      </c>
      <c r="D11359">
        <v>4.315e-6</v>
      </c>
      <c r="E11359">
        <v>0.00326965666425727</v>
      </c>
      <c r="F11359">
        <v>0.412941985286895</v>
      </c>
      <c r="G11359">
        <v>5</v>
      </c>
    </row>
    <row r="11360" spans="1:7">
      <c r="A11360" t="s">
        <v>11702</v>
      </c>
      <c r="B11360" t="s">
        <v>11673</v>
      </c>
      <c r="C11360">
        <v>101769726</v>
      </c>
      <c r="D11360">
        <v>3.959e-6</v>
      </c>
      <c r="E11360">
        <v>0.00355089874613438</v>
      </c>
      <c r="F11360">
        <v>0.324881559111097</v>
      </c>
      <c r="G11360">
        <v>5</v>
      </c>
    </row>
    <row r="11361" spans="1:7">
      <c r="A11361" t="s">
        <v>11703</v>
      </c>
      <c r="B11361" t="s">
        <v>11673</v>
      </c>
      <c r="C11361">
        <v>101769726</v>
      </c>
      <c r="D11361">
        <v>6.139e-6</v>
      </c>
      <c r="E11361">
        <v>0.00233283806908328</v>
      </c>
      <c r="F11361">
        <v>0.848811755192867</v>
      </c>
      <c r="G11361">
        <v>5</v>
      </c>
    </row>
    <row r="11362" spans="1:7">
      <c r="A11362" t="s">
        <v>11704</v>
      </c>
      <c r="B11362" t="s">
        <v>11673</v>
      </c>
      <c r="C11362">
        <v>101769726</v>
      </c>
      <c r="D11362">
        <v>5.279e-6</v>
      </c>
      <c r="E11362">
        <v>0.00269541316173914</v>
      </c>
      <c r="F11362">
        <v>0.708463765554001</v>
      </c>
      <c r="G11362">
        <v>5</v>
      </c>
    </row>
    <row r="11363" spans="1:7">
      <c r="A11363" t="s">
        <v>11705</v>
      </c>
      <c r="B11363" t="s">
        <v>11673</v>
      </c>
      <c r="C11363">
        <v>101769726</v>
      </c>
      <c r="D11363">
        <v>5.272e-6</v>
      </c>
      <c r="E11363">
        <v>0.00269883974309148</v>
      </c>
      <c r="F11363">
        <v>0.703070002706962</v>
      </c>
      <c r="G11363">
        <v>5</v>
      </c>
    </row>
    <row r="11364" spans="1:7">
      <c r="A11364" t="s">
        <v>11706</v>
      </c>
      <c r="B11364" t="s">
        <v>11673</v>
      </c>
      <c r="C11364">
        <v>101769726</v>
      </c>
      <c r="D11364">
        <v>4.731e-6</v>
      </c>
      <c r="E11364">
        <v>0.00299370255566842</v>
      </c>
      <c r="F11364">
        <v>0.515588519704552</v>
      </c>
      <c r="G11364">
        <v>5</v>
      </c>
    </row>
    <row r="11365" spans="1:7">
      <c r="A11365" t="s">
        <v>11707</v>
      </c>
      <c r="B11365" t="s">
        <v>11673</v>
      </c>
      <c r="C11365">
        <v>101769726</v>
      </c>
      <c r="D11365">
        <v>4.838e-6</v>
      </c>
      <c r="E11365">
        <v>0.00293025576628677</v>
      </c>
      <c r="F11365">
        <v>0.563049457553361</v>
      </c>
      <c r="G11365">
        <v>5</v>
      </c>
    </row>
    <row r="11366" spans="1:7">
      <c r="A11366" t="s">
        <v>11708</v>
      </c>
      <c r="B11366" t="s">
        <v>11673</v>
      </c>
      <c r="C11366">
        <v>101769726</v>
      </c>
      <c r="D11366">
        <v>7.133e-6</v>
      </c>
      <c r="E11366">
        <v>0.00202085170317006</v>
      </c>
      <c r="F11366">
        <v>0.913174567633216</v>
      </c>
      <c r="G11366">
        <v>5</v>
      </c>
    </row>
    <row r="11367" spans="1:7">
      <c r="A11367" t="s">
        <v>11709</v>
      </c>
      <c r="B11367" t="s">
        <v>11673</v>
      </c>
      <c r="C11367">
        <v>101769726</v>
      </c>
      <c r="D11367">
        <v>3.787e-6</v>
      </c>
      <c r="E11367">
        <v>0.00370534292723025</v>
      </c>
      <c r="F11367">
        <v>0.259752073682385</v>
      </c>
      <c r="G11367">
        <v>5</v>
      </c>
    </row>
    <row r="11368" spans="1:7">
      <c r="A11368" t="s">
        <v>11710</v>
      </c>
      <c r="B11368" t="s">
        <v>11673</v>
      </c>
      <c r="C11368">
        <v>101769726</v>
      </c>
      <c r="D11368">
        <v>4.099e-6</v>
      </c>
      <c r="E11368">
        <v>0.00343458156679623</v>
      </c>
      <c r="F11368">
        <v>0.359802988720531</v>
      </c>
      <c r="G11368">
        <v>5</v>
      </c>
    </row>
    <row r="11369" spans="1:7">
      <c r="A11369" t="s">
        <v>11711</v>
      </c>
      <c r="B11369" t="s">
        <v>11673</v>
      </c>
      <c r="C11369">
        <v>101769726</v>
      </c>
      <c r="D11369">
        <v>4.056e-6</v>
      </c>
      <c r="E11369">
        <v>0.00346946937680738</v>
      </c>
      <c r="F11369">
        <v>0.34948958804924</v>
      </c>
      <c r="G11369">
        <v>5</v>
      </c>
    </row>
    <row r="11370" spans="1:7">
      <c r="A11370" t="s">
        <v>11712</v>
      </c>
      <c r="B11370" t="s">
        <v>11673</v>
      </c>
      <c r="C11370">
        <v>101769726</v>
      </c>
      <c r="D11370">
        <v>4.013e-6</v>
      </c>
      <c r="E11370">
        <v>0.00350509043931486</v>
      </c>
      <c r="F11370">
        <v>0.346020118672433</v>
      </c>
      <c r="G11370">
        <v>5</v>
      </c>
    </row>
    <row r="11371" spans="1:7">
      <c r="A11371" t="s">
        <v>11713</v>
      </c>
      <c r="B11371" t="s">
        <v>11673</v>
      </c>
      <c r="C11371">
        <v>101769726</v>
      </c>
      <c r="D11371">
        <v>6.17e-6</v>
      </c>
      <c r="E11371">
        <v>0.00232162082355019</v>
      </c>
      <c r="F11371">
        <v>0.858121362867353</v>
      </c>
      <c r="G11371">
        <v>5</v>
      </c>
    </row>
    <row r="11372" spans="1:7">
      <c r="A11372" t="s">
        <v>11714</v>
      </c>
      <c r="B11372" t="s">
        <v>11673</v>
      </c>
      <c r="C11372">
        <v>101769726</v>
      </c>
      <c r="D11372">
        <v>5.565e-6</v>
      </c>
      <c r="E11372">
        <v>0.00256264538108358</v>
      </c>
      <c r="F11372">
        <v>0.784802498609241</v>
      </c>
      <c r="G11372">
        <v>5</v>
      </c>
    </row>
    <row r="11373" spans="1:7">
      <c r="A11373" t="s">
        <v>11715</v>
      </c>
      <c r="B11373" t="s">
        <v>11673</v>
      </c>
      <c r="C11373">
        <v>101769726</v>
      </c>
      <c r="D11373">
        <v>5.241e-6</v>
      </c>
      <c r="E11373">
        <v>0.00271412248122382</v>
      </c>
      <c r="F11373">
        <v>0.684128893827202</v>
      </c>
      <c r="G11373">
        <v>5</v>
      </c>
    </row>
    <row r="11374" spans="1:7">
      <c r="A11374" t="s">
        <v>11716</v>
      </c>
      <c r="B11374" t="s">
        <v>11673</v>
      </c>
      <c r="C11374">
        <v>101769726</v>
      </c>
      <c r="D11374">
        <v>6.17e-6</v>
      </c>
      <c r="E11374">
        <v>0.00232162082355019</v>
      </c>
      <c r="F11374">
        <v>0.860442983690903</v>
      </c>
      <c r="G11374">
        <v>5</v>
      </c>
    </row>
    <row r="11375" spans="1:7">
      <c r="A11375" t="s">
        <v>11717</v>
      </c>
      <c r="B11375" t="s">
        <v>11673</v>
      </c>
      <c r="C11375">
        <v>101769726</v>
      </c>
      <c r="D11375">
        <v>5.517e-6</v>
      </c>
      <c r="E11375">
        <v>0.00258398533886778</v>
      </c>
      <c r="F11375">
        <v>0.771955628890573</v>
      </c>
      <c r="G11375">
        <v>5</v>
      </c>
    </row>
    <row r="11376" spans="1:7">
      <c r="A11376" t="s">
        <v>11718</v>
      </c>
      <c r="B11376" t="s">
        <v>11673</v>
      </c>
      <c r="C11376">
        <v>101769726</v>
      </c>
      <c r="D11376">
        <v>3.953e-6</v>
      </c>
      <c r="E11376">
        <v>0.00355606433399667</v>
      </c>
      <c r="F11376">
        <v>0.317776319601889</v>
      </c>
      <c r="G11376">
        <v>5</v>
      </c>
    </row>
    <row r="11377" spans="1:7">
      <c r="A11377" t="s">
        <v>11719</v>
      </c>
      <c r="B11377" t="s">
        <v>11673</v>
      </c>
      <c r="C11377">
        <v>101769726</v>
      </c>
      <c r="D11377">
        <v>3.695e-6</v>
      </c>
      <c r="E11377">
        <v>0.00379373939583156</v>
      </c>
      <c r="F11377">
        <v>0.211166603593516</v>
      </c>
      <c r="G11377">
        <v>5</v>
      </c>
    </row>
    <row r="11378" spans="1:7">
      <c r="A11378" t="s">
        <v>11720</v>
      </c>
      <c r="B11378" t="s">
        <v>11673</v>
      </c>
      <c r="C11378">
        <v>101769726</v>
      </c>
      <c r="D11378">
        <v>6.153e-6</v>
      </c>
      <c r="E11378">
        <v>0.00232775849521306</v>
      </c>
      <c r="F11378">
        <v>0.855799742043803</v>
      </c>
      <c r="G11378">
        <v>5</v>
      </c>
    </row>
    <row r="11379" spans="1:7">
      <c r="A11379" t="s">
        <v>11721</v>
      </c>
      <c r="B11379" t="s">
        <v>11673</v>
      </c>
      <c r="C11379">
        <v>101769726</v>
      </c>
      <c r="D11379">
        <v>3.999e-6</v>
      </c>
      <c r="E11379">
        <v>0.00351685013262925</v>
      </c>
      <c r="F11379">
        <v>0.338999862999219</v>
      </c>
      <c r="G11379">
        <v>5</v>
      </c>
    </row>
    <row r="11380" spans="1:7">
      <c r="A11380" t="s">
        <v>11722</v>
      </c>
      <c r="B11380" t="s">
        <v>11673</v>
      </c>
      <c r="C11380">
        <v>101769726</v>
      </c>
      <c r="D11380">
        <v>4.515e-6</v>
      </c>
      <c r="E11380">
        <v>0.00313076140436045</v>
      </c>
      <c r="F11380">
        <v>0.451277950518783</v>
      </c>
      <c r="G11380">
        <v>5</v>
      </c>
    </row>
    <row r="11381" spans="1:7">
      <c r="A11381" t="s">
        <v>11723</v>
      </c>
      <c r="B11381" t="s">
        <v>11673</v>
      </c>
      <c r="C11381">
        <v>101769726</v>
      </c>
      <c r="D11381">
        <v>4.67e-6</v>
      </c>
      <c r="E11381">
        <v>0.00303114886973078</v>
      </c>
      <c r="F11381">
        <v>0.494517157506644</v>
      </c>
      <c r="G11381">
        <v>5</v>
      </c>
    </row>
    <row r="11382" spans="1:7">
      <c r="A11382" t="s">
        <v>11724</v>
      </c>
      <c r="B11382" t="s">
        <v>11673</v>
      </c>
      <c r="C11382">
        <v>101769726</v>
      </c>
      <c r="D11382">
        <v>4.804e-6</v>
      </c>
      <c r="E11382">
        <v>0.00295011597095586</v>
      </c>
      <c r="F11382">
        <v>0.551305156701487</v>
      </c>
      <c r="G11382">
        <v>5</v>
      </c>
    </row>
    <row r="11383" spans="1:7">
      <c r="A11383" t="s">
        <v>11725</v>
      </c>
      <c r="B11383" t="s">
        <v>11673</v>
      </c>
      <c r="C11383">
        <v>101769726</v>
      </c>
      <c r="D11383">
        <v>4.743e-6</v>
      </c>
      <c r="E11383">
        <v>0.0029864472729929</v>
      </c>
      <c r="F11383">
        <v>0.527548808092358</v>
      </c>
      <c r="G11383">
        <v>5</v>
      </c>
    </row>
    <row r="11384" spans="1:7">
      <c r="A11384" t="s">
        <v>11726</v>
      </c>
      <c r="B11384" t="s">
        <v>11673</v>
      </c>
      <c r="C11384">
        <v>101769726</v>
      </c>
      <c r="D11384">
        <v>7.883e-6</v>
      </c>
      <c r="E11384">
        <v>0.00183660875668968</v>
      </c>
      <c r="F11384">
        <v>0.930035065095984</v>
      </c>
      <c r="G11384">
        <v>5</v>
      </c>
    </row>
    <row r="11385" spans="1:7">
      <c r="A11385" t="s">
        <v>11727</v>
      </c>
      <c r="B11385" t="s">
        <v>11673</v>
      </c>
      <c r="C11385">
        <v>101769726</v>
      </c>
      <c r="D11385">
        <v>4.306e-6</v>
      </c>
      <c r="E11385">
        <v>0.00327620440936024</v>
      </c>
      <c r="F11385">
        <v>0.406396124213278</v>
      </c>
      <c r="G11385">
        <v>5</v>
      </c>
    </row>
    <row r="11386" spans="1:7">
      <c r="A11386" t="s">
        <v>11728</v>
      </c>
      <c r="B11386" t="s">
        <v>11673</v>
      </c>
      <c r="C11386">
        <v>101769726</v>
      </c>
      <c r="D11386">
        <v>3.746e-6</v>
      </c>
      <c r="E11386">
        <v>0.00374421083167003</v>
      </c>
      <c r="F11386">
        <v>0.226168474041574</v>
      </c>
      <c r="G11386">
        <v>5</v>
      </c>
    </row>
    <row r="11387" spans="1:7">
      <c r="A11387" t="s">
        <v>11729</v>
      </c>
      <c r="B11387" t="s">
        <v>11673</v>
      </c>
      <c r="C11387">
        <v>101769726</v>
      </c>
      <c r="D11387">
        <v>5.094e-6</v>
      </c>
      <c r="E11387">
        <v>0.00278907435928816</v>
      </c>
      <c r="F11387">
        <v>0.634624913345365</v>
      </c>
      <c r="G11387">
        <v>5</v>
      </c>
    </row>
    <row r="11388" spans="1:7">
      <c r="A11388" t="s">
        <v>11730</v>
      </c>
      <c r="B11388" t="s">
        <v>11673</v>
      </c>
      <c r="C11388">
        <v>101769726</v>
      </c>
      <c r="D11388">
        <v>5.584e-6</v>
      </c>
      <c r="E11388">
        <v>0.00255429769916816</v>
      </c>
      <c r="F11388">
        <v>0.787356796308409</v>
      </c>
      <c r="G11388">
        <v>5</v>
      </c>
    </row>
    <row r="11389" spans="1:7">
      <c r="A11389" t="s">
        <v>11731</v>
      </c>
      <c r="B11389" t="s">
        <v>11673</v>
      </c>
      <c r="C11389">
        <v>101769726</v>
      </c>
      <c r="D11389">
        <v>4.438e-6</v>
      </c>
      <c r="E11389">
        <v>0.00318278235469491</v>
      </c>
      <c r="F11389">
        <v>0.432315638814921</v>
      </c>
      <c r="G11389">
        <v>5</v>
      </c>
    </row>
    <row r="11390" spans="1:7">
      <c r="A11390" t="s">
        <v>11732</v>
      </c>
      <c r="B11390" t="s">
        <v>11673</v>
      </c>
      <c r="C11390">
        <v>101769726</v>
      </c>
      <c r="D11390">
        <v>1.682e-5</v>
      </c>
      <c r="E11390">
        <v>0.00089092949383816</v>
      </c>
      <c r="F11390">
        <v>0.985881568315434</v>
      </c>
      <c r="G11390">
        <v>5</v>
      </c>
    </row>
    <row r="11391" spans="1:7">
      <c r="A11391" t="s">
        <v>11733</v>
      </c>
      <c r="B11391" t="s">
        <v>11673</v>
      </c>
      <c r="C11391">
        <v>101769726</v>
      </c>
      <c r="D11391">
        <v>3.753e-6</v>
      </c>
      <c r="E11391">
        <v>0.00373751587257871</v>
      </c>
      <c r="F11391">
        <v>0.233644460708984</v>
      </c>
      <c r="G11391">
        <v>5</v>
      </c>
    </row>
    <row r="11392" spans="1:7">
      <c r="A11392" t="s">
        <v>11734</v>
      </c>
      <c r="B11392" t="s">
        <v>11673</v>
      </c>
      <c r="C11392">
        <v>101769726</v>
      </c>
      <c r="D11392">
        <v>4.713e-6</v>
      </c>
      <c r="E11392">
        <v>0.00300465341321429</v>
      </c>
      <c r="F11392">
        <v>0.509592604342878</v>
      </c>
      <c r="G11392">
        <v>5</v>
      </c>
    </row>
    <row r="11393" spans="1:7">
      <c r="A11393" t="s">
        <v>11735</v>
      </c>
      <c r="B11393" t="s">
        <v>11673</v>
      </c>
      <c r="C11393">
        <v>101769726</v>
      </c>
      <c r="D11393">
        <v>5.04e-6</v>
      </c>
      <c r="E11393">
        <v>0.0028176841091556</v>
      </c>
      <c r="F11393">
        <v>0.620605508720017</v>
      </c>
      <c r="G11393">
        <v>5</v>
      </c>
    </row>
    <row r="11394" spans="1:7">
      <c r="A11394" t="s">
        <v>11736</v>
      </c>
      <c r="B11394" t="s">
        <v>11673</v>
      </c>
      <c r="C11394">
        <v>101769726</v>
      </c>
      <c r="D11394">
        <v>4.616e-6</v>
      </c>
      <c r="E11394">
        <v>0.00306510782214131</v>
      </c>
      <c r="F11394">
        <v>0.479313905104525</v>
      </c>
      <c r="G11394">
        <v>5</v>
      </c>
    </row>
    <row r="11395" spans="1:7">
      <c r="A11395" t="s">
        <v>11737</v>
      </c>
      <c r="B11395" t="s">
        <v>11673</v>
      </c>
      <c r="C11395">
        <v>101769726</v>
      </c>
      <c r="D11395">
        <v>1.336e-5</v>
      </c>
      <c r="E11395">
        <v>0.00110971239735413</v>
      </c>
      <c r="F11395">
        <v>0.977900437546259</v>
      </c>
      <c r="G11395">
        <v>5</v>
      </c>
    </row>
    <row r="11396" spans="1:7">
      <c r="A11396" t="s">
        <v>11738</v>
      </c>
      <c r="B11396" t="s">
        <v>11673</v>
      </c>
      <c r="C11396">
        <v>101769726</v>
      </c>
      <c r="D11396">
        <v>5.459e-6</v>
      </c>
      <c r="E11396">
        <v>0.00261026195457745</v>
      </c>
      <c r="F11396">
        <v>0.756387144724599</v>
      </c>
      <c r="G11396">
        <v>5</v>
      </c>
    </row>
    <row r="11397" spans="1:7">
      <c r="A11397" t="s">
        <v>11739</v>
      </c>
      <c r="B11397" t="s">
        <v>11673</v>
      </c>
      <c r="C11397">
        <v>101769726</v>
      </c>
      <c r="D11397">
        <v>4.097e-6</v>
      </c>
      <c r="E11397">
        <v>0.00343618832569433</v>
      </c>
      <c r="F11397">
        <v>0.356368407153734</v>
      </c>
      <c r="G11397">
        <v>5</v>
      </c>
    </row>
    <row r="11398" spans="1:7">
      <c r="A11398" t="s">
        <v>11740</v>
      </c>
      <c r="B11398" t="s">
        <v>11673</v>
      </c>
      <c r="C11398">
        <v>101769726</v>
      </c>
      <c r="D11398">
        <v>4.764e-6</v>
      </c>
      <c r="E11398">
        <v>0.00297383678786191</v>
      </c>
      <c r="F11398">
        <v>0.539459146426064</v>
      </c>
      <c r="G11398">
        <v>5</v>
      </c>
    </row>
    <row r="11399" spans="1:7">
      <c r="A11399" t="s">
        <v>11741</v>
      </c>
      <c r="B11399" t="s">
        <v>11673</v>
      </c>
      <c r="C11399">
        <v>101769726</v>
      </c>
      <c r="D11399">
        <v>4.362e-6</v>
      </c>
      <c r="E11399">
        <v>0.00323589352375988</v>
      </c>
      <c r="F11399">
        <v>0.425932801366252</v>
      </c>
      <c r="G11399">
        <v>5</v>
      </c>
    </row>
    <row r="11400" spans="1:7">
      <c r="A11400" t="s">
        <v>11742</v>
      </c>
      <c r="B11400" t="s">
        <v>11673</v>
      </c>
      <c r="C11400">
        <v>101769726</v>
      </c>
      <c r="D11400">
        <v>4.122e-6</v>
      </c>
      <c r="E11400">
        <v>0.0034162137765052</v>
      </c>
      <c r="F11400">
        <v>0.363219202497036</v>
      </c>
      <c r="G11400">
        <v>5</v>
      </c>
    </row>
    <row r="11401" spans="1:7">
      <c r="A11401" t="s">
        <v>11743</v>
      </c>
      <c r="B11401" t="s">
        <v>11673</v>
      </c>
      <c r="C11401">
        <v>101769726</v>
      </c>
      <c r="D11401">
        <v>1.085e-5</v>
      </c>
      <c r="E11401">
        <v>0.00135351872829758</v>
      </c>
      <c r="F11401">
        <v>0.96324644750217</v>
      </c>
      <c r="G11401">
        <v>5</v>
      </c>
    </row>
    <row r="11402" spans="1:7">
      <c r="A11402" t="s">
        <v>11744</v>
      </c>
      <c r="B11402" t="s">
        <v>11673</v>
      </c>
      <c r="C11402">
        <v>101769726</v>
      </c>
      <c r="D11402">
        <v>3.753e-6</v>
      </c>
      <c r="E11402">
        <v>0.00373751587257871</v>
      </c>
      <c r="F11402">
        <v>0.237381976581563</v>
      </c>
      <c r="G11402">
        <v>5</v>
      </c>
    </row>
    <row r="11403" spans="1:7">
      <c r="A11403" t="s">
        <v>11745</v>
      </c>
      <c r="B11403" t="s">
        <v>11673</v>
      </c>
      <c r="C11403">
        <v>101769726</v>
      </c>
      <c r="D11403">
        <v>3.911e-6</v>
      </c>
      <c r="E11403">
        <v>0.00359265872479568</v>
      </c>
      <c r="F11403">
        <v>0.299893502275924</v>
      </c>
      <c r="G11403">
        <v>5</v>
      </c>
    </row>
    <row r="11404" spans="1:7">
      <c r="A11404" t="s">
        <v>11746</v>
      </c>
      <c r="B11404" t="s">
        <v>11673</v>
      </c>
      <c r="C11404">
        <v>101769726</v>
      </c>
      <c r="D11404">
        <v>5.303e-6</v>
      </c>
      <c r="E11404">
        <v>0.00268373222949813</v>
      </c>
      <c r="F11404">
        <v>0.724610417099522</v>
      </c>
      <c r="G11404">
        <v>5</v>
      </c>
    </row>
    <row r="11405" spans="1:7">
      <c r="A11405" t="s">
        <v>11747</v>
      </c>
      <c r="B11405" t="s">
        <v>11673</v>
      </c>
      <c r="C11405">
        <v>101769726</v>
      </c>
      <c r="D11405">
        <v>4.699e-6</v>
      </c>
      <c r="E11405">
        <v>0.00301322762770768</v>
      </c>
      <c r="F11405">
        <v>0.503575951256134</v>
      </c>
      <c r="G11405">
        <v>5</v>
      </c>
    </row>
    <row r="11406" spans="1:7">
      <c r="A11406" t="s">
        <v>11748</v>
      </c>
      <c r="B11406" t="s">
        <v>11673</v>
      </c>
      <c r="C11406">
        <v>101769726</v>
      </c>
      <c r="D11406">
        <v>1.179e-5</v>
      </c>
      <c r="E11406">
        <v>0.00125030879235382</v>
      </c>
      <c r="F11406">
        <v>0.97095762955165</v>
      </c>
      <c r="G11406">
        <v>5</v>
      </c>
    </row>
    <row r="11407" spans="1:7">
      <c r="A11407" t="s">
        <v>11749</v>
      </c>
      <c r="B11407" t="s">
        <v>11673</v>
      </c>
      <c r="C11407">
        <v>101769726</v>
      </c>
      <c r="D11407">
        <v>5.224e-6</v>
      </c>
      <c r="E11407">
        <v>0.00272257884144302</v>
      </c>
      <c r="F11407">
        <v>0.681414771345978</v>
      </c>
      <c r="G11407">
        <v>5</v>
      </c>
    </row>
    <row r="11408" spans="1:7">
      <c r="A11408" t="s">
        <v>11750</v>
      </c>
      <c r="B11408" t="s">
        <v>11673</v>
      </c>
      <c r="C11408">
        <v>101769726</v>
      </c>
      <c r="D11408">
        <v>6.37e-6</v>
      </c>
      <c r="E11408">
        <v>0.00225182537647786</v>
      </c>
      <c r="F11408">
        <v>0.876422993039802</v>
      </c>
      <c r="G11408">
        <v>5</v>
      </c>
    </row>
    <row r="11409" spans="1:7">
      <c r="A11409" t="s">
        <v>11751</v>
      </c>
      <c r="B11409" t="s">
        <v>11673</v>
      </c>
      <c r="C11409">
        <v>101769726</v>
      </c>
      <c r="D11409">
        <v>4.189e-6</v>
      </c>
      <c r="E11409">
        <v>0.00336383549500395</v>
      </c>
      <c r="F11409">
        <v>0.373367710754945</v>
      </c>
      <c r="G11409">
        <v>5</v>
      </c>
    </row>
    <row r="11410" spans="1:7">
      <c r="A11410" t="s">
        <v>11752</v>
      </c>
      <c r="B11410" t="s">
        <v>11673</v>
      </c>
      <c r="C11410">
        <v>101769726</v>
      </c>
      <c r="D11410">
        <v>4.46e-6</v>
      </c>
      <c r="E11410">
        <v>0.00316773946472789</v>
      </c>
      <c r="F11410">
        <v>0.44500843533517</v>
      </c>
      <c r="G11410">
        <v>5</v>
      </c>
    </row>
    <row r="11411" spans="1:7">
      <c r="A11411" t="s">
        <v>11753</v>
      </c>
      <c r="B11411" t="s">
        <v>11673</v>
      </c>
      <c r="C11411">
        <v>101769726</v>
      </c>
      <c r="D11411">
        <v>3.955e-6</v>
      </c>
      <c r="E11411">
        <v>0.0035543407630733</v>
      </c>
      <c r="F11411">
        <v>0.321330660364963</v>
      </c>
      <c r="G11411">
        <v>5</v>
      </c>
    </row>
    <row r="11412" spans="1:7">
      <c r="A11412" t="s">
        <v>11754</v>
      </c>
      <c r="B11412" t="s">
        <v>11673</v>
      </c>
      <c r="C11412">
        <v>101769726</v>
      </c>
      <c r="D11412">
        <v>5.204e-6</v>
      </c>
      <c r="E11412">
        <v>0.00273259685562277</v>
      </c>
      <c r="F11412">
        <v>0.673244038262689</v>
      </c>
      <c r="G11412">
        <v>5</v>
      </c>
    </row>
    <row r="11413" spans="1:7">
      <c r="A11413" t="s">
        <v>11755</v>
      </c>
      <c r="B11413" t="s">
        <v>11673</v>
      </c>
      <c r="C11413">
        <v>101769726</v>
      </c>
      <c r="D11413">
        <v>5.279e-6</v>
      </c>
      <c r="E11413">
        <v>0.00269541316173914</v>
      </c>
      <c r="F11413">
        <v>0.711159178715741</v>
      </c>
      <c r="G11413">
        <v>5</v>
      </c>
    </row>
    <row r="11414" spans="1:7">
      <c r="A11414" t="s">
        <v>11756</v>
      </c>
      <c r="B11414" t="s">
        <v>11673</v>
      </c>
      <c r="C11414">
        <v>101769726</v>
      </c>
      <c r="D11414">
        <v>4.78e-6</v>
      </c>
      <c r="E11414">
        <v>0.00296430174092661</v>
      </c>
      <c r="F11414">
        <v>0.545394298512492</v>
      </c>
      <c r="G11414">
        <v>5</v>
      </c>
    </row>
    <row r="11415" spans="1:7">
      <c r="A11415" t="s">
        <v>11757</v>
      </c>
      <c r="B11415" t="s">
        <v>11673</v>
      </c>
      <c r="C11415">
        <v>101769726</v>
      </c>
      <c r="D11415">
        <v>5.709e-6</v>
      </c>
      <c r="E11415">
        <v>0.00250073734050259</v>
      </c>
      <c r="F11415">
        <v>0.812622260366693</v>
      </c>
      <c r="G11415">
        <v>5</v>
      </c>
    </row>
    <row r="11416" spans="1:7">
      <c r="A11416" t="s">
        <v>11758</v>
      </c>
      <c r="B11416" t="s">
        <v>11673</v>
      </c>
      <c r="C11416">
        <v>101769726</v>
      </c>
      <c r="D11416">
        <v>3.842e-6</v>
      </c>
      <c r="E11416">
        <v>0.00365448147256503</v>
      </c>
      <c r="F11416">
        <v>0.281784885318496</v>
      </c>
      <c r="G11416">
        <v>5</v>
      </c>
    </row>
    <row r="11417" spans="1:7">
      <c r="A11417" t="s">
        <v>11759</v>
      </c>
      <c r="B11417" t="s">
        <v>11673</v>
      </c>
      <c r="C11417">
        <v>101769726</v>
      </c>
      <c r="D11417">
        <v>4.246e-6</v>
      </c>
      <c r="E11417">
        <v>0.00332055169208896</v>
      </c>
      <c r="F11417">
        <v>0.383364161498601</v>
      </c>
      <c r="G11417">
        <v>5</v>
      </c>
    </row>
    <row r="11418" spans="1:7">
      <c r="A11418" t="s">
        <v>11760</v>
      </c>
      <c r="B11418" t="s">
        <v>11673</v>
      </c>
      <c r="C11418">
        <v>101769726</v>
      </c>
      <c r="D11418">
        <v>4.306e-6</v>
      </c>
      <c r="E11418">
        <v>0.00327620440936024</v>
      </c>
      <c r="F11418">
        <v>0.409672328622638</v>
      </c>
      <c r="G11418">
        <v>5</v>
      </c>
    </row>
    <row r="11419" spans="1:7">
      <c r="A11419" t="s">
        <v>11761</v>
      </c>
      <c r="B11419" t="s">
        <v>11673</v>
      </c>
      <c r="C11419">
        <v>101769726</v>
      </c>
      <c r="D11419">
        <v>5.35e-6</v>
      </c>
      <c r="E11419">
        <v>0.00266115478538159</v>
      </c>
      <c r="F11419">
        <v>0.732632745214719</v>
      </c>
      <c r="G11419">
        <v>5</v>
      </c>
    </row>
    <row r="11420" spans="1:7">
      <c r="A11420" t="s">
        <v>11762</v>
      </c>
      <c r="B11420" t="s">
        <v>11673</v>
      </c>
      <c r="C11420">
        <v>101769726</v>
      </c>
      <c r="D11420">
        <v>4.896e-6</v>
      </c>
      <c r="E11420">
        <v>0.00289700103699142</v>
      </c>
      <c r="F11420">
        <v>0.586353913834775</v>
      </c>
      <c r="G11420">
        <v>5</v>
      </c>
    </row>
    <row r="11421" spans="1:7">
      <c r="A11421" t="s">
        <v>11763</v>
      </c>
      <c r="B11421" t="s">
        <v>11673</v>
      </c>
      <c r="C11421">
        <v>101769726</v>
      </c>
      <c r="D11421">
        <v>1.037e-5</v>
      </c>
      <c r="E11421">
        <v>0.00141328155587248</v>
      </c>
      <c r="F11421">
        <v>0.959147197522945</v>
      </c>
      <c r="G11421">
        <v>5</v>
      </c>
    </row>
    <row r="11422" spans="1:7">
      <c r="A11422" t="s">
        <v>11764</v>
      </c>
      <c r="B11422" t="s">
        <v>11673</v>
      </c>
      <c r="C11422">
        <v>101769726</v>
      </c>
      <c r="D11422">
        <v>6.938e-6</v>
      </c>
      <c r="E11422">
        <v>0.00207514292938784</v>
      </c>
      <c r="F11422">
        <v>0.909128247204196</v>
      </c>
      <c r="G11422">
        <v>5</v>
      </c>
    </row>
    <row r="11423" spans="1:7">
      <c r="A11423" t="s">
        <v>11765</v>
      </c>
      <c r="B11423" t="s">
        <v>11673</v>
      </c>
      <c r="C11423">
        <v>101769726</v>
      </c>
      <c r="D11423">
        <v>4.938e-6</v>
      </c>
      <c r="E11423">
        <v>0.00287339835491956</v>
      </c>
      <c r="F11423">
        <v>0.59499373550053</v>
      </c>
      <c r="G11423">
        <v>5</v>
      </c>
    </row>
    <row r="11424" spans="1:7">
      <c r="A11424" t="s">
        <v>11766</v>
      </c>
      <c r="B11424" t="s">
        <v>11673</v>
      </c>
      <c r="C11424">
        <v>101769726</v>
      </c>
      <c r="D11424">
        <v>5.129e-6</v>
      </c>
      <c r="E11424">
        <v>0.00277084658382107</v>
      </c>
      <c r="F11424">
        <v>0.645735838985424</v>
      </c>
      <c r="G11424">
        <v>5</v>
      </c>
    </row>
    <row r="11425" spans="1:7">
      <c r="A11425" t="s">
        <v>11767</v>
      </c>
      <c r="B11425" t="s">
        <v>11673</v>
      </c>
      <c r="C11425">
        <v>101769726</v>
      </c>
      <c r="D11425">
        <v>4.542e-6</v>
      </c>
      <c r="E11425">
        <v>0.00311293001734936</v>
      </c>
      <c r="F11425">
        <v>0.470033406217663</v>
      </c>
      <c r="G11425">
        <v>5</v>
      </c>
    </row>
    <row r="11426" spans="1:7">
      <c r="A11426" t="s">
        <v>11768</v>
      </c>
      <c r="B11426" t="s">
        <v>11673</v>
      </c>
      <c r="C11426">
        <v>101769726</v>
      </c>
      <c r="D11426">
        <v>4.759e-6</v>
      </c>
      <c r="E11426">
        <v>0.00297682938437316</v>
      </c>
      <c r="F11426">
        <v>0.533510276551306</v>
      </c>
      <c r="G11426">
        <v>5</v>
      </c>
    </row>
    <row r="11427" spans="1:7">
      <c r="A11427" t="s">
        <v>11769</v>
      </c>
      <c r="B11427" t="s">
        <v>11673</v>
      </c>
      <c r="C11427">
        <v>101769726</v>
      </c>
      <c r="D11427">
        <v>4.86e-6</v>
      </c>
      <c r="E11427">
        <v>0.00291755027470057</v>
      </c>
      <c r="F11427">
        <v>0.574730598782635</v>
      </c>
      <c r="G11427">
        <v>5</v>
      </c>
    </row>
    <row r="11428" spans="1:7">
      <c r="A11428" t="s">
        <v>11770</v>
      </c>
      <c r="B11428" t="s">
        <v>11673</v>
      </c>
      <c r="C11428">
        <v>101769726</v>
      </c>
      <c r="D11428">
        <v>2.468e-6</v>
      </c>
      <c r="E11428">
        <v>0.00558738761457347</v>
      </c>
      <c r="F11428">
        <v>0.143331549321069</v>
      </c>
      <c r="G11428">
        <v>5</v>
      </c>
    </row>
    <row r="11429" spans="1:7">
      <c r="A11429" t="s">
        <v>11771</v>
      </c>
      <c r="B11429" t="s">
        <v>11673</v>
      </c>
      <c r="C11429">
        <v>101769726</v>
      </c>
      <c r="D11429">
        <v>5.248e-6</v>
      </c>
      <c r="E11429">
        <v>0.002710656065654</v>
      </c>
      <c r="F11429">
        <v>0.692263336368853</v>
      </c>
      <c r="G11429">
        <v>5</v>
      </c>
    </row>
    <row r="11430" spans="1:7">
      <c r="A11430" t="s">
        <v>11772</v>
      </c>
      <c r="B11430" t="s">
        <v>11673</v>
      </c>
      <c r="C11430">
        <v>101769726</v>
      </c>
      <c r="D11430">
        <v>7.466e-6</v>
      </c>
      <c r="E11430">
        <v>0.00193457024704057</v>
      </c>
      <c r="F11430">
        <v>0.915109137880257</v>
      </c>
      <c r="G11430">
        <v>5</v>
      </c>
    </row>
    <row r="11431" spans="1:7">
      <c r="A11431" t="s">
        <v>11773</v>
      </c>
      <c r="B11431" t="s">
        <v>11673</v>
      </c>
      <c r="C11431">
        <v>101769726</v>
      </c>
      <c r="D11431">
        <v>4.321e-6</v>
      </c>
      <c r="E11431">
        <v>0.00326530636437346</v>
      </c>
      <c r="F11431">
        <v>0.416207291651269</v>
      </c>
      <c r="G11431">
        <v>5</v>
      </c>
    </row>
    <row r="11432" spans="1:7">
      <c r="A11432" t="s">
        <v>11774</v>
      </c>
      <c r="B11432" t="s">
        <v>11673</v>
      </c>
      <c r="C11432">
        <v>101769726</v>
      </c>
      <c r="D11432">
        <v>3.979e-6</v>
      </c>
      <c r="E11432">
        <v>0.00353379049798824</v>
      </c>
      <c r="F11432">
        <v>0.331961098103777</v>
      </c>
      <c r="G11432">
        <v>5</v>
      </c>
    </row>
    <row r="11433" spans="1:7">
      <c r="A11433" t="s">
        <v>11775</v>
      </c>
      <c r="B11433" t="s">
        <v>11673</v>
      </c>
      <c r="C11433">
        <v>101769726</v>
      </c>
      <c r="D11433">
        <v>5.781e-6</v>
      </c>
      <c r="E11433">
        <v>0.00247091764173263</v>
      </c>
      <c r="F11433">
        <v>0.820049408222056</v>
      </c>
      <c r="G11433">
        <v>5</v>
      </c>
    </row>
    <row r="11434" spans="1:7">
      <c r="A11434" t="s">
        <v>11776</v>
      </c>
      <c r="B11434" t="s">
        <v>11673</v>
      </c>
      <c r="C11434">
        <v>101769726</v>
      </c>
      <c r="D11434">
        <v>1.163e-5</v>
      </c>
      <c r="E11434">
        <v>0.00126672206610845</v>
      </c>
      <c r="F11434">
        <v>0.968453967796916</v>
      </c>
      <c r="G11434">
        <v>5</v>
      </c>
    </row>
    <row r="11435" spans="1:7">
      <c r="A11435" t="s">
        <v>11777</v>
      </c>
      <c r="B11435" t="s">
        <v>11673</v>
      </c>
      <c r="C11435">
        <v>101769726</v>
      </c>
      <c r="D11435">
        <v>5.295e-6</v>
      </c>
      <c r="E11435">
        <v>0.00268761433675455</v>
      </c>
      <c r="F11435">
        <v>0.721926684870024</v>
      </c>
      <c r="G11435">
        <v>5</v>
      </c>
    </row>
    <row r="11436" spans="1:7">
      <c r="A11436" t="s">
        <v>11778</v>
      </c>
      <c r="B11436" t="s">
        <v>11673</v>
      </c>
      <c r="C11436">
        <v>101769726</v>
      </c>
      <c r="D11436">
        <v>7.655e-6</v>
      </c>
      <c r="E11436">
        <v>0.00188887448796141</v>
      </c>
      <c r="F11436">
        <v>0.916998012368218</v>
      </c>
      <c r="G11436">
        <v>5</v>
      </c>
    </row>
    <row r="11437" spans="1:7">
      <c r="A11437" t="s">
        <v>11779</v>
      </c>
      <c r="B11437" t="s">
        <v>11673</v>
      </c>
      <c r="C11437">
        <v>101769726</v>
      </c>
      <c r="D11437">
        <v>5.435e-6</v>
      </c>
      <c r="E11437">
        <v>0.00262129586532741</v>
      </c>
      <c r="F11437">
        <v>0.753776882770022</v>
      </c>
      <c r="G11437">
        <v>5</v>
      </c>
    </row>
    <row r="11438" spans="1:7">
      <c r="A11438" t="s">
        <v>11780</v>
      </c>
      <c r="B11438" t="s">
        <v>11673</v>
      </c>
      <c r="C11438">
        <v>101769726</v>
      </c>
      <c r="D11438">
        <v>4.852e-6</v>
      </c>
      <c r="E11438">
        <v>0.00292215737981267</v>
      </c>
      <c r="F11438">
        <v>0.565971614933174</v>
      </c>
      <c r="G11438">
        <v>5</v>
      </c>
    </row>
    <row r="11439" spans="1:7">
      <c r="A11439" t="s">
        <v>11781</v>
      </c>
      <c r="B11439" t="s">
        <v>11673</v>
      </c>
      <c r="C11439">
        <v>101769726</v>
      </c>
      <c r="D11439">
        <v>4.852e-6</v>
      </c>
      <c r="E11439">
        <v>0.00292215737981267</v>
      </c>
      <c r="F11439">
        <v>0.568893772312987</v>
      </c>
      <c r="G11439">
        <v>5</v>
      </c>
    </row>
    <row r="11440" spans="1:7">
      <c r="A11440" t="s">
        <v>11782</v>
      </c>
      <c r="B11440" t="s">
        <v>11673</v>
      </c>
      <c r="C11440">
        <v>101769726</v>
      </c>
      <c r="D11440">
        <v>3.868e-6</v>
      </c>
      <c r="E11440">
        <v>0.00363093189989995</v>
      </c>
      <c r="F11440">
        <v>0.289066655349626</v>
      </c>
      <c r="G11440">
        <v>5</v>
      </c>
    </row>
    <row r="11441" spans="1:7">
      <c r="A11441" t="s">
        <v>11783</v>
      </c>
      <c r="B11441" t="s">
        <v>11673</v>
      </c>
      <c r="C11441">
        <v>101769726</v>
      </c>
      <c r="D11441">
        <v>2.951e-6</v>
      </c>
      <c r="E11441">
        <v>0.00470666998091988</v>
      </c>
      <c r="F11441">
        <v>0.158139832880308</v>
      </c>
      <c r="G11441">
        <v>5</v>
      </c>
    </row>
    <row r="11442" spans="1:7">
      <c r="A11442" t="s">
        <v>11784</v>
      </c>
      <c r="B11442" t="s">
        <v>11673</v>
      </c>
      <c r="C11442">
        <v>101769726</v>
      </c>
      <c r="D11442">
        <v>1.133e-5</v>
      </c>
      <c r="E11442">
        <v>0.00129872006572887</v>
      </c>
      <c r="F11442">
        <v>0.967187245730808</v>
      </c>
      <c r="G11442">
        <v>5</v>
      </c>
    </row>
    <row r="11443" spans="1:7">
      <c r="A11443" t="s">
        <v>11785</v>
      </c>
      <c r="B11443" t="s">
        <v>11673</v>
      </c>
      <c r="C11443">
        <v>101769726</v>
      </c>
      <c r="D11443">
        <v>9.054e-6</v>
      </c>
      <c r="E11443">
        <v>0.00160889860150616</v>
      </c>
      <c r="F11443">
        <v>0.947130158255263</v>
      </c>
      <c r="G11443">
        <v>5</v>
      </c>
    </row>
    <row r="11444" spans="1:7">
      <c r="A11444" t="s">
        <v>11786</v>
      </c>
      <c r="B11444" t="s">
        <v>11673</v>
      </c>
      <c r="C11444">
        <v>101769726</v>
      </c>
      <c r="D11444">
        <v>4.203e-6</v>
      </c>
      <c r="E11444">
        <v>0.0033530977052353</v>
      </c>
      <c r="F11444">
        <v>0.376720808460181</v>
      </c>
      <c r="G11444">
        <v>5</v>
      </c>
    </row>
    <row r="11445" spans="1:7">
      <c r="A11445" t="s">
        <v>11787</v>
      </c>
      <c r="B11445" t="s">
        <v>11673</v>
      </c>
      <c r="C11445">
        <v>101769726</v>
      </c>
      <c r="D11445">
        <v>6.318e-6</v>
      </c>
      <c r="E11445">
        <v>0.00226955543152317</v>
      </c>
      <c r="F11445">
        <v>0.869655635182955</v>
      </c>
      <c r="G11445">
        <v>5</v>
      </c>
    </row>
    <row r="11446" spans="1:7">
      <c r="A11446" t="s">
        <v>11788</v>
      </c>
      <c r="B11446" t="s">
        <v>11673</v>
      </c>
      <c r="C11446">
        <v>101769726</v>
      </c>
      <c r="D11446">
        <v>6.728e-6</v>
      </c>
      <c r="E11446">
        <v>0.00213705803062111</v>
      </c>
      <c r="F11446">
        <v>0.9028073557406</v>
      </c>
      <c r="G11446">
        <v>5</v>
      </c>
    </row>
    <row r="11447" spans="1:7">
      <c r="A11447" t="s">
        <v>11789</v>
      </c>
      <c r="B11447" t="s">
        <v>11673</v>
      </c>
      <c r="C11447">
        <v>101769726</v>
      </c>
      <c r="D11447">
        <v>6.718e-6</v>
      </c>
      <c r="E11447">
        <v>0.00214010098641493</v>
      </c>
      <c r="F11447">
        <v>0.900670297709979</v>
      </c>
      <c r="G11447">
        <v>5</v>
      </c>
    </row>
    <row r="11448" spans="1:7">
      <c r="A11448" t="s">
        <v>11790</v>
      </c>
      <c r="B11448" t="s">
        <v>11673</v>
      </c>
      <c r="C11448">
        <v>101769726</v>
      </c>
      <c r="D11448">
        <v>4.355e-6</v>
      </c>
      <c r="E11448">
        <v>0.00324087677303868</v>
      </c>
      <c r="F11448">
        <v>0.422696907842493</v>
      </c>
      <c r="G11448">
        <v>5</v>
      </c>
    </row>
    <row r="11449" spans="1:7">
      <c r="A11449" t="s">
        <v>11791</v>
      </c>
      <c r="B11449" t="s">
        <v>11673</v>
      </c>
      <c r="C11449">
        <v>101769726</v>
      </c>
      <c r="D11449">
        <v>6.363e-6</v>
      </c>
      <c r="E11449">
        <v>0.00225419556740055</v>
      </c>
      <c r="F11449">
        <v>0.874171167663324</v>
      </c>
      <c r="G11449">
        <v>5</v>
      </c>
    </row>
    <row r="11450" spans="1:7">
      <c r="A11450" t="s">
        <v>11792</v>
      </c>
      <c r="B11450" t="s">
        <v>11673</v>
      </c>
      <c r="C11450">
        <v>101769726</v>
      </c>
      <c r="D11450">
        <v>4.952e-6</v>
      </c>
      <c r="E11450">
        <v>0.00286561805203404</v>
      </c>
      <c r="F11450">
        <v>0.603600026914802</v>
      </c>
      <c r="G11450">
        <v>5</v>
      </c>
    </row>
    <row r="11451" spans="1:7">
      <c r="A11451" t="s">
        <v>11793</v>
      </c>
      <c r="B11451" t="s">
        <v>11673</v>
      </c>
      <c r="C11451">
        <v>101769726</v>
      </c>
      <c r="D11451">
        <v>4.449e-6</v>
      </c>
      <c r="E11451">
        <v>0.00317524267020723</v>
      </c>
      <c r="F11451">
        <v>0.43867023217123</v>
      </c>
      <c r="G11451">
        <v>5</v>
      </c>
    </row>
    <row r="11452" spans="1:7">
      <c r="A11452" t="s">
        <v>11794</v>
      </c>
      <c r="B11452" t="s">
        <v>11673</v>
      </c>
      <c r="C11452">
        <v>101769726</v>
      </c>
      <c r="D11452">
        <v>5.164e-6</v>
      </c>
      <c r="E11452">
        <v>0.00275286113129434</v>
      </c>
      <c r="F11452">
        <v>0.654026776964578</v>
      </c>
      <c r="G11452">
        <v>5</v>
      </c>
    </row>
    <row r="11453" spans="1:7">
      <c r="A11453" t="s">
        <v>11795</v>
      </c>
      <c r="B11453" t="s">
        <v>11673</v>
      </c>
      <c r="C11453">
        <v>101769726</v>
      </c>
      <c r="D11453">
        <v>1.539e-5</v>
      </c>
      <c r="E11453">
        <v>0.000969671025632008</v>
      </c>
      <c r="F11453">
        <v>0.983135924148713</v>
      </c>
      <c r="G11453">
        <v>5</v>
      </c>
    </row>
    <row r="11454" spans="1:7">
      <c r="A11454" t="s">
        <v>11796</v>
      </c>
      <c r="B11454" t="s">
        <v>11673</v>
      </c>
      <c r="C11454">
        <v>101769726</v>
      </c>
      <c r="D11454">
        <v>8.449e-6</v>
      </c>
      <c r="E11454">
        <v>0.00171882304830057</v>
      </c>
      <c r="F11454">
        <v>0.938826722985277</v>
      </c>
      <c r="G11454">
        <v>5</v>
      </c>
    </row>
    <row r="11455" spans="1:7">
      <c r="A11455" t="s">
        <v>11797</v>
      </c>
      <c r="B11455" t="s">
        <v>11673</v>
      </c>
      <c r="C11455">
        <v>101769726</v>
      </c>
      <c r="D11455">
        <v>3.753e-6</v>
      </c>
      <c r="E11455">
        <v>0.00373751587257871</v>
      </c>
      <c r="F11455">
        <v>0.241119492454141</v>
      </c>
      <c r="G11455">
        <v>5</v>
      </c>
    </row>
    <row r="11456" spans="1:7">
      <c r="A11456" t="s">
        <v>11798</v>
      </c>
      <c r="B11456" t="s">
        <v>11673</v>
      </c>
      <c r="C11456">
        <v>101769726</v>
      </c>
      <c r="D11456">
        <v>3.84e-6</v>
      </c>
      <c r="E11456">
        <v>0.00365630593549434</v>
      </c>
      <c r="F11456">
        <v>0.278130403845931</v>
      </c>
      <c r="G11456">
        <v>5</v>
      </c>
    </row>
    <row r="11457" spans="1:7">
      <c r="A11457" t="s">
        <v>11799</v>
      </c>
      <c r="B11457" t="s">
        <v>11673</v>
      </c>
      <c r="C11457">
        <v>101769726</v>
      </c>
      <c r="D11457">
        <v>5.247e-6</v>
      </c>
      <c r="E11457">
        <v>0.00271115071260995</v>
      </c>
      <c r="F11457">
        <v>0.689552680303199</v>
      </c>
      <c r="G11457">
        <v>5</v>
      </c>
    </row>
    <row r="11458" spans="1:7">
      <c r="A11458" t="s">
        <v>11800</v>
      </c>
      <c r="B11458" t="s">
        <v>11673</v>
      </c>
      <c r="C11458">
        <v>101769726</v>
      </c>
      <c r="D11458">
        <v>4.651e-6</v>
      </c>
      <c r="E11458">
        <v>0.00304300920396561</v>
      </c>
      <c r="F11458">
        <v>0.485411247617184</v>
      </c>
      <c r="G11458">
        <v>5</v>
      </c>
    </row>
    <row r="11459" spans="1:7">
      <c r="A11459" t="s">
        <v>11801</v>
      </c>
      <c r="B11459" t="s">
        <v>11673</v>
      </c>
      <c r="C11459">
        <v>101769726</v>
      </c>
      <c r="D11459">
        <v>4.456e-6</v>
      </c>
      <c r="E11459">
        <v>0.00317046369921205</v>
      </c>
      <c r="F11459">
        <v>0.441840695870442</v>
      </c>
      <c r="G11459">
        <v>5</v>
      </c>
    </row>
    <row r="11460" spans="1:7">
      <c r="A11460" t="s">
        <v>11802</v>
      </c>
      <c r="B11460" t="s">
        <v>11673</v>
      </c>
      <c r="C11460">
        <v>101769726</v>
      </c>
      <c r="D11460">
        <v>5.675e-6</v>
      </c>
      <c r="E11460">
        <v>0.00251507669984136</v>
      </c>
      <c r="F11460">
        <v>0.807616164841487</v>
      </c>
      <c r="G11460">
        <v>5</v>
      </c>
    </row>
    <row r="11461" spans="1:7">
      <c r="A11461" t="s">
        <v>11803</v>
      </c>
      <c r="B11461" t="s">
        <v>11673</v>
      </c>
      <c r="C11461">
        <v>101769726</v>
      </c>
      <c r="D11461">
        <v>5.285e-6</v>
      </c>
      <c r="E11461">
        <v>0.00269248317629512</v>
      </c>
      <c r="F11461">
        <v>0.716547075053775</v>
      </c>
      <c r="G11461">
        <v>5</v>
      </c>
    </row>
    <row r="11462" spans="1:7">
      <c r="A11462" t="s">
        <v>11804</v>
      </c>
      <c r="B11462" t="s">
        <v>11673</v>
      </c>
      <c r="C11462">
        <v>101769726</v>
      </c>
      <c r="D11462">
        <v>5.542e-6</v>
      </c>
      <c r="E11462">
        <v>0.00257282555060972</v>
      </c>
      <c r="F11462">
        <v>0.777105286124488</v>
      </c>
      <c r="G11462">
        <v>5</v>
      </c>
    </row>
    <row r="11463" spans="1:7">
      <c r="A11463" t="s">
        <v>11805</v>
      </c>
      <c r="B11463" t="s">
        <v>11673</v>
      </c>
      <c r="C11463">
        <v>101769726</v>
      </c>
      <c r="D11463">
        <v>3.357e-6</v>
      </c>
      <c r="E11463">
        <v>0.00415925554608816</v>
      </c>
      <c r="F11463">
        <v>0.175708311105553</v>
      </c>
      <c r="G11463">
        <v>5</v>
      </c>
    </row>
    <row r="11464" spans="1:7">
      <c r="A11464" t="s">
        <v>11806</v>
      </c>
      <c r="B11464" t="s">
        <v>11673</v>
      </c>
      <c r="C11464">
        <v>101769726</v>
      </c>
      <c r="D11464">
        <v>4.281e-6</v>
      </c>
      <c r="E11464">
        <v>0.0032945342632945</v>
      </c>
      <c r="F11464">
        <v>0.393273759142805</v>
      </c>
      <c r="G11464">
        <v>5</v>
      </c>
    </row>
    <row r="11465" spans="1:7">
      <c r="A11465" t="s">
        <v>11807</v>
      </c>
      <c r="B11465" t="s">
        <v>11673</v>
      </c>
      <c r="C11465">
        <v>101769726</v>
      </c>
      <c r="D11465">
        <v>5.219e-6</v>
      </c>
      <c r="E11465">
        <v>0.00272507628649366</v>
      </c>
      <c r="F11465">
        <v>0.675969114549183</v>
      </c>
      <c r="G11465">
        <v>5</v>
      </c>
    </row>
    <row r="11466" spans="1:7">
      <c r="A11466" t="s">
        <v>11808</v>
      </c>
      <c r="B11466" t="s">
        <v>11673</v>
      </c>
      <c r="C11466">
        <v>101769726</v>
      </c>
      <c r="D11466">
        <v>4.786e-6</v>
      </c>
      <c r="E11466">
        <v>0.00296074221803915</v>
      </c>
      <c r="F11466">
        <v>0.548355040730531</v>
      </c>
      <c r="G11466">
        <v>5</v>
      </c>
    </row>
    <row r="11467" spans="1:7">
      <c r="A11467" t="s">
        <v>11809</v>
      </c>
      <c r="B11467" t="s">
        <v>11673</v>
      </c>
      <c r="C11467">
        <v>101769726</v>
      </c>
      <c r="D11467">
        <v>3.868e-6</v>
      </c>
      <c r="E11467">
        <v>0.00363093189989995</v>
      </c>
      <c r="F11467">
        <v>0.292697587249525</v>
      </c>
      <c r="G11467">
        <v>5</v>
      </c>
    </row>
    <row r="11468" spans="1:7">
      <c r="A11468" t="s">
        <v>11810</v>
      </c>
      <c r="B11468" t="s">
        <v>11673</v>
      </c>
      <c r="C11468">
        <v>101769726</v>
      </c>
      <c r="D11468">
        <v>5.779e-6</v>
      </c>
      <c r="E11468">
        <v>0.00247173612891519</v>
      </c>
      <c r="F11468">
        <v>0.817578490580323</v>
      </c>
      <c r="G11468">
        <v>5</v>
      </c>
    </row>
    <row r="11469" spans="1:7">
      <c r="A11469" t="s">
        <v>11811</v>
      </c>
      <c r="B11469" t="s">
        <v>11673</v>
      </c>
      <c r="C11469">
        <v>101769726</v>
      </c>
      <c r="D11469">
        <v>4.746e-6</v>
      </c>
      <c r="E11469">
        <v>0.00298463907457442</v>
      </c>
      <c r="F11469">
        <v>0.530533447166933</v>
      </c>
      <c r="G11469">
        <v>5</v>
      </c>
    </row>
    <row r="11470" spans="1:7">
      <c r="A11470" t="s">
        <v>11812</v>
      </c>
      <c r="B11470" t="s">
        <v>11673</v>
      </c>
      <c r="C11470">
        <v>101769726</v>
      </c>
      <c r="D11470">
        <v>1.931e-5</v>
      </c>
      <c r="E11470">
        <v>0.000781128781233724</v>
      </c>
      <c r="F11470">
        <v>0.989947276172535</v>
      </c>
      <c r="G11470">
        <v>5</v>
      </c>
    </row>
    <row r="11471" spans="1:7">
      <c r="A11471" t="s">
        <v>11813</v>
      </c>
      <c r="B11471" t="s">
        <v>11673</v>
      </c>
      <c r="C11471">
        <v>101769726</v>
      </c>
      <c r="D11471">
        <v>5.803e-6</v>
      </c>
      <c r="E11471">
        <v>0.00246195079171322</v>
      </c>
      <c r="F11471">
        <v>0.824977377368703</v>
      </c>
      <c r="G11471">
        <v>5</v>
      </c>
    </row>
    <row r="11472" spans="1:7">
      <c r="A11472" t="s">
        <v>11814</v>
      </c>
      <c r="B11472" t="s">
        <v>11673</v>
      </c>
      <c r="C11472">
        <v>101769726</v>
      </c>
      <c r="D11472">
        <v>5.371e-6</v>
      </c>
      <c r="E11472">
        <v>0.00265119223685405</v>
      </c>
      <c r="F11472">
        <v>0.740597215408798</v>
      </c>
      <c r="G11472">
        <v>5</v>
      </c>
    </row>
    <row r="11473" spans="1:7">
      <c r="A11473" t="s">
        <v>11815</v>
      </c>
      <c r="B11473" t="s">
        <v>11673</v>
      </c>
      <c r="C11473">
        <v>101769726</v>
      </c>
      <c r="D11473">
        <v>4.769e-6</v>
      </c>
      <c r="E11473">
        <v>0.00297085034550183</v>
      </c>
      <c r="F11473">
        <v>0.542429996771566</v>
      </c>
      <c r="G11473">
        <v>5</v>
      </c>
    </row>
    <row r="11474" spans="1:7">
      <c r="A11474" t="s">
        <v>11816</v>
      </c>
      <c r="B11474" t="s">
        <v>11673</v>
      </c>
      <c r="C11474">
        <v>101769726</v>
      </c>
      <c r="D11474">
        <v>4.001e-6</v>
      </c>
      <c r="E11474">
        <v>0.00351516523389863</v>
      </c>
      <c r="F11474">
        <v>0.342515028233118</v>
      </c>
      <c r="G11474">
        <v>5</v>
      </c>
    </row>
    <row r="11475" spans="1:7">
      <c r="A11475" t="s">
        <v>11817</v>
      </c>
      <c r="B11475" t="s">
        <v>11673</v>
      </c>
      <c r="C11475">
        <v>101769726</v>
      </c>
      <c r="D11475">
        <v>5.244e-6</v>
      </c>
      <c r="E11475">
        <v>0.00271263576338704</v>
      </c>
      <c r="F11475">
        <v>0.686841529590589</v>
      </c>
      <c r="G11475">
        <v>5</v>
      </c>
    </row>
    <row r="11476" spans="1:7">
      <c r="A11476" t="s">
        <v>11818</v>
      </c>
      <c r="B11476" t="s">
        <v>11673</v>
      </c>
      <c r="C11476">
        <v>101769726</v>
      </c>
      <c r="D11476">
        <v>5.175e-6</v>
      </c>
      <c r="E11476">
        <v>0.00274725783394486</v>
      </c>
      <c r="F11476">
        <v>0.667778341668354</v>
      </c>
      <c r="G11476">
        <v>5</v>
      </c>
    </row>
    <row r="11477" spans="1:7">
      <c r="A11477" t="s">
        <v>11819</v>
      </c>
      <c r="B11477" t="s">
        <v>11673</v>
      </c>
      <c r="C11477">
        <v>101769726</v>
      </c>
      <c r="D11477">
        <v>2.594e-6</v>
      </c>
      <c r="E11477">
        <v>0.00532661492571225</v>
      </c>
      <c r="F11477">
        <v>0.148658164246781</v>
      </c>
      <c r="G11477">
        <v>5</v>
      </c>
    </row>
    <row r="11478" spans="1:7">
      <c r="A11478" t="s">
        <v>11820</v>
      </c>
      <c r="B11478" t="s">
        <v>11673</v>
      </c>
      <c r="C11478">
        <v>101769726</v>
      </c>
      <c r="D11478">
        <v>3.838e-6</v>
      </c>
      <c r="E11478">
        <v>0.0036581322637642</v>
      </c>
      <c r="F11478">
        <v>0.274474097910437</v>
      </c>
      <c r="G11478">
        <v>5</v>
      </c>
    </row>
    <row r="11479" spans="1:7">
      <c r="A11479" t="s">
        <v>11821</v>
      </c>
      <c r="B11479" t="s">
        <v>11673</v>
      </c>
      <c r="C11479">
        <v>101769726</v>
      </c>
      <c r="D11479">
        <v>3.924e-6</v>
      </c>
      <c r="E11479">
        <v>0.00358124977411959</v>
      </c>
      <c r="F11479">
        <v>0.307059504364061</v>
      </c>
      <c r="G11479">
        <v>5</v>
      </c>
    </row>
    <row r="11480" spans="1:7">
      <c r="A11480" t="s">
        <v>11822</v>
      </c>
      <c r="B11480" t="s">
        <v>11673</v>
      </c>
      <c r="C11480">
        <v>101769726</v>
      </c>
      <c r="D11480">
        <v>5.558e-6</v>
      </c>
      <c r="E11480">
        <v>0.00256573494830559</v>
      </c>
      <c r="F11480">
        <v>0.782239853228157</v>
      </c>
      <c r="G11480">
        <v>5</v>
      </c>
    </row>
    <row r="11481" spans="1:7">
      <c r="A11481" t="s">
        <v>11823</v>
      </c>
      <c r="B11481" t="s">
        <v>11673</v>
      </c>
      <c r="C11481">
        <v>101769726</v>
      </c>
      <c r="D11481">
        <v>6.148e-6</v>
      </c>
      <c r="E11481">
        <v>0.00232957002525581</v>
      </c>
      <c r="F11481">
        <v>0.85347198354859</v>
      </c>
      <c r="G11481">
        <v>5</v>
      </c>
    </row>
    <row r="11482" spans="1:7">
      <c r="A11482" t="s">
        <v>11824</v>
      </c>
      <c r="B11482" t="s">
        <v>11673</v>
      </c>
      <c r="C11482">
        <v>101769726</v>
      </c>
      <c r="D11482">
        <v>4.558e-6</v>
      </c>
      <c r="E11482">
        <v>0.00310246104737148</v>
      </c>
      <c r="F11482">
        <v>0.476248797282384</v>
      </c>
      <c r="G11482">
        <v>5</v>
      </c>
    </row>
    <row r="11483" spans="1:7">
      <c r="A11483" t="s">
        <v>11825</v>
      </c>
      <c r="B11483" t="s">
        <v>11673</v>
      </c>
      <c r="C11483">
        <v>101769726</v>
      </c>
      <c r="D11483">
        <v>4.717e-6</v>
      </c>
      <c r="E11483">
        <v>0.00300221280600594</v>
      </c>
      <c r="F11483">
        <v>0.512594817148884</v>
      </c>
      <c r="G11483">
        <v>5</v>
      </c>
    </row>
    <row r="11484" spans="1:7">
      <c r="A11484" t="s">
        <v>11826</v>
      </c>
      <c r="B11484" t="s">
        <v>11673</v>
      </c>
      <c r="C11484">
        <v>101769726</v>
      </c>
      <c r="D11484">
        <v>4.943e-6</v>
      </c>
      <c r="E11484">
        <v>0.00287061471392996</v>
      </c>
      <c r="F11484">
        <v>0.59786435021446</v>
      </c>
      <c r="G11484">
        <v>5</v>
      </c>
    </row>
    <row r="11485" spans="1:7">
      <c r="A11485" t="s">
        <v>11827</v>
      </c>
      <c r="B11485" t="s">
        <v>11673</v>
      </c>
      <c r="C11485">
        <v>101769726</v>
      </c>
      <c r="D11485">
        <v>3.591e-6</v>
      </c>
      <c r="E11485">
        <v>0.00389901384260569</v>
      </c>
      <c r="F11485">
        <v>0.199755634716205</v>
      </c>
      <c r="G11485">
        <v>5</v>
      </c>
    </row>
    <row r="11486" spans="1:7">
      <c r="A11486" t="s">
        <v>11828</v>
      </c>
      <c r="B11486" t="s">
        <v>11673</v>
      </c>
      <c r="C11486">
        <v>101769726</v>
      </c>
      <c r="D11486">
        <v>5.223e-6</v>
      </c>
      <c r="E11486">
        <v>0.00272307795535251</v>
      </c>
      <c r="F11486">
        <v>0.678692192504535</v>
      </c>
      <c r="G11486">
        <v>5</v>
      </c>
    </row>
    <row r="11487" spans="1:7">
      <c r="A11487" t="s">
        <v>11829</v>
      </c>
      <c r="B11487" t="s">
        <v>11673</v>
      </c>
      <c r="C11487">
        <v>101769726</v>
      </c>
      <c r="D11487">
        <v>5.269e-6</v>
      </c>
      <c r="E11487">
        <v>0.00270031101085299</v>
      </c>
      <c r="F11487">
        <v>0.697671832980658</v>
      </c>
      <c r="G11487">
        <v>5</v>
      </c>
    </row>
    <row r="11488" spans="1:7">
      <c r="A11488" t="s">
        <v>11830</v>
      </c>
      <c r="B11488" t="s">
        <v>11673</v>
      </c>
      <c r="C11488">
        <v>101769726</v>
      </c>
      <c r="D11488">
        <v>5.001e-6</v>
      </c>
      <c r="E11488">
        <v>0.00283872344443126</v>
      </c>
      <c r="F11488">
        <v>0.609291130641369</v>
      </c>
      <c r="G11488">
        <v>5</v>
      </c>
    </row>
    <row r="11489" spans="1:7">
      <c r="A11489" t="s">
        <v>11831</v>
      </c>
      <c r="B11489" t="s">
        <v>11673</v>
      </c>
      <c r="C11489">
        <v>101769726</v>
      </c>
      <c r="D11489">
        <v>2.028e-6</v>
      </c>
      <c r="E11489">
        <v>0.00674680320251232</v>
      </c>
      <c r="F11489">
        <v>0.125268375285409</v>
      </c>
      <c r="G11489">
        <v>5</v>
      </c>
    </row>
    <row r="11490" spans="1:7">
      <c r="A11490" t="s">
        <v>11832</v>
      </c>
      <c r="B11490" t="s">
        <v>11673</v>
      </c>
      <c r="C11490">
        <v>101769726</v>
      </c>
      <c r="D11490">
        <v>5.748e-6</v>
      </c>
      <c r="E11490">
        <v>0.00248449408471417</v>
      </c>
      <c r="F11490">
        <v>0.815106754451408</v>
      </c>
      <c r="G11490">
        <v>5</v>
      </c>
    </row>
    <row r="11491" spans="1:7">
      <c r="A11491" t="s">
        <v>11833</v>
      </c>
      <c r="B11491" t="s">
        <v>11673</v>
      </c>
      <c r="C11491">
        <v>101769726</v>
      </c>
      <c r="D11491">
        <v>4.976e-6</v>
      </c>
      <c r="E11491">
        <v>0.0028523802821359</v>
      </c>
      <c r="F11491">
        <v>0.606452407196938</v>
      </c>
      <c r="G11491">
        <v>5</v>
      </c>
    </row>
    <row r="11492" spans="1:7">
      <c r="A11492" t="s">
        <v>11834</v>
      </c>
      <c r="B11492" t="s">
        <v>11673</v>
      </c>
      <c r="C11492">
        <v>101769726</v>
      </c>
      <c r="D11492">
        <v>5.007e-6</v>
      </c>
      <c r="E11492">
        <v>0.00283546570438086</v>
      </c>
      <c r="F11492">
        <v>0.614964776301279</v>
      </c>
      <c r="G11492">
        <v>5</v>
      </c>
    </row>
    <row r="11493" spans="1:7">
      <c r="A11493" t="s">
        <v>11835</v>
      </c>
      <c r="B11493" t="s">
        <v>11673</v>
      </c>
      <c r="C11493">
        <v>101769726</v>
      </c>
      <c r="D11493">
        <v>4.633e-6</v>
      </c>
      <c r="E11493">
        <v>0.00305433330869343</v>
      </c>
      <c r="F11493">
        <v>0.482368238413219</v>
      </c>
      <c r="G11493">
        <v>5</v>
      </c>
    </row>
    <row r="11494" spans="1:7">
      <c r="A11494" t="s">
        <v>11836</v>
      </c>
      <c r="B11494" t="s">
        <v>11673</v>
      </c>
      <c r="C11494">
        <v>101769726</v>
      </c>
      <c r="D11494">
        <v>5.997e-6</v>
      </c>
      <c r="E11494">
        <v>0.00238567292455404</v>
      </c>
      <c r="F11494">
        <v>0.837076519877981</v>
      </c>
      <c r="G11494">
        <v>5</v>
      </c>
    </row>
    <row r="11495" spans="1:7">
      <c r="A11495" t="s">
        <v>11837</v>
      </c>
      <c r="B11495" t="s">
        <v>11673</v>
      </c>
      <c r="C11495">
        <v>101769726</v>
      </c>
      <c r="D11495">
        <v>7.676e-6</v>
      </c>
      <c r="E11495">
        <v>0.00188393333832065</v>
      </c>
      <c r="F11495">
        <v>0.918881945706539</v>
      </c>
      <c r="G11495">
        <v>5</v>
      </c>
    </row>
    <row r="11496" spans="1:7">
      <c r="A11496" t="s">
        <v>11838</v>
      </c>
      <c r="B11496" t="s">
        <v>11673</v>
      </c>
      <c r="C11496">
        <v>101769726</v>
      </c>
      <c r="D11496">
        <v>6.145e-6</v>
      </c>
      <c r="E11496">
        <v>0.00233065833046672</v>
      </c>
      <c r="F11496">
        <v>0.851142413523334</v>
      </c>
      <c r="G11496">
        <v>5</v>
      </c>
    </row>
    <row r="11497" spans="1:7">
      <c r="A11497" t="s">
        <v>11839</v>
      </c>
      <c r="B11497" t="s">
        <v>11673</v>
      </c>
      <c r="C11497">
        <v>101769726</v>
      </c>
      <c r="D11497">
        <v>5.286e-6</v>
      </c>
      <c r="E11497">
        <v>0.0026919954794942</v>
      </c>
      <c r="F11497">
        <v>0.719239070533269</v>
      </c>
      <c r="G11497">
        <v>5</v>
      </c>
    </row>
    <row r="11498" spans="1:7">
      <c r="A11498" t="s">
        <v>11840</v>
      </c>
      <c r="B11498" t="s">
        <v>11673</v>
      </c>
      <c r="C11498">
        <v>101769726</v>
      </c>
      <c r="D11498">
        <v>7.756e-6</v>
      </c>
      <c r="E11498">
        <v>0.00186535016777183</v>
      </c>
      <c r="F11498">
        <v>0.924494677193463</v>
      </c>
      <c r="G11498">
        <v>5</v>
      </c>
    </row>
    <row r="11499" spans="1:7">
      <c r="A11499" t="s">
        <v>11841</v>
      </c>
      <c r="B11499" t="s">
        <v>11673</v>
      </c>
      <c r="C11499">
        <v>101769726</v>
      </c>
      <c r="D11499">
        <v>8.386e-6</v>
      </c>
      <c r="E11499">
        <v>0.00173116262495761</v>
      </c>
      <c r="F11499">
        <v>0.937107899936977</v>
      </c>
      <c r="G11499">
        <v>5</v>
      </c>
    </row>
    <row r="11500" spans="1:7">
      <c r="A11500" t="s">
        <v>11842</v>
      </c>
      <c r="B11500" t="s">
        <v>11673</v>
      </c>
      <c r="C11500">
        <v>101769726</v>
      </c>
      <c r="D11500">
        <v>4.872e-6</v>
      </c>
      <c r="E11500">
        <v>0.00291066743889805</v>
      </c>
      <c r="F11500">
        <v>0.58055537091691</v>
      </c>
      <c r="G11500">
        <v>5</v>
      </c>
    </row>
    <row r="11501" spans="1:7">
      <c r="A11501" t="s">
        <v>11843</v>
      </c>
      <c r="B11501" t="s">
        <v>11673</v>
      </c>
      <c r="C11501">
        <v>101769726</v>
      </c>
      <c r="D11501">
        <v>1.106e-5</v>
      </c>
      <c r="E11501">
        <v>0.00132897110228464</v>
      </c>
      <c r="F11501">
        <v>0.964575418604455</v>
      </c>
      <c r="G11501">
        <v>5</v>
      </c>
    </row>
    <row r="11502" spans="1:7">
      <c r="A11502" t="s">
        <v>11844</v>
      </c>
      <c r="B11502" t="s">
        <v>11673</v>
      </c>
      <c r="C11502">
        <v>101769726</v>
      </c>
      <c r="D11502">
        <v>1.176e-5</v>
      </c>
      <c r="E11502">
        <v>0.00125335296237964</v>
      </c>
      <c r="F11502">
        <v>0.969707320759296</v>
      </c>
      <c r="G11502">
        <v>5</v>
      </c>
    </row>
    <row r="11503" spans="1:7">
      <c r="A11503" t="s">
        <v>11845</v>
      </c>
      <c r="B11503" t="s">
        <v>11673</v>
      </c>
      <c r="C11503">
        <v>101769726</v>
      </c>
      <c r="D11503">
        <v>7.691e-6</v>
      </c>
      <c r="E11503">
        <v>0.00188042013643954</v>
      </c>
      <c r="F11503">
        <v>0.920762365842978</v>
      </c>
      <c r="G11503">
        <v>5</v>
      </c>
    </row>
    <row r="11504" spans="1:7">
      <c r="A11504" t="s">
        <v>11846</v>
      </c>
      <c r="B11504" t="s">
        <v>11673</v>
      </c>
      <c r="C11504">
        <v>101769726</v>
      </c>
      <c r="D11504">
        <v>5.646e-6</v>
      </c>
      <c r="E11504">
        <v>0.00252744112155924</v>
      </c>
      <c r="F11504">
        <v>0.802573647020086</v>
      </c>
      <c r="G11504">
        <v>5</v>
      </c>
    </row>
    <row r="11505" spans="1:7">
      <c r="A11505" t="s">
        <v>11847</v>
      </c>
      <c r="B11505" t="s">
        <v>11673</v>
      </c>
      <c r="C11505">
        <v>101769726</v>
      </c>
      <c r="D11505">
        <v>1.888e-5</v>
      </c>
      <c r="E11505">
        <v>0.000798064391839081</v>
      </c>
      <c r="F11505">
        <v>0.988376840950483</v>
      </c>
      <c r="G11505">
        <v>5</v>
      </c>
    </row>
    <row r="11506" spans="1:7">
      <c r="A11506" t="s">
        <v>11848</v>
      </c>
      <c r="B11506" t="s">
        <v>11673</v>
      </c>
      <c r="C11506">
        <v>101769726</v>
      </c>
      <c r="D11506">
        <v>9.29e-6</v>
      </c>
      <c r="E11506">
        <v>0.00156982530020184</v>
      </c>
      <c r="F11506">
        <v>0.950278576735545</v>
      </c>
      <c r="G11506">
        <v>5</v>
      </c>
    </row>
    <row r="11507" spans="1:7">
      <c r="A11507" t="s">
        <v>11849</v>
      </c>
      <c r="B11507" t="s">
        <v>11673</v>
      </c>
      <c r="C11507">
        <v>101769726</v>
      </c>
      <c r="D11507">
        <v>8.563e-6</v>
      </c>
      <c r="E11507">
        <v>0.0016969466377219</v>
      </c>
      <c r="F11507">
        <v>0.940523669622999</v>
      </c>
      <c r="G11507">
        <v>5</v>
      </c>
    </row>
    <row r="11508" spans="1:7">
      <c r="A11508" t="s">
        <v>11850</v>
      </c>
      <c r="B11508" t="s">
        <v>11673</v>
      </c>
      <c r="C11508">
        <v>101769726</v>
      </c>
      <c r="D11508">
        <v>6.229e-6</v>
      </c>
      <c r="E11508">
        <v>0.00230057431325744</v>
      </c>
      <c r="F11508">
        <v>0.867386079751431</v>
      </c>
      <c r="G11508">
        <v>5</v>
      </c>
    </row>
    <row r="11509" spans="1:7">
      <c r="A11509" t="s">
        <v>11851</v>
      </c>
      <c r="B11509" t="s">
        <v>11673</v>
      </c>
      <c r="C11509">
        <v>101769726</v>
      </c>
      <c r="D11509">
        <v>4.299e-6</v>
      </c>
      <c r="E11509">
        <v>0.00328131569030887</v>
      </c>
      <c r="F11509">
        <v>0.399842986209759</v>
      </c>
      <c r="G11509">
        <v>5</v>
      </c>
    </row>
    <row r="11510" spans="1:7">
      <c r="A11510" t="s">
        <v>11852</v>
      </c>
      <c r="B11510" t="s">
        <v>11673</v>
      </c>
      <c r="C11510">
        <v>101769726</v>
      </c>
      <c r="D11510">
        <v>5.308e-6</v>
      </c>
      <c r="E11510">
        <v>0.00268131173939681</v>
      </c>
      <c r="F11510">
        <v>0.727291728838919</v>
      </c>
      <c r="G11510">
        <v>5</v>
      </c>
    </row>
    <row r="11511" spans="1:7">
      <c r="A11511" t="s">
        <v>11853</v>
      </c>
      <c r="B11511" t="s">
        <v>11673</v>
      </c>
      <c r="C11511">
        <v>101769726</v>
      </c>
      <c r="D11511">
        <v>4.817e-6</v>
      </c>
      <c r="E11511">
        <v>0.00294248989813823</v>
      </c>
      <c r="F11511">
        <v>0.554247646599625</v>
      </c>
      <c r="G11511">
        <v>5</v>
      </c>
    </row>
    <row r="11512" spans="1:7">
      <c r="A11512" t="s">
        <v>11854</v>
      </c>
      <c r="B11512" t="s">
        <v>11673</v>
      </c>
      <c r="C11512">
        <v>101769726</v>
      </c>
      <c r="D11512">
        <v>3.797e-6</v>
      </c>
      <c r="E11512">
        <v>0.00369598787966329</v>
      </c>
      <c r="F11512">
        <v>0.267145916581871</v>
      </c>
      <c r="G11512">
        <v>5</v>
      </c>
    </row>
    <row r="11513" spans="1:7">
      <c r="A11513" t="s">
        <v>11855</v>
      </c>
      <c r="B11513" t="s">
        <v>11673</v>
      </c>
      <c r="C11513">
        <v>101769726</v>
      </c>
      <c r="D11513">
        <v>3.771e-6</v>
      </c>
      <c r="E11513">
        <v>0.00372041223897659</v>
      </c>
      <c r="F11513">
        <v>0.256046730755155</v>
      </c>
      <c r="G11513">
        <v>5</v>
      </c>
    </row>
    <row r="11514" spans="1:7">
      <c r="A11514" t="s">
        <v>11856</v>
      </c>
      <c r="B11514" t="s">
        <v>11673</v>
      </c>
      <c r="C11514">
        <v>101769726</v>
      </c>
      <c r="D11514">
        <v>1.338e-5</v>
      </c>
      <c r="E11514">
        <v>0.00110812995226205</v>
      </c>
      <c r="F11514">
        <v>0.979008567498521</v>
      </c>
      <c r="G11514">
        <v>5</v>
      </c>
    </row>
    <row r="11515" spans="1:7">
      <c r="A11515" t="s">
        <v>11857</v>
      </c>
      <c r="B11515" t="s">
        <v>11673</v>
      </c>
      <c r="C11515">
        <v>101769726</v>
      </c>
      <c r="D11515">
        <v>4.542e-6</v>
      </c>
      <c r="E11515">
        <v>0.00311293001734936</v>
      </c>
      <c r="F11515">
        <v>0.473146336235012</v>
      </c>
      <c r="G11515">
        <v>5</v>
      </c>
    </row>
    <row r="11516" spans="1:7">
      <c r="A11516" t="s">
        <v>11858</v>
      </c>
      <c r="B11516" t="s">
        <v>11673</v>
      </c>
      <c r="C11516">
        <v>101769726</v>
      </c>
      <c r="D11516">
        <v>4.305e-6</v>
      </c>
      <c r="E11516">
        <v>0.00327693359415832</v>
      </c>
      <c r="F11516">
        <v>0.403119919803918</v>
      </c>
      <c r="G11516">
        <v>5</v>
      </c>
    </row>
    <row r="11517" spans="1:7">
      <c r="A11517" t="s">
        <v>11859</v>
      </c>
      <c r="B11517" t="s">
        <v>11673</v>
      </c>
      <c r="C11517">
        <v>101769726</v>
      </c>
      <c r="D11517">
        <v>3.744e-6</v>
      </c>
      <c r="E11517">
        <v>0.00374612818805067</v>
      </c>
      <c r="F11517">
        <v>0.222424263209904</v>
      </c>
      <c r="G11517">
        <v>5</v>
      </c>
    </row>
    <row r="11518" spans="1:7">
      <c r="A11518" t="s">
        <v>11860</v>
      </c>
      <c r="B11518" t="s">
        <v>11673</v>
      </c>
      <c r="C11518">
        <v>101769726</v>
      </c>
      <c r="D11518">
        <v>4.733e-6</v>
      </c>
      <c r="E11518">
        <v>0.00299249083633289</v>
      </c>
      <c r="F11518">
        <v>0.518581010540885</v>
      </c>
      <c r="G11518">
        <v>5</v>
      </c>
    </row>
    <row r="11519" spans="1:7">
      <c r="A11519" t="s">
        <v>11861</v>
      </c>
      <c r="B11519" t="s">
        <v>11673</v>
      </c>
      <c r="C11519">
        <v>101769726</v>
      </c>
      <c r="D11519">
        <v>3.92e-6</v>
      </c>
      <c r="E11519">
        <v>0.00358475231401728</v>
      </c>
      <c r="F11519">
        <v>0.303478254589941</v>
      </c>
      <c r="G11519">
        <v>5</v>
      </c>
    </row>
    <row r="11520" spans="1:7">
      <c r="A11520" t="s">
        <v>11862</v>
      </c>
      <c r="B11520" t="s">
        <v>11673</v>
      </c>
      <c r="C11520">
        <v>101769726</v>
      </c>
      <c r="D11520">
        <v>3.1e-6</v>
      </c>
      <c r="E11520">
        <v>0.00448943105049392</v>
      </c>
      <c r="F11520">
        <v>0.167235644781755</v>
      </c>
      <c r="G11520">
        <v>5</v>
      </c>
    </row>
    <row r="11521" spans="1:7">
      <c r="A11521" t="s">
        <v>11863</v>
      </c>
      <c r="B11521" t="s">
        <v>11673</v>
      </c>
      <c r="C11521">
        <v>101769726</v>
      </c>
      <c r="D11521">
        <v>5.279e-6</v>
      </c>
      <c r="E11521">
        <v>0.00269541316173914</v>
      </c>
      <c r="F11521">
        <v>0.71385459187748</v>
      </c>
      <c r="G11521">
        <v>5</v>
      </c>
    </row>
    <row r="11522" spans="1:7">
      <c r="A11522" t="s">
        <v>11864</v>
      </c>
      <c r="B11522" t="s">
        <v>11673</v>
      </c>
      <c r="C11522">
        <v>101769726</v>
      </c>
      <c r="D11522">
        <v>5.636e-6</v>
      </c>
      <c r="E11522">
        <v>0.00253173364031658</v>
      </c>
      <c r="F11522">
        <v>0.797514472258211</v>
      </c>
      <c r="G11522">
        <v>5</v>
      </c>
    </row>
    <row r="11523" spans="1:7">
      <c r="A11523" t="s">
        <v>11865</v>
      </c>
      <c r="B11523" t="s">
        <v>11673</v>
      </c>
      <c r="C11523">
        <v>101769726</v>
      </c>
      <c r="D11523">
        <v>5.646e-6</v>
      </c>
      <c r="E11523">
        <v>0.00252744112155924</v>
      </c>
      <c r="F11523">
        <v>0.805101088141646</v>
      </c>
      <c r="G11523">
        <v>5</v>
      </c>
    </row>
    <row r="11524" spans="1:7">
      <c r="A11524" t="s">
        <v>11866</v>
      </c>
      <c r="B11524" t="s">
        <v>11673</v>
      </c>
      <c r="C11524">
        <v>101769726</v>
      </c>
      <c r="D11524">
        <v>3.546e-6</v>
      </c>
      <c r="E11524">
        <v>0.00394644249106068</v>
      </c>
      <c r="F11524">
        <v>0.195856620873599</v>
      </c>
      <c r="G11524">
        <v>5</v>
      </c>
    </row>
    <row r="11525" spans="1:7">
      <c r="A11525" t="s">
        <v>11867</v>
      </c>
      <c r="B11525" t="s">
        <v>11673</v>
      </c>
      <c r="C11525">
        <v>101769726</v>
      </c>
      <c r="D11525">
        <v>5.429e-6</v>
      </c>
      <c r="E11525">
        <v>0.00262406928836773</v>
      </c>
      <c r="F11525">
        <v>0.751155586904695</v>
      </c>
      <c r="G11525">
        <v>5</v>
      </c>
    </row>
    <row r="11526" spans="1:7">
      <c r="A11526" t="s">
        <v>11868</v>
      </c>
      <c r="B11526" t="s">
        <v>11673</v>
      </c>
      <c r="C11526">
        <v>101769726</v>
      </c>
      <c r="D11526">
        <v>6.773e-6</v>
      </c>
      <c r="E11526">
        <v>0.00212347373454052</v>
      </c>
      <c r="F11526">
        <v>0.904930829475141</v>
      </c>
      <c r="G11526">
        <v>5</v>
      </c>
    </row>
    <row r="11527" spans="1:7">
      <c r="A11527" t="s">
        <v>11869</v>
      </c>
      <c r="B11527" t="s">
        <v>11673</v>
      </c>
      <c r="C11527">
        <v>101769726</v>
      </c>
      <c r="D11527">
        <v>1.066e-5</v>
      </c>
      <c r="E11527">
        <v>0.0013765444474926</v>
      </c>
      <c r="F11527">
        <v>0.960523741970438</v>
      </c>
      <c r="G11527">
        <v>5</v>
      </c>
    </row>
    <row r="11528" spans="1:7">
      <c r="A11528" t="s">
        <v>11870</v>
      </c>
      <c r="B11528" t="s">
        <v>11673</v>
      </c>
      <c r="C11528">
        <v>101769726</v>
      </c>
      <c r="D11528">
        <v>4.519e-6</v>
      </c>
      <c r="E11528">
        <v>0.00312810653100327</v>
      </c>
      <c r="F11528">
        <v>0.460666251845373</v>
      </c>
      <c r="G11528">
        <v>5</v>
      </c>
    </row>
    <row r="11529" spans="1:7">
      <c r="A11529" t="s">
        <v>11871</v>
      </c>
      <c r="B11529" t="s">
        <v>11673</v>
      </c>
      <c r="C11529">
        <v>101769726</v>
      </c>
      <c r="D11529">
        <v>5.165e-6</v>
      </c>
      <c r="E11529">
        <v>0.00275235077354561</v>
      </c>
      <c r="F11529">
        <v>0.656779127738124</v>
      </c>
      <c r="G11529">
        <v>5</v>
      </c>
    </row>
    <row r="11530" spans="1:7">
      <c r="A11530" t="s">
        <v>11872</v>
      </c>
      <c r="B11530" t="s">
        <v>11673</v>
      </c>
      <c r="C11530">
        <v>101769726</v>
      </c>
      <c r="D11530">
        <v>4.413e-6</v>
      </c>
      <c r="E11530">
        <v>0.00320005509397401</v>
      </c>
      <c r="F11530">
        <v>0.429132856460226</v>
      </c>
      <c r="G11530">
        <v>5</v>
      </c>
    </row>
    <row r="11531" spans="1:7">
      <c r="A11531" t="s">
        <v>11873</v>
      </c>
      <c r="B11531" t="s">
        <v>11673</v>
      </c>
      <c r="C11531">
        <v>101769726</v>
      </c>
      <c r="D11531">
        <v>6.408e-6</v>
      </c>
      <c r="E11531">
        <v>0.00223904720792899</v>
      </c>
      <c r="F11531">
        <v>0.880906449584379</v>
      </c>
      <c r="G11531">
        <v>5</v>
      </c>
    </row>
    <row r="11532" spans="1:7">
      <c r="A11532" t="s">
        <v>11874</v>
      </c>
      <c r="B11532" t="s">
        <v>11673</v>
      </c>
      <c r="C11532">
        <v>101769726</v>
      </c>
      <c r="D11532">
        <v>4.762e-6</v>
      </c>
      <c r="E11532">
        <v>0.00297503308689614</v>
      </c>
      <c r="F11532">
        <v>0.536485309638202</v>
      </c>
      <c r="G11532">
        <v>5</v>
      </c>
    </row>
    <row r="11533" spans="1:7">
      <c r="A11533" t="s">
        <v>11875</v>
      </c>
      <c r="B11533" t="s">
        <v>11673</v>
      </c>
      <c r="C11533">
        <v>101769726</v>
      </c>
      <c r="D11533">
        <v>3.753e-6</v>
      </c>
      <c r="E11533">
        <v>0.00373751587257871</v>
      </c>
      <c r="F11533">
        <v>0.24485700832672</v>
      </c>
      <c r="G11533">
        <v>5</v>
      </c>
    </row>
    <row r="11534" spans="1:7">
      <c r="A11534" t="s">
        <v>11876</v>
      </c>
      <c r="B11534" t="s">
        <v>11673</v>
      </c>
      <c r="C11534">
        <v>101769726</v>
      </c>
      <c r="D11534">
        <v>3.752e-6</v>
      </c>
      <c r="E11534">
        <v>0.0037384707948311</v>
      </c>
      <c r="F11534">
        <v>0.229906944836405</v>
      </c>
      <c r="G11534">
        <v>5</v>
      </c>
    </row>
    <row r="11535" spans="1:7">
      <c r="A11535" t="s">
        <v>11877</v>
      </c>
      <c r="B11535" t="s">
        <v>11673</v>
      </c>
      <c r="C11535">
        <v>101769726</v>
      </c>
      <c r="D11535">
        <v>5.09e-6</v>
      </c>
      <c r="E11535">
        <v>0.00279117318468214</v>
      </c>
      <c r="F11535">
        <v>0.631835838986077</v>
      </c>
      <c r="G11535">
        <v>5</v>
      </c>
    </row>
    <row r="11536" spans="1:7">
      <c r="A11536" t="s">
        <v>11878</v>
      </c>
      <c r="B11536" t="s">
        <v>11673</v>
      </c>
      <c r="C11536">
        <v>101769726</v>
      </c>
      <c r="D11536">
        <v>3.018e-6</v>
      </c>
      <c r="E11536">
        <v>0.00460638085095321</v>
      </c>
      <c r="F11536">
        <v>0.162746213731261</v>
      </c>
      <c r="G11536">
        <v>5</v>
      </c>
    </row>
    <row r="11537" spans="1:7">
      <c r="A11537" t="s">
        <v>11879</v>
      </c>
      <c r="B11537" t="s">
        <v>11673</v>
      </c>
      <c r="C11537">
        <v>101769726</v>
      </c>
      <c r="D11537">
        <v>5.203e-6</v>
      </c>
      <c r="E11537">
        <v>0.00273309973871196</v>
      </c>
      <c r="F11537">
        <v>0.670511441407066</v>
      </c>
      <c r="G11537">
        <v>5</v>
      </c>
    </row>
    <row r="11538" spans="1:7">
      <c r="A11538" t="s">
        <v>11880</v>
      </c>
      <c r="B11538" t="s">
        <v>11673</v>
      </c>
      <c r="C11538">
        <v>101769726</v>
      </c>
      <c r="D11538">
        <v>4.678e-6</v>
      </c>
      <c r="E11538">
        <v>0.00302618331371727</v>
      </c>
      <c r="F11538">
        <v>0.497543340820361</v>
      </c>
      <c r="G11538">
        <v>5</v>
      </c>
    </row>
    <row r="11539" spans="1:7">
      <c r="A11539" t="s">
        <v>11881</v>
      </c>
      <c r="B11539" t="s">
        <v>11673</v>
      </c>
      <c r="C11539">
        <v>101769726</v>
      </c>
      <c r="D11539">
        <v>4.443e-6</v>
      </c>
      <c r="E11539">
        <v>0.00317935068610157</v>
      </c>
      <c r="F11539">
        <v>0.435494989501023</v>
      </c>
      <c r="G11539">
        <v>5</v>
      </c>
    </row>
    <row r="11540" spans="1:7">
      <c r="A11540" t="s">
        <v>11882</v>
      </c>
      <c r="B11540" t="s">
        <v>11673</v>
      </c>
      <c r="C11540">
        <v>101769726</v>
      </c>
      <c r="D11540">
        <v>5.002e-6</v>
      </c>
      <c r="E11540">
        <v>0.00283817995552937</v>
      </c>
      <c r="F11540">
        <v>0.612129310596899</v>
      </c>
      <c r="G11540">
        <v>5</v>
      </c>
    </row>
    <row r="11541" spans="1:7">
      <c r="A11541" t="s">
        <v>11883</v>
      </c>
      <c r="B11541" t="s">
        <v>11673</v>
      </c>
      <c r="C11541">
        <v>101769726</v>
      </c>
      <c r="D11541">
        <v>4.243e-6</v>
      </c>
      <c r="E11541">
        <v>0.0033228013463312</v>
      </c>
      <c r="F11541">
        <v>0.380043609806512</v>
      </c>
      <c r="G11541">
        <v>5</v>
      </c>
    </row>
    <row r="11542" spans="1:7">
      <c r="A11542" t="s">
        <v>11884</v>
      </c>
      <c r="B11542" t="s">
        <v>11673</v>
      </c>
      <c r="C11542">
        <v>101769726</v>
      </c>
      <c r="D11542">
        <v>1.036e-5</v>
      </c>
      <c r="E11542">
        <v>0.00141458427745581</v>
      </c>
      <c r="F11542">
        <v>0.957733915967073</v>
      </c>
      <c r="G11542">
        <v>5</v>
      </c>
    </row>
    <row r="11543" spans="1:7">
      <c r="A11543" t="s">
        <v>11885</v>
      </c>
      <c r="B11543" t="s">
        <v>11673</v>
      </c>
      <c r="C11543">
        <v>101769726</v>
      </c>
      <c r="D11543">
        <v>5.373e-6</v>
      </c>
      <c r="E11543">
        <v>0.00265024740532338</v>
      </c>
      <c r="F11543">
        <v>0.743247462814121</v>
      </c>
      <c r="G11543">
        <v>5</v>
      </c>
    </row>
    <row r="11544" spans="1:7">
      <c r="A11544" t="s">
        <v>11886</v>
      </c>
      <c r="B11544" t="s">
        <v>11673</v>
      </c>
      <c r="C11544">
        <v>101769726</v>
      </c>
      <c r="D11544">
        <v>5.376e-6</v>
      </c>
      <c r="E11544">
        <v>0.00264883145050362</v>
      </c>
      <c r="F11544">
        <v>0.745896294264625</v>
      </c>
      <c r="G11544">
        <v>5</v>
      </c>
    </row>
    <row r="11545" spans="1:7">
      <c r="A11545" t="s">
        <v>11887</v>
      </c>
      <c r="B11545" t="s">
        <v>11673</v>
      </c>
      <c r="C11545">
        <v>101769726</v>
      </c>
      <c r="D11545">
        <v>4.344e-6</v>
      </c>
      <c r="E11545">
        <v>0.00324873941818502</v>
      </c>
      <c r="F11545">
        <v>0.419456031069454</v>
      </c>
      <c r="G11545">
        <v>5</v>
      </c>
    </row>
    <row r="11546" spans="1:7">
      <c r="A11546" t="s">
        <v>11888</v>
      </c>
      <c r="B11546" t="s">
        <v>11673</v>
      </c>
      <c r="C11546">
        <v>101769726</v>
      </c>
      <c r="D11546">
        <v>5.271e-6</v>
      </c>
      <c r="E11546">
        <v>0.00269932998321249</v>
      </c>
      <c r="F11546">
        <v>0.700371162963871</v>
      </c>
      <c r="G11546">
        <v>5</v>
      </c>
    </row>
    <row r="11547" spans="1:7">
      <c r="A11547" t="s">
        <v>11889</v>
      </c>
      <c r="B11547" t="s">
        <v>11673</v>
      </c>
      <c r="C11547">
        <v>101769726</v>
      </c>
      <c r="D11547">
        <v>5.273e-6</v>
      </c>
      <c r="E11547">
        <v>0.00269834968529991</v>
      </c>
      <c r="F11547">
        <v>0.705768352392262</v>
      </c>
      <c r="G11547">
        <v>5</v>
      </c>
    </row>
    <row r="11548" spans="1:7">
      <c r="A11548" t="s">
        <v>11890</v>
      </c>
      <c r="B11548" t="s">
        <v>11673</v>
      </c>
      <c r="C11548">
        <v>101769726</v>
      </c>
      <c r="D11548">
        <v>6.669e-6</v>
      </c>
      <c r="E11548">
        <v>0.00215514075665113</v>
      </c>
      <c r="F11548">
        <v>0.896380913355736</v>
      </c>
      <c r="G11548">
        <v>5</v>
      </c>
    </row>
    <row r="11549" spans="1:7">
      <c r="A11549" t="s">
        <v>11891</v>
      </c>
      <c r="B11549" t="s">
        <v>11673</v>
      </c>
      <c r="C11549">
        <v>101769726</v>
      </c>
      <c r="D11549">
        <v>5.129e-6</v>
      </c>
      <c r="E11549">
        <v>0.00277084658382107</v>
      </c>
      <c r="F11549">
        <v>0.648506685569245</v>
      </c>
      <c r="G11549">
        <v>5</v>
      </c>
    </row>
    <row r="11550" spans="1:7">
      <c r="A11550" t="s">
        <v>11892</v>
      </c>
      <c r="B11550" t="s">
        <v>11673</v>
      </c>
      <c r="C11550">
        <v>101769726</v>
      </c>
      <c r="D11550">
        <v>3.965e-6</v>
      </c>
      <c r="E11550">
        <v>0.00354574849469215</v>
      </c>
      <c r="F11550">
        <v>0.328427307605789</v>
      </c>
      <c r="G11550">
        <v>5</v>
      </c>
    </row>
    <row r="11551" spans="1:7">
      <c r="A11551" t="s">
        <v>11893</v>
      </c>
      <c r="B11551" t="s">
        <v>11673</v>
      </c>
      <c r="C11551">
        <v>101769726</v>
      </c>
      <c r="D11551">
        <v>3.694e-6</v>
      </c>
      <c r="E11551">
        <v>0.00379472395468106</v>
      </c>
      <c r="F11551">
        <v>0.207372864197684</v>
      </c>
      <c r="G11551">
        <v>5</v>
      </c>
    </row>
    <row r="11552" spans="1:7">
      <c r="A11552" t="s">
        <v>11894</v>
      </c>
      <c r="B11552" t="s">
        <v>11673</v>
      </c>
      <c r="C11552">
        <v>101769726</v>
      </c>
      <c r="D11552">
        <v>4.657e-6</v>
      </c>
      <c r="E11552">
        <v>0.00303925358157352</v>
      </c>
      <c r="F11552">
        <v>0.488450501198758</v>
      </c>
      <c r="G11552">
        <v>5</v>
      </c>
    </row>
    <row r="11553" spans="1:7">
      <c r="A11553" t="s">
        <v>11895</v>
      </c>
      <c r="B11553" t="s">
        <v>11673</v>
      </c>
      <c r="C11553">
        <v>101769726</v>
      </c>
      <c r="D11553">
        <v>2.105e-6</v>
      </c>
      <c r="E11553">
        <v>0.00650957973251771</v>
      </c>
      <c r="F11553">
        <v>0.131777955017927</v>
      </c>
      <c r="G11553">
        <v>5</v>
      </c>
    </row>
    <row r="11554" spans="1:7">
      <c r="A11554" t="s">
        <v>11896</v>
      </c>
      <c r="B11554" t="s">
        <v>11673</v>
      </c>
      <c r="C11554">
        <v>101769726</v>
      </c>
      <c r="D11554">
        <v>3.924e-6</v>
      </c>
      <c r="E11554">
        <v>0.00358124977411959</v>
      </c>
      <c r="F11554">
        <v>0.310640754138181</v>
      </c>
      <c r="G11554">
        <v>5</v>
      </c>
    </row>
    <row r="11555" spans="1:7">
      <c r="A11555" t="s">
        <v>11897</v>
      </c>
      <c r="B11555" t="s">
        <v>11673</v>
      </c>
      <c r="C11555">
        <v>101769726</v>
      </c>
      <c r="D11555">
        <v>5.634e-6</v>
      </c>
      <c r="E11555">
        <v>0.00253259393686262</v>
      </c>
      <c r="F11555">
        <v>0.794982738617894</v>
      </c>
      <c r="G11555">
        <v>5</v>
      </c>
    </row>
    <row r="11556" spans="1:7">
      <c r="A11556" t="s">
        <v>11898</v>
      </c>
      <c r="B11556" t="s">
        <v>11673</v>
      </c>
      <c r="C11556">
        <v>101769726</v>
      </c>
      <c r="D11556">
        <v>5.357e-6</v>
      </c>
      <c r="E11556">
        <v>0.00265782542614633</v>
      </c>
      <c r="F11556">
        <v>0.735290570640865</v>
      </c>
      <c r="G11556">
        <v>5</v>
      </c>
    </row>
    <row r="11557" spans="1:7">
      <c r="A11557" t="s">
        <v>11899</v>
      </c>
      <c r="B11557" t="s">
        <v>11673</v>
      </c>
      <c r="C11557">
        <v>101769726</v>
      </c>
      <c r="D11557">
        <v>4.089e-6</v>
      </c>
      <c r="E11557">
        <v>0.00344263077879997</v>
      </c>
      <c r="F11557">
        <v>0.35293221882804</v>
      </c>
      <c r="G11557">
        <v>5</v>
      </c>
    </row>
    <row r="11558" spans="1:7">
      <c r="A11558" t="s">
        <v>11900</v>
      </c>
      <c r="B11558" t="s">
        <v>11673</v>
      </c>
      <c r="C11558">
        <v>101769726</v>
      </c>
      <c r="D11558">
        <v>1.441e-5</v>
      </c>
      <c r="E11558">
        <v>0.0010324540432573</v>
      </c>
      <c r="F11558">
        <v>0.982166253123081</v>
      </c>
      <c r="G11558">
        <v>5</v>
      </c>
    </row>
    <row r="11559" spans="1:7">
      <c r="A11559" t="s">
        <v>11901</v>
      </c>
      <c r="B11559" t="s">
        <v>11673</v>
      </c>
      <c r="C11559">
        <v>101769726</v>
      </c>
      <c r="D11559">
        <v>5.166e-6</v>
      </c>
      <c r="E11559">
        <v>0.00275184060954571</v>
      </c>
      <c r="F11559">
        <v>0.662282808957215</v>
      </c>
      <c r="G11559">
        <v>5</v>
      </c>
    </row>
    <row r="11560" spans="1:7">
      <c r="A11560" t="s">
        <v>11902</v>
      </c>
      <c r="B11560" t="s">
        <v>11673</v>
      </c>
      <c r="C11560">
        <v>101769726</v>
      </c>
      <c r="D11560">
        <v>3.758e-6</v>
      </c>
      <c r="E11560">
        <v>0.00373274874002618</v>
      </c>
      <c r="F11560">
        <v>0.252326318516178</v>
      </c>
      <c r="G11560">
        <v>5</v>
      </c>
    </row>
    <row r="11561" spans="1:7">
      <c r="A11561" t="s">
        <v>11903</v>
      </c>
      <c r="B11561" t="s">
        <v>11673</v>
      </c>
      <c r="C11561">
        <v>101769726</v>
      </c>
      <c r="D11561">
        <v>9.335e-6</v>
      </c>
      <c r="E11561">
        <v>0.00156259465711045</v>
      </c>
      <c r="F11561">
        <v>0.951841171392655</v>
      </c>
      <c r="G11561">
        <v>5</v>
      </c>
    </row>
    <row r="11562" spans="1:7">
      <c r="A11562" t="s">
        <v>11904</v>
      </c>
      <c r="B11562" t="s">
        <v>11673</v>
      </c>
      <c r="C11562">
        <v>101769726</v>
      </c>
      <c r="D11562">
        <v>3.725e-6</v>
      </c>
      <c r="E11562">
        <v>0.0037644438082912</v>
      </c>
      <c r="F11562">
        <v>0.214931047401807</v>
      </c>
      <c r="G11562">
        <v>5</v>
      </c>
    </row>
    <row r="11563" spans="1:7">
      <c r="A11563" t="s">
        <v>11905</v>
      </c>
      <c r="B11563" t="s">
        <v>11673</v>
      </c>
      <c r="C11563">
        <v>101769726</v>
      </c>
      <c r="D11563">
        <v>4.736e-6</v>
      </c>
      <c r="E11563">
        <v>0.00299067513923996</v>
      </c>
      <c r="F11563">
        <v>0.521571685680125</v>
      </c>
      <c r="G11563">
        <v>5</v>
      </c>
    </row>
    <row r="11564" spans="1:7">
      <c r="A11564" t="s">
        <v>11906</v>
      </c>
      <c r="B11564" t="s">
        <v>11673</v>
      </c>
      <c r="C11564">
        <v>101769726</v>
      </c>
      <c r="D11564">
        <v>5.03e-6</v>
      </c>
      <c r="E11564">
        <v>0.0028230483095822</v>
      </c>
      <c r="F11564">
        <v>0.617787824610862</v>
      </c>
      <c r="G11564">
        <v>5</v>
      </c>
    </row>
    <row r="11565" spans="1:7">
      <c r="A11565" t="s">
        <v>11907</v>
      </c>
      <c r="B11565" t="s">
        <v>11673</v>
      </c>
      <c r="C11565">
        <v>101769726</v>
      </c>
      <c r="D11565">
        <v>6.471e-6</v>
      </c>
      <c r="E11565">
        <v>0.00221818653602579</v>
      </c>
      <c r="F11565">
        <v>0.892046238892921</v>
      </c>
      <c r="G11565">
        <v>5</v>
      </c>
    </row>
    <row r="11566" spans="1:7">
      <c r="A11566" t="s">
        <v>11908</v>
      </c>
      <c r="B11566" t="s">
        <v>11673</v>
      </c>
      <c r="C11566">
        <v>101769726</v>
      </c>
      <c r="D11566">
        <v>5.05e-6</v>
      </c>
      <c r="E11566">
        <v>0.00281234074227394</v>
      </c>
      <c r="F11566">
        <v>0.626232325059121</v>
      </c>
      <c r="G11566">
        <v>5</v>
      </c>
    </row>
    <row r="11567" spans="1:7">
      <c r="A11567" t="s">
        <v>11909</v>
      </c>
      <c r="B11567" t="s">
        <v>11673</v>
      </c>
      <c r="C11567">
        <v>101769726</v>
      </c>
      <c r="D11567">
        <v>4.936e-6</v>
      </c>
      <c r="E11567">
        <v>0.00287451335979942</v>
      </c>
      <c r="F11567">
        <v>0.592120337145611</v>
      </c>
      <c r="G11567">
        <v>5</v>
      </c>
    </row>
    <row r="11568" spans="1:7">
      <c r="A11568" t="s">
        <v>11910</v>
      </c>
      <c r="B11568" t="s">
        <v>11673</v>
      </c>
      <c r="C11568">
        <v>101769726</v>
      </c>
      <c r="D11568">
        <v>5.05e-6</v>
      </c>
      <c r="E11568">
        <v>0.00281234074227394</v>
      </c>
      <c r="F11568">
        <v>0.629044665801395</v>
      </c>
      <c r="G11568">
        <v>5</v>
      </c>
    </row>
    <row r="11569" spans="1:7">
      <c r="A11569" t="s">
        <v>11911</v>
      </c>
      <c r="B11569" t="s">
        <v>11673</v>
      </c>
      <c r="C11569">
        <v>101769726</v>
      </c>
      <c r="D11569">
        <v>5.698e-6</v>
      </c>
      <c r="E11569">
        <v>0.0025053581847038</v>
      </c>
      <c r="F11569">
        <v>0.810121523026191</v>
      </c>
      <c r="G11569">
        <v>5</v>
      </c>
    </row>
    <row r="11570" spans="1:7">
      <c r="A11570" t="s">
        <v>11912</v>
      </c>
      <c r="B11570" t="s">
        <v>11673</v>
      </c>
      <c r="C11570">
        <v>101769726</v>
      </c>
      <c r="D11570">
        <v>4.866e-6</v>
      </c>
      <c r="E11570">
        <v>0.00291410469537769</v>
      </c>
      <c r="F11570">
        <v>0.577644703478012</v>
      </c>
      <c r="G11570">
        <v>5</v>
      </c>
    </row>
    <row r="11571" spans="1:7">
      <c r="A11571" t="s">
        <v>11913</v>
      </c>
      <c r="B11571" t="s">
        <v>11673</v>
      </c>
      <c r="C11571">
        <v>101769726</v>
      </c>
      <c r="D11571">
        <v>5.806e-6</v>
      </c>
      <c r="E11571">
        <v>0.00246073320155929</v>
      </c>
      <c r="F11571">
        <v>0.827438110570263</v>
      </c>
      <c r="G11571">
        <v>5</v>
      </c>
    </row>
    <row r="11572" spans="1:7">
      <c r="A11572" t="s">
        <v>11914</v>
      </c>
      <c r="B11572" t="s">
        <v>11673</v>
      </c>
      <c r="C11572">
        <v>101769726</v>
      </c>
      <c r="D11572">
        <v>6.456e-6</v>
      </c>
      <c r="E11572">
        <v>0.00222311716211715</v>
      </c>
      <c r="F11572">
        <v>0.889828052356895</v>
      </c>
      <c r="G11572">
        <v>5</v>
      </c>
    </row>
    <row r="11573" spans="1:7">
      <c r="A11573" t="s">
        <v>11915</v>
      </c>
      <c r="B11573" t="s">
        <v>11673</v>
      </c>
      <c r="C11573">
        <v>101769726</v>
      </c>
      <c r="D11573">
        <v>3.825e-6</v>
      </c>
      <c r="E11573">
        <v>0.0036700490648013</v>
      </c>
      <c r="F11573">
        <v>0.270815965646672</v>
      </c>
      <c r="G11573">
        <v>5</v>
      </c>
    </row>
    <row r="11574" spans="1:7">
      <c r="A11574" t="s">
        <v>11916</v>
      </c>
      <c r="B11574" t="s">
        <v>11673</v>
      </c>
      <c r="C11574">
        <v>101769726</v>
      </c>
      <c r="D11574">
        <v>1.676e-5</v>
      </c>
      <c r="E11574">
        <v>0.000893968847455882</v>
      </c>
      <c r="F11574">
        <v>0.984990638821596</v>
      </c>
      <c r="G11574">
        <v>5</v>
      </c>
    </row>
    <row r="11575" spans="1:7">
      <c r="A11575" t="s">
        <v>11673</v>
      </c>
      <c r="B11575" t="s">
        <v>11673</v>
      </c>
      <c r="C11575">
        <v>101769726</v>
      </c>
      <c r="D11575">
        <v>3.859e-7</v>
      </c>
      <c r="E11575">
        <v>0.0333379963279122</v>
      </c>
      <c r="F11575">
        <v>0.0333379963279122</v>
      </c>
      <c r="G11575">
        <v>5</v>
      </c>
    </row>
    <row r="11576" spans="1:7">
      <c r="A11576" t="s">
        <v>11917</v>
      </c>
      <c r="B11576" t="s">
        <v>11673</v>
      </c>
      <c r="C11576">
        <v>101769726</v>
      </c>
      <c r="D11576">
        <v>6.777e-6</v>
      </c>
      <c r="E11576">
        <v>0.00212227479966785</v>
      </c>
      <c r="F11576">
        <v>0.907053104274809</v>
      </c>
      <c r="G11576">
        <v>5</v>
      </c>
    </row>
    <row r="11577" spans="1:7">
      <c r="A11577" t="s">
        <v>11918</v>
      </c>
      <c r="B11577" t="s">
        <v>11673</v>
      </c>
      <c r="C11577">
        <v>101769726</v>
      </c>
      <c r="D11577">
        <v>5.636e-6</v>
      </c>
      <c r="E11577">
        <v>0.00253173364031658</v>
      </c>
      <c r="F11577">
        <v>0.800046205898527</v>
      </c>
      <c r="G11577">
        <v>5</v>
      </c>
    </row>
    <row r="11578" spans="1:7">
      <c r="A11578" t="s">
        <v>11919</v>
      </c>
      <c r="B11578" t="s">
        <v>11673</v>
      </c>
      <c r="C11578">
        <v>101769726</v>
      </c>
      <c r="D11578">
        <v>8.642e-6</v>
      </c>
      <c r="E11578">
        <v>0.00168211847732777</v>
      </c>
      <c r="F11578">
        <v>0.942205788100327</v>
      </c>
      <c r="G11578">
        <v>5</v>
      </c>
    </row>
    <row r="11579" spans="1:7">
      <c r="A11579" t="s">
        <v>11920</v>
      </c>
      <c r="B11579" t="s">
        <v>11673</v>
      </c>
      <c r="C11579">
        <v>101769726</v>
      </c>
      <c r="D11579">
        <v>4.83e-6</v>
      </c>
      <c r="E11579">
        <v>0.00293490408602018</v>
      </c>
      <c r="F11579">
        <v>0.560119201787075</v>
      </c>
      <c r="G11579">
        <v>5</v>
      </c>
    </row>
    <row r="11580" spans="1:7">
      <c r="A11580" t="s">
        <v>11921</v>
      </c>
      <c r="B11580" t="s">
        <v>11673</v>
      </c>
      <c r="C11580">
        <v>101769726</v>
      </c>
      <c r="D11580">
        <v>3.846e-6</v>
      </c>
      <c r="E11580">
        <v>0.00365083813122964</v>
      </c>
      <c r="F11580">
        <v>0.285435723449726</v>
      </c>
      <c r="G11580">
        <v>5</v>
      </c>
    </row>
    <row r="11581" spans="1:7">
      <c r="A11581" t="s">
        <v>11922</v>
      </c>
      <c r="B11581" t="s">
        <v>11673</v>
      </c>
      <c r="C11581">
        <v>101769726</v>
      </c>
      <c r="D11581">
        <v>5.939e-6</v>
      </c>
      <c r="E11581">
        <v>0.00240796562516765</v>
      </c>
      <c r="F11581">
        <v>0.832297917956616</v>
      </c>
      <c r="G11581">
        <v>5</v>
      </c>
    </row>
    <row r="11582" spans="1:7">
      <c r="A11582" t="s">
        <v>11923</v>
      </c>
      <c r="B11582" t="s">
        <v>11673</v>
      </c>
      <c r="C11582">
        <v>101769726</v>
      </c>
      <c r="D11582">
        <v>4.857e-6</v>
      </c>
      <c r="E11582">
        <v>0.00291927619494744</v>
      </c>
      <c r="F11582">
        <v>0.571813048507934</v>
      </c>
      <c r="G11582">
        <v>5</v>
      </c>
    </row>
    <row r="11583" spans="1:7">
      <c r="A11583" t="s">
        <v>11924</v>
      </c>
      <c r="B11583" t="s">
        <v>11673</v>
      </c>
      <c r="C11583">
        <v>101769726</v>
      </c>
      <c r="D11583">
        <v>5.507e-6</v>
      </c>
      <c r="E11583">
        <v>0.00258847706989258</v>
      </c>
      <c r="F11583">
        <v>0.769371643551705</v>
      </c>
      <c r="G11583">
        <v>5</v>
      </c>
    </row>
    <row r="11584" spans="1:7">
      <c r="A11584" t="s">
        <v>11925</v>
      </c>
      <c r="B11584" t="s">
        <v>11673</v>
      </c>
      <c r="C11584">
        <v>101769726</v>
      </c>
      <c r="D11584">
        <v>9.788e-6</v>
      </c>
      <c r="E11584">
        <v>0.00149343671663814</v>
      </c>
      <c r="F11584">
        <v>0.95483199053639</v>
      </c>
      <c r="G11584">
        <v>5</v>
      </c>
    </row>
    <row r="11585" spans="1:7">
      <c r="A11585" t="s">
        <v>11926</v>
      </c>
      <c r="B11585" t="s">
        <v>11673</v>
      </c>
      <c r="C11585">
        <v>101769726</v>
      </c>
      <c r="D11585">
        <v>5.793e-6</v>
      </c>
      <c r="E11585">
        <v>0.0024660183549348</v>
      </c>
      <c r="F11585">
        <v>0.82251542657699</v>
      </c>
      <c r="G11585">
        <v>5</v>
      </c>
    </row>
    <row r="11586" spans="1:7">
      <c r="A11586" t="s">
        <v>11927</v>
      </c>
      <c r="B11586" t="s">
        <v>11673</v>
      </c>
      <c r="C11586">
        <v>101769726</v>
      </c>
      <c r="D11586">
        <v>5.503e-6</v>
      </c>
      <c r="E11586">
        <v>0.00259027824396335</v>
      </c>
      <c r="F11586">
        <v>0.766783166481813</v>
      </c>
      <c r="G11586">
        <v>5</v>
      </c>
    </row>
    <row r="11587" spans="1:7">
      <c r="A11587" t="s">
        <v>11928</v>
      </c>
      <c r="B11587" t="s">
        <v>11673</v>
      </c>
      <c r="C11587">
        <v>101769726</v>
      </c>
      <c r="D11587">
        <v>9.83e-6</v>
      </c>
      <c r="E11587">
        <v>0.00148734115322672</v>
      </c>
      <c r="F11587">
        <v>0.956319331689617</v>
      </c>
      <c r="G11587">
        <v>5</v>
      </c>
    </row>
    <row r="11588" spans="1:7">
      <c r="A11588" t="s">
        <v>11929</v>
      </c>
      <c r="B11588" t="s">
        <v>11673</v>
      </c>
      <c r="C11588">
        <v>101769726</v>
      </c>
      <c r="D11588">
        <v>4.515e-6</v>
      </c>
      <c r="E11588">
        <v>0.00313076140436045</v>
      </c>
      <c r="F11588">
        <v>0.454408711923143</v>
      </c>
      <c r="G11588">
        <v>5</v>
      </c>
    </row>
    <row r="11589" spans="1:7">
      <c r="A11589" t="s">
        <v>11930</v>
      </c>
      <c r="B11589" t="s">
        <v>11673</v>
      </c>
      <c r="C11589">
        <v>101769726</v>
      </c>
      <c r="D11589">
        <v>5.046e-6</v>
      </c>
      <c r="E11589">
        <v>0.00281447559682994</v>
      </c>
      <c r="F11589">
        <v>0.623419984316847</v>
      </c>
      <c r="G11589">
        <v>5</v>
      </c>
    </row>
    <row r="11590" spans="1:7">
      <c r="A11590" t="s">
        <v>11931</v>
      </c>
      <c r="B11590" t="s">
        <v>11673</v>
      </c>
      <c r="C11590">
        <v>101769726</v>
      </c>
      <c r="D11590">
        <v>4.122e-6</v>
      </c>
      <c r="E11590">
        <v>0.0034162137765052</v>
      </c>
      <c r="F11590">
        <v>0.366635416273541</v>
      </c>
      <c r="G11590">
        <v>5</v>
      </c>
    </row>
    <row r="11591" spans="1:7">
      <c r="A11591" t="s">
        <v>11932</v>
      </c>
      <c r="B11591" t="s">
        <v>11673</v>
      </c>
      <c r="C11591">
        <v>101769726</v>
      </c>
      <c r="D11591">
        <v>3.401e-6</v>
      </c>
      <c r="E11591">
        <v>0.00410763965482595</v>
      </c>
      <c r="F11591">
        <v>0.179815950760379</v>
      </c>
      <c r="G11591">
        <v>5</v>
      </c>
    </row>
    <row r="11592" spans="1:7">
      <c r="A11592" t="s">
        <v>11933</v>
      </c>
      <c r="B11592" t="s">
        <v>11673</v>
      </c>
      <c r="C11592">
        <v>101769726</v>
      </c>
      <c r="D11592">
        <v>5.587e-6</v>
      </c>
      <c r="E11592">
        <v>0.00255298473307771</v>
      </c>
      <c r="F11592">
        <v>0.789909781041487</v>
      </c>
      <c r="G11592">
        <v>5</v>
      </c>
    </row>
    <row r="11593" spans="1:7">
      <c r="A11593" t="s">
        <v>11934</v>
      </c>
      <c r="B11593" t="s">
        <v>11673</v>
      </c>
      <c r="C11593">
        <v>101769726</v>
      </c>
      <c r="D11593">
        <v>8.684e-6</v>
      </c>
      <c r="E11593">
        <v>0.00167434279244331</v>
      </c>
      <c r="F11593">
        <v>0.94388013089277</v>
      </c>
      <c r="G11593">
        <v>5</v>
      </c>
    </row>
    <row r="11594" spans="1:7">
      <c r="A11594" t="s">
        <v>11935</v>
      </c>
      <c r="B11594" t="s">
        <v>11673</v>
      </c>
      <c r="C11594">
        <v>101769726</v>
      </c>
      <c r="D11594">
        <v>7.749e-6</v>
      </c>
      <c r="E11594">
        <v>0.00186696118271302</v>
      </c>
      <c r="F11594">
        <v>0.922629327025691</v>
      </c>
      <c r="G11594">
        <v>5</v>
      </c>
    </row>
    <row r="11595" spans="1:7">
      <c r="A11595" t="s">
        <v>11936</v>
      </c>
      <c r="B11595" t="s">
        <v>11673</v>
      </c>
      <c r="C11595">
        <v>101769726</v>
      </c>
      <c r="D11595">
        <v>4.944e-6</v>
      </c>
      <c r="E11595">
        <v>0.00287005864830753</v>
      </c>
      <c r="F11595">
        <v>0.600734408862768</v>
      </c>
      <c r="G11595">
        <v>5</v>
      </c>
    </row>
    <row r="11596" spans="1:7">
      <c r="A11596" t="s">
        <v>11937</v>
      </c>
      <c r="B11596" t="s">
        <v>11673</v>
      </c>
      <c r="C11596">
        <v>101769726</v>
      </c>
      <c r="D11596">
        <v>7.801e-6</v>
      </c>
      <c r="E11596">
        <v>0.00185506130161888</v>
      </c>
      <c r="F11596">
        <v>0.926349738495082</v>
      </c>
      <c r="G11596">
        <v>5</v>
      </c>
    </row>
    <row r="11597" spans="1:7">
      <c r="A11597" t="s">
        <v>11938</v>
      </c>
      <c r="B11597" t="s">
        <v>11673</v>
      </c>
      <c r="C11597">
        <v>101769726</v>
      </c>
      <c r="D11597">
        <v>3.926e-6</v>
      </c>
      <c r="E11597">
        <v>0.00357950112971221</v>
      </c>
      <c r="F11597">
        <v>0.314220255267893</v>
      </c>
      <c r="G11597">
        <v>5</v>
      </c>
    </row>
    <row r="11598" spans="1:7">
      <c r="A11598" t="s">
        <v>11939</v>
      </c>
      <c r="B11598" t="s">
        <v>11673</v>
      </c>
      <c r="C11598">
        <v>101769726</v>
      </c>
      <c r="D11598">
        <v>4.905e-6</v>
      </c>
      <c r="E11598">
        <v>0.00289190995103671</v>
      </c>
      <c r="F11598">
        <v>0.589245823785812</v>
      </c>
      <c r="G11598">
        <v>5</v>
      </c>
    </row>
    <row r="11599" spans="1:7">
      <c r="A11599" t="s">
        <v>11940</v>
      </c>
      <c r="B11599" t="s">
        <v>11673</v>
      </c>
      <c r="C11599">
        <v>101769726</v>
      </c>
      <c r="D11599">
        <v>4.517e-6</v>
      </c>
      <c r="E11599">
        <v>0.0031294333912265</v>
      </c>
      <c r="F11599">
        <v>0.45753814531437</v>
      </c>
      <c r="G11599">
        <v>5</v>
      </c>
    </row>
    <row r="11600" spans="1:7">
      <c r="A11600" t="s">
        <v>11941</v>
      </c>
      <c r="B11600" t="s">
        <v>11673</v>
      </c>
      <c r="C11600">
        <v>101769726</v>
      </c>
      <c r="D11600">
        <v>5.362e-6</v>
      </c>
      <c r="E11600">
        <v>0.00265545253107903</v>
      </c>
      <c r="F11600">
        <v>0.737946023171944</v>
      </c>
      <c r="G11600">
        <v>5</v>
      </c>
    </row>
    <row r="11601" spans="1:7">
      <c r="A11601" t="s">
        <v>11942</v>
      </c>
      <c r="B11601" t="s">
        <v>11673</v>
      </c>
      <c r="C11601">
        <v>101769726</v>
      </c>
      <c r="D11601">
        <v>7.116e-6</v>
      </c>
      <c r="E11601">
        <v>0.0020254687258498</v>
      </c>
      <c r="F11601">
        <v>0.911153715930046</v>
      </c>
      <c r="G11601">
        <v>5</v>
      </c>
    </row>
    <row r="11602" spans="1:7">
      <c r="A11602" t="s">
        <v>11943</v>
      </c>
      <c r="B11602" t="s">
        <v>11673</v>
      </c>
      <c r="C11602">
        <v>101769726</v>
      </c>
      <c r="D11602">
        <v>3.429e-6</v>
      </c>
      <c r="E11602">
        <v>0.00407547001016237</v>
      </c>
      <c r="F11602">
        <v>0.183891420770541</v>
      </c>
      <c r="G11602">
        <v>5</v>
      </c>
    </row>
    <row r="11603" spans="1:7">
      <c r="A11603" t="s">
        <v>11944</v>
      </c>
      <c r="B11603" t="s">
        <v>11673</v>
      </c>
      <c r="C11603">
        <v>101769726</v>
      </c>
      <c r="D11603">
        <v>6.439e-6</v>
      </c>
      <c r="E11603">
        <v>0.00222873242653449</v>
      </c>
      <c r="F11603">
        <v>0.887604935194778</v>
      </c>
      <c r="G11603">
        <v>5</v>
      </c>
    </row>
    <row r="11604" spans="1:7">
      <c r="A11604" t="s">
        <v>11945</v>
      </c>
      <c r="B11604" t="s">
        <v>11673</v>
      </c>
      <c r="C11604">
        <v>101769726</v>
      </c>
      <c r="D11604">
        <v>2.023e-5</v>
      </c>
      <c r="E11604">
        <v>0.000747262357468876</v>
      </c>
      <c r="F11604">
        <v>0.990694538530004</v>
      </c>
      <c r="G11604">
        <v>5</v>
      </c>
    </row>
    <row r="11605" spans="1:7">
      <c r="A11605" t="s">
        <v>11946</v>
      </c>
      <c r="B11605" t="s">
        <v>11673</v>
      </c>
      <c r="C11605">
        <v>101769726</v>
      </c>
      <c r="D11605">
        <v>1.434e-5</v>
      </c>
      <c r="E11605">
        <v>0.00103725982834292</v>
      </c>
      <c r="F11605">
        <v>0.981133799079824</v>
      </c>
      <c r="G11605">
        <v>5</v>
      </c>
    </row>
    <row r="11606" spans="1:7">
      <c r="A11606" t="s">
        <v>11947</v>
      </c>
      <c r="B11606" t="s">
        <v>11673</v>
      </c>
      <c r="C11606">
        <v>101769726</v>
      </c>
      <c r="D11606">
        <v>6.132e-6</v>
      </c>
      <c r="E11606">
        <v>0.00233538638263808</v>
      </c>
      <c r="F11606">
        <v>0.846478917123784</v>
      </c>
      <c r="G11606">
        <v>5</v>
      </c>
    </row>
    <row r="11607" spans="1:7">
      <c r="A11607" t="s">
        <v>11948</v>
      </c>
      <c r="B11607" t="s">
        <v>11673</v>
      </c>
      <c r="C11607">
        <v>101769726</v>
      </c>
      <c r="D11607">
        <v>4.827e-6</v>
      </c>
      <c r="E11607">
        <v>0.00293665110142885</v>
      </c>
      <c r="F11607">
        <v>0.557184297701054</v>
      </c>
      <c r="G11607">
        <v>5</v>
      </c>
    </row>
    <row r="11608" spans="1:7">
      <c r="A11608" t="s">
        <v>11949</v>
      </c>
      <c r="B11608" t="s">
        <v>11673</v>
      </c>
      <c r="C11608">
        <v>101769726</v>
      </c>
      <c r="D11608">
        <v>4.663e-6</v>
      </c>
      <c r="E11608">
        <v>0.00303550743815577</v>
      </c>
      <c r="F11608">
        <v>0.491486008636913</v>
      </c>
      <c r="G11608">
        <v>5</v>
      </c>
    </row>
    <row r="11609" spans="1:7">
      <c r="A11609" t="s">
        <v>11950</v>
      </c>
      <c r="B11609" t="s">
        <v>11673</v>
      </c>
      <c r="C11609">
        <v>101769726</v>
      </c>
      <c r="D11609">
        <v>6.418e-6</v>
      </c>
      <c r="E11609">
        <v>0.0022357091867633</v>
      </c>
      <c r="F11609">
        <v>0.883142158771142</v>
      </c>
      <c r="G11609">
        <v>5</v>
      </c>
    </row>
    <row r="11610" spans="1:7">
      <c r="A11610" t="s">
        <v>11951</v>
      </c>
      <c r="B11610" t="s">
        <v>11673</v>
      </c>
      <c r="C11610">
        <v>101769726</v>
      </c>
      <c r="D11610">
        <v>4.248e-6</v>
      </c>
      <c r="E11610">
        <v>0.00331905365410459</v>
      </c>
      <c r="F11610">
        <v>0.386683215152705</v>
      </c>
      <c r="G11610">
        <v>5</v>
      </c>
    </row>
    <row r="11611" spans="1:7">
      <c r="A11611" t="s">
        <v>11952</v>
      </c>
      <c r="B11611" t="s">
        <v>11673</v>
      </c>
      <c r="C11611">
        <v>101769726</v>
      </c>
      <c r="D11611">
        <v>1.214e-6</v>
      </c>
      <c r="E11611">
        <v>0.0110491271430591</v>
      </c>
      <c r="F11611">
        <v>0.086239753417881</v>
      </c>
      <c r="G11611">
        <v>5</v>
      </c>
    </row>
    <row r="11612" spans="1:7">
      <c r="A11612" t="s">
        <v>11953</v>
      </c>
      <c r="B11612" t="s">
        <v>11673</v>
      </c>
      <c r="C11612">
        <v>101769726</v>
      </c>
      <c r="D11612">
        <v>4.29e-6</v>
      </c>
      <c r="E11612">
        <v>0.00328791137664509</v>
      </c>
      <c r="F11612">
        <v>0.39656167051945</v>
      </c>
      <c r="G11612">
        <v>5</v>
      </c>
    </row>
    <row r="11613" spans="1:7">
      <c r="A11613" t="s">
        <v>11954</v>
      </c>
      <c r="B11613" t="s">
        <v>11673</v>
      </c>
      <c r="C11613">
        <v>101769726</v>
      </c>
      <c r="D11613">
        <v>4.888e-6</v>
      </c>
      <c r="E11613">
        <v>0.00290154188087303</v>
      </c>
      <c r="F11613">
        <v>0.583456912797783</v>
      </c>
      <c r="G11613">
        <v>5</v>
      </c>
    </row>
    <row r="11614" spans="1:7">
      <c r="A11614" t="s">
        <v>11955</v>
      </c>
      <c r="B11614" t="s">
        <v>11673</v>
      </c>
      <c r="C11614">
        <v>101769726</v>
      </c>
      <c r="D11614">
        <v>6.115e-6</v>
      </c>
      <c r="E11614">
        <v>0.00234159895505268</v>
      </c>
      <c r="F11614">
        <v>0.841803030581833</v>
      </c>
      <c r="G11614">
        <v>5</v>
      </c>
    </row>
    <row r="11615" spans="1:7">
      <c r="A11615" t="s">
        <v>11956</v>
      </c>
      <c r="B11615" t="s">
        <v>11673</v>
      </c>
      <c r="C11615">
        <v>101769726</v>
      </c>
      <c r="D11615">
        <v>6.17e-6</v>
      </c>
      <c r="E11615">
        <v>0.00232162082355019</v>
      </c>
      <c r="F11615">
        <v>0.862764604514453</v>
      </c>
      <c r="G11615">
        <v>5</v>
      </c>
    </row>
    <row r="11616" spans="1:7">
      <c r="A11616" t="s">
        <v>11957</v>
      </c>
      <c r="B11616" t="s">
        <v>11673</v>
      </c>
      <c r="C11616">
        <v>101769726</v>
      </c>
      <c r="D11616">
        <v>4.689e-6</v>
      </c>
      <c r="E11616">
        <v>0.00301938280806491</v>
      </c>
      <c r="F11616">
        <v>0.500562723628426</v>
      </c>
      <c r="G11616">
        <v>5</v>
      </c>
    </row>
    <row r="11617" spans="1:7">
      <c r="A11617" t="s">
        <v>11958</v>
      </c>
      <c r="B11617" t="s">
        <v>11673</v>
      </c>
      <c r="C11617">
        <v>101769726</v>
      </c>
      <c r="D11617">
        <v>5.999e-6</v>
      </c>
      <c r="E11617">
        <v>0.00238491174879969</v>
      </c>
      <c r="F11617">
        <v>0.839461431626781</v>
      </c>
      <c r="G11617">
        <v>5</v>
      </c>
    </row>
    <row r="11618" spans="1:7">
      <c r="A11618" t="s">
        <v>11959</v>
      </c>
      <c r="B11618" t="s">
        <v>11673</v>
      </c>
      <c r="C11618">
        <v>101769726</v>
      </c>
      <c r="D11618">
        <v>6.392e-6</v>
      </c>
      <c r="E11618">
        <v>0.00224440933664786</v>
      </c>
      <c r="F11618">
        <v>0.87866740237645</v>
      </c>
      <c r="G11618">
        <v>5</v>
      </c>
    </row>
    <row r="11619" spans="1:7">
      <c r="A11619" t="s">
        <v>11960</v>
      </c>
      <c r="B11619" t="s">
        <v>11673</v>
      </c>
      <c r="C11619">
        <v>101769726</v>
      </c>
      <c r="D11619">
        <v>4.279e-6</v>
      </c>
      <c r="E11619">
        <v>0.00329600972680549</v>
      </c>
      <c r="F11619">
        <v>0.389979224879511</v>
      </c>
      <c r="G11619">
        <v>5</v>
      </c>
    </row>
    <row r="11620" spans="1:7">
      <c r="A11620" t="s">
        <v>11961</v>
      </c>
      <c r="B11620" t="s">
        <v>11673</v>
      </c>
      <c r="C11620">
        <v>101769726</v>
      </c>
      <c r="D11620">
        <v>3.445e-6</v>
      </c>
      <c r="E11620">
        <v>0.00405731774469386</v>
      </c>
      <c r="F11620">
        <v>0.187948738515235</v>
      </c>
      <c r="G11620">
        <v>5</v>
      </c>
    </row>
    <row r="11621" spans="1:7">
      <c r="A11621" t="s">
        <v>11962</v>
      </c>
      <c r="B11621" t="s">
        <v>11673</v>
      </c>
      <c r="C11621">
        <v>101769726</v>
      </c>
      <c r="D11621">
        <v>6.342e-6</v>
      </c>
      <c r="E11621">
        <v>0.00226133691296915</v>
      </c>
      <c r="F11621">
        <v>0.871916972095924</v>
      </c>
      <c r="G11621">
        <v>5</v>
      </c>
    </row>
    <row r="11622" spans="1:7">
      <c r="A11622" t="s">
        <v>11963</v>
      </c>
      <c r="B11622" t="s">
        <v>11673</v>
      </c>
      <c r="C11622">
        <v>101769726</v>
      </c>
      <c r="D11622">
        <v>5.253e-6</v>
      </c>
      <c r="E11622">
        <v>0.00270818560095238</v>
      </c>
      <c r="F11622">
        <v>0.694971521969805</v>
      </c>
      <c r="G11622">
        <v>5</v>
      </c>
    </row>
    <row r="11623" spans="1:7">
      <c r="A11623" t="s">
        <v>11964</v>
      </c>
      <c r="B11623" t="s">
        <v>11673</v>
      </c>
      <c r="C11623">
        <v>101769726</v>
      </c>
      <c r="D11623">
        <v>5.498e-6</v>
      </c>
      <c r="E11623">
        <v>0.0025925333251761</v>
      </c>
      <c r="F11623">
        <v>0.764192888237849</v>
      </c>
      <c r="G11623">
        <v>5</v>
      </c>
    </row>
    <row r="11624" spans="1:7">
      <c r="A11624" t="s">
        <v>11965</v>
      </c>
      <c r="B11624" t="s">
        <v>11673</v>
      </c>
      <c r="C11624">
        <v>101769726</v>
      </c>
      <c r="D11624">
        <v>3.993e-6</v>
      </c>
      <c r="E11624">
        <v>0.00352191476281238</v>
      </c>
      <c r="F11624">
        <v>0.33548301286659</v>
      </c>
      <c r="G11624">
        <v>5</v>
      </c>
    </row>
    <row r="11625" spans="1:7">
      <c r="A11625" t="s">
        <v>11966</v>
      </c>
      <c r="B11625" t="s">
        <v>11673</v>
      </c>
      <c r="C11625">
        <v>101769726</v>
      </c>
      <c r="D11625">
        <v>5.467e-6</v>
      </c>
      <c r="E11625">
        <v>0.00260660509403701</v>
      </c>
      <c r="F11625">
        <v>0.758993749818636</v>
      </c>
      <c r="G11625">
        <v>5</v>
      </c>
    </row>
    <row r="11626" spans="1:7">
      <c r="A11626" t="s">
        <v>11967</v>
      </c>
      <c r="B11626" t="s">
        <v>11673</v>
      </c>
      <c r="C11626">
        <v>101769726</v>
      </c>
      <c r="D11626">
        <v>4.701e-6</v>
      </c>
      <c r="E11626">
        <v>0.00301199967352974</v>
      </c>
      <c r="F11626">
        <v>0.506587950929664</v>
      </c>
      <c r="G11626">
        <v>5</v>
      </c>
    </row>
    <row r="11627" spans="1:7">
      <c r="A11627" t="s">
        <v>11968</v>
      </c>
      <c r="B11627" t="s">
        <v>11673</v>
      </c>
      <c r="C11627">
        <v>101769726</v>
      </c>
      <c r="D11627">
        <v>1.072e-5</v>
      </c>
      <c r="E11627">
        <v>0.00136918680343477</v>
      </c>
      <c r="F11627">
        <v>0.961892928773873</v>
      </c>
      <c r="G11627">
        <v>5</v>
      </c>
    </row>
    <row r="11628" spans="1:7">
      <c r="A11628" t="s">
        <v>11969</v>
      </c>
      <c r="B11628" t="s">
        <v>11673</v>
      </c>
      <c r="C11628">
        <v>101769726</v>
      </c>
      <c r="D11628">
        <v>4.736e-6</v>
      </c>
      <c r="E11628">
        <v>0.00299067513923996</v>
      </c>
      <c r="F11628">
        <v>0.524562360819365</v>
      </c>
      <c r="G11628">
        <v>5</v>
      </c>
    </row>
    <row r="11629" spans="1:7">
      <c r="A11629" t="s">
        <v>11970</v>
      </c>
      <c r="B11629" t="s">
        <v>11673</v>
      </c>
      <c r="C11629">
        <v>101769726</v>
      </c>
      <c r="D11629">
        <v>5.124e-6</v>
      </c>
      <c r="E11629">
        <v>0.00277343560127228</v>
      </c>
      <c r="F11629">
        <v>0.642964992401603</v>
      </c>
      <c r="G11629">
        <v>5</v>
      </c>
    </row>
    <row r="11630" spans="1:7">
      <c r="A11630" t="s">
        <v>11971</v>
      </c>
      <c r="B11630" t="s">
        <v>11673</v>
      </c>
      <c r="C11630">
        <v>101769726</v>
      </c>
      <c r="D11630">
        <v>4.503e-6</v>
      </c>
      <c r="E11630">
        <v>0.00313875377925245</v>
      </c>
      <c r="F11630">
        <v>0.448147189114423</v>
      </c>
      <c r="G11630">
        <v>5</v>
      </c>
    </row>
    <row r="11631" spans="1:7">
      <c r="A11631" t="s">
        <v>11972</v>
      </c>
      <c r="B11631" t="s">
        <v>11673</v>
      </c>
      <c r="C11631">
        <v>101769726</v>
      </c>
      <c r="D11631">
        <v>8.278e-6</v>
      </c>
      <c r="E11631">
        <v>0.00175274426454948</v>
      </c>
      <c r="F11631">
        <v>0.933624195407942</v>
      </c>
      <c r="G11631">
        <v>5</v>
      </c>
    </row>
    <row r="11632" spans="1:7">
      <c r="A11632" t="s">
        <v>11973</v>
      </c>
      <c r="B11632" t="s">
        <v>11673</v>
      </c>
      <c r="C11632">
        <v>101769726</v>
      </c>
      <c r="D11632">
        <v>2.305e-6</v>
      </c>
      <c r="E11632">
        <v>0.00596620668856831</v>
      </c>
      <c r="F11632">
        <v>0.137744161706495</v>
      </c>
      <c r="G11632">
        <v>5</v>
      </c>
    </row>
    <row r="11633" spans="1:7">
      <c r="A11633" t="s">
        <v>11974</v>
      </c>
      <c r="B11633" t="s">
        <v>11673</v>
      </c>
      <c r="C11633">
        <v>101769726</v>
      </c>
      <c r="D11633">
        <v>5.828e-6</v>
      </c>
      <c r="E11633">
        <v>0.00245184176118542</v>
      </c>
      <c r="F11633">
        <v>0.829889952331448</v>
      </c>
      <c r="G11633">
        <v>5</v>
      </c>
    </row>
    <row r="11634" spans="1:7">
      <c r="A11634" t="s">
        <v>11975</v>
      </c>
      <c r="B11634" t="s">
        <v>11673</v>
      </c>
      <c r="C11634">
        <v>101769726</v>
      </c>
      <c r="D11634">
        <v>5.1e-6</v>
      </c>
      <c r="E11634">
        <v>0.00278593217463692</v>
      </c>
      <c r="F11634">
        <v>0.637410845520002</v>
      </c>
      <c r="G11634">
        <v>5</v>
      </c>
    </row>
    <row r="11635" spans="1:7">
      <c r="A11635" t="s">
        <v>11976</v>
      </c>
      <c r="B11635" t="s">
        <v>11673</v>
      </c>
      <c r="C11635">
        <v>101769726</v>
      </c>
      <c r="D11635">
        <v>1.821e-5</v>
      </c>
      <c r="E11635">
        <v>0.00082601116506483</v>
      </c>
      <c r="F11635">
        <v>0.987578776558644</v>
      </c>
      <c r="G11635">
        <v>5</v>
      </c>
    </row>
    <row r="11636" spans="1:7">
      <c r="A11636" t="s">
        <v>11977</v>
      </c>
      <c r="B11636" t="s">
        <v>11673</v>
      </c>
      <c r="C11636">
        <v>101769726</v>
      </c>
      <c r="D11636">
        <v>1.313e-5</v>
      </c>
      <c r="E11636">
        <v>0.00112824969724509</v>
      </c>
      <c r="F11636">
        <v>0.974542388382021</v>
      </c>
      <c r="G11636">
        <v>5</v>
      </c>
    </row>
    <row r="11637" spans="1:7">
      <c r="A11637" t="s">
        <v>11978</v>
      </c>
      <c r="B11637" t="s">
        <v>11673</v>
      </c>
      <c r="C11637">
        <v>101769726</v>
      </c>
      <c r="D11637">
        <v>1.364e-5</v>
      </c>
      <c r="E11637">
        <v>0.00108797175295986</v>
      </c>
      <c r="F11637">
        <v>0.980096539251481</v>
      </c>
      <c r="G11637">
        <v>5</v>
      </c>
    </row>
    <row r="11638" spans="1:7">
      <c r="A11638" t="s">
        <v>11979</v>
      </c>
      <c r="B11638" t="s">
        <v>11673</v>
      </c>
      <c r="C11638">
        <v>101769726</v>
      </c>
      <c r="D11638">
        <v>6.423e-6</v>
      </c>
      <c r="E11638">
        <v>0.0022340439971011</v>
      </c>
      <c r="F11638">
        <v>0.885376202768243</v>
      </c>
      <c r="G11638">
        <v>5</v>
      </c>
    </row>
    <row r="11639" spans="1:7">
      <c r="A11639" t="s">
        <v>11980</v>
      </c>
      <c r="B11639" t="s">
        <v>11673</v>
      </c>
      <c r="C11639">
        <v>101769726</v>
      </c>
      <c r="D11639">
        <v>3.743e-6</v>
      </c>
      <c r="E11639">
        <v>0.00374708762004615</v>
      </c>
      <c r="F11639">
        <v>0.218678135021853</v>
      </c>
      <c r="G11639">
        <v>5</v>
      </c>
    </row>
    <row r="11640" spans="1:7">
      <c r="A11640" t="s">
        <v>11981</v>
      </c>
      <c r="B11640" t="s">
        <v>11673</v>
      </c>
      <c r="C11640">
        <v>101769726</v>
      </c>
      <c r="D11640">
        <v>6.591e-6</v>
      </c>
      <c r="E11640">
        <v>0.00217953370616355</v>
      </c>
      <c r="F11640">
        <v>0.894225772599084</v>
      </c>
      <c r="G11640">
        <v>5</v>
      </c>
    </row>
    <row r="11641" spans="1:7">
      <c r="A11641" t="s">
        <v>11982</v>
      </c>
      <c r="B11641" t="s">
        <v>11673</v>
      </c>
      <c r="C11641">
        <v>101769726</v>
      </c>
      <c r="D11641">
        <v>6.118e-6</v>
      </c>
      <c r="E11641">
        <v>0.00234050015931238</v>
      </c>
      <c r="F11641">
        <v>0.844143530741146</v>
      </c>
      <c r="G11641">
        <v>5</v>
      </c>
    </row>
    <row r="11642" spans="1:7">
      <c r="A11642" t="s">
        <v>11983</v>
      </c>
      <c r="B11642" t="s">
        <v>11673</v>
      </c>
      <c r="C11642">
        <v>101769726</v>
      </c>
      <c r="D11642">
        <v>5.551e-6</v>
      </c>
      <c r="E11642">
        <v>0.00256883215536357</v>
      </c>
      <c r="F11642">
        <v>0.779674118279852</v>
      </c>
      <c r="G11642">
        <v>5</v>
      </c>
    </row>
    <row r="11643" spans="1:7">
      <c r="A11643" t="s">
        <v>11984</v>
      </c>
      <c r="B11643" t="s">
        <v>11673</v>
      </c>
      <c r="C11643">
        <v>101769726</v>
      </c>
      <c r="D11643">
        <v>5.405e-6</v>
      </c>
      <c r="E11643">
        <v>0.00263522335170176</v>
      </c>
      <c r="F11643">
        <v>0.748531517616327</v>
      </c>
      <c r="G11643">
        <v>5</v>
      </c>
    </row>
    <row r="11644" spans="1:7">
      <c r="A11644" t="s">
        <v>11985</v>
      </c>
      <c r="B11644" t="s">
        <v>11673</v>
      </c>
      <c r="C11644">
        <v>101769726</v>
      </c>
      <c r="D11644">
        <v>5.11e-6</v>
      </c>
      <c r="E11644">
        <v>0.00278071128032819</v>
      </c>
      <c r="F11644">
        <v>0.64019155680033</v>
      </c>
      <c r="G11644">
        <v>5</v>
      </c>
    </row>
    <row r="11645" spans="1:7">
      <c r="A11645" t="s">
        <v>11986</v>
      </c>
      <c r="B11645" t="s">
        <v>11673</v>
      </c>
      <c r="C11645">
        <v>101769726</v>
      </c>
      <c r="D11645">
        <v>5.533e-6</v>
      </c>
      <c r="E11645">
        <v>0.00257683168330531</v>
      </c>
      <c r="F11645">
        <v>0.774532460573878</v>
      </c>
      <c r="G11645">
        <v>5</v>
      </c>
    </row>
    <row r="11646" spans="1:7">
      <c r="A11646" t="s">
        <v>11987</v>
      </c>
      <c r="B11646" t="s">
        <v>11673</v>
      </c>
      <c r="C11646">
        <v>101769726</v>
      </c>
      <c r="D11646">
        <v>5.616e-6</v>
      </c>
      <c r="E11646">
        <v>0.00254036363954462</v>
      </c>
      <c r="F11646">
        <v>0.792450144681031</v>
      </c>
      <c r="G11646">
        <v>5</v>
      </c>
    </row>
    <row r="11647" spans="1:7">
      <c r="A11647" t="s">
        <v>11988</v>
      </c>
      <c r="B11647" t="s">
        <v>11673</v>
      </c>
      <c r="C11647">
        <v>101769726</v>
      </c>
      <c r="D11647">
        <v>8.279e-6</v>
      </c>
      <c r="E11647">
        <v>0.00175254190407687</v>
      </c>
      <c r="F11647">
        <v>0.935376737312019</v>
      </c>
      <c r="G11647">
        <v>5</v>
      </c>
    </row>
    <row r="11648" spans="1:7">
      <c r="A11648" t="s">
        <v>11989</v>
      </c>
      <c r="B11648" t="s">
        <v>11673</v>
      </c>
      <c r="C11648">
        <v>101769726</v>
      </c>
      <c r="D11648">
        <v>1.516e-6</v>
      </c>
      <c r="E11648">
        <v>0.0089235678733479</v>
      </c>
      <c r="F11648">
        <v>0.0951633212912289</v>
      </c>
      <c r="G11648">
        <v>5</v>
      </c>
    </row>
    <row r="11649" spans="1:7">
      <c r="A11649" t="s">
        <v>11990</v>
      </c>
      <c r="B11649" t="s">
        <v>11673</v>
      </c>
      <c r="C11649">
        <v>101769726</v>
      </c>
      <c r="D11649">
        <v>4.521e-6</v>
      </c>
      <c r="E11649">
        <v>0.00312678082217951</v>
      </c>
      <c r="F11649">
        <v>0.466920476200314</v>
      </c>
      <c r="G11649">
        <v>5</v>
      </c>
    </row>
    <row r="11650" spans="1:7">
      <c r="A11650" t="s">
        <v>11991</v>
      </c>
      <c r="B11650" t="s">
        <v>11673</v>
      </c>
      <c r="C11650">
        <v>101769726</v>
      </c>
      <c r="D11650">
        <v>1.12e-5</v>
      </c>
      <c r="E11650">
        <v>0.00131310706062405</v>
      </c>
      <c r="F11650">
        <v>0.965888525665079</v>
      </c>
      <c r="G11650">
        <v>5</v>
      </c>
    </row>
    <row r="11651" spans="1:7">
      <c r="A11651" t="s">
        <v>11992</v>
      </c>
      <c r="B11651" t="s">
        <v>11673</v>
      </c>
      <c r="C11651">
        <v>101769726</v>
      </c>
      <c r="D11651">
        <v>1.6e-6</v>
      </c>
      <c r="E11651">
        <v>0.00847272288835244</v>
      </c>
      <c r="F11651">
        <v>0.103636044179581</v>
      </c>
      <c r="G11651">
        <v>5</v>
      </c>
    </row>
    <row r="11652" spans="1:7">
      <c r="A11652" t="s">
        <v>11993</v>
      </c>
      <c r="B11652" t="s">
        <v>11673</v>
      </c>
      <c r="C11652">
        <v>101769726</v>
      </c>
      <c r="D11652">
        <v>5.173e-6</v>
      </c>
      <c r="E11652">
        <v>0.00274827487719458</v>
      </c>
      <c r="F11652">
        <v>0.665031083834409</v>
      </c>
      <c r="G11652">
        <v>5</v>
      </c>
    </row>
    <row r="11653" spans="1:7">
      <c r="A11653" t="s">
        <v>11994</v>
      </c>
      <c r="B11653" t="s">
        <v>11673</v>
      </c>
      <c r="C11653">
        <v>101769726</v>
      </c>
      <c r="D11653">
        <v>5.311e-6</v>
      </c>
      <c r="E11653">
        <v>0.00267986159041846</v>
      </c>
      <c r="F11653">
        <v>0.729971590429337</v>
      </c>
      <c r="G11653">
        <v>5</v>
      </c>
    </row>
    <row r="11654" spans="1:7">
      <c r="A11654" t="s">
        <v>11995</v>
      </c>
      <c r="B11654" t="s">
        <v>11673</v>
      </c>
      <c r="C11654">
        <v>101769726</v>
      </c>
      <c r="D11654">
        <v>7.884e-6</v>
      </c>
      <c r="E11654">
        <v>0.00183638604740876</v>
      </c>
      <c r="F11654">
        <v>0.931871451143393</v>
      </c>
      <c r="G11654">
        <v>5</v>
      </c>
    </row>
    <row r="11655" spans="1:7">
      <c r="A11655" t="s">
        <v>11996</v>
      </c>
      <c r="B11655" t="s">
        <v>11673</v>
      </c>
      <c r="C11655">
        <v>101769726</v>
      </c>
      <c r="D11655">
        <v>5.467e-6</v>
      </c>
      <c r="E11655">
        <v>0.00260660509403701</v>
      </c>
      <c r="F11655">
        <v>0.761600354912673</v>
      </c>
      <c r="G11655">
        <v>5</v>
      </c>
    </row>
    <row r="11656" spans="1:7">
      <c r="A11656" t="s">
        <v>11997</v>
      </c>
      <c r="B11656" t="s">
        <v>11673</v>
      </c>
      <c r="C11656">
        <v>101769726</v>
      </c>
      <c r="D11656">
        <v>3.754e-6</v>
      </c>
      <c r="E11656">
        <v>0.00373656144943174</v>
      </c>
      <c r="F11656">
        <v>0.248593569776152</v>
      </c>
      <c r="G11656">
        <v>5</v>
      </c>
    </row>
    <row r="11657" spans="1:7">
      <c r="A11657" t="s">
        <v>11998</v>
      </c>
      <c r="B11657" t="s">
        <v>399</v>
      </c>
      <c r="C11657">
        <v>103596455</v>
      </c>
      <c r="D11657">
        <v>8.88e-7</v>
      </c>
      <c r="E11657">
        <v>0.0123901106103359</v>
      </c>
      <c r="F11657">
        <v>0.84505774439136</v>
      </c>
      <c r="G11657">
        <v>12</v>
      </c>
    </row>
    <row r="11658" spans="1:7">
      <c r="A11658" t="s">
        <v>11999</v>
      </c>
      <c r="B11658" t="s">
        <v>399</v>
      </c>
      <c r="C11658">
        <v>103596455</v>
      </c>
      <c r="D11658">
        <v>3.555e-6</v>
      </c>
      <c r="E11658">
        <v>0.00326728045675693</v>
      </c>
      <c r="F11658">
        <v>0.944294898502806</v>
      </c>
      <c r="G11658">
        <v>12</v>
      </c>
    </row>
    <row r="11659" spans="1:7">
      <c r="A11659" t="s">
        <v>12000</v>
      </c>
      <c r="B11659" t="s">
        <v>399</v>
      </c>
      <c r="C11659">
        <v>103596455</v>
      </c>
      <c r="D11659">
        <v>7.975e-6</v>
      </c>
      <c r="E11659">
        <v>0.0015074238446125</v>
      </c>
      <c r="F11659">
        <v>0.972263668952726</v>
      </c>
      <c r="G11659">
        <v>12</v>
      </c>
    </row>
    <row r="11660" spans="1:7">
      <c r="A11660" t="s">
        <v>12001</v>
      </c>
      <c r="B11660" t="s">
        <v>399</v>
      </c>
      <c r="C11660">
        <v>103596455</v>
      </c>
      <c r="D11660">
        <v>3.757e-6</v>
      </c>
      <c r="E11660">
        <v>0.00309867281295815</v>
      </c>
      <c r="F11660">
        <v>0.947393571315765</v>
      </c>
      <c r="G11660">
        <v>12</v>
      </c>
    </row>
    <row r="11661" spans="1:7">
      <c r="A11661" t="s">
        <v>12002</v>
      </c>
      <c r="B11661" t="s">
        <v>399</v>
      </c>
      <c r="C11661">
        <v>103596455</v>
      </c>
      <c r="D11661">
        <v>1.412e-6</v>
      </c>
      <c r="E11661">
        <v>0.0079296093010986</v>
      </c>
      <c r="F11661">
        <v>0.881328768376562</v>
      </c>
      <c r="G11661">
        <v>12</v>
      </c>
    </row>
    <row r="11662" spans="1:7">
      <c r="A11662" t="s">
        <v>12003</v>
      </c>
      <c r="B11662" t="s">
        <v>399</v>
      </c>
      <c r="C11662">
        <v>103596455</v>
      </c>
      <c r="D11662">
        <v>7.74e-6</v>
      </c>
      <c r="E11662">
        <v>0.00155115069289631</v>
      </c>
      <c r="F11662">
        <v>0.966193235969043</v>
      </c>
      <c r="G11662">
        <v>12</v>
      </c>
    </row>
    <row r="11663" spans="1:7">
      <c r="A11663" t="s">
        <v>12004</v>
      </c>
      <c r="B11663" t="s">
        <v>399</v>
      </c>
      <c r="C11663">
        <v>103596455</v>
      </c>
      <c r="D11663">
        <v>8.405e-6</v>
      </c>
      <c r="E11663">
        <v>0.00143362191551395</v>
      </c>
      <c r="F11663">
        <v>0.979609859493439</v>
      </c>
      <c r="G11663">
        <v>12</v>
      </c>
    </row>
    <row r="11664" spans="1:7">
      <c r="A11664" t="s">
        <v>12005</v>
      </c>
      <c r="B11664" t="s">
        <v>399</v>
      </c>
      <c r="C11664">
        <v>103596455</v>
      </c>
      <c r="D11664">
        <v>1.138e-5</v>
      </c>
      <c r="E11664">
        <v>0.00107331241901078</v>
      </c>
      <c r="F11664">
        <v>0.989285227705098</v>
      </c>
      <c r="G11664">
        <v>12</v>
      </c>
    </row>
    <row r="11665" spans="1:7">
      <c r="A11665" t="s">
        <v>12006</v>
      </c>
      <c r="B11665" t="s">
        <v>399</v>
      </c>
      <c r="C11665">
        <v>103596455</v>
      </c>
      <c r="D11665">
        <v>1.616e-7</v>
      </c>
      <c r="E11665">
        <v>0.0641441641891191</v>
      </c>
      <c r="F11665">
        <v>0.453399952500278</v>
      </c>
      <c r="G11665">
        <v>12</v>
      </c>
    </row>
    <row r="11666" spans="1:7">
      <c r="A11666" t="s">
        <v>12007</v>
      </c>
      <c r="B11666" t="s">
        <v>399</v>
      </c>
      <c r="C11666">
        <v>103596455</v>
      </c>
      <c r="D11666">
        <v>9.027e-6</v>
      </c>
      <c r="E11666">
        <v>0.00133907275344557</v>
      </c>
      <c r="F11666">
        <v>0.980948932246885</v>
      </c>
      <c r="G11666">
        <v>12</v>
      </c>
    </row>
    <row r="11667" spans="1:7">
      <c r="A11667" t="s">
        <v>12008</v>
      </c>
      <c r="B11667" t="s">
        <v>399</v>
      </c>
      <c r="C11667">
        <v>103596455</v>
      </c>
      <c r="D11667">
        <v>5.943e-6</v>
      </c>
      <c r="E11667">
        <v>0.00199713122599509</v>
      </c>
      <c r="F11667">
        <v>0.94939070254176</v>
      </c>
      <c r="G11667">
        <v>12</v>
      </c>
    </row>
    <row r="11668" spans="1:7">
      <c r="A11668" t="s">
        <v>12009</v>
      </c>
      <c r="B11668" t="s">
        <v>399</v>
      </c>
      <c r="C11668">
        <v>103596455</v>
      </c>
      <c r="D11668">
        <v>2.302e-7</v>
      </c>
      <c r="E11668">
        <v>0.0455646952077051</v>
      </c>
      <c r="F11668">
        <v>0.722093486403678</v>
      </c>
      <c r="G11668">
        <v>12</v>
      </c>
    </row>
    <row r="11669" spans="1:7">
      <c r="A11669" t="s">
        <v>12010</v>
      </c>
      <c r="B11669" t="s">
        <v>399</v>
      </c>
      <c r="C11669">
        <v>103596455</v>
      </c>
      <c r="D11669">
        <v>1.763e-7</v>
      </c>
      <c r="E11669">
        <v>0.0589656228643762</v>
      </c>
      <c r="F11669">
        <v>0.574974432646748</v>
      </c>
      <c r="G11669">
        <v>12</v>
      </c>
    </row>
    <row r="11670" spans="1:7">
      <c r="A11670" t="s">
        <v>12011</v>
      </c>
      <c r="B11670" t="s">
        <v>399</v>
      </c>
      <c r="C11670">
        <v>103596455</v>
      </c>
      <c r="D11670">
        <v>2.012e-6</v>
      </c>
      <c r="E11670">
        <v>0.00564207147508964</v>
      </c>
      <c r="F11670">
        <v>0.931996522522564</v>
      </c>
      <c r="G11670">
        <v>12</v>
      </c>
    </row>
    <row r="11671" spans="1:7">
      <c r="A11671" t="s">
        <v>12012</v>
      </c>
      <c r="B11671" t="s">
        <v>399</v>
      </c>
      <c r="C11671">
        <v>103596455</v>
      </c>
      <c r="D11671">
        <v>1.036e-5</v>
      </c>
      <c r="E11671">
        <v>0.00117399160827446</v>
      </c>
      <c r="F11671">
        <v>0.985950989820981</v>
      </c>
      <c r="G11671">
        <v>12</v>
      </c>
    </row>
    <row r="11672" spans="1:7">
      <c r="A11672" t="s">
        <v>12013</v>
      </c>
      <c r="B11672" t="s">
        <v>399</v>
      </c>
      <c r="C11672">
        <v>103596455</v>
      </c>
      <c r="D11672">
        <v>1.004e-5</v>
      </c>
      <c r="E11672">
        <v>0.0012097019624545</v>
      </c>
      <c r="F11672">
        <v>0.984776998212706</v>
      </c>
      <c r="G11672">
        <v>12</v>
      </c>
    </row>
    <row r="11673" spans="1:7">
      <c r="A11673" t="s">
        <v>12014</v>
      </c>
      <c r="B11673" t="s">
        <v>399</v>
      </c>
      <c r="C11673">
        <v>103596455</v>
      </c>
      <c r="D11673">
        <v>1.927e-6</v>
      </c>
      <c r="E11673">
        <v>0.00588094788392094</v>
      </c>
      <c r="F11673">
        <v>0.920613671852485</v>
      </c>
      <c r="G11673">
        <v>12</v>
      </c>
    </row>
    <row r="11674" spans="1:7">
      <c r="A11674" t="s">
        <v>12015</v>
      </c>
      <c r="B11674" t="s">
        <v>399</v>
      </c>
      <c r="C11674">
        <v>103596455</v>
      </c>
      <c r="D11674">
        <v>1.657e-7</v>
      </c>
      <c r="E11674">
        <v>0.0626088572820934</v>
      </c>
      <c r="F11674">
        <v>0.516008809782371</v>
      </c>
      <c r="G11674">
        <v>12</v>
      </c>
    </row>
    <row r="11675" spans="1:7">
      <c r="A11675" t="s">
        <v>12016</v>
      </c>
      <c r="B11675" t="s">
        <v>399</v>
      </c>
      <c r="C11675">
        <v>103596455</v>
      </c>
      <c r="D11675">
        <v>8.025e-6</v>
      </c>
      <c r="E11675">
        <v>0.00149844413635462</v>
      </c>
      <c r="F11675">
        <v>0.973762113089081</v>
      </c>
      <c r="G11675">
        <v>12</v>
      </c>
    </row>
    <row r="11676" spans="1:7">
      <c r="A11676" t="s">
        <v>12017</v>
      </c>
      <c r="B11676" t="s">
        <v>399</v>
      </c>
      <c r="C11676">
        <v>103596455</v>
      </c>
      <c r="D11676">
        <v>8.336e-6</v>
      </c>
      <c r="E11676">
        <v>0.001444961881285</v>
      </c>
      <c r="F11676">
        <v>0.978176237577925</v>
      </c>
      <c r="G11676">
        <v>12</v>
      </c>
    </row>
    <row r="11677" spans="1:7">
      <c r="A11677" t="s">
        <v>12018</v>
      </c>
      <c r="B11677" t="s">
        <v>399</v>
      </c>
      <c r="C11677">
        <v>103596455</v>
      </c>
      <c r="D11677">
        <v>1.481e-7</v>
      </c>
      <c r="E11677">
        <v>0.0697903318230698</v>
      </c>
      <c r="F11677">
        <v>0.389255788311159</v>
      </c>
      <c r="G11677">
        <v>12</v>
      </c>
    </row>
    <row r="11678" spans="1:7">
      <c r="A11678" t="s">
        <v>12019</v>
      </c>
      <c r="B11678" t="s">
        <v>399</v>
      </c>
      <c r="C11678">
        <v>103596455</v>
      </c>
      <c r="D11678">
        <v>1.689e-6</v>
      </c>
      <c r="E11678">
        <v>0.00667516305255391</v>
      </c>
      <c r="F11678">
        <v>0.908707511082327</v>
      </c>
      <c r="G11678">
        <v>12</v>
      </c>
    </row>
    <row r="11679" spans="1:7">
      <c r="A11679" t="s">
        <v>12020</v>
      </c>
      <c r="B11679" t="s">
        <v>399</v>
      </c>
      <c r="C11679">
        <v>103596455</v>
      </c>
      <c r="D11679">
        <v>1.664e-6</v>
      </c>
      <c r="E11679">
        <v>0.00677152519112447</v>
      </c>
      <c r="F11679">
        <v>0.902032348029773</v>
      </c>
      <c r="G11679">
        <v>12</v>
      </c>
    </row>
    <row r="11680" spans="1:7">
      <c r="A11680" t="s">
        <v>399</v>
      </c>
      <c r="B11680" t="s">
        <v>399</v>
      </c>
      <c r="C11680">
        <v>103596455</v>
      </c>
      <c r="D11680">
        <v>9.921e-8</v>
      </c>
      <c r="E11680">
        <v>0.102837210909066</v>
      </c>
      <c r="F11680">
        <v>0.102837210909066</v>
      </c>
      <c r="G11680">
        <v>12</v>
      </c>
    </row>
    <row r="11681" spans="1:7">
      <c r="A11681" t="s">
        <v>12021</v>
      </c>
      <c r="B11681" t="s">
        <v>399</v>
      </c>
      <c r="C11681">
        <v>103596455</v>
      </c>
      <c r="D11681">
        <v>1.338e-6</v>
      </c>
      <c r="E11681">
        <v>0.00835093539801806</v>
      </c>
      <c r="F11681">
        <v>0.865183996259615</v>
      </c>
      <c r="G11681">
        <v>12</v>
      </c>
    </row>
    <row r="11682" spans="1:7">
      <c r="A11682" t="s">
        <v>12022</v>
      </c>
      <c r="B11682" t="s">
        <v>399</v>
      </c>
      <c r="C11682">
        <v>103596455</v>
      </c>
      <c r="D11682">
        <v>2.072e-7</v>
      </c>
      <c r="E11682">
        <v>0.0504433479244743</v>
      </c>
      <c r="F11682">
        <v>0.676528791195973</v>
      </c>
      <c r="G11682">
        <v>12</v>
      </c>
    </row>
    <row r="11683" spans="1:7">
      <c r="A11683" t="s">
        <v>12023</v>
      </c>
      <c r="B11683" t="s">
        <v>399</v>
      </c>
      <c r="C11683">
        <v>103596455</v>
      </c>
      <c r="D11683">
        <v>1.051e-5</v>
      </c>
      <c r="E11683">
        <v>0.00115798593256203</v>
      </c>
      <c r="F11683">
        <v>0.987108975753543</v>
      </c>
      <c r="G11683">
        <v>12</v>
      </c>
    </row>
    <row r="11684" spans="1:7">
      <c r="A11684" t="s">
        <v>12024</v>
      </c>
      <c r="B11684" t="s">
        <v>399</v>
      </c>
      <c r="C11684">
        <v>103596455</v>
      </c>
      <c r="D11684">
        <v>2.957e-7</v>
      </c>
      <c r="E11684">
        <v>0.0357757938708885</v>
      </c>
      <c r="F11684">
        <v>0.799286800947255</v>
      </c>
      <c r="G11684">
        <v>12</v>
      </c>
    </row>
    <row r="11685" spans="1:7">
      <c r="A11685" t="s">
        <v>12025</v>
      </c>
      <c r="B11685" t="s">
        <v>399</v>
      </c>
      <c r="C11685">
        <v>103596455</v>
      </c>
      <c r="D11685">
        <v>1.106e-5</v>
      </c>
      <c r="E11685">
        <v>0.00110293953254416</v>
      </c>
      <c r="F11685">
        <v>0.988211915286087</v>
      </c>
      <c r="G11685">
        <v>12</v>
      </c>
    </row>
    <row r="11686" spans="1:7">
      <c r="A11686" t="s">
        <v>12026</v>
      </c>
      <c r="B11686" t="s">
        <v>399</v>
      </c>
      <c r="C11686">
        <v>103596455</v>
      </c>
      <c r="D11686">
        <v>8.174e-6</v>
      </c>
      <c r="E11686">
        <v>0.00147232318606801</v>
      </c>
      <c r="F11686">
        <v>0.97673127569664</v>
      </c>
      <c r="G11686">
        <v>12</v>
      </c>
    </row>
    <row r="11687" spans="1:7">
      <c r="A11687" t="s">
        <v>12027</v>
      </c>
      <c r="B11687" t="s">
        <v>399</v>
      </c>
      <c r="C11687">
        <v>103596455</v>
      </c>
      <c r="D11687">
        <v>1.653e-6</v>
      </c>
      <c r="E11687">
        <v>0.00681483124264411</v>
      </c>
      <c r="F11687">
        <v>0.895260822838648</v>
      </c>
      <c r="G11687">
        <v>12</v>
      </c>
    </row>
    <row r="11688" spans="1:7">
      <c r="A11688" t="s">
        <v>12028</v>
      </c>
      <c r="B11688" t="s">
        <v>399</v>
      </c>
      <c r="C11688">
        <v>103596455</v>
      </c>
      <c r="D11688">
        <v>7.435e-6</v>
      </c>
      <c r="E11688">
        <v>0.00161193895120679</v>
      </c>
      <c r="F11688">
        <v>0.963061238745537</v>
      </c>
      <c r="G11688">
        <v>12</v>
      </c>
    </row>
    <row r="11689" spans="1:7">
      <c r="A11689" t="s">
        <v>12029</v>
      </c>
      <c r="B11689" t="s">
        <v>399</v>
      </c>
      <c r="C11689">
        <v>103596455</v>
      </c>
      <c r="D11689">
        <v>6.5e-6</v>
      </c>
      <c r="E11689">
        <v>0.00183305834731837</v>
      </c>
      <c r="F11689">
        <v>0.951223760889078</v>
      </c>
      <c r="G11689">
        <v>12</v>
      </c>
    </row>
    <row r="11690" spans="1:7">
      <c r="A11690" t="s">
        <v>12030</v>
      </c>
      <c r="B11690" t="s">
        <v>399</v>
      </c>
      <c r="C11690">
        <v>103596455</v>
      </c>
      <c r="D11690">
        <v>1.361e-6</v>
      </c>
      <c r="E11690">
        <v>0.00821516281584835</v>
      </c>
      <c r="F11690">
        <v>0.873399159075463</v>
      </c>
      <c r="G11690">
        <v>12</v>
      </c>
    </row>
    <row r="11691" spans="1:7">
      <c r="A11691" t="s">
        <v>12031</v>
      </c>
      <c r="B11691" t="s">
        <v>399</v>
      </c>
      <c r="C11691">
        <v>103596455</v>
      </c>
      <c r="D11691">
        <v>2.463e-6</v>
      </c>
      <c r="E11691">
        <v>0.00464612036401037</v>
      </c>
      <c r="F11691">
        <v>0.936642642886574</v>
      </c>
      <c r="G11691">
        <v>12</v>
      </c>
    </row>
    <row r="11692" spans="1:7">
      <c r="A11692" t="s">
        <v>12032</v>
      </c>
      <c r="B11692" t="s">
        <v>399</v>
      </c>
      <c r="C11692">
        <v>103596455</v>
      </c>
      <c r="D11692">
        <v>2.616e-6</v>
      </c>
      <c r="E11692">
        <v>0.0043849751594756</v>
      </c>
      <c r="F11692">
        <v>0.94102761804605</v>
      </c>
      <c r="G11692">
        <v>12</v>
      </c>
    </row>
    <row r="11693" spans="1:7">
      <c r="A11693" t="s">
        <v>12033</v>
      </c>
      <c r="B11693" t="s">
        <v>399</v>
      </c>
      <c r="C11693">
        <v>103596455</v>
      </c>
      <c r="D11693">
        <v>6.666e-6</v>
      </c>
      <c r="E11693">
        <v>0.00178936418483876</v>
      </c>
      <c r="F11693">
        <v>0.953013125073917</v>
      </c>
      <c r="G11693">
        <v>12</v>
      </c>
    </row>
    <row r="11694" spans="1:7">
      <c r="A11694" t="s">
        <v>12034</v>
      </c>
      <c r="B11694" t="s">
        <v>399</v>
      </c>
      <c r="C11694">
        <v>103596455</v>
      </c>
      <c r="D11694">
        <v>3.177e-7</v>
      </c>
      <c r="E11694">
        <v>0.0333808328337692</v>
      </c>
      <c r="F11694">
        <v>0.832667633781024</v>
      </c>
      <c r="G11694">
        <v>12</v>
      </c>
    </row>
    <row r="11695" spans="1:7">
      <c r="A11695" t="s">
        <v>12035</v>
      </c>
      <c r="B11695" t="s">
        <v>399</v>
      </c>
      <c r="C11695">
        <v>103596455</v>
      </c>
      <c r="D11695">
        <v>6.971e-6</v>
      </c>
      <c r="E11695">
        <v>0.00171440360954097</v>
      </c>
      <c r="F11695">
        <v>0.956443816246439</v>
      </c>
      <c r="G11695">
        <v>12</v>
      </c>
    </row>
    <row r="11696" spans="1:7">
      <c r="A11696" t="s">
        <v>12036</v>
      </c>
      <c r="B11696" t="s">
        <v>399</v>
      </c>
      <c r="C11696">
        <v>103596455</v>
      </c>
      <c r="D11696">
        <v>7.881e-6</v>
      </c>
      <c r="E11696">
        <v>0.00152460791140365</v>
      </c>
      <c r="F11696">
        <v>0.969243562295104</v>
      </c>
      <c r="G11696">
        <v>12</v>
      </c>
    </row>
    <row r="11697" spans="1:7">
      <c r="A11697" t="s">
        <v>12037</v>
      </c>
      <c r="B11697" t="s">
        <v>399</v>
      </c>
      <c r="C11697">
        <v>103596455</v>
      </c>
      <c r="D11697">
        <v>7.946e-6</v>
      </c>
      <c r="E11697">
        <v>0.00151268281300931</v>
      </c>
      <c r="F11697">
        <v>0.970756245108114</v>
      </c>
      <c r="G11697">
        <v>12</v>
      </c>
    </row>
    <row r="11698" spans="1:7">
      <c r="A11698" t="s">
        <v>12038</v>
      </c>
      <c r="B11698" t="s">
        <v>399</v>
      </c>
      <c r="C11698">
        <v>103596455</v>
      </c>
      <c r="D11698">
        <v>1.408e-7</v>
      </c>
      <c r="E11698">
        <v>0.0732871126303121</v>
      </c>
      <c r="F11698">
        <v>0.176124323539378</v>
      </c>
      <c r="G11698">
        <v>12</v>
      </c>
    </row>
    <row r="11699" spans="1:7">
      <c r="A11699" t="s">
        <v>12039</v>
      </c>
      <c r="B11699" t="s">
        <v>399</v>
      </c>
      <c r="C11699">
        <v>103596455</v>
      </c>
      <c r="D11699">
        <v>1.879e-6</v>
      </c>
      <c r="E11699">
        <v>0.00602521288623706</v>
      </c>
      <c r="F11699">
        <v>0.914732723968564</v>
      </c>
      <c r="G11699">
        <v>12</v>
      </c>
    </row>
    <row r="11700" spans="1:7">
      <c r="A11700" t="s">
        <v>12040</v>
      </c>
      <c r="B11700" t="s">
        <v>399</v>
      </c>
      <c r="C11700">
        <v>103596455</v>
      </c>
      <c r="D11700">
        <v>8.034e-6</v>
      </c>
      <c r="E11700">
        <v>0.0014968394214913</v>
      </c>
      <c r="F11700">
        <v>0.975258952510572</v>
      </c>
      <c r="G11700">
        <v>12</v>
      </c>
    </row>
    <row r="11701" spans="1:7">
      <c r="A11701" t="s">
        <v>12041</v>
      </c>
      <c r="B11701" t="s">
        <v>399</v>
      </c>
      <c r="C11701">
        <v>103596455</v>
      </c>
      <c r="D11701">
        <v>7.875e-6</v>
      </c>
      <c r="E11701">
        <v>0.00152571841465713</v>
      </c>
      <c r="F11701">
        <v>0.967718954383701</v>
      </c>
      <c r="G11701">
        <v>12</v>
      </c>
    </row>
    <row r="11702" spans="1:7">
      <c r="A11702" t="s">
        <v>12042</v>
      </c>
      <c r="B11702" t="s">
        <v>399</v>
      </c>
      <c r="C11702">
        <v>103596455</v>
      </c>
      <c r="D11702">
        <v>1.426e-7</v>
      </c>
      <c r="E11702">
        <v>0.0723921508475184</v>
      </c>
      <c r="F11702">
        <v>0.248516474386896</v>
      </c>
      <c r="G11702">
        <v>12</v>
      </c>
    </row>
    <row r="11703" spans="1:7">
      <c r="A11703" t="s">
        <v>12043</v>
      </c>
      <c r="B11703" t="s">
        <v>399</v>
      </c>
      <c r="C11703">
        <v>103596455</v>
      </c>
      <c r="D11703">
        <v>9.284e-6</v>
      </c>
      <c r="E11703">
        <v>0.00130363363846086</v>
      </c>
      <c r="F11703">
        <v>0.983567296250252</v>
      </c>
      <c r="G11703">
        <v>12</v>
      </c>
    </row>
    <row r="11704" spans="1:7">
      <c r="A11704" t="s">
        <v>12044</v>
      </c>
      <c r="B11704" t="s">
        <v>399</v>
      </c>
      <c r="C11704">
        <v>103596455</v>
      </c>
      <c r="D11704">
        <v>9.202e-6</v>
      </c>
      <c r="E11704">
        <v>0.00131473036490651</v>
      </c>
      <c r="F11704">
        <v>0.982263662611791</v>
      </c>
      <c r="G11704">
        <v>12</v>
      </c>
    </row>
    <row r="11705" spans="1:7">
      <c r="A11705" t="s">
        <v>12045</v>
      </c>
      <c r="B11705" t="s">
        <v>399</v>
      </c>
      <c r="C11705">
        <v>103596455</v>
      </c>
      <c r="D11705">
        <v>1.976e-6</v>
      </c>
      <c r="E11705">
        <v>0.00574077919498927</v>
      </c>
      <c r="F11705">
        <v>0.926354451047474</v>
      </c>
      <c r="G11705">
        <v>12</v>
      </c>
    </row>
    <row r="11706" spans="1:7">
      <c r="A11706" t="s">
        <v>12046</v>
      </c>
      <c r="B11706" t="s">
        <v>399</v>
      </c>
      <c r="C11706">
        <v>103596455</v>
      </c>
      <c r="D11706">
        <v>1.456e-7</v>
      </c>
      <c r="E11706">
        <v>0.0709489821011928</v>
      </c>
      <c r="F11706">
        <v>0.319465456488089</v>
      </c>
      <c r="G11706">
        <v>12</v>
      </c>
    </row>
    <row r="11707" spans="1:7">
      <c r="A11707" t="s">
        <v>12047</v>
      </c>
      <c r="B11707" t="s">
        <v>399</v>
      </c>
      <c r="C11707">
        <v>103596455</v>
      </c>
      <c r="D11707">
        <v>6.963e-6</v>
      </c>
      <c r="E11707">
        <v>0.00171628756298113</v>
      </c>
      <c r="F11707">
        <v>0.954729412636898</v>
      </c>
      <c r="G11707">
        <v>12</v>
      </c>
    </row>
    <row r="11708" spans="1:7">
      <c r="A11708" t="s">
        <v>12048</v>
      </c>
      <c r="B11708" t="s">
        <v>399</v>
      </c>
      <c r="C11708">
        <v>103596455</v>
      </c>
      <c r="D11708">
        <v>2.541e-7</v>
      </c>
      <c r="E11708">
        <v>0.0414175206726886</v>
      </c>
      <c r="F11708">
        <v>0.763511007076366</v>
      </c>
      <c r="G11708">
        <v>12</v>
      </c>
    </row>
    <row r="11709" spans="1:7">
      <c r="A11709" t="s">
        <v>12049</v>
      </c>
      <c r="B11709" t="s">
        <v>399</v>
      </c>
      <c r="C11709">
        <v>103596455</v>
      </c>
      <c r="D11709">
        <v>9.362e-7</v>
      </c>
      <c r="E11709">
        <v>0.0117753164702372</v>
      </c>
      <c r="F11709">
        <v>0.856833060861597</v>
      </c>
      <c r="G11709">
        <v>12</v>
      </c>
    </row>
    <row r="11710" spans="1:7">
      <c r="A11710" t="s">
        <v>12050</v>
      </c>
      <c r="B11710" t="s">
        <v>399</v>
      </c>
      <c r="C11710">
        <v>103596455</v>
      </c>
      <c r="D11710">
        <v>2.044e-7</v>
      </c>
      <c r="E11710">
        <v>0.0511110106247507</v>
      </c>
      <c r="F11710">
        <v>0.626085443271498</v>
      </c>
      <c r="G11710">
        <v>12</v>
      </c>
    </row>
    <row r="11711" spans="1:7">
      <c r="A11711" t="s">
        <v>12051</v>
      </c>
      <c r="B11711" t="s">
        <v>399</v>
      </c>
      <c r="C11711">
        <v>103596455</v>
      </c>
      <c r="D11711">
        <v>1.153e-5</v>
      </c>
      <c r="E11711">
        <v>0.00105997935833605</v>
      </c>
      <c r="F11711">
        <v>0.990345207063434</v>
      </c>
      <c r="G11711">
        <v>12</v>
      </c>
    </row>
    <row r="11712" spans="1:7">
      <c r="A11712" t="s">
        <v>12052</v>
      </c>
      <c r="B11712" t="s">
        <v>399</v>
      </c>
      <c r="C11712">
        <v>103596455</v>
      </c>
      <c r="D11712">
        <v>7.588e-6</v>
      </c>
      <c r="E11712">
        <v>0.00158084653061062</v>
      </c>
      <c r="F11712">
        <v>0.964642085276147</v>
      </c>
      <c r="G11712">
        <v>12</v>
      </c>
    </row>
    <row r="11713" spans="1:7">
      <c r="A11713" t="s">
        <v>12053</v>
      </c>
      <c r="B11713" t="s">
        <v>399</v>
      </c>
      <c r="C11713">
        <v>103596455</v>
      </c>
      <c r="D11713">
        <v>7.173e-6</v>
      </c>
      <c r="E11713">
        <v>0.00166819931784261</v>
      </c>
      <c r="F11713">
        <v>0.959825243853655</v>
      </c>
      <c r="G11713">
        <v>12</v>
      </c>
    </row>
    <row r="11714" spans="1:7">
      <c r="A11714" t="s">
        <v>12054</v>
      </c>
      <c r="B11714" t="s">
        <v>399</v>
      </c>
      <c r="C11714">
        <v>103596455</v>
      </c>
      <c r="D11714">
        <v>7.377e-6</v>
      </c>
      <c r="E11714">
        <v>0.00162405594067503</v>
      </c>
      <c r="F11714">
        <v>0.96144929979433</v>
      </c>
      <c r="G11714">
        <v>12</v>
      </c>
    </row>
    <row r="11715" spans="1:7">
      <c r="A11715" t="s">
        <v>12055</v>
      </c>
      <c r="B11715" t="s">
        <v>399</v>
      </c>
      <c r="C11715">
        <v>103596455</v>
      </c>
      <c r="D11715">
        <v>6.976e-6</v>
      </c>
      <c r="E11715">
        <v>0.00171322828937311</v>
      </c>
      <c r="F11715">
        <v>0.958157044535812</v>
      </c>
      <c r="G11715">
        <v>12</v>
      </c>
    </row>
    <row r="11716" spans="1:7">
      <c r="A11716" t="s">
        <v>12056</v>
      </c>
      <c r="B11716" t="s">
        <v>399</v>
      </c>
      <c r="C11716">
        <v>103596455</v>
      </c>
      <c r="D11716">
        <v>1.58e-6</v>
      </c>
      <c r="E11716">
        <v>0.00711722321944222</v>
      </c>
      <c r="F11716">
        <v>0.888445991596004</v>
      </c>
      <c r="G11716">
        <v>12</v>
      </c>
    </row>
    <row r="11717" spans="1:7">
      <c r="A11717" t="s">
        <v>12057</v>
      </c>
      <c r="B11717" t="s">
        <v>12058</v>
      </c>
      <c r="C11717">
        <v>38829622</v>
      </c>
      <c r="D11717">
        <v>1.841e-5</v>
      </c>
      <c r="E11717">
        <v>0.0033141812306727</v>
      </c>
      <c r="F11717">
        <v>0.891877994661596</v>
      </c>
      <c r="G11717">
        <v>13</v>
      </c>
    </row>
    <row r="11718" spans="1:7">
      <c r="A11718" t="s">
        <v>12059</v>
      </c>
      <c r="B11718" t="s">
        <v>12058</v>
      </c>
      <c r="C11718">
        <v>38829622</v>
      </c>
      <c r="D11718">
        <v>1.589e-5</v>
      </c>
      <c r="E11718">
        <v>0.00381326469732633</v>
      </c>
      <c r="F11718">
        <v>0.881118052335376</v>
      </c>
      <c r="G11718">
        <v>13</v>
      </c>
    </row>
    <row r="11719" spans="1:7">
      <c r="A11719" t="s">
        <v>12060</v>
      </c>
      <c r="B11719" t="s">
        <v>12058</v>
      </c>
      <c r="C11719">
        <v>38829622</v>
      </c>
      <c r="D11719">
        <v>1.971e-5</v>
      </c>
      <c r="E11719">
        <v>0.00310564614014365</v>
      </c>
      <c r="F11719">
        <v>0.898161497404811</v>
      </c>
      <c r="G11719">
        <v>13</v>
      </c>
    </row>
    <row r="11720" spans="1:7">
      <c r="A11720" t="s">
        <v>12061</v>
      </c>
      <c r="B11720" t="s">
        <v>12058</v>
      </c>
      <c r="C11720">
        <v>38829622</v>
      </c>
      <c r="D11720">
        <v>3.256e-5</v>
      </c>
      <c r="E11720">
        <v>0.00192661813456108</v>
      </c>
      <c r="F11720">
        <v>0.972330868218247</v>
      </c>
      <c r="G11720">
        <v>13</v>
      </c>
    </row>
    <row r="11721" spans="1:7">
      <c r="A11721" t="s">
        <v>12062</v>
      </c>
      <c r="B11721" t="s">
        <v>12058</v>
      </c>
      <c r="C11721">
        <v>38829622</v>
      </c>
      <c r="D11721">
        <v>6.873e-5</v>
      </c>
      <c r="E11721">
        <v>0.000948771610852165</v>
      </c>
      <c r="F11721">
        <v>0.986727610383081</v>
      </c>
      <c r="G11721">
        <v>13</v>
      </c>
    </row>
    <row r="11722" spans="1:7">
      <c r="A11722" t="s">
        <v>12063</v>
      </c>
      <c r="B11722" t="s">
        <v>12058</v>
      </c>
      <c r="C11722">
        <v>38829622</v>
      </c>
      <c r="D11722">
        <v>3.099e-6</v>
      </c>
      <c r="E11722">
        <v>0.0182068668047225</v>
      </c>
      <c r="F11722">
        <v>0.679169638147071</v>
      </c>
      <c r="G11722">
        <v>13</v>
      </c>
    </row>
    <row r="11723" spans="1:7">
      <c r="A11723" t="s">
        <v>12064</v>
      </c>
      <c r="B11723" t="s">
        <v>12058</v>
      </c>
      <c r="C11723">
        <v>38829622</v>
      </c>
      <c r="D11723">
        <v>3.332e-5</v>
      </c>
      <c r="E11723">
        <v>0.00188484853183948</v>
      </c>
      <c r="F11723">
        <v>0.974215716750087</v>
      </c>
      <c r="G11723">
        <v>13</v>
      </c>
    </row>
    <row r="11724" spans="1:7">
      <c r="A11724" t="s">
        <v>12065</v>
      </c>
      <c r="B11724" t="s">
        <v>12058</v>
      </c>
      <c r="C11724">
        <v>38829622</v>
      </c>
      <c r="D11724">
        <v>6.779e-5</v>
      </c>
      <c r="E11724">
        <v>0.000961215171778918</v>
      </c>
      <c r="F11724">
        <v>0.985778838772229</v>
      </c>
      <c r="G11724">
        <v>13</v>
      </c>
    </row>
    <row r="11725" spans="1:7">
      <c r="A11725" t="s">
        <v>12066</v>
      </c>
      <c r="B11725" t="s">
        <v>12058</v>
      </c>
      <c r="C11725">
        <v>38829622</v>
      </c>
      <c r="D11725">
        <v>3.576e-6</v>
      </c>
      <c r="E11725">
        <v>0.0158711077342633</v>
      </c>
      <c r="F11725">
        <v>0.712802536368441</v>
      </c>
      <c r="G11725">
        <v>13</v>
      </c>
    </row>
    <row r="11726" spans="1:7">
      <c r="A11726" t="s">
        <v>12067</v>
      </c>
      <c r="B11726" t="s">
        <v>12058</v>
      </c>
      <c r="C11726">
        <v>38829622</v>
      </c>
      <c r="D11726">
        <v>2.444e-5</v>
      </c>
      <c r="E11726">
        <v>0.00253067357310954</v>
      </c>
      <c r="F11726">
        <v>0.933224946728903</v>
      </c>
      <c r="G11726">
        <v>13</v>
      </c>
    </row>
    <row r="11727" spans="1:7">
      <c r="A11727" t="s">
        <v>12068</v>
      </c>
      <c r="B11727" t="s">
        <v>12058</v>
      </c>
      <c r="C11727">
        <v>38829622</v>
      </c>
      <c r="D11727">
        <v>2.352e-5</v>
      </c>
      <c r="E11727">
        <v>0.00262476788819474</v>
      </c>
      <c r="F11727">
        <v>0.920398146301155</v>
      </c>
      <c r="G11727">
        <v>13</v>
      </c>
    </row>
    <row r="11728" spans="1:7">
      <c r="A11728" t="s">
        <v>12069</v>
      </c>
      <c r="B11728" t="s">
        <v>12058</v>
      </c>
      <c r="C11728">
        <v>38829622</v>
      </c>
      <c r="D11728">
        <v>3.18e-6</v>
      </c>
      <c r="E11728">
        <v>0.0177617904871058</v>
      </c>
      <c r="F11728">
        <v>0.696931428634177</v>
      </c>
      <c r="G11728">
        <v>13</v>
      </c>
    </row>
    <row r="11729" spans="1:7">
      <c r="A11729" t="s">
        <v>12070</v>
      </c>
      <c r="B11729" t="s">
        <v>12058</v>
      </c>
      <c r="C11729">
        <v>38829622</v>
      </c>
      <c r="D11729">
        <v>1.867e-6</v>
      </c>
      <c r="E11729">
        <v>0.0296155049322619</v>
      </c>
      <c r="F11729">
        <v>0.267404882717729</v>
      </c>
      <c r="G11729">
        <v>13</v>
      </c>
    </row>
    <row r="11730" spans="1:7">
      <c r="A11730" t="s">
        <v>12071</v>
      </c>
      <c r="B11730" t="s">
        <v>12058</v>
      </c>
      <c r="C11730">
        <v>38829622</v>
      </c>
      <c r="D11730">
        <v>4.308e-5</v>
      </c>
      <c r="E11730">
        <v>0.00147694705337989</v>
      </c>
      <c r="F11730">
        <v>0.975692663803467</v>
      </c>
      <c r="G11730">
        <v>13</v>
      </c>
    </row>
    <row r="11731" spans="1:7">
      <c r="A11731" t="s">
        <v>12072</v>
      </c>
      <c r="B11731" t="s">
        <v>12058</v>
      </c>
      <c r="C11731">
        <v>38829622</v>
      </c>
      <c r="D11731">
        <v>1.397e-5</v>
      </c>
      <c r="E11731">
        <v>0.00431146088558963</v>
      </c>
      <c r="F11731">
        <v>0.869175475666815</v>
      </c>
      <c r="G11731">
        <v>13</v>
      </c>
    </row>
    <row r="11732" spans="1:7">
      <c r="A11732" t="s">
        <v>12073</v>
      </c>
      <c r="B11732" t="s">
        <v>12058</v>
      </c>
      <c r="C11732">
        <v>38829622</v>
      </c>
      <c r="D11732">
        <v>2.347e-6</v>
      </c>
      <c r="E11732">
        <v>0.023772678866846</v>
      </c>
      <c r="F11732">
        <v>0.398580575451046</v>
      </c>
      <c r="G11732">
        <v>13</v>
      </c>
    </row>
    <row r="11733" spans="1:7">
      <c r="A11733" t="s">
        <v>12074</v>
      </c>
      <c r="B11733" t="s">
        <v>12058</v>
      </c>
      <c r="C11733">
        <v>38829622</v>
      </c>
      <c r="D11733">
        <v>2.398e-6</v>
      </c>
      <c r="E11733">
        <v>0.0232870577023409</v>
      </c>
      <c r="F11733">
        <v>0.421867633153386</v>
      </c>
      <c r="G11733">
        <v>13</v>
      </c>
    </row>
    <row r="11734" spans="1:7">
      <c r="A11734" t="s">
        <v>12075</v>
      </c>
      <c r="B11734" t="s">
        <v>12058</v>
      </c>
      <c r="C11734">
        <v>38829622</v>
      </c>
      <c r="D11734">
        <v>6.326e-6</v>
      </c>
      <c r="E11734">
        <v>0.00919018925331322</v>
      </c>
      <c r="F11734">
        <v>0.828507031485664</v>
      </c>
      <c r="G11734">
        <v>13</v>
      </c>
    </row>
    <row r="11735" spans="1:7">
      <c r="A11735" t="s">
        <v>12076</v>
      </c>
      <c r="B11735" t="s">
        <v>12058</v>
      </c>
      <c r="C11735">
        <v>38829622</v>
      </c>
      <c r="D11735">
        <v>2.643e-5</v>
      </c>
      <c r="E11735">
        <v>0.00234909118724635</v>
      </c>
      <c r="F11735">
        <v>0.95503575046993</v>
      </c>
      <c r="G11735">
        <v>13</v>
      </c>
    </row>
    <row r="11736" spans="1:7">
      <c r="A11736" t="s">
        <v>12077</v>
      </c>
      <c r="B11736" t="s">
        <v>12058</v>
      </c>
      <c r="C11736">
        <v>38829622</v>
      </c>
      <c r="D11736">
        <v>2.898e-5</v>
      </c>
      <c r="E11736">
        <v>0.002152123997171</v>
      </c>
      <c r="F11736">
        <v>0.966179633613453</v>
      </c>
      <c r="G11736">
        <v>13</v>
      </c>
    </row>
    <row r="11737" spans="1:7">
      <c r="A11737" t="s">
        <v>12078</v>
      </c>
      <c r="B11737" t="s">
        <v>12058</v>
      </c>
      <c r="C11737">
        <v>38829622</v>
      </c>
      <c r="D11737">
        <v>2.481e-5</v>
      </c>
      <c r="E11737">
        <v>0.00249475674503189</v>
      </c>
      <c r="F11737">
        <v>0.938238612378277</v>
      </c>
      <c r="G11737">
        <v>13</v>
      </c>
    </row>
    <row r="11738" spans="1:7">
      <c r="A11738" t="s">
        <v>12079</v>
      </c>
      <c r="B11738" t="s">
        <v>12058</v>
      </c>
      <c r="C11738">
        <v>38829622</v>
      </c>
      <c r="D11738">
        <v>2.924e-6</v>
      </c>
      <c r="E11738">
        <v>0.0192509919550517</v>
      </c>
      <c r="F11738">
        <v>0.585086551672899</v>
      </c>
      <c r="G11738">
        <v>13</v>
      </c>
    </row>
    <row r="11739" spans="1:7">
      <c r="A11739" t="s">
        <v>12080</v>
      </c>
      <c r="B11739" t="s">
        <v>12058</v>
      </c>
      <c r="C11739">
        <v>38829622</v>
      </c>
      <c r="D11739">
        <v>2.284e-5</v>
      </c>
      <c r="E11739">
        <v>0.00269907794081696</v>
      </c>
      <c r="F11739">
        <v>0.909752939049616</v>
      </c>
      <c r="G11739">
        <v>13</v>
      </c>
    </row>
    <row r="11740" spans="1:7">
      <c r="A11740" t="s">
        <v>12081</v>
      </c>
      <c r="B11740" t="s">
        <v>12058</v>
      </c>
      <c r="C11740">
        <v>38829622</v>
      </c>
      <c r="D11740">
        <v>4.907e-5</v>
      </c>
      <c r="E11740">
        <v>0.00130541145555571</v>
      </c>
      <c r="F11740">
        <v>0.978305001656756</v>
      </c>
      <c r="G11740">
        <v>13</v>
      </c>
    </row>
    <row r="11741" spans="1:7">
      <c r="A11741" t="s">
        <v>12082</v>
      </c>
      <c r="B11741" t="s">
        <v>12058</v>
      </c>
      <c r="C11741">
        <v>38829622</v>
      </c>
      <c r="D11741">
        <v>1.627e-5</v>
      </c>
      <c r="E11741">
        <v>0.00372832456802187</v>
      </c>
      <c r="F11741">
        <v>0.884846376903398</v>
      </c>
      <c r="G11741">
        <v>13</v>
      </c>
    </row>
    <row r="11742" spans="1:7">
      <c r="A11742" t="s">
        <v>12083</v>
      </c>
      <c r="B11742" t="s">
        <v>12058</v>
      </c>
      <c r="C11742">
        <v>38829622</v>
      </c>
      <c r="D11742">
        <v>1.093e-5</v>
      </c>
      <c r="E11742">
        <v>0.00544913557578117</v>
      </c>
      <c r="F11742">
        <v>0.841848920849693</v>
      </c>
      <c r="G11742">
        <v>13</v>
      </c>
    </row>
    <row r="11743" spans="1:7">
      <c r="A11743" t="s">
        <v>12084</v>
      </c>
      <c r="B11743" t="s">
        <v>12058</v>
      </c>
      <c r="C11743">
        <v>38829622</v>
      </c>
      <c r="D11743">
        <v>1.632e-5</v>
      </c>
      <c r="E11743">
        <v>0.00371743652752538</v>
      </c>
      <c r="F11743">
        <v>0.888563813430923</v>
      </c>
      <c r="G11743">
        <v>13</v>
      </c>
    </row>
    <row r="11744" spans="1:7">
      <c r="A11744" t="s">
        <v>12085</v>
      </c>
      <c r="B11744" t="s">
        <v>12058</v>
      </c>
      <c r="C11744">
        <v>38829622</v>
      </c>
      <c r="D11744">
        <v>6.275e-6</v>
      </c>
      <c r="E11744">
        <v>0.00926164625530316</v>
      </c>
      <c r="F11744">
        <v>0.819316842232351</v>
      </c>
      <c r="G11744">
        <v>13</v>
      </c>
    </row>
    <row r="11745" spans="1:7">
      <c r="A11745" t="s">
        <v>12086</v>
      </c>
      <c r="B11745" t="s">
        <v>12058</v>
      </c>
      <c r="C11745">
        <v>38829622</v>
      </c>
      <c r="D11745">
        <v>2.105e-5</v>
      </c>
      <c r="E11745">
        <v>0.00291710918019041</v>
      </c>
      <c r="F11745">
        <v>0.907053861108799</v>
      </c>
      <c r="G11745">
        <v>13</v>
      </c>
    </row>
    <row r="11746" spans="1:7">
      <c r="A11746" t="s">
        <v>12087</v>
      </c>
      <c r="B11746" t="s">
        <v>12058</v>
      </c>
      <c r="C11746">
        <v>38829622</v>
      </c>
      <c r="D11746">
        <v>2.906e-6</v>
      </c>
      <c r="E11746">
        <v>0.0193653842281088</v>
      </c>
      <c r="F11746">
        <v>0.565835559717847</v>
      </c>
      <c r="G11746">
        <v>13</v>
      </c>
    </row>
    <row r="11747" spans="1:7">
      <c r="A11747" t="s">
        <v>12088</v>
      </c>
      <c r="B11747" t="s">
        <v>12058</v>
      </c>
      <c r="C11747">
        <v>38829622</v>
      </c>
      <c r="D11747">
        <v>3.024e-6</v>
      </c>
      <c r="E11747">
        <v>0.0186398266431054</v>
      </c>
      <c r="F11747">
        <v>0.660962771342349</v>
      </c>
      <c r="G11747">
        <v>13</v>
      </c>
    </row>
    <row r="11748" spans="1:7">
      <c r="A11748" t="s">
        <v>12089</v>
      </c>
      <c r="B11748" t="s">
        <v>12058</v>
      </c>
      <c r="C11748">
        <v>38829622</v>
      </c>
      <c r="D11748">
        <v>2.87e-6</v>
      </c>
      <c r="E11748">
        <v>0.0195983924933329</v>
      </c>
      <c r="F11748">
        <v>0.546470175489738</v>
      </c>
      <c r="G11748">
        <v>13</v>
      </c>
    </row>
    <row r="11749" spans="1:7">
      <c r="A11749" t="s">
        <v>12090</v>
      </c>
      <c r="B11749" t="s">
        <v>12058</v>
      </c>
      <c r="C11749">
        <v>38829622</v>
      </c>
      <c r="D11749">
        <v>2.035e-5</v>
      </c>
      <c r="E11749">
        <v>0.00301256811911591</v>
      </c>
      <c r="F11749">
        <v>0.901174065523927</v>
      </c>
      <c r="G11749">
        <v>13</v>
      </c>
    </row>
    <row r="11750" spans="1:7">
      <c r="A11750" t="s">
        <v>12091</v>
      </c>
      <c r="B11750" t="s">
        <v>12058</v>
      </c>
      <c r="C11750">
        <v>38829622</v>
      </c>
      <c r="D11750">
        <v>1.383e-5</v>
      </c>
      <c r="E11750">
        <v>0.00435307934217256</v>
      </c>
      <c r="F11750">
        <v>0.860549608253648</v>
      </c>
      <c r="G11750">
        <v>13</v>
      </c>
    </row>
    <row r="11751" spans="1:7">
      <c r="A11751" t="s">
        <v>12092</v>
      </c>
      <c r="B11751" t="s">
        <v>12058</v>
      </c>
      <c r="C11751">
        <v>38829622</v>
      </c>
      <c r="D11751">
        <v>5.274e-6</v>
      </c>
      <c r="E11751">
        <v>0.0109377723376573</v>
      </c>
      <c r="F11751">
        <v>0.789644418460956</v>
      </c>
      <c r="G11751">
        <v>13</v>
      </c>
    </row>
    <row r="11752" spans="1:7">
      <c r="A11752" t="s">
        <v>12093</v>
      </c>
      <c r="B11752" t="s">
        <v>12058</v>
      </c>
      <c r="C11752">
        <v>38829622</v>
      </c>
      <c r="D11752">
        <v>1.924e-5</v>
      </c>
      <c r="E11752">
        <v>0.00317785660307139</v>
      </c>
      <c r="F11752">
        <v>0.895055851264667</v>
      </c>
      <c r="G11752">
        <v>13</v>
      </c>
    </row>
    <row r="11753" spans="1:7">
      <c r="A11753" t="s">
        <v>12094</v>
      </c>
      <c r="B11753" t="s">
        <v>12058</v>
      </c>
      <c r="C11753">
        <v>38829622</v>
      </c>
      <c r="D11753">
        <v>2.46e-6</v>
      </c>
      <c r="E11753">
        <v>0.0227233267174888</v>
      </c>
      <c r="F11753">
        <v>0.444590959870875</v>
      </c>
      <c r="G11753">
        <v>13</v>
      </c>
    </row>
    <row r="11754" spans="1:7">
      <c r="A11754" t="s">
        <v>12095</v>
      </c>
      <c r="B11754" t="s">
        <v>12058</v>
      </c>
      <c r="C11754">
        <v>38829622</v>
      </c>
      <c r="D11754">
        <v>2.071e-5</v>
      </c>
      <c r="E11754">
        <v>0.00296268640468152</v>
      </c>
      <c r="F11754">
        <v>0.904136751928608</v>
      </c>
      <c r="G11754">
        <v>13</v>
      </c>
    </row>
    <row r="11755" spans="1:7">
      <c r="A11755" t="s">
        <v>12096</v>
      </c>
      <c r="B11755" t="s">
        <v>12058</v>
      </c>
      <c r="C11755">
        <v>38829622</v>
      </c>
      <c r="D11755">
        <v>4.23e-6</v>
      </c>
      <c r="E11755">
        <v>0.0135111049856607</v>
      </c>
      <c r="F11755">
        <v>0.755673338368868</v>
      </c>
      <c r="G11755">
        <v>13</v>
      </c>
    </row>
    <row r="11756" spans="1:7">
      <c r="A11756" t="s">
        <v>12058</v>
      </c>
      <c r="B11756" t="s">
        <v>12058</v>
      </c>
      <c r="C11756">
        <v>38829622</v>
      </c>
      <c r="D11756">
        <v>7.217e-7</v>
      </c>
      <c r="E11756">
        <v>0.0739076072774462</v>
      </c>
      <c r="F11756">
        <v>0.0739076072774462</v>
      </c>
      <c r="G11756">
        <v>13</v>
      </c>
    </row>
    <row r="11757" spans="1:7">
      <c r="A11757" t="s">
        <v>12097</v>
      </c>
      <c r="B11757" t="s">
        <v>12058</v>
      </c>
      <c r="C11757">
        <v>38829622</v>
      </c>
      <c r="D11757">
        <v>2.733e-6</v>
      </c>
      <c r="E11757">
        <v>0.0205401673391481</v>
      </c>
      <c r="F11757">
        <v>0.506940084978392</v>
      </c>
      <c r="G11757">
        <v>13</v>
      </c>
    </row>
    <row r="11758" spans="1:7">
      <c r="A11758" t="s">
        <v>12098</v>
      </c>
      <c r="B11758" t="s">
        <v>12058</v>
      </c>
      <c r="C11758">
        <v>38829622</v>
      </c>
      <c r="D11758">
        <v>5.726e-6</v>
      </c>
      <c r="E11758">
        <v>0.0101097767011395</v>
      </c>
      <c r="F11758">
        <v>0.810055195977048</v>
      </c>
      <c r="G11758">
        <v>13</v>
      </c>
    </row>
    <row r="11759" spans="1:7">
      <c r="A11759" t="s">
        <v>12099</v>
      </c>
      <c r="B11759" t="s">
        <v>12058</v>
      </c>
      <c r="C11759">
        <v>38829622</v>
      </c>
      <c r="D11759">
        <v>5.615e-6</v>
      </c>
      <c r="E11759">
        <v>0.0103010008149528</v>
      </c>
      <c r="F11759">
        <v>0.799945419275908</v>
      </c>
      <c r="G11759">
        <v>13</v>
      </c>
    </row>
    <row r="11760" spans="1:7">
      <c r="A11760" t="s">
        <v>12100</v>
      </c>
      <c r="B11760" t="s">
        <v>12058</v>
      </c>
      <c r="C11760">
        <v>38829622</v>
      </c>
      <c r="D11760">
        <v>4.218e-6</v>
      </c>
      <c r="E11760">
        <v>0.0135479357626753</v>
      </c>
      <c r="F11760">
        <v>0.742162233383208</v>
      </c>
      <c r="G11760">
        <v>13</v>
      </c>
    </row>
    <row r="11761" spans="1:7">
      <c r="A11761" t="s">
        <v>12101</v>
      </c>
      <c r="B11761" t="s">
        <v>12058</v>
      </c>
      <c r="C11761">
        <v>38829622</v>
      </c>
      <c r="D11761">
        <v>1.396e-5</v>
      </c>
      <c r="E11761">
        <v>0.00431440652757676</v>
      </c>
      <c r="F11761">
        <v>0.864864014781225</v>
      </c>
      <c r="G11761">
        <v>13</v>
      </c>
    </row>
    <row r="11762" spans="1:7">
      <c r="A11762" t="s">
        <v>12102</v>
      </c>
      <c r="B11762" t="s">
        <v>12058</v>
      </c>
      <c r="C11762">
        <v>38829622</v>
      </c>
      <c r="D11762">
        <v>2.917e-5</v>
      </c>
      <c r="E11762">
        <v>0.00213879701110203</v>
      </c>
      <c r="F11762">
        <v>0.968318430624555</v>
      </c>
      <c r="G11762">
        <v>13</v>
      </c>
    </row>
    <row r="11763" spans="1:7">
      <c r="A11763" t="s">
        <v>12103</v>
      </c>
      <c r="B11763" t="s">
        <v>12058</v>
      </c>
      <c r="C11763">
        <v>38829622</v>
      </c>
      <c r="D11763">
        <v>2.627e-5</v>
      </c>
      <c r="E11763">
        <v>0.00236269566296693</v>
      </c>
      <c r="F11763">
        <v>0.950334182101034</v>
      </c>
      <c r="G11763">
        <v>13</v>
      </c>
    </row>
    <row r="11764" spans="1:7">
      <c r="A11764" t="s">
        <v>12104</v>
      </c>
      <c r="B11764" t="s">
        <v>12058</v>
      </c>
      <c r="C11764">
        <v>38829622</v>
      </c>
      <c r="D11764">
        <v>2.409e-5</v>
      </c>
      <c r="E11764">
        <v>0.00256564181546381</v>
      </c>
      <c r="F11764">
        <v>0.92815767477395</v>
      </c>
      <c r="G11764">
        <v>13</v>
      </c>
    </row>
    <row r="11765" spans="1:7">
      <c r="A11765" t="s">
        <v>12105</v>
      </c>
      <c r="B11765" t="s">
        <v>12058</v>
      </c>
      <c r="C11765">
        <v>38829622</v>
      </c>
      <c r="D11765">
        <v>2.04e-6</v>
      </c>
      <c r="E11765">
        <v>0.0271985892852435</v>
      </c>
      <c r="F11765">
        <v>0.350364848084709</v>
      </c>
      <c r="G11765">
        <v>13</v>
      </c>
    </row>
    <row r="11766" spans="1:7">
      <c r="A11766" t="s">
        <v>12106</v>
      </c>
      <c r="B11766" t="s">
        <v>12058</v>
      </c>
      <c r="C11766">
        <v>38829622</v>
      </c>
      <c r="D11766">
        <v>1.506e-6</v>
      </c>
      <c r="E11766">
        <v>0.0364092237084692</v>
      </c>
      <c r="F11766">
        <v>0.110316830985915</v>
      </c>
      <c r="G11766">
        <v>13</v>
      </c>
    </row>
    <row r="11767" spans="1:7">
      <c r="A11767" t="s">
        <v>12107</v>
      </c>
      <c r="B11767" t="s">
        <v>12058</v>
      </c>
      <c r="C11767">
        <v>38829622</v>
      </c>
      <c r="D11767">
        <v>2.666e-6</v>
      </c>
      <c r="E11767">
        <v>0.0210353114170717</v>
      </c>
      <c r="F11767">
        <v>0.465626271287947</v>
      </c>
      <c r="G11767">
        <v>13</v>
      </c>
    </row>
    <row r="11768" spans="1:7">
      <c r="A11768" t="s">
        <v>12108</v>
      </c>
      <c r="B11768" t="s">
        <v>12058</v>
      </c>
      <c r="C11768">
        <v>38829622</v>
      </c>
      <c r="D11768">
        <v>1.959e-6</v>
      </c>
      <c r="E11768">
        <v>0.0282780241392525</v>
      </c>
      <c r="F11768">
        <v>0.295682906856982</v>
      </c>
      <c r="G11768">
        <v>13</v>
      </c>
    </row>
    <row r="11769" spans="1:7">
      <c r="A11769" t="s">
        <v>12109</v>
      </c>
      <c r="B11769" t="s">
        <v>12058</v>
      </c>
      <c r="C11769">
        <v>38829622</v>
      </c>
      <c r="D11769">
        <v>2.639e-5</v>
      </c>
      <c r="E11769">
        <v>0.0023524771816506</v>
      </c>
      <c r="F11769">
        <v>0.952686659282684</v>
      </c>
      <c r="G11769">
        <v>13</v>
      </c>
    </row>
    <row r="11770" spans="1:7">
      <c r="A11770" t="s">
        <v>12110</v>
      </c>
      <c r="B11770" t="s">
        <v>12058</v>
      </c>
      <c r="C11770">
        <v>38829622</v>
      </c>
      <c r="D11770">
        <v>1.441e-5</v>
      </c>
      <c r="E11770">
        <v>0.00418581693292273</v>
      </c>
      <c r="F11770">
        <v>0.873361292599737</v>
      </c>
      <c r="G11770">
        <v>13</v>
      </c>
    </row>
    <row r="11771" spans="1:7">
      <c r="A11771" t="s">
        <v>12111</v>
      </c>
      <c r="B11771" t="s">
        <v>12058</v>
      </c>
      <c r="C11771">
        <v>38829622</v>
      </c>
      <c r="D11771">
        <v>2.018e-6</v>
      </c>
      <c r="E11771">
        <v>0.0274833519424839</v>
      </c>
      <c r="F11771">
        <v>0.323166258799466</v>
      </c>
      <c r="G11771">
        <v>13</v>
      </c>
    </row>
    <row r="11772" spans="1:7">
      <c r="A11772" t="s">
        <v>12112</v>
      </c>
      <c r="B11772" t="s">
        <v>12058</v>
      </c>
      <c r="C11772">
        <v>38829622</v>
      </c>
      <c r="D11772">
        <v>1.767e-6</v>
      </c>
      <c r="E11772">
        <v>0.031224254518681</v>
      </c>
      <c r="F11772">
        <v>0.177177155161312</v>
      </c>
      <c r="G11772">
        <v>13</v>
      </c>
    </row>
    <row r="11773" spans="1:7">
      <c r="A11773" t="s">
        <v>12113</v>
      </c>
      <c r="B11773" t="s">
        <v>12058</v>
      </c>
      <c r="C11773">
        <v>38829622</v>
      </c>
      <c r="D11773">
        <v>2.982e-6</v>
      </c>
      <c r="E11773">
        <v>0.0188916163767406</v>
      </c>
      <c r="F11773">
        <v>0.642322944699244</v>
      </c>
      <c r="G11773">
        <v>13</v>
      </c>
    </row>
    <row r="11774" spans="1:7">
      <c r="A11774" t="s">
        <v>12114</v>
      </c>
      <c r="B11774" t="s">
        <v>12058</v>
      </c>
      <c r="C11774">
        <v>38829622</v>
      </c>
      <c r="D11774">
        <v>2.816e-5</v>
      </c>
      <c r="E11774">
        <v>0.00221165655325389</v>
      </c>
      <c r="F11774">
        <v>0.961846037018721</v>
      </c>
      <c r="G11774">
        <v>13</v>
      </c>
    </row>
    <row r="11775" spans="1:7">
      <c r="A11775" t="s">
        <v>12115</v>
      </c>
      <c r="B11775" t="s">
        <v>12058</v>
      </c>
      <c r="C11775">
        <v>38829622</v>
      </c>
      <c r="D11775">
        <v>2.94e-6</v>
      </c>
      <c r="E11775">
        <v>0.0191504640722355</v>
      </c>
      <c r="F11775">
        <v>0.623431328322503</v>
      </c>
      <c r="G11775">
        <v>13</v>
      </c>
    </row>
    <row r="11776" spans="1:7">
      <c r="A11776" t="s">
        <v>12116</v>
      </c>
      <c r="B11776" t="s">
        <v>12058</v>
      </c>
      <c r="C11776">
        <v>38829622</v>
      </c>
      <c r="D11776">
        <v>2.751e-5</v>
      </c>
      <c r="E11776">
        <v>0.00226131126893076</v>
      </c>
      <c r="F11776">
        <v>0.959634380465467</v>
      </c>
      <c r="G11776">
        <v>13</v>
      </c>
    </row>
    <row r="11777" spans="1:7">
      <c r="A11777" t="s">
        <v>12117</v>
      </c>
      <c r="B11777" t="s">
        <v>12058</v>
      </c>
      <c r="C11777">
        <v>38829622</v>
      </c>
      <c r="D11777">
        <v>2.995e-5</v>
      </c>
      <c r="E11777">
        <v>0.00208581945913076</v>
      </c>
      <c r="F11777">
        <v>0.970404250083686</v>
      </c>
      <c r="G11777">
        <v>13</v>
      </c>
    </row>
    <row r="11778" spans="1:7">
      <c r="A11778" t="s">
        <v>12118</v>
      </c>
      <c r="B11778" t="s">
        <v>12058</v>
      </c>
      <c r="C11778">
        <v>38829622</v>
      </c>
      <c r="D11778">
        <v>1.786e-6</v>
      </c>
      <c r="E11778">
        <v>0.0309049817785005</v>
      </c>
      <c r="F11778">
        <v>0.208082136939813</v>
      </c>
      <c r="G11778">
        <v>13</v>
      </c>
    </row>
    <row r="11779" spans="1:7">
      <c r="A11779" t="s">
        <v>12119</v>
      </c>
      <c r="B11779" t="s">
        <v>12058</v>
      </c>
      <c r="C11779">
        <v>38829622</v>
      </c>
      <c r="D11779">
        <v>7.555e-5</v>
      </c>
      <c r="E11779">
        <v>0.00086755420107323</v>
      </c>
      <c r="F11779">
        <v>0.990327268575688</v>
      </c>
      <c r="G11779">
        <v>13</v>
      </c>
    </row>
    <row r="11780" spans="1:7">
      <c r="A11780" t="s">
        <v>12120</v>
      </c>
      <c r="B11780" t="s">
        <v>12058</v>
      </c>
      <c r="C11780">
        <v>38829622</v>
      </c>
      <c r="D11780">
        <v>4.985e-6</v>
      </c>
      <c r="E11780">
        <v>0.0115442402312562</v>
      </c>
      <c r="F11780">
        <v>0.767217578600125</v>
      </c>
      <c r="G11780">
        <v>13</v>
      </c>
    </row>
    <row r="11781" spans="1:7">
      <c r="A11781" t="s">
        <v>12121</v>
      </c>
      <c r="B11781" t="s">
        <v>12058</v>
      </c>
      <c r="C11781">
        <v>38829622</v>
      </c>
      <c r="D11781">
        <v>7.417e-6</v>
      </c>
      <c r="E11781">
        <v>0.0078927537882471</v>
      </c>
      <c r="F11781">
        <v>0.836399785273911</v>
      </c>
      <c r="G11781">
        <v>13</v>
      </c>
    </row>
    <row r="11782" spans="1:7">
      <c r="A11782" t="s">
        <v>12122</v>
      </c>
      <c r="B11782" t="s">
        <v>12058</v>
      </c>
      <c r="C11782">
        <v>38829622</v>
      </c>
      <c r="D11782">
        <v>2.438e-5</v>
      </c>
      <c r="E11782">
        <v>0.00253659838184269</v>
      </c>
      <c r="F11782">
        <v>0.930694273155793</v>
      </c>
      <c r="G11782">
        <v>13</v>
      </c>
    </row>
    <row r="11783" spans="1:7">
      <c r="A11783" t="s">
        <v>12123</v>
      </c>
      <c r="B11783" t="s">
        <v>12058</v>
      </c>
      <c r="C11783">
        <v>38829622</v>
      </c>
      <c r="D11783">
        <v>2.82e-6</v>
      </c>
      <c r="E11783">
        <v>0.0199316980180138</v>
      </c>
      <c r="F11783">
        <v>0.526871782996405</v>
      </c>
      <c r="G11783">
        <v>13</v>
      </c>
    </row>
    <row r="11784" spans="1:7">
      <c r="A11784" t="s">
        <v>12124</v>
      </c>
      <c r="B11784" t="s">
        <v>12058</v>
      </c>
      <c r="C11784">
        <v>38829622</v>
      </c>
      <c r="D11784">
        <v>5.01e-6</v>
      </c>
      <c r="E11784">
        <v>0.0114890675231738</v>
      </c>
      <c r="F11784">
        <v>0.778706646123298</v>
      </c>
      <c r="G11784">
        <v>13</v>
      </c>
    </row>
    <row r="11785" spans="1:7">
      <c r="A11785" t="s">
        <v>12125</v>
      </c>
      <c r="B11785" t="s">
        <v>12058</v>
      </c>
      <c r="C11785">
        <v>38829622</v>
      </c>
      <c r="D11785">
        <v>1.375e-5</v>
      </c>
      <c r="E11785">
        <v>0.00437723380488015</v>
      </c>
      <c r="F11785">
        <v>0.856196528911476</v>
      </c>
      <c r="G11785">
        <v>13</v>
      </c>
    </row>
    <row r="11786" spans="1:7">
      <c r="A11786" t="s">
        <v>12126</v>
      </c>
      <c r="B11786" t="s">
        <v>12058</v>
      </c>
      <c r="C11786">
        <v>38829622</v>
      </c>
      <c r="D11786">
        <v>6.531e-5</v>
      </c>
      <c r="E11786">
        <v>0.000995721799638533</v>
      </c>
      <c r="F11786">
        <v>0.983856005745558</v>
      </c>
      <c r="G11786">
        <v>13</v>
      </c>
    </row>
    <row r="11787" spans="1:7">
      <c r="A11787" t="s">
        <v>12127</v>
      </c>
      <c r="B11787" t="s">
        <v>12058</v>
      </c>
      <c r="C11787">
        <v>38829622</v>
      </c>
      <c r="D11787">
        <v>1.11e-5</v>
      </c>
      <c r="E11787">
        <v>0.00536943006331188</v>
      </c>
      <c r="F11787">
        <v>0.847218350913004</v>
      </c>
      <c r="G11787">
        <v>13</v>
      </c>
    </row>
    <row r="11788" spans="1:7">
      <c r="A11788" t="s">
        <v>12128</v>
      </c>
      <c r="B11788" t="s">
        <v>12058</v>
      </c>
      <c r="C11788">
        <v>38829622</v>
      </c>
      <c r="D11788">
        <v>2.383e-5</v>
      </c>
      <c r="E11788">
        <v>0.0025922684296395</v>
      </c>
      <c r="F11788">
        <v>0.925592032958487</v>
      </c>
      <c r="G11788">
        <v>13</v>
      </c>
    </row>
    <row r="11789" spans="1:7">
      <c r="A11789" t="s">
        <v>12129</v>
      </c>
      <c r="B11789" t="s">
        <v>12058</v>
      </c>
      <c r="C11789">
        <v>38829622</v>
      </c>
      <c r="D11789">
        <v>2.657e-5</v>
      </c>
      <c r="E11789">
        <v>0.00233731872660563</v>
      </c>
      <c r="F11789">
        <v>0.957373069196536</v>
      </c>
      <c r="G11789">
        <v>13</v>
      </c>
    </row>
    <row r="11790" spans="1:7">
      <c r="A11790" t="s">
        <v>12130</v>
      </c>
      <c r="B11790" t="s">
        <v>12058</v>
      </c>
      <c r="C11790">
        <v>38829622</v>
      </c>
      <c r="D11790">
        <v>1.305e-5</v>
      </c>
      <c r="E11790">
        <v>0.00460094419359089</v>
      </c>
      <c r="F11790">
        <v>0.851819295106595</v>
      </c>
      <c r="G11790">
        <v>13</v>
      </c>
    </row>
    <row r="11791" spans="1:7">
      <c r="A11791" t="s">
        <v>12131</v>
      </c>
      <c r="B11791" t="s">
        <v>12058</v>
      </c>
      <c r="C11791">
        <v>38829622</v>
      </c>
      <c r="D11791">
        <v>5.417e-5</v>
      </c>
      <c r="E11791">
        <v>0.00118863924892549</v>
      </c>
      <c r="F11791">
        <v>0.980798296246298</v>
      </c>
      <c r="G11791">
        <v>13</v>
      </c>
    </row>
    <row r="11792" spans="1:7">
      <c r="A11792" t="s">
        <v>12132</v>
      </c>
      <c r="B11792" t="s">
        <v>12058</v>
      </c>
      <c r="C11792">
        <v>38829622</v>
      </c>
      <c r="D11792">
        <v>4.91e-5</v>
      </c>
      <c r="E11792">
        <v>0.00130465534061598</v>
      </c>
      <c r="F11792">
        <v>0.979609656997372</v>
      </c>
      <c r="G11792">
        <v>13</v>
      </c>
    </row>
    <row r="11793" spans="1:7">
      <c r="A11793" t="s">
        <v>12133</v>
      </c>
      <c r="B11793" t="s">
        <v>12058</v>
      </c>
      <c r="C11793">
        <v>38829622</v>
      </c>
      <c r="D11793">
        <v>2.857e-5</v>
      </c>
      <c r="E11793">
        <v>0.00218147259756144</v>
      </c>
      <c r="F11793">
        <v>0.964027509616282</v>
      </c>
      <c r="G11793">
        <v>13</v>
      </c>
    </row>
    <row r="11794" spans="1:7">
      <c r="A11794" t="s">
        <v>12134</v>
      </c>
      <c r="B11794" t="s">
        <v>12058</v>
      </c>
      <c r="C11794">
        <v>38829622</v>
      </c>
      <c r="D11794">
        <v>7.038e-5</v>
      </c>
      <c r="E11794">
        <v>0.0009277140929942</v>
      </c>
      <c r="F11794">
        <v>0.987655324476075</v>
      </c>
      <c r="G11794">
        <v>13</v>
      </c>
    </row>
    <row r="11795" spans="1:7">
      <c r="A11795" t="s">
        <v>12135</v>
      </c>
      <c r="B11795" t="s">
        <v>12058</v>
      </c>
      <c r="C11795">
        <v>38829622</v>
      </c>
      <c r="D11795">
        <v>1.534e-5</v>
      </c>
      <c r="E11795">
        <v>0.00394349503831238</v>
      </c>
      <c r="F11795">
        <v>0.87730478763805</v>
      </c>
      <c r="G11795">
        <v>13</v>
      </c>
    </row>
    <row r="11796" spans="1:7">
      <c r="A11796" t="s">
        <v>12136</v>
      </c>
      <c r="B11796" t="s">
        <v>12058</v>
      </c>
      <c r="C11796">
        <v>38829622</v>
      </c>
      <c r="D11796">
        <v>2.287e-5</v>
      </c>
      <c r="E11796">
        <v>0.00269570843080082</v>
      </c>
      <c r="F11796">
        <v>0.912448647480417</v>
      </c>
      <c r="G11796">
        <v>13</v>
      </c>
    </row>
    <row r="11797" spans="1:7">
      <c r="A11797" t="s">
        <v>12137</v>
      </c>
      <c r="B11797" t="s">
        <v>12058</v>
      </c>
      <c r="C11797">
        <v>38829622</v>
      </c>
      <c r="D11797">
        <v>2.287e-5</v>
      </c>
      <c r="E11797">
        <v>0.00269570843080082</v>
      </c>
      <c r="F11797">
        <v>0.915144355911217</v>
      </c>
      <c r="G11797">
        <v>13</v>
      </c>
    </row>
    <row r="11798" spans="1:7">
      <c r="A11798" t="s">
        <v>12138</v>
      </c>
      <c r="B11798" t="s">
        <v>12058</v>
      </c>
      <c r="C11798">
        <v>38829622</v>
      </c>
      <c r="D11798">
        <v>2.348e-5</v>
      </c>
      <c r="E11798">
        <v>0.00262902250174301</v>
      </c>
      <c r="F11798">
        <v>0.91777337841296</v>
      </c>
      <c r="G11798">
        <v>13</v>
      </c>
    </row>
    <row r="11799" spans="1:7">
      <c r="A11799" t="s">
        <v>12139</v>
      </c>
      <c r="B11799" t="s">
        <v>12058</v>
      </c>
      <c r="C11799">
        <v>38829622</v>
      </c>
      <c r="D11799">
        <v>1.861e-6</v>
      </c>
      <c r="E11799">
        <v>0.0297072408456548</v>
      </c>
      <c r="F11799">
        <v>0.237789377785468</v>
      </c>
      <c r="G11799">
        <v>13</v>
      </c>
    </row>
    <row r="11800" spans="1:7">
      <c r="A11800" t="s">
        <v>12140</v>
      </c>
      <c r="B11800" t="s">
        <v>12058</v>
      </c>
      <c r="C11800">
        <v>38829622</v>
      </c>
      <c r="D11800">
        <v>3.59e-6</v>
      </c>
      <c r="E11800">
        <v>0.0158117612520918</v>
      </c>
      <c r="F11800">
        <v>0.728614297620532</v>
      </c>
      <c r="G11800">
        <v>13</v>
      </c>
    </row>
    <row r="11801" spans="1:7">
      <c r="A11801" t="s">
        <v>12141</v>
      </c>
      <c r="B11801" t="s">
        <v>12058</v>
      </c>
      <c r="C11801">
        <v>38829622</v>
      </c>
      <c r="D11801">
        <v>7.454e-5</v>
      </c>
      <c r="E11801">
        <v>0.000878666599068635</v>
      </c>
      <c r="F11801">
        <v>0.989459714374615</v>
      </c>
      <c r="G11801">
        <v>13</v>
      </c>
    </row>
    <row r="11802" spans="1:7">
      <c r="A11802" t="s">
        <v>12142</v>
      </c>
      <c r="B11802" t="s">
        <v>12058</v>
      </c>
      <c r="C11802">
        <v>38829622</v>
      </c>
      <c r="D11802">
        <v>1.54e-6</v>
      </c>
      <c r="E11802">
        <v>0.0356360696567159</v>
      </c>
      <c r="F11802">
        <v>0.145952900642631</v>
      </c>
      <c r="G11802">
        <v>13</v>
      </c>
    </row>
    <row r="11803" spans="1:7">
      <c r="A11803" t="s">
        <v>12143</v>
      </c>
      <c r="B11803" t="s">
        <v>12058</v>
      </c>
      <c r="C11803">
        <v>38829622</v>
      </c>
      <c r="D11803">
        <v>7.054e-5</v>
      </c>
      <c r="E11803">
        <v>0.00092572329947154</v>
      </c>
      <c r="F11803">
        <v>0.988581047775547</v>
      </c>
      <c r="G11803">
        <v>13</v>
      </c>
    </row>
    <row r="11804" spans="1:7">
      <c r="A11804" t="s">
        <v>12144</v>
      </c>
      <c r="B11804" t="s">
        <v>12058</v>
      </c>
      <c r="C11804">
        <v>38829622</v>
      </c>
      <c r="D11804">
        <v>6.433e-5</v>
      </c>
      <c r="E11804">
        <v>0.00101007297282834</v>
      </c>
      <c r="F11804">
        <v>0.98286028394592</v>
      </c>
      <c r="G11804">
        <v>13</v>
      </c>
    </row>
    <row r="11805" spans="1:7">
      <c r="A11805" t="s">
        <v>12145</v>
      </c>
      <c r="B11805" t="s">
        <v>12058</v>
      </c>
      <c r="C11805">
        <v>38829622</v>
      </c>
      <c r="D11805">
        <v>6.776e-5</v>
      </c>
      <c r="E11805">
        <v>0.000961617854891683</v>
      </c>
      <c r="F11805">
        <v>0.98481762360045</v>
      </c>
      <c r="G11805">
        <v>13</v>
      </c>
    </row>
    <row r="11806" spans="1:7">
      <c r="A11806" t="s">
        <v>12146</v>
      </c>
      <c r="B11806" t="s">
        <v>12058</v>
      </c>
      <c r="C11806">
        <v>38829622</v>
      </c>
      <c r="D11806">
        <v>4.901e-5</v>
      </c>
      <c r="E11806">
        <v>0.00130692639773414</v>
      </c>
      <c r="F11806">
        <v>0.976999590201201</v>
      </c>
      <c r="G11806">
        <v>13</v>
      </c>
    </row>
    <row r="11807" spans="1:7">
      <c r="A11807" t="s">
        <v>12147</v>
      </c>
      <c r="B11807" t="s">
        <v>12058</v>
      </c>
      <c r="C11807">
        <v>38829622</v>
      </c>
      <c r="D11807">
        <v>2.512e-5</v>
      </c>
      <c r="E11807">
        <v>0.00246546121912481</v>
      </c>
      <c r="F11807">
        <v>0.940704073597402</v>
      </c>
      <c r="G11807">
        <v>13</v>
      </c>
    </row>
    <row r="11808" spans="1:7">
      <c r="A11808" t="s">
        <v>12148</v>
      </c>
      <c r="B11808" t="s">
        <v>12058</v>
      </c>
      <c r="C11808">
        <v>38829622</v>
      </c>
      <c r="D11808">
        <v>2.456e-5</v>
      </c>
      <c r="E11808">
        <v>0.00251890890434263</v>
      </c>
      <c r="F11808">
        <v>0.935743855633245</v>
      </c>
      <c r="G11808">
        <v>13</v>
      </c>
    </row>
    <row r="11809" spans="1:7">
      <c r="A11809" t="s">
        <v>12149</v>
      </c>
      <c r="B11809" t="s">
        <v>12058</v>
      </c>
      <c r="C11809">
        <v>38829622</v>
      </c>
      <c r="D11809">
        <v>2.564e-5</v>
      </c>
      <c r="E11809">
        <v>0.00241787672372692</v>
      </c>
      <c r="F11809">
        <v>0.945565212318643</v>
      </c>
      <c r="G11809">
        <v>13</v>
      </c>
    </row>
    <row r="11810" spans="1:7">
      <c r="A11810" t="s">
        <v>12150</v>
      </c>
      <c r="B11810" t="s">
        <v>12058</v>
      </c>
      <c r="C11810">
        <v>38829622</v>
      </c>
      <c r="D11810">
        <v>6.163e-5</v>
      </c>
      <c r="E11810">
        <v>0.00105191472679342</v>
      </c>
      <c r="F11810">
        <v>0.981850210973091</v>
      </c>
      <c r="G11810">
        <v>13</v>
      </c>
    </row>
    <row r="11811" spans="1:7">
      <c r="A11811" t="s">
        <v>12151</v>
      </c>
      <c r="B11811" t="s">
        <v>12058</v>
      </c>
      <c r="C11811">
        <v>38829622</v>
      </c>
      <c r="D11811">
        <v>2.374e-5</v>
      </c>
      <c r="E11811">
        <v>0.00260161822769201</v>
      </c>
      <c r="F11811">
        <v>0.922999764528847</v>
      </c>
      <c r="G11811">
        <v>13</v>
      </c>
    </row>
    <row r="11812" spans="1:7">
      <c r="A11812" t="s">
        <v>12152</v>
      </c>
      <c r="B11812" t="s">
        <v>12058</v>
      </c>
      <c r="C11812">
        <v>38829622</v>
      </c>
      <c r="D11812">
        <v>2.577e-5</v>
      </c>
      <c r="E11812">
        <v>0.00240627411942359</v>
      </c>
      <c r="F11812">
        <v>0.947971486438067</v>
      </c>
      <c r="G11812">
        <v>13</v>
      </c>
    </row>
    <row r="11813" spans="1:7">
      <c r="A11813" t="s">
        <v>12153</v>
      </c>
      <c r="B11813" t="s">
        <v>12058</v>
      </c>
      <c r="C11813">
        <v>38829622</v>
      </c>
      <c r="D11813">
        <v>2.536e-5</v>
      </c>
      <c r="E11813">
        <v>0.00244326199751416</v>
      </c>
      <c r="F11813">
        <v>0.943147335594916</v>
      </c>
      <c r="G11813">
        <v>13</v>
      </c>
    </row>
    <row r="11814" spans="1:7">
      <c r="A11814" t="s">
        <v>12154</v>
      </c>
      <c r="B11814" t="s">
        <v>12058</v>
      </c>
      <c r="C11814">
        <v>38829622</v>
      </c>
      <c r="D11814">
        <v>2.933e-6</v>
      </c>
      <c r="E11814">
        <v>0.0191943125773687</v>
      </c>
      <c r="F11814">
        <v>0.604280864250268</v>
      </c>
      <c r="G11814">
        <v>13</v>
      </c>
    </row>
    <row r="11815" spans="1:7">
      <c r="A11815" t="s">
        <v>12155</v>
      </c>
      <c r="B11815" t="s">
        <v>12058</v>
      </c>
      <c r="C11815">
        <v>38829622</v>
      </c>
      <c r="D11815">
        <v>2.28e-6</v>
      </c>
      <c r="E11815">
        <v>0.0244430484994902</v>
      </c>
      <c r="F11815">
        <v>0.3748078965842</v>
      </c>
      <c r="G11815">
        <v>13</v>
      </c>
    </row>
    <row r="11816" spans="1:7">
      <c r="A11816" t="s">
        <v>12156</v>
      </c>
      <c r="B11816" t="s">
        <v>12058</v>
      </c>
      <c r="C11816">
        <v>38829622</v>
      </c>
      <c r="D11816">
        <v>2.701e-6</v>
      </c>
      <c r="E11816">
        <v>0.0207736463512965</v>
      </c>
      <c r="F11816">
        <v>0.486399917639243</v>
      </c>
      <c r="G11816">
        <v>13</v>
      </c>
    </row>
    <row r="11817" spans="1:7">
      <c r="A11817" t="s">
        <v>12157</v>
      </c>
      <c r="B11817" t="s">
        <v>12158</v>
      </c>
      <c r="C11817">
        <v>35194022</v>
      </c>
      <c r="D11817">
        <v>0.0001127</v>
      </c>
      <c r="E11817">
        <v>0.00360347095755846</v>
      </c>
      <c r="F11817">
        <v>0.954306188830527</v>
      </c>
      <c r="G11817">
        <v>13</v>
      </c>
    </row>
    <row r="11818" spans="1:7">
      <c r="A11818" t="s">
        <v>12159</v>
      </c>
      <c r="B11818" t="s">
        <v>12158</v>
      </c>
      <c r="C11818">
        <v>35194022</v>
      </c>
      <c r="D11818">
        <v>0.0001145</v>
      </c>
      <c r="E11818">
        <v>0.00355001509936624</v>
      </c>
      <c r="F11818">
        <v>0.961423854627763</v>
      </c>
      <c r="G11818">
        <v>13</v>
      </c>
    </row>
    <row r="11819" spans="1:7">
      <c r="A11819" t="s">
        <v>12160</v>
      </c>
      <c r="B11819" t="s">
        <v>12158</v>
      </c>
      <c r="C11819">
        <v>35194022</v>
      </c>
      <c r="D11819">
        <v>0.0001474</v>
      </c>
      <c r="E11819">
        <v>0.00279807383103062</v>
      </c>
      <c r="F11819">
        <v>0.980848228090255</v>
      </c>
      <c r="G11819">
        <v>13</v>
      </c>
    </row>
    <row r="11820" spans="1:7">
      <c r="A11820" t="s">
        <v>12161</v>
      </c>
      <c r="B11820" t="s">
        <v>12158</v>
      </c>
      <c r="C11820">
        <v>35194022</v>
      </c>
      <c r="D11820">
        <v>0.0001139</v>
      </c>
      <c r="E11820">
        <v>0.00356765069787007</v>
      </c>
      <c r="F11820">
        <v>0.957873839528397</v>
      </c>
      <c r="G11820">
        <v>13</v>
      </c>
    </row>
    <row r="11821" spans="1:7">
      <c r="A11821" t="s">
        <v>12162</v>
      </c>
      <c r="B11821" t="s">
        <v>12158</v>
      </c>
      <c r="C11821">
        <v>35194022</v>
      </c>
      <c r="D11821">
        <v>0.0001359</v>
      </c>
      <c r="E11821">
        <v>0.00302054327753895</v>
      </c>
      <c r="F11821">
        <v>0.978050154259225</v>
      </c>
      <c r="G11821">
        <v>13</v>
      </c>
    </row>
    <row r="11822" spans="1:7">
      <c r="A11822" t="s">
        <v>12163</v>
      </c>
      <c r="B11822" t="s">
        <v>12158</v>
      </c>
      <c r="C11822">
        <v>35194022</v>
      </c>
      <c r="D11822">
        <v>0.0001199</v>
      </c>
      <c r="E11822">
        <v>0.00339904367266353</v>
      </c>
      <c r="F11822">
        <v>0.971721533934568</v>
      </c>
      <c r="G11822">
        <v>13</v>
      </c>
    </row>
    <row r="11823" spans="1:7">
      <c r="A11823" t="s">
        <v>12164</v>
      </c>
      <c r="B11823" t="s">
        <v>12158</v>
      </c>
      <c r="C11823">
        <v>35194022</v>
      </c>
      <c r="D11823">
        <v>1.31e-5</v>
      </c>
      <c r="E11823">
        <v>0.0277798863864686</v>
      </c>
      <c r="F11823">
        <v>0.950702717872969</v>
      </c>
      <c r="G11823">
        <v>13</v>
      </c>
    </row>
    <row r="11824" spans="1:7">
      <c r="A11824" t="s">
        <v>12158</v>
      </c>
      <c r="B11824" t="s">
        <v>12158</v>
      </c>
      <c r="C11824">
        <v>35194022</v>
      </c>
      <c r="D11824">
        <v>3.41e-7</v>
      </c>
      <c r="E11824">
        <v>0.9229228314865</v>
      </c>
      <c r="F11824">
        <v>0.9229228314865</v>
      </c>
      <c r="G11824">
        <v>13</v>
      </c>
    </row>
    <row r="11825" spans="1:7">
      <c r="A11825" t="s">
        <v>12165</v>
      </c>
      <c r="B11825" t="s">
        <v>12158</v>
      </c>
      <c r="C11825">
        <v>35194022</v>
      </c>
      <c r="D11825">
        <v>0.0001474</v>
      </c>
      <c r="E11825">
        <v>0.00279807383103062</v>
      </c>
      <c r="F11825">
        <v>0.983646301921286</v>
      </c>
      <c r="G11825">
        <v>13</v>
      </c>
    </row>
    <row r="11826" spans="1:7">
      <c r="A11826" t="s">
        <v>12166</v>
      </c>
      <c r="B11826" t="s">
        <v>12158</v>
      </c>
      <c r="C11826">
        <v>35194022</v>
      </c>
      <c r="D11826">
        <v>0.0001587</v>
      </c>
      <c r="E11826">
        <v>0.00261012929460886</v>
      </c>
      <c r="F11826">
        <v>0.986256431215895</v>
      </c>
      <c r="G11826">
        <v>13</v>
      </c>
    </row>
    <row r="11827" spans="1:7">
      <c r="A11827" t="s">
        <v>12167</v>
      </c>
      <c r="B11827" t="s">
        <v>12158</v>
      </c>
      <c r="C11827">
        <v>35194022</v>
      </c>
      <c r="D11827">
        <v>0.0001234</v>
      </c>
      <c r="E11827">
        <v>0.00330807704711774</v>
      </c>
      <c r="F11827">
        <v>0.975029610981686</v>
      </c>
      <c r="G11827">
        <v>13</v>
      </c>
    </row>
    <row r="11828" spans="1:7">
      <c r="A11828" t="s">
        <v>12168</v>
      </c>
      <c r="B11828" t="s">
        <v>12158</v>
      </c>
      <c r="C11828">
        <v>35194022</v>
      </c>
      <c r="D11828">
        <v>0.0002214</v>
      </c>
      <c r="E11828">
        <v>0.00190873138359508</v>
      </c>
      <c r="F11828">
        <v>0.98816516259949</v>
      </c>
      <c r="G11828">
        <v>13</v>
      </c>
    </row>
    <row r="11829" spans="1:7">
      <c r="A11829" t="s">
        <v>12169</v>
      </c>
      <c r="B11829" t="s">
        <v>12158</v>
      </c>
      <c r="C11829">
        <v>35194022</v>
      </c>
      <c r="D11829">
        <v>0.0001175</v>
      </c>
      <c r="E11829">
        <v>0.00346447201724318</v>
      </c>
      <c r="F11829">
        <v>0.964888326645006</v>
      </c>
      <c r="G11829">
        <v>13</v>
      </c>
    </row>
    <row r="11830" spans="1:7">
      <c r="A11830" t="s">
        <v>12170</v>
      </c>
      <c r="B11830" t="s">
        <v>12158</v>
      </c>
      <c r="C11830">
        <v>35194022</v>
      </c>
      <c r="D11830">
        <v>0.0002286</v>
      </c>
      <c r="E11830">
        <v>0.00185224554460078</v>
      </c>
      <c r="F11830">
        <v>0.990017408144091</v>
      </c>
      <c r="G11830">
        <v>13</v>
      </c>
    </row>
    <row r="11831" spans="1:7">
      <c r="A11831" t="s">
        <v>12171</v>
      </c>
      <c r="B11831" t="s">
        <v>12158</v>
      </c>
      <c r="C11831">
        <v>35194022</v>
      </c>
      <c r="D11831">
        <v>0.0001186</v>
      </c>
      <c r="E11831">
        <v>0.00343416361689786</v>
      </c>
      <c r="F11831">
        <v>0.968322490261904</v>
      </c>
      <c r="G11831">
        <v>13</v>
      </c>
    </row>
    <row r="11832" spans="1:7">
      <c r="A11832" t="s">
        <v>12172</v>
      </c>
      <c r="B11832" t="s">
        <v>253</v>
      </c>
      <c r="C11832">
        <v>45364875</v>
      </c>
      <c r="D11832">
        <v>1.508e-5</v>
      </c>
      <c r="E11832">
        <v>6.82338697421363e-5</v>
      </c>
      <c r="F11832">
        <v>0.985731763206758</v>
      </c>
      <c r="G11832">
        <v>5</v>
      </c>
    </row>
    <row r="11833" spans="1:7">
      <c r="A11833" t="s">
        <v>12173</v>
      </c>
      <c r="B11833" t="s">
        <v>253</v>
      </c>
      <c r="C11833">
        <v>45364875</v>
      </c>
      <c r="D11833">
        <v>1.181e-5</v>
      </c>
      <c r="E11833">
        <v>8.61518614742597e-5</v>
      </c>
      <c r="F11833">
        <v>0.981428636686418</v>
      </c>
      <c r="G11833">
        <v>5</v>
      </c>
    </row>
    <row r="11834" spans="1:7">
      <c r="A11834" t="s">
        <v>12174</v>
      </c>
      <c r="B11834" t="s">
        <v>253</v>
      </c>
      <c r="C11834">
        <v>45364875</v>
      </c>
      <c r="D11834">
        <v>1.206e-5</v>
      </c>
      <c r="E11834">
        <v>8.44465550826677e-5</v>
      </c>
      <c r="F11834">
        <v>0.982281509693778</v>
      </c>
      <c r="G11834">
        <v>5</v>
      </c>
    </row>
    <row r="11835" spans="1:7">
      <c r="A11835" t="s">
        <v>12175</v>
      </c>
      <c r="B11835" t="s">
        <v>253</v>
      </c>
      <c r="C11835">
        <v>45364875</v>
      </c>
      <c r="D11835">
        <v>5.045e-6</v>
      </c>
      <c r="E11835">
        <v>0.000194280793687203</v>
      </c>
      <c r="F11835">
        <v>0.948278554194589</v>
      </c>
      <c r="G11835">
        <v>5</v>
      </c>
    </row>
    <row r="11836" spans="1:7">
      <c r="A11836" t="s">
        <v>12176</v>
      </c>
      <c r="B11836" t="s">
        <v>253</v>
      </c>
      <c r="C11836">
        <v>45364875</v>
      </c>
      <c r="D11836">
        <v>3.416e-6</v>
      </c>
      <c r="E11836">
        <v>0.000282299122985732</v>
      </c>
      <c r="F11836">
        <v>0.929011707587416</v>
      </c>
      <c r="G11836">
        <v>5</v>
      </c>
    </row>
    <row r="11837" spans="1:7">
      <c r="A11837" t="s">
        <v>12177</v>
      </c>
      <c r="B11837" t="s">
        <v>253</v>
      </c>
      <c r="C11837">
        <v>45364875</v>
      </c>
      <c r="D11837">
        <v>7.317e-6</v>
      </c>
      <c r="E11837">
        <v>0.00013611514288534</v>
      </c>
      <c r="F11837">
        <v>0.966468910749968</v>
      </c>
      <c r="G11837">
        <v>5</v>
      </c>
    </row>
    <row r="11838" spans="1:7">
      <c r="A11838" t="s">
        <v>12178</v>
      </c>
      <c r="B11838" t="s">
        <v>253</v>
      </c>
      <c r="C11838">
        <v>45364875</v>
      </c>
      <c r="D11838">
        <v>8.419e-6</v>
      </c>
      <c r="E11838">
        <v>0.000119030317318053</v>
      </c>
      <c r="F11838">
        <v>0.971793162604624</v>
      </c>
      <c r="G11838">
        <v>5</v>
      </c>
    </row>
    <row r="11839" spans="1:7">
      <c r="A11839" t="s">
        <v>12179</v>
      </c>
      <c r="B11839" t="s">
        <v>253</v>
      </c>
      <c r="C11839">
        <v>45364875</v>
      </c>
      <c r="D11839">
        <v>3.58e-6</v>
      </c>
      <c r="E11839">
        <v>0.000269887136781941</v>
      </c>
      <c r="F11839">
        <v>0.929831402577197</v>
      </c>
      <c r="G11839">
        <v>5</v>
      </c>
    </row>
    <row r="11840" spans="1:7">
      <c r="A11840" t="s">
        <v>12180</v>
      </c>
      <c r="B11840" t="s">
        <v>253</v>
      </c>
      <c r="C11840">
        <v>45364875</v>
      </c>
      <c r="D11840">
        <v>1.642e-5</v>
      </c>
      <c r="E11840">
        <v>6.2915173275006e-5</v>
      </c>
      <c r="F11840">
        <v>0.986710908130464</v>
      </c>
      <c r="G11840">
        <v>5</v>
      </c>
    </row>
    <row r="11841" spans="1:7">
      <c r="A11841" t="s">
        <v>12181</v>
      </c>
      <c r="B11841" t="s">
        <v>253</v>
      </c>
      <c r="C11841">
        <v>45364875</v>
      </c>
      <c r="D11841">
        <v>9.57e-7</v>
      </c>
      <c r="E11841">
        <v>0.000958735214510981</v>
      </c>
      <c r="F11841">
        <v>0.899915700826635</v>
      </c>
      <c r="G11841">
        <v>5</v>
      </c>
    </row>
    <row r="11842" spans="1:7">
      <c r="A11842" t="s">
        <v>12182</v>
      </c>
      <c r="B11842" t="s">
        <v>253</v>
      </c>
      <c r="C11842">
        <v>45364875</v>
      </c>
      <c r="D11842">
        <v>1.243e-6</v>
      </c>
      <c r="E11842">
        <v>0.000745443684055443</v>
      </c>
      <c r="F11842">
        <v>0.905828027376633</v>
      </c>
      <c r="G11842">
        <v>5</v>
      </c>
    </row>
    <row r="11843" spans="1:7">
      <c r="A11843" t="s">
        <v>12183</v>
      </c>
      <c r="B11843" t="s">
        <v>253</v>
      </c>
      <c r="C11843">
        <v>45364875</v>
      </c>
      <c r="D11843">
        <v>2.863e-7</v>
      </c>
      <c r="E11843">
        <v>0.00306938479798243</v>
      </c>
      <c r="F11843">
        <v>0.876678606864818</v>
      </c>
      <c r="G11843">
        <v>5</v>
      </c>
    </row>
    <row r="11844" spans="1:7">
      <c r="A11844" t="s">
        <v>12184</v>
      </c>
      <c r="B11844" t="s">
        <v>253</v>
      </c>
      <c r="C11844">
        <v>45364875</v>
      </c>
      <c r="D11844">
        <v>6.228e-8</v>
      </c>
      <c r="E11844">
        <v>0.0134241174126666</v>
      </c>
      <c r="F11844">
        <v>0.811564951439546</v>
      </c>
      <c r="G11844">
        <v>5</v>
      </c>
    </row>
    <row r="11845" spans="1:7">
      <c r="A11845" t="s">
        <v>12185</v>
      </c>
      <c r="B11845" t="s">
        <v>253</v>
      </c>
      <c r="C11845">
        <v>45364875</v>
      </c>
      <c r="D11845">
        <v>6.663e-6</v>
      </c>
      <c r="E11845">
        <v>0.00014886738068067</v>
      </c>
      <c r="F11845">
        <v>0.96290705806721</v>
      </c>
      <c r="G11845">
        <v>5</v>
      </c>
    </row>
    <row r="11846" spans="1:7">
      <c r="A11846" t="s">
        <v>12186</v>
      </c>
      <c r="B11846" t="s">
        <v>253</v>
      </c>
      <c r="C11846">
        <v>45364875</v>
      </c>
      <c r="D11846">
        <v>4.01e-6</v>
      </c>
      <c r="E11846">
        <v>0.000242080863399563</v>
      </c>
      <c r="F11846">
        <v>0.934393575929683</v>
      </c>
      <c r="G11846">
        <v>5</v>
      </c>
    </row>
    <row r="11847" spans="1:7">
      <c r="A11847" t="s">
        <v>12187</v>
      </c>
      <c r="B11847" t="s">
        <v>253</v>
      </c>
      <c r="C11847">
        <v>45364875</v>
      </c>
      <c r="D11847">
        <v>4.718e-6</v>
      </c>
      <c r="E11847">
        <v>0.000207158732859417</v>
      </c>
      <c r="F11847">
        <v>0.943065363075833</v>
      </c>
      <c r="G11847">
        <v>5</v>
      </c>
    </row>
    <row r="11848" spans="1:7">
      <c r="A11848" t="s">
        <v>12188</v>
      </c>
      <c r="B11848" t="s">
        <v>253</v>
      </c>
      <c r="C11848">
        <v>45364875</v>
      </c>
      <c r="D11848">
        <v>6.122e-6</v>
      </c>
      <c r="E11848">
        <v>0.000161431022270993</v>
      </c>
      <c r="F11848">
        <v>0.958711468405753</v>
      </c>
      <c r="G11848">
        <v>5</v>
      </c>
    </row>
    <row r="11849" spans="1:7">
      <c r="A11849" t="s">
        <v>12189</v>
      </c>
      <c r="B11849" t="s">
        <v>253</v>
      </c>
      <c r="C11849">
        <v>45364875</v>
      </c>
      <c r="D11849">
        <v>4.416e-6</v>
      </c>
      <c r="E11849">
        <v>0.000220711337513552</v>
      </c>
      <c r="F11849">
        <v>0.939665913223685</v>
      </c>
      <c r="G11849">
        <v>5</v>
      </c>
    </row>
    <row r="11850" spans="1:7">
      <c r="A11850" t="s">
        <v>12190</v>
      </c>
      <c r="B11850" t="s">
        <v>253</v>
      </c>
      <c r="C11850">
        <v>45364875</v>
      </c>
      <c r="D11850">
        <v>6.167e-6</v>
      </c>
      <c r="E11850">
        <v>0.000160303631048325</v>
      </c>
      <c r="F11850">
        <v>0.959033051802422</v>
      </c>
      <c r="G11850">
        <v>5</v>
      </c>
    </row>
    <row r="11851" spans="1:7">
      <c r="A11851" t="s">
        <v>12191</v>
      </c>
      <c r="B11851" t="s">
        <v>253</v>
      </c>
      <c r="C11851">
        <v>45364875</v>
      </c>
      <c r="D11851">
        <v>8.6e-6</v>
      </c>
      <c r="E11851">
        <v>0.000116634916097969</v>
      </c>
      <c r="F11851">
        <v>0.972260994056672</v>
      </c>
      <c r="G11851">
        <v>5</v>
      </c>
    </row>
    <row r="11852" spans="1:7">
      <c r="A11852" t="s">
        <v>12192</v>
      </c>
      <c r="B11852" t="s">
        <v>253</v>
      </c>
      <c r="C11852">
        <v>45364875</v>
      </c>
      <c r="D11852">
        <v>4.62e-6</v>
      </c>
      <c r="E11852">
        <v>0.000211366112586413</v>
      </c>
      <c r="F11852">
        <v>0.94159978473452</v>
      </c>
      <c r="G11852">
        <v>5</v>
      </c>
    </row>
    <row r="11853" spans="1:7">
      <c r="A11853" t="s">
        <v>12193</v>
      </c>
      <c r="B11853" t="s">
        <v>253</v>
      </c>
      <c r="C11853">
        <v>45364875</v>
      </c>
      <c r="D11853">
        <v>4.049e-6</v>
      </c>
      <c r="E11853">
        <v>0.000239845709310454</v>
      </c>
      <c r="F11853">
        <v>0.934874925330453</v>
      </c>
      <c r="G11853">
        <v>5</v>
      </c>
    </row>
    <row r="11854" spans="1:7">
      <c r="A11854" t="s">
        <v>12194</v>
      </c>
      <c r="B11854" t="s">
        <v>253</v>
      </c>
      <c r="C11854">
        <v>45364875</v>
      </c>
      <c r="D11854">
        <v>9.624e-6</v>
      </c>
      <c r="E11854">
        <v>0.000104748205365172</v>
      </c>
      <c r="F11854">
        <v>0.976658789820452</v>
      </c>
      <c r="G11854">
        <v>5</v>
      </c>
    </row>
    <row r="11855" spans="1:7">
      <c r="A11855" t="s">
        <v>12195</v>
      </c>
      <c r="B11855" t="s">
        <v>253</v>
      </c>
      <c r="C11855">
        <v>45364875</v>
      </c>
      <c r="D11855">
        <v>5.526e-6</v>
      </c>
      <c r="E11855">
        <v>0.000178058340604915</v>
      </c>
      <c r="F11855">
        <v>0.953471324428322</v>
      </c>
      <c r="G11855">
        <v>5</v>
      </c>
    </row>
    <row r="11856" spans="1:7">
      <c r="A11856" t="s">
        <v>12196</v>
      </c>
      <c r="B11856" t="s">
        <v>253</v>
      </c>
      <c r="C11856">
        <v>45364875</v>
      </c>
      <c r="D11856">
        <v>4.884e-6</v>
      </c>
      <c r="E11856">
        <v>0.000200409965134812</v>
      </c>
      <c r="F11856">
        <v>0.946111220411721</v>
      </c>
      <c r="G11856">
        <v>5</v>
      </c>
    </row>
    <row r="11857" spans="1:7">
      <c r="A11857" t="s">
        <v>12197</v>
      </c>
      <c r="B11857" t="s">
        <v>253</v>
      </c>
      <c r="C11857">
        <v>45364875</v>
      </c>
      <c r="D11857">
        <v>4.921e-6</v>
      </c>
      <c r="E11857">
        <v>0.000198966595157637</v>
      </c>
      <c r="F11857">
        <v>0.946310187006879</v>
      </c>
      <c r="G11857">
        <v>5</v>
      </c>
    </row>
    <row r="11858" spans="1:7">
      <c r="A11858" t="s">
        <v>12198</v>
      </c>
      <c r="B11858" t="s">
        <v>253</v>
      </c>
      <c r="C11858">
        <v>45364875</v>
      </c>
      <c r="D11858">
        <v>7.131e-6</v>
      </c>
      <c r="E11858">
        <v>0.000139508565992365</v>
      </c>
      <c r="F11858">
        <v>0.965511580768045</v>
      </c>
      <c r="G11858">
        <v>5</v>
      </c>
    </row>
    <row r="11859" spans="1:7">
      <c r="A11859" t="s">
        <v>12199</v>
      </c>
      <c r="B11859" t="s">
        <v>253</v>
      </c>
      <c r="C11859">
        <v>45364875</v>
      </c>
      <c r="D11859">
        <v>2.002e-5</v>
      </c>
      <c r="E11859">
        <v>5.20880823148688e-5</v>
      </c>
      <c r="F11859">
        <v>0.988050589777415</v>
      </c>
      <c r="G11859">
        <v>5</v>
      </c>
    </row>
    <row r="11860" spans="1:7">
      <c r="A11860" t="s">
        <v>12200</v>
      </c>
      <c r="B11860" t="s">
        <v>253</v>
      </c>
      <c r="C11860">
        <v>45364875</v>
      </c>
      <c r="D11860">
        <v>4.63e-6</v>
      </c>
      <c r="E11860">
        <v>0.000210928786210314</v>
      </c>
      <c r="F11860">
        <v>0.942021817014971</v>
      </c>
      <c r="G11860">
        <v>5</v>
      </c>
    </row>
    <row r="11861" spans="1:7">
      <c r="A11861" t="s">
        <v>12201</v>
      </c>
      <c r="B11861" t="s">
        <v>253</v>
      </c>
      <c r="C11861">
        <v>45364875</v>
      </c>
      <c r="D11861">
        <v>4.938e-6</v>
      </c>
      <c r="E11861">
        <v>0.000198310537742665</v>
      </c>
      <c r="F11861">
        <v>0.946906082549885</v>
      </c>
      <c r="G11861">
        <v>5</v>
      </c>
    </row>
    <row r="11862" spans="1:7">
      <c r="A11862" t="s">
        <v>12202</v>
      </c>
      <c r="B11862" t="s">
        <v>253</v>
      </c>
      <c r="C11862">
        <v>45364875</v>
      </c>
      <c r="D11862">
        <v>5.992e-6</v>
      </c>
      <c r="E11862">
        <v>0.000164781150120137</v>
      </c>
      <c r="F11862">
        <v>0.957572080653028</v>
      </c>
      <c r="G11862">
        <v>5</v>
      </c>
    </row>
    <row r="11863" spans="1:7">
      <c r="A11863" t="s">
        <v>12203</v>
      </c>
      <c r="B11863" t="s">
        <v>253</v>
      </c>
      <c r="C11863">
        <v>45364875</v>
      </c>
      <c r="D11863">
        <v>3.043e-6</v>
      </c>
      <c r="E11863">
        <v>0.000315408077694048</v>
      </c>
      <c r="F11863">
        <v>0.924808102228198</v>
      </c>
      <c r="G11863">
        <v>5</v>
      </c>
    </row>
    <row r="11864" spans="1:7">
      <c r="A11864" t="s">
        <v>12204</v>
      </c>
      <c r="B11864" t="s">
        <v>253</v>
      </c>
      <c r="C11864">
        <v>45364875</v>
      </c>
      <c r="D11864">
        <v>7.781e-6</v>
      </c>
      <c r="E11864">
        <v>0.000128343565232544</v>
      </c>
      <c r="F11864">
        <v>0.968569774951379</v>
      </c>
      <c r="G11864">
        <v>5</v>
      </c>
    </row>
    <row r="11865" spans="1:7">
      <c r="A11865" t="s">
        <v>12205</v>
      </c>
      <c r="B11865" t="s">
        <v>253</v>
      </c>
      <c r="C11865">
        <v>45364875</v>
      </c>
      <c r="D11865">
        <v>1.592e-6</v>
      </c>
      <c r="E11865">
        <v>0.000587578071306837</v>
      </c>
      <c r="F11865">
        <v>0.909687622031841</v>
      </c>
      <c r="G11865">
        <v>5</v>
      </c>
    </row>
    <row r="11866" spans="1:7">
      <c r="A11866" t="s">
        <v>12206</v>
      </c>
      <c r="B11866" t="s">
        <v>253</v>
      </c>
      <c r="C11866">
        <v>45364875</v>
      </c>
      <c r="D11866">
        <v>8.624e-6</v>
      </c>
      <c r="E11866">
        <v>0.000116324693093873</v>
      </c>
      <c r="F11866">
        <v>0.972377318749766</v>
      </c>
      <c r="G11866">
        <v>5</v>
      </c>
    </row>
    <row r="11867" spans="1:7">
      <c r="A11867" t="s">
        <v>12207</v>
      </c>
      <c r="B11867" t="s">
        <v>253</v>
      </c>
      <c r="C11867">
        <v>45364875</v>
      </c>
      <c r="D11867">
        <v>1.241e-5</v>
      </c>
      <c r="E11867">
        <v>8.21722232012406e-5</v>
      </c>
      <c r="F11867">
        <v>0.983029161610586</v>
      </c>
      <c r="G11867">
        <v>5</v>
      </c>
    </row>
    <row r="11868" spans="1:7">
      <c r="A11868" t="s">
        <v>12208</v>
      </c>
      <c r="B11868" t="s">
        <v>253</v>
      </c>
      <c r="C11868">
        <v>45364875</v>
      </c>
      <c r="D11868">
        <v>4.649e-6</v>
      </c>
      <c r="E11868">
        <v>0.000210102949827375</v>
      </c>
      <c r="F11868">
        <v>0.942231919964798</v>
      </c>
      <c r="G11868">
        <v>5</v>
      </c>
    </row>
    <row r="11869" spans="1:7">
      <c r="A11869" t="s">
        <v>12209</v>
      </c>
      <c r="B11869" t="s">
        <v>253</v>
      </c>
      <c r="C11869">
        <v>45364875</v>
      </c>
      <c r="D11869">
        <v>6.128e-6</v>
      </c>
      <c r="E11869">
        <v>0.000161279765620913</v>
      </c>
      <c r="F11869">
        <v>0.958872748171374</v>
      </c>
      <c r="G11869">
        <v>5</v>
      </c>
    </row>
    <row r="11870" spans="1:7">
      <c r="A11870" t="s">
        <v>12210</v>
      </c>
      <c r="B11870" t="s">
        <v>253</v>
      </c>
      <c r="C11870">
        <v>45364875</v>
      </c>
      <c r="D11870">
        <v>1.406e-5</v>
      </c>
      <c r="E11870">
        <v>7.29465796500572e-5</v>
      </c>
      <c r="F11870">
        <v>0.984755783773767</v>
      </c>
      <c r="G11870">
        <v>5</v>
      </c>
    </row>
    <row r="11871" spans="1:7">
      <c r="A11871" t="s">
        <v>12211</v>
      </c>
      <c r="B11871" t="s">
        <v>253</v>
      </c>
      <c r="C11871">
        <v>45364875</v>
      </c>
      <c r="D11871">
        <v>2.663e-6</v>
      </c>
      <c r="E11871">
        <v>0.000358474845414955</v>
      </c>
      <c r="F11871">
        <v>0.919001733247198</v>
      </c>
      <c r="G11871">
        <v>5</v>
      </c>
    </row>
    <row r="11872" spans="1:7">
      <c r="A11872" t="s">
        <v>12212</v>
      </c>
      <c r="B11872" t="s">
        <v>253</v>
      </c>
      <c r="C11872">
        <v>45364875</v>
      </c>
      <c r="D11872">
        <v>6.415e-6</v>
      </c>
      <c r="E11872">
        <v>0.000154368804210601</v>
      </c>
      <c r="F11872">
        <v>0.961080420358549</v>
      </c>
      <c r="G11872">
        <v>5</v>
      </c>
    </row>
    <row r="11873" spans="1:7">
      <c r="A11873" t="s">
        <v>12213</v>
      </c>
      <c r="B11873" t="s">
        <v>253</v>
      </c>
      <c r="C11873">
        <v>45364875</v>
      </c>
      <c r="D11873">
        <v>3.5e-8</v>
      </c>
      <c r="E11873">
        <v>0.0234697306099967</v>
      </c>
      <c r="F11873">
        <v>0.736634084776462</v>
      </c>
      <c r="G11873">
        <v>5</v>
      </c>
    </row>
    <row r="11874" spans="1:7">
      <c r="A11874" t="s">
        <v>12214</v>
      </c>
      <c r="B11874" t="s">
        <v>253</v>
      </c>
      <c r="C11874">
        <v>45364875</v>
      </c>
      <c r="D11874">
        <v>5.344e-6</v>
      </c>
      <c r="E11874">
        <v>0.000183859753203495</v>
      </c>
      <c r="F11874">
        <v>0.95129929866916</v>
      </c>
      <c r="G11874">
        <v>5</v>
      </c>
    </row>
    <row r="11875" spans="1:7">
      <c r="A11875" t="s">
        <v>12215</v>
      </c>
      <c r="B11875" t="s">
        <v>253</v>
      </c>
      <c r="C11875">
        <v>45364875</v>
      </c>
      <c r="D11875">
        <v>1.118e-5</v>
      </c>
      <c r="E11875">
        <v>9.07801981047111e-5</v>
      </c>
      <c r="F11875">
        <v>0.979843905666842</v>
      </c>
      <c r="G11875">
        <v>5</v>
      </c>
    </row>
    <row r="11876" spans="1:7">
      <c r="A11876" t="s">
        <v>12216</v>
      </c>
      <c r="B11876" t="s">
        <v>253</v>
      </c>
      <c r="C11876">
        <v>45364875</v>
      </c>
      <c r="D11876">
        <v>8.08e-6</v>
      </c>
      <c r="E11876">
        <v>0.000123799450708553</v>
      </c>
      <c r="F11876">
        <v>0.970577290698319</v>
      </c>
      <c r="G11876">
        <v>5</v>
      </c>
    </row>
    <row r="11877" spans="1:7">
      <c r="A11877" t="s">
        <v>12217</v>
      </c>
      <c r="B11877" t="s">
        <v>253</v>
      </c>
      <c r="C11877">
        <v>45364875</v>
      </c>
      <c r="D11877">
        <v>5.384e-6</v>
      </c>
      <c r="E11877">
        <v>0.000182551748125209</v>
      </c>
      <c r="F11877">
        <v>0.95203247613299</v>
      </c>
      <c r="G11877">
        <v>5</v>
      </c>
    </row>
    <row r="11878" spans="1:7">
      <c r="A11878" t="s">
        <v>12218</v>
      </c>
      <c r="B11878" t="s">
        <v>253</v>
      </c>
      <c r="C11878">
        <v>45364875</v>
      </c>
      <c r="D11878">
        <v>7.093e-6</v>
      </c>
      <c r="E11878">
        <v>0.000140223299257821</v>
      </c>
      <c r="F11878">
        <v>0.965372072202053</v>
      </c>
      <c r="G11878">
        <v>5</v>
      </c>
    </row>
    <row r="11879" spans="1:7">
      <c r="A11879" t="s">
        <v>12219</v>
      </c>
      <c r="B11879" t="s">
        <v>253</v>
      </c>
      <c r="C11879">
        <v>45364875</v>
      </c>
      <c r="D11879">
        <v>1.075e-5</v>
      </c>
      <c r="E11879">
        <v>9.42440175782964e-5</v>
      </c>
      <c r="F11879">
        <v>0.978733958005324</v>
      </c>
      <c r="G11879">
        <v>5</v>
      </c>
    </row>
    <row r="11880" spans="1:7">
      <c r="A11880" t="s">
        <v>12220</v>
      </c>
      <c r="B11880" t="s">
        <v>253</v>
      </c>
      <c r="C11880">
        <v>45364875</v>
      </c>
      <c r="D11880">
        <v>2.318e-5</v>
      </c>
      <c r="E11880">
        <v>4.53052931709174e-5</v>
      </c>
      <c r="F11880">
        <v>0.9896464944225</v>
      </c>
      <c r="G11880">
        <v>5</v>
      </c>
    </row>
    <row r="11881" spans="1:7">
      <c r="A11881" t="s">
        <v>12221</v>
      </c>
      <c r="B11881" t="s">
        <v>253</v>
      </c>
      <c r="C11881">
        <v>45364875</v>
      </c>
      <c r="D11881">
        <v>4.181e-6</v>
      </c>
      <c r="E11881">
        <v>0.000232584220160605</v>
      </c>
      <c r="F11881">
        <v>0.936521325938392</v>
      </c>
      <c r="G11881">
        <v>5</v>
      </c>
    </row>
    <row r="11882" spans="1:7">
      <c r="A11882" t="s">
        <v>12222</v>
      </c>
      <c r="B11882" t="s">
        <v>253</v>
      </c>
      <c r="C11882">
        <v>45364875</v>
      </c>
      <c r="D11882">
        <v>1.144e-5</v>
      </c>
      <c r="E11882">
        <v>8.88095909756528e-5</v>
      </c>
      <c r="F11882">
        <v>0.980381346306127</v>
      </c>
      <c r="G11882">
        <v>5</v>
      </c>
    </row>
    <row r="11883" spans="1:7">
      <c r="A11883" t="s">
        <v>12223</v>
      </c>
      <c r="B11883" t="s">
        <v>253</v>
      </c>
      <c r="C11883">
        <v>45364875</v>
      </c>
      <c r="D11883">
        <v>9.463e-6</v>
      </c>
      <c r="E11883">
        <v>0.000106450039645461</v>
      </c>
      <c r="F11883">
        <v>0.975815467407887</v>
      </c>
      <c r="G11883">
        <v>5</v>
      </c>
    </row>
    <row r="11884" spans="1:7">
      <c r="A11884" t="s">
        <v>12224</v>
      </c>
      <c r="B11884" t="s">
        <v>253</v>
      </c>
      <c r="C11884">
        <v>45364875</v>
      </c>
      <c r="D11884">
        <v>8.122e-6</v>
      </c>
      <c r="E11884">
        <v>0.000123187416853438</v>
      </c>
      <c r="F11884">
        <v>0.970824058267946</v>
      </c>
      <c r="G11884">
        <v>5</v>
      </c>
    </row>
    <row r="11885" spans="1:7">
      <c r="A11885" t="s">
        <v>12225</v>
      </c>
      <c r="B11885" t="s">
        <v>253</v>
      </c>
      <c r="C11885">
        <v>45364875</v>
      </c>
      <c r="D11885">
        <v>1.853e-5</v>
      </c>
      <c r="E11885">
        <v>5.60697757078358e-5</v>
      </c>
      <c r="F11885">
        <v>0.987404160713639</v>
      </c>
      <c r="G11885">
        <v>5</v>
      </c>
    </row>
    <row r="11886" spans="1:7">
      <c r="A11886" t="s">
        <v>12226</v>
      </c>
      <c r="B11886" t="s">
        <v>253</v>
      </c>
      <c r="C11886">
        <v>45364875</v>
      </c>
      <c r="D11886">
        <v>4.834e-6</v>
      </c>
      <c r="E11886">
        <v>0.000202394884480066</v>
      </c>
      <c r="F11886">
        <v>0.945107198273842</v>
      </c>
      <c r="G11886">
        <v>5</v>
      </c>
    </row>
    <row r="11887" spans="1:7">
      <c r="A11887" t="s">
        <v>12227</v>
      </c>
      <c r="B11887" t="s">
        <v>253</v>
      </c>
      <c r="C11887">
        <v>45364875</v>
      </c>
      <c r="D11887">
        <v>1.172e-5</v>
      </c>
      <c r="E11887">
        <v>8.67832087145189e-5</v>
      </c>
      <c r="F11887">
        <v>0.981256053532072</v>
      </c>
      <c r="G11887">
        <v>5</v>
      </c>
    </row>
    <row r="11888" spans="1:7">
      <c r="A11888" t="s">
        <v>12228</v>
      </c>
      <c r="B11888" t="s">
        <v>253</v>
      </c>
      <c r="C11888">
        <v>45364875</v>
      </c>
      <c r="D11888">
        <v>6.416e-6</v>
      </c>
      <c r="E11888">
        <v>0.000154345784125426</v>
      </c>
      <c r="F11888">
        <v>0.961234766142674</v>
      </c>
      <c r="G11888">
        <v>5</v>
      </c>
    </row>
    <row r="11889" spans="1:7">
      <c r="A11889" t="s">
        <v>12229</v>
      </c>
      <c r="B11889" t="s">
        <v>253</v>
      </c>
      <c r="C11889">
        <v>45364875</v>
      </c>
      <c r="D11889">
        <v>5.341e-6</v>
      </c>
      <c r="E11889">
        <v>0.000183958627968442</v>
      </c>
      <c r="F11889">
        <v>0.951115438915957</v>
      </c>
      <c r="G11889">
        <v>5</v>
      </c>
    </row>
    <row r="11890" spans="1:7">
      <c r="A11890" t="s">
        <v>12230</v>
      </c>
      <c r="B11890" t="s">
        <v>253</v>
      </c>
      <c r="C11890">
        <v>45364875</v>
      </c>
      <c r="D11890">
        <v>7.029e-6</v>
      </c>
      <c r="E11890">
        <v>0.000141444178833895</v>
      </c>
      <c r="F11890">
        <v>0.964809027240934</v>
      </c>
      <c r="G11890">
        <v>5</v>
      </c>
    </row>
    <row r="11891" spans="1:7">
      <c r="A11891" t="s">
        <v>12231</v>
      </c>
      <c r="B11891" t="s">
        <v>253</v>
      </c>
      <c r="C11891">
        <v>45364875</v>
      </c>
      <c r="D11891">
        <v>8.775e-6</v>
      </c>
      <c r="E11891">
        <v>0.000114411022435972</v>
      </c>
      <c r="F11891">
        <v>0.973069038579191</v>
      </c>
      <c r="G11891">
        <v>5</v>
      </c>
    </row>
    <row r="11892" spans="1:7">
      <c r="A11892" t="s">
        <v>12232</v>
      </c>
      <c r="B11892" t="s">
        <v>253</v>
      </c>
      <c r="C11892">
        <v>45364875</v>
      </c>
      <c r="D11892">
        <v>5.733e-6</v>
      </c>
      <c r="E11892">
        <v>0.000171899311651515</v>
      </c>
      <c r="F11892">
        <v>0.955042983512441</v>
      </c>
      <c r="G11892">
        <v>5</v>
      </c>
    </row>
    <row r="11893" spans="1:7">
      <c r="A11893" t="s">
        <v>12233</v>
      </c>
      <c r="B11893" t="s">
        <v>253</v>
      </c>
      <c r="C11893">
        <v>45364875</v>
      </c>
      <c r="D11893">
        <v>1.113e-7</v>
      </c>
      <c r="E11893">
        <v>0.00765120553583714</v>
      </c>
      <c r="F11893">
        <v>0.832459023319506</v>
      </c>
      <c r="G11893">
        <v>5</v>
      </c>
    </row>
    <row r="11894" spans="1:7">
      <c r="A11894" t="s">
        <v>12234</v>
      </c>
      <c r="B11894" t="s">
        <v>253</v>
      </c>
      <c r="C11894">
        <v>45364875</v>
      </c>
      <c r="D11894">
        <v>3.881e-6</v>
      </c>
      <c r="E11894">
        <v>0.000249787855972169</v>
      </c>
      <c r="F11894">
        <v>0.932664623533885</v>
      </c>
      <c r="G11894">
        <v>5</v>
      </c>
    </row>
    <row r="11895" spans="1:7">
      <c r="A11895" t="s">
        <v>12235</v>
      </c>
      <c r="B11895" t="s">
        <v>253</v>
      </c>
      <c r="C11895">
        <v>45364875</v>
      </c>
      <c r="D11895">
        <v>7.892e-6</v>
      </c>
      <c r="E11895">
        <v>0.000126617241923684</v>
      </c>
      <c r="F11895">
        <v>0.969079668449587</v>
      </c>
      <c r="G11895">
        <v>5</v>
      </c>
    </row>
    <row r="11896" spans="1:7">
      <c r="A11896" t="s">
        <v>12236</v>
      </c>
      <c r="B11896" t="s">
        <v>253</v>
      </c>
      <c r="C11896">
        <v>45364875</v>
      </c>
      <c r="D11896">
        <v>1.193e-7</v>
      </c>
      <c r="E11896">
        <v>0.00715417146282234</v>
      </c>
      <c r="F11896">
        <v>0.839613194782328</v>
      </c>
      <c r="G11896">
        <v>5</v>
      </c>
    </row>
    <row r="11897" spans="1:7">
      <c r="A11897" t="s">
        <v>12237</v>
      </c>
      <c r="B11897" t="s">
        <v>253</v>
      </c>
      <c r="C11897">
        <v>45364875</v>
      </c>
      <c r="D11897">
        <v>1.191e-5</v>
      </c>
      <c r="E11897">
        <v>8.54613259573446e-5</v>
      </c>
      <c r="F11897">
        <v>0.981772206444539</v>
      </c>
      <c r="G11897">
        <v>5</v>
      </c>
    </row>
    <row r="11898" spans="1:7">
      <c r="A11898" t="s">
        <v>12238</v>
      </c>
      <c r="B11898" t="s">
        <v>253</v>
      </c>
      <c r="C11898">
        <v>45364875</v>
      </c>
      <c r="D11898">
        <v>7.919e-6</v>
      </c>
      <c r="E11898">
        <v>0.000126204497491194</v>
      </c>
      <c r="F11898">
        <v>0.969332153670501</v>
      </c>
      <c r="G11898">
        <v>5</v>
      </c>
    </row>
    <row r="11899" spans="1:7">
      <c r="A11899" t="s">
        <v>12239</v>
      </c>
      <c r="B11899" t="s">
        <v>253</v>
      </c>
      <c r="C11899">
        <v>45364875</v>
      </c>
      <c r="D11899">
        <v>3.911e-7</v>
      </c>
      <c r="E11899">
        <v>0.00227132832906271</v>
      </c>
      <c r="F11899">
        <v>0.881355553218593</v>
      </c>
      <c r="G11899">
        <v>5</v>
      </c>
    </row>
    <row r="11900" spans="1:7">
      <c r="A11900" t="s">
        <v>12240</v>
      </c>
      <c r="B11900" t="s">
        <v>253</v>
      </c>
      <c r="C11900">
        <v>45364875</v>
      </c>
      <c r="D11900">
        <v>2.295e-5</v>
      </c>
      <c r="E11900">
        <v>4.57372624593515e-5</v>
      </c>
      <c r="F11900">
        <v>0.989555659512488</v>
      </c>
      <c r="G11900">
        <v>5</v>
      </c>
    </row>
    <row r="11901" spans="1:7">
      <c r="A11901" t="s">
        <v>12241</v>
      </c>
      <c r="B11901" t="s">
        <v>253</v>
      </c>
      <c r="C11901">
        <v>45364875</v>
      </c>
      <c r="D11901">
        <v>1.284e-5</v>
      </c>
      <c r="E11901">
        <v>7.95443700860234e-5</v>
      </c>
      <c r="F11901">
        <v>0.983915861468135</v>
      </c>
      <c r="G11901">
        <v>5</v>
      </c>
    </row>
    <row r="11902" spans="1:7">
      <c r="A11902" t="s">
        <v>12242</v>
      </c>
      <c r="B11902" t="s">
        <v>253</v>
      </c>
      <c r="C11902">
        <v>45364875</v>
      </c>
      <c r="D11902">
        <v>3.106e-6</v>
      </c>
      <c r="E11902">
        <v>0.000309268525656907</v>
      </c>
      <c r="F11902">
        <v>0.925432580094024</v>
      </c>
      <c r="G11902">
        <v>5</v>
      </c>
    </row>
    <row r="11903" spans="1:7">
      <c r="A11903" t="s">
        <v>12243</v>
      </c>
      <c r="B11903" t="s">
        <v>253</v>
      </c>
      <c r="C11903">
        <v>45364875</v>
      </c>
      <c r="D11903">
        <v>9.443e-7</v>
      </c>
      <c r="E11903">
        <v>0.00097114564419077</v>
      </c>
      <c r="F11903">
        <v>0.897991723788208</v>
      </c>
      <c r="G11903">
        <v>5</v>
      </c>
    </row>
    <row r="11904" spans="1:7">
      <c r="A11904" t="s">
        <v>12244</v>
      </c>
      <c r="B11904" t="s">
        <v>253</v>
      </c>
      <c r="C11904">
        <v>45364875</v>
      </c>
      <c r="D11904">
        <v>1.461e-5</v>
      </c>
      <c r="E11904">
        <v>7.03253785035228e-5</v>
      </c>
      <c r="F11904">
        <v>0.985039642175747</v>
      </c>
      <c r="G11904">
        <v>5</v>
      </c>
    </row>
    <row r="11905" spans="1:7">
      <c r="A11905" t="s">
        <v>12245</v>
      </c>
      <c r="B11905" t="s">
        <v>253</v>
      </c>
      <c r="C11905">
        <v>45364875</v>
      </c>
      <c r="D11905">
        <v>8.077e-6</v>
      </c>
      <c r="E11905">
        <v>0.000123843406074772</v>
      </c>
      <c r="F11905">
        <v>0.97045349124761</v>
      </c>
      <c r="G11905">
        <v>5</v>
      </c>
    </row>
    <row r="11906" spans="1:7">
      <c r="A11906" t="s">
        <v>12246</v>
      </c>
      <c r="B11906" t="s">
        <v>253</v>
      </c>
      <c r="C11906">
        <v>45364875</v>
      </c>
      <c r="D11906">
        <v>8.957e-6</v>
      </c>
      <c r="E11906">
        <v>0.000112188530988786</v>
      </c>
      <c r="F11906">
        <v>0.973636515000703</v>
      </c>
      <c r="G11906">
        <v>5</v>
      </c>
    </row>
    <row r="11907" spans="1:7">
      <c r="A11907" t="s">
        <v>12247</v>
      </c>
      <c r="B11907" t="s">
        <v>253</v>
      </c>
      <c r="C11907">
        <v>45364875</v>
      </c>
      <c r="D11907">
        <v>4.626e-6</v>
      </c>
      <c r="E11907">
        <v>0.000211103494240472</v>
      </c>
      <c r="F11907">
        <v>0.941810888228761</v>
      </c>
      <c r="G11907">
        <v>5</v>
      </c>
    </row>
    <row r="11908" spans="1:7">
      <c r="A11908" t="s">
        <v>12248</v>
      </c>
      <c r="B11908" t="s">
        <v>253</v>
      </c>
      <c r="C11908">
        <v>45364875</v>
      </c>
      <c r="D11908">
        <v>1.067e-5</v>
      </c>
      <c r="E11908">
        <v>9.4918607413284e-5</v>
      </c>
      <c r="F11908">
        <v>0.978545133909141</v>
      </c>
      <c r="G11908">
        <v>5</v>
      </c>
    </row>
    <row r="11909" spans="1:7">
      <c r="A11909" t="s">
        <v>12249</v>
      </c>
      <c r="B11909" t="s">
        <v>253</v>
      </c>
      <c r="C11909">
        <v>45364875</v>
      </c>
      <c r="D11909">
        <v>3.532e-6</v>
      </c>
      <c r="E11909">
        <v>0.000273402839872572</v>
      </c>
      <c r="F11909">
        <v>0.929561515440415</v>
      </c>
      <c r="G11909">
        <v>5</v>
      </c>
    </row>
    <row r="11910" spans="1:7">
      <c r="A11910" t="s">
        <v>12250</v>
      </c>
      <c r="B11910" t="s">
        <v>253</v>
      </c>
      <c r="C11910">
        <v>45364875</v>
      </c>
      <c r="D11910">
        <v>1.159e-5</v>
      </c>
      <c r="E11910">
        <v>8.77121039943968e-5</v>
      </c>
      <c r="F11910">
        <v>0.980733577661907</v>
      </c>
      <c r="G11910">
        <v>5</v>
      </c>
    </row>
    <row r="11911" spans="1:7">
      <c r="A11911" t="s">
        <v>12251</v>
      </c>
      <c r="B11911" t="s">
        <v>253</v>
      </c>
      <c r="C11911">
        <v>45364875</v>
      </c>
      <c r="D11911">
        <v>1.234e-5</v>
      </c>
      <c r="E11911">
        <v>8.26169812967021e-5</v>
      </c>
      <c r="F11911">
        <v>0.982864690592615</v>
      </c>
      <c r="G11911">
        <v>5</v>
      </c>
    </row>
    <row r="11912" spans="1:7">
      <c r="A11912" t="s">
        <v>12252</v>
      </c>
      <c r="B11912" t="s">
        <v>253</v>
      </c>
      <c r="C11912">
        <v>45364875</v>
      </c>
      <c r="D11912">
        <v>8.687e-6</v>
      </c>
      <c r="E11912">
        <v>0.000115518349606012</v>
      </c>
      <c r="F11912">
        <v>0.972724498675185</v>
      </c>
      <c r="G11912">
        <v>5</v>
      </c>
    </row>
    <row r="11913" spans="1:7">
      <c r="A11913" t="s">
        <v>12253</v>
      </c>
      <c r="B11913" t="s">
        <v>253</v>
      </c>
      <c r="C11913">
        <v>45364875</v>
      </c>
      <c r="D11913">
        <v>4.977e-6</v>
      </c>
      <c r="E11913">
        <v>0.000196822073962824</v>
      </c>
      <c r="F11913">
        <v>0.947300258378671</v>
      </c>
      <c r="G11913">
        <v>5</v>
      </c>
    </row>
    <row r="11914" spans="1:7">
      <c r="A11914" t="s">
        <v>12254</v>
      </c>
      <c r="B11914" t="s">
        <v>253</v>
      </c>
      <c r="C11914">
        <v>45364875</v>
      </c>
      <c r="D11914">
        <v>7.294e-6</v>
      </c>
      <c r="E11914">
        <v>0.00013652556800205</v>
      </c>
      <c r="F11914">
        <v>0.965924040318191</v>
      </c>
      <c r="G11914">
        <v>5</v>
      </c>
    </row>
    <row r="11915" spans="1:7">
      <c r="A11915" t="s">
        <v>12255</v>
      </c>
      <c r="B11915" t="s">
        <v>253</v>
      </c>
      <c r="C11915">
        <v>45364875</v>
      </c>
      <c r="D11915">
        <v>1.492e-5</v>
      </c>
      <c r="E11915">
        <v>6.89313895640135e-5</v>
      </c>
      <c r="F11915">
        <v>0.98545769909699</v>
      </c>
      <c r="G11915">
        <v>5</v>
      </c>
    </row>
    <row r="11916" spans="1:7">
      <c r="A11916" t="s">
        <v>12256</v>
      </c>
      <c r="B11916" t="s">
        <v>253</v>
      </c>
      <c r="C11916">
        <v>45364875</v>
      </c>
      <c r="D11916">
        <v>4.963e-6</v>
      </c>
      <c r="E11916">
        <v>0.000197353754823415</v>
      </c>
      <c r="F11916">
        <v>0.947103436304708</v>
      </c>
      <c r="G11916">
        <v>5</v>
      </c>
    </row>
    <row r="11917" spans="1:7">
      <c r="A11917" t="s">
        <v>12257</v>
      </c>
      <c r="B11917" t="s">
        <v>253</v>
      </c>
      <c r="C11917">
        <v>45364875</v>
      </c>
      <c r="D11917">
        <v>7.695e-6</v>
      </c>
      <c r="E11917">
        <v>0.000129714624978317</v>
      </c>
      <c r="F11917">
        <v>0.968054542732942</v>
      </c>
      <c r="G11917">
        <v>5</v>
      </c>
    </row>
    <row r="11918" spans="1:7">
      <c r="A11918" t="s">
        <v>12258</v>
      </c>
      <c r="B11918" t="s">
        <v>253</v>
      </c>
      <c r="C11918">
        <v>45364875</v>
      </c>
      <c r="D11918">
        <v>3.899e-6</v>
      </c>
      <c r="E11918">
        <v>0.000248682433318762</v>
      </c>
      <c r="F11918">
        <v>0.933661929981541</v>
      </c>
      <c r="G11918">
        <v>5</v>
      </c>
    </row>
    <row r="11919" spans="1:7">
      <c r="A11919" t="s">
        <v>12259</v>
      </c>
      <c r="B11919" t="s">
        <v>253</v>
      </c>
      <c r="C11919">
        <v>45364875</v>
      </c>
      <c r="D11919">
        <v>2.796e-6</v>
      </c>
      <c r="E11919">
        <v>0.000342094902588974</v>
      </c>
      <c r="F11919">
        <v>0.922158445348643</v>
      </c>
      <c r="G11919">
        <v>5</v>
      </c>
    </row>
    <row r="11920" spans="1:7">
      <c r="A11920" t="s">
        <v>12260</v>
      </c>
      <c r="B11920" t="s">
        <v>253</v>
      </c>
      <c r="C11920">
        <v>45364875</v>
      </c>
      <c r="D11920">
        <v>8.588e-6</v>
      </c>
      <c r="E11920">
        <v>0.000116790664670408</v>
      </c>
      <c r="F11920">
        <v>0.972144359140574</v>
      </c>
      <c r="G11920">
        <v>5</v>
      </c>
    </row>
    <row r="11921" spans="1:7">
      <c r="A11921" t="s">
        <v>12261</v>
      </c>
      <c r="B11921" t="s">
        <v>253</v>
      </c>
      <c r="C11921">
        <v>45364875</v>
      </c>
      <c r="D11921">
        <v>3.821e-6</v>
      </c>
      <c r="E11921">
        <v>0.000253546370547686</v>
      </c>
      <c r="F11921">
        <v>0.931910391869045</v>
      </c>
      <c r="G11921">
        <v>5</v>
      </c>
    </row>
    <row r="11922" spans="1:7">
      <c r="A11922" t="s">
        <v>12262</v>
      </c>
      <c r="B11922" t="s">
        <v>253</v>
      </c>
      <c r="C11922">
        <v>45364875</v>
      </c>
      <c r="D11922">
        <v>3.885e-6</v>
      </c>
      <c r="E11922">
        <v>0.00024954133811224</v>
      </c>
      <c r="F11922">
        <v>0.932914164871998</v>
      </c>
      <c r="G11922">
        <v>5</v>
      </c>
    </row>
    <row r="11923" spans="1:7">
      <c r="A11923" t="s">
        <v>12263</v>
      </c>
      <c r="B11923" t="s">
        <v>253</v>
      </c>
      <c r="C11923">
        <v>45364875</v>
      </c>
      <c r="D11923">
        <v>3.308e-6</v>
      </c>
      <c r="E11923">
        <v>0.000291131829057953</v>
      </c>
      <c r="F11923">
        <v>0.928439369668635</v>
      </c>
      <c r="G11923">
        <v>5</v>
      </c>
    </row>
    <row r="11924" spans="1:7">
      <c r="A11924" t="s">
        <v>12264</v>
      </c>
      <c r="B11924" t="s">
        <v>253</v>
      </c>
      <c r="C11924">
        <v>45364875</v>
      </c>
      <c r="D11924">
        <v>9.031e-6</v>
      </c>
      <c r="E11924">
        <v>0.000111309984270346</v>
      </c>
      <c r="F11924">
        <v>0.97385944203573</v>
      </c>
      <c r="G11924">
        <v>5</v>
      </c>
    </row>
    <row r="11925" spans="1:7">
      <c r="A11925" t="s">
        <v>12265</v>
      </c>
      <c r="B11925" t="s">
        <v>253</v>
      </c>
      <c r="C11925">
        <v>45364875</v>
      </c>
      <c r="D11925">
        <v>1.283e-5</v>
      </c>
      <c r="E11925">
        <v>7.96035235317167e-5</v>
      </c>
      <c r="F11925">
        <v>0.983836317098049</v>
      </c>
      <c r="G11925">
        <v>5</v>
      </c>
    </row>
    <row r="11926" spans="1:7">
      <c r="A11926" t="s">
        <v>12266</v>
      </c>
      <c r="B11926" t="s">
        <v>253</v>
      </c>
      <c r="C11926">
        <v>45364875</v>
      </c>
      <c r="D11926">
        <v>6.183e-6</v>
      </c>
      <c r="E11926">
        <v>0.000159906658069912</v>
      </c>
      <c r="F11926">
        <v>0.959352889870355</v>
      </c>
      <c r="G11926">
        <v>5</v>
      </c>
    </row>
    <row r="11927" spans="1:7">
      <c r="A11927" t="s">
        <v>12267</v>
      </c>
      <c r="B11927" t="s">
        <v>253</v>
      </c>
      <c r="C11927">
        <v>45364875</v>
      </c>
      <c r="D11927">
        <v>9.434e-6</v>
      </c>
      <c r="E11927">
        <v>0.000106762628494891</v>
      </c>
      <c r="F11927">
        <v>0.975709017368241</v>
      </c>
      <c r="G11927">
        <v>5</v>
      </c>
    </row>
    <row r="11928" spans="1:7">
      <c r="A11928" t="s">
        <v>12268</v>
      </c>
      <c r="B11928" t="s">
        <v>253</v>
      </c>
      <c r="C11928">
        <v>45364875</v>
      </c>
      <c r="D11928">
        <v>1.028e-5</v>
      </c>
      <c r="E11928">
        <v>9.83544232417742e-5</v>
      </c>
      <c r="F11928">
        <v>0.977677241014446</v>
      </c>
      <c r="G11928">
        <v>5</v>
      </c>
    </row>
    <row r="11929" spans="1:7">
      <c r="A11929" t="s">
        <v>12269</v>
      </c>
      <c r="B11929" t="s">
        <v>253</v>
      </c>
      <c r="C11929">
        <v>45364875</v>
      </c>
      <c r="D11929">
        <v>1.009e-5</v>
      </c>
      <c r="E11929">
        <v>0.000100122482943366</v>
      </c>
      <c r="F11929">
        <v>0.977479888277229</v>
      </c>
      <c r="G11929">
        <v>5</v>
      </c>
    </row>
    <row r="11930" spans="1:7">
      <c r="A11930" t="s">
        <v>12270</v>
      </c>
      <c r="B11930" t="s">
        <v>253</v>
      </c>
      <c r="C11930">
        <v>45364875</v>
      </c>
      <c r="D11930">
        <v>8.526e-6</v>
      </c>
      <c r="E11930">
        <v>0.000117602208309287</v>
      </c>
      <c r="F11930">
        <v>0.971910764812933</v>
      </c>
      <c r="G11930">
        <v>5</v>
      </c>
    </row>
    <row r="11931" spans="1:7">
      <c r="A11931" t="s">
        <v>12271</v>
      </c>
      <c r="B11931" t="s">
        <v>253</v>
      </c>
      <c r="C11931">
        <v>45364875</v>
      </c>
      <c r="D11931">
        <v>2.073e-5</v>
      </c>
      <c r="E11931">
        <v>5.0387987647255e-5</v>
      </c>
      <c r="F11931">
        <v>0.988460662651003</v>
      </c>
      <c r="G11931">
        <v>5</v>
      </c>
    </row>
    <row r="11932" spans="1:7">
      <c r="A11932" t="s">
        <v>12272</v>
      </c>
      <c r="B11932" t="s">
        <v>253</v>
      </c>
      <c r="C11932">
        <v>45364875</v>
      </c>
      <c r="D11932">
        <v>1.094e-5</v>
      </c>
      <c r="E11932">
        <v>9.26806073472381e-5</v>
      </c>
      <c r="F11932">
        <v>0.979386315763276</v>
      </c>
      <c r="G11932">
        <v>5</v>
      </c>
    </row>
    <row r="11933" spans="1:7">
      <c r="A11933" t="s">
        <v>12273</v>
      </c>
      <c r="B11933" t="s">
        <v>253</v>
      </c>
      <c r="C11933">
        <v>45364875</v>
      </c>
      <c r="D11933">
        <v>6.451e-6</v>
      </c>
      <c r="E11933">
        <v>0.000153544489001079</v>
      </c>
      <c r="F11933">
        <v>0.961542472508042</v>
      </c>
      <c r="G11933">
        <v>5</v>
      </c>
    </row>
    <row r="11934" spans="1:7">
      <c r="A11934" t="s">
        <v>12274</v>
      </c>
      <c r="B11934" t="s">
        <v>253</v>
      </c>
      <c r="C11934">
        <v>45364875</v>
      </c>
      <c r="D11934">
        <v>8.058e-6</v>
      </c>
      <c r="E11934">
        <v>0.000124122534823434</v>
      </c>
      <c r="F11934">
        <v>0.97020562829356</v>
      </c>
      <c r="G11934">
        <v>5</v>
      </c>
    </row>
    <row r="11935" spans="1:7">
      <c r="A11935" t="s">
        <v>12275</v>
      </c>
      <c r="B11935" t="s">
        <v>253</v>
      </c>
      <c r="C11935">
        <v>45364875</v>
      </c>
      <c r="D11935">
        <v>1.041e-5</v>
      </c>
      <c r="E11935">
        <v>9.71811350979475e-5</v>
      </c>
      <c r="F11935">
        <v>0.977969321503776</v>
      </c>
      <c r="G11935">
        <v>5</v>
      </c>
    </row>
    <row r="11936" spans="1:7">
      <c r="A11936" t="s">
        <v>12276</v>
      </c>
      <c r="B11936" t="s">
        <v>253</v>
      </c>
      <c r="C11936">
        <v>45364875</v>
      </c>
      <c r="D11936">
        <v>1.181e-5</v>
      </c>
      <c r="E11936">
        <v>8.61518614742597e-5</v>
      </c>
      <c r="F11936">
        <v>0.981514788547893</v>
      </c>
      <c r="G11936">
        <v>5</v>
      </c>
    </row>
    <row r="11937" spans="1:7">
      <c r="A11937" t="s">
        <v>12277</v>
      </c>
      <c r="B11937" t="s">
        <v>253</v>
      </c>
      <c r="C11937">
        <v>45364875</v>
      </c>
      <c r="D11937">
        <v>1.036e-5</v>
      </c>
      <c r="E11937">
        <v>9.7628986340961e-5</v>
      </c>
      <c r="F11937">
        <v>0.977774870000787</v>
      </c>
      <c r="G11937">
        <v>5</v>
      </c>
    </row>
    <row r="11938" spans="1:7">
      <c r="A11938" t="s">
        <v>12278</v>
      </c>
      <c r="B11938" t="s">
        <v>253</v>
      </c>
      <c r="C11938">
        <v>45364875</v>
      </c>
      <c r="D11938">
        <v>5.536e-6</v>
      </c>
      <c r="E11938">
        <v>0.000177750424008138</v>
      </c>
      <c r="F11938">
        <v>0.95364907485233</v>
      </c>
      <c r="G11938">
        <v>5</v>
      </c>
    </row>
    <row r="11939" spans="1:7">
      <c r="A11939" t="s">
        <v>12279</v>
      </c>
      <c r="B11939" t="s">
        <v>253</v>
      </c>
      <c r="C11939">
        <v>45364875</v>
      </c>
      <c r="D11939">
        <v>7.683e-6</v>
      </c>
      <c r="E11939">
        <v>0.000129908326843393</v>
      </c>
      <c r="F11939">
        <v>0.967924828107963</v>
      </c>
      <c r="G11939">
        <v>5</v>
      </c>
    </row>
    <row r="11940" spans="1:7">
      <c r="A11940" t="s">
        <v>12280</v>
      </c>
      <c r="B11940" t="s">
        <v>253</v>
      </c>
      <c r="C11940">
        <v>45364875</v>
      </c>
      <c r="D11940">
        <v>2.278e-5</v>
      </c>
      <c r="E11940">
        <v>4.60620271500918e-5</v>
      </c>
      <c r="F11940">
        <v>0.989509922250029</v>
      </c>
      <c r="G11940">
        <v>5</v>
      </c>
    </row>
    <row r="11941" spans="1:7">
      <c r="A11941" t="s">
        <v>12281</v>
      </c>
      <c r="B11941" t="s">
        <v>253</v>
      </c>
      <c r="C11941">
        <v>45364875</v>
      </c>
      <c r="D11941">
        <v>2.218e-5</v>
      </c>
      <c r="E11941">
        <v>4.72471634691546e-5</v>
      </c>
      <c r="F11941">
        <v>0.989184651066132</v>
      </c>
      <c r="G11941">
        <v>5</v>
      </c>
    </row>
    <row r="11942" spans="1:7">
      <c r="A11942" t="s">
        <v>12282</v>
      </c>
      <c r="B11942" t="s">
        <v>253</v>
      </c>
      <c r="C11942">
        <v>45364875</v>
      </c>
      <c r="D11942">
        <v>4.505e-6</v>
      </c>
      <c r="E11942">
        <v>0.000216532181001737</v>
      </c>
      <c r="F11942">
        <v>0.940101211177189</v>
      </c>
      <c r="G11942">
        <v>5</v>
      </c>
    </row>
    <row r="11943" spans="1:7">
      <c r="A11943" t="s">
        <v>12283</v>
      </c>
      <c r="B11943" t="s">
        <v>253</v>
      </c>
      <c r="C11943">
        <v>45364875</v>
      </c>
      <c r="D11943">
        <v>3.133e-6</v>
      </c>
      <c r="E11943">
        <v>0.0003067114792496</v>
      </c>
      <c r="F11943">
        <v>0.926355071505388</v>
      </c>
      <c r="G11943">
        <v>5</v>
      </c>
    </row>
    <row r="11944" spans="1:7">
      <c r="A11944" t="s">
        <v>12284</v>
      </c>
      <c r="B11944" t="s">
        <v>253</v>
      </c>
      <c r="C11944">
        <v>45364875</v>
      </c>
      <c r="D11944">
        <v>5.583e-6</v>
      </c>
      <c r="E11944">
        <v>0.0001763177048001</v>
      </c>
      <c r="F11944">
        <v>0.954002134549778</v>
      </c>
      <c r="G11944">
        <v>5</v>
      </c>
    </row>
    <row r="11945" spans="1:7">
      <c r="A11945" t="s">
        <v>12285</v>
      </c>
      <c r="B11945" t="s">
        <v>253</v>
      </c>
      <c r="C11945">
        <v>45364875</v>
      </c>
      <c r="D11945">
        <v>5.001e-6</v>
      </c>
      <c r="E11945">
        <v>0.000195917413192656</v>
      </c>
      <c r="F11945">
        <v>0.947889177812114</v>
      </c>
      <c r="G11945">
        <v>5</v>
      </c>
    </row>
    <row r="11946" spans="1:7">
      <c r="A11946" t="s">
        <v>12286</v>
      </c>
      <c r="B11946" t="s">
        <v>253</v>
      </c>
      <c r="C11946">
        <v>45364875</v>
      </c>
      <c r="D11946">
        <v>3.826e-6</v>
      </c>
      <c r="E11946">
        <v>0.000253228744389786</v>
      </c>
      <c r="F11946">
        <v>0.932163620613435</v>
      </c>
      <c r="G11946">
        <v>5</v>
      </c>
    </row>
    <row r="11947" spans="1:7">
      <c r="A11947" t="s">
        <v>12287</v>
      </c>
      <c r="B11947" t="s">
        <v>253</v>
      </c>
      <c r="C11947">
        <v>45364875</v>
      </c>
      <c r="D11947">
        <v>1.083e-6</v>
      </c>
      <c r="E11947">
        <v>0.000851126974439838</v>
      </c>
      <c r="F11947">
        <v>0.903438252797459</v>
      </c>
      <c r="G11947">
        <v>5</v>
      </c>
    </row>
    <row r="11948" spans="1:7">
      <c r="A11948" t="s">
        <v>12288</v>
      </c>
      <c r="B11948" t="s">
        <v>253</v>
      </c>
      <c r="C11948">
        <v>45364875</v>
      </c>
      <c r="D11948">
        <v>9.248e-6</v>
      </c>
      <c r="E11948">
        <v>0.000108813158796095</v>
      </c>
      <c r="F11948">
        <v>0.974957306021363</v>
      </c>
      <c r="G11948">
        <v>5</v>
      </c>
    </row>
    <row r="11949" spans="1:7">
      <c r="A11949" t="s">
        <v>12289</v>
      </c>
      <c r="B11949" t="s">
        <v>253</v>
      </c>
      <c r="C11949">
        <v>45364875</v>
      </c>
      <c r="D11949">
        <v>5.126e-6</v>
      </c>
      <c r="E11949">
        <v>0.000191339991164871</v>
      </c>
      <c r="F11949">
        <v>0.949240959607661</v>
      </c>
      <c r="G11949">
        <v>5</v>
      </c>
    </row>
    <row r="11950" spans="1:7">
      <c r="A11950" t="s">
        <v>12290</v>
      </c>
      <c r="B11950" t="s">
        <v>253</v>
      </c>
      <c r="C11950">
        <v>45364875</v>
      </c>
      <c r="D11950">
        <v>1.131e-5</v>
      </c>
      <c r="E11950">
        <v>8.97838025717386e-5</v>
      </c>
      <c r="F11950">
        <v>0.980024392216751</v>
      </c>
      <c r="G11950">
        <v>5</v>
      </c>
    </row>
    <row r="11951" spans="1:7">
      <c r="A11951" t="s">
        <v>12291</v>
      </c>
      <c r="B11951" t="s">
        <v>253</v>
      </c>
      <c r="C11951">
        <v>45364875</v>
      </c>
      <c r="D11951">
        <v>1.333e-5</v>
      </c>
      <c r="E11951">
        <v>7.67523632439848e-5</v>
      </c>
      <c r="F11951">
        <v>0.984384139981626</v>
      </c>
      <c r="G11951">
        <v>5</v>
      </c>
    </row>
    <row r="11952" spans="1:7">
      <c r="A11952" t="s">
        <v>12292</v>
      </c>
      <c r="B11952" t="s">
        <v>253</v>
      </c>
      <c r="C11952">
        <v>45364875</v>
      </c>
      <c r="D11952">
        <v>7.713e-6</v>
      </c>
      <c r="E11952">
        <v>0.000129425179738157</v>
      </c>
      <c r="F11952">
        <v>0.96818396791268</v>
      </c>
      <c r="G11952">
        <v>5</v>
      </c>
    </row>
    <row r="11953" spans="1:7">
      <c r="A11953" t="s">
        <v>12293</v>
      </c>
      <c r="B11953" t="s">
        <v>253</v>
      </c>
      <c r="C11953">
        <v>45364875</v>
      </c>
      <c r="D11953">
        <v>6.495e-6</v>
      </c>
      <c r="E11953">
        <v>0.000152549158748836</v>
      </c>
      <c r="F11953">
        <v>0.962001293631237</v>
      </c>
      <c r="G11953">
        <v>5</v>
      </c>
    </row>
    <row r="11954" spans="1:7">
      <c r="A11954" t="s">
        <v>12294</v>
      </c>
      <c r="B11954" t="s">
        <v>253</v>
      </c>
      <c r="C11954">
        <v>45364875</v>
      </c>
      <c r="D11954">
        <v>1.071e-5</v>
      </c>
      <c r="E11954">
        <v>9.45800786056085e-5</v>
      </c>
      <c r="F11954">
        <v>0.978639713987746</v>
      </c>
      <c r="G11954">
        <v>5</v>
      </c>
    </row>
    <row r="11955" spans="1:7">
      <c r="A11955" t="s">
        <v>12295</v>
      </c>
      <c r="B11955" t="s">
        <v>253</v>
      </c>
      <c r="C11955">
        <v>45364875</v>
      </c>
      <c r="D11955">
        <v>1.828e-5</v>
      </c>
      <c r="E11955">
        <v>5.68000236445075e-5</v>
      </c>
      <c r="F11955">
        <v>0.987121892164513</v>
      </c>
      <c r="G11955">
        <v>5</v>
      </c>
    </row>
    <row r="11956" spans="1:7">
      <c r="A11956" t="s">
        <v>12296</v>
      </c>
      <c r="B11956" t="s">
        <v>253</v>
      </c>
      <c r="C11956">
        <v>45364875</v>
      </c>
      <c r="D11956">
        <v>2.351e-5</v>
      </c>
      <c r="E11956">
        <v>4.46999557766534e-5</v>
      </c>
      <c r="F11956">
        <v>0.990006507143301</v>
      </c>
      <c r="G11956">
        <v>5</v>
      </c>
    </row>
    <row r="11957" spans="1:7">
      <c r="A11957" t="s">
        <v>12297</v>
      </c>
      <c r="B11957" t="s">
        <v>253</v>
      </c>
      <c r="C11957">
        <v>45364875</v>
      </c>
      <c r="D11957">
        <v>9.035e-6</v>
      </c>
      <c r="E11957">
        <v>0.000111262896960449</v>
      </c>
      <c r="F11957">
        <v>0.97397070493269</v>
      </c>
      <c r="G11957">
        <v>5</v>
      </c>
    </row>
    <row r="11958" spans="1:7">
      <c r="A11958" t="s">
        <v>12298</v>
      </c>
      <c r="B11958" t="s">
        <v>253</v>
      </c>
      <c r="C11958">
        <v>45364875</v>
      </c>
      <c r="D11958">
        <v>5.349e-7</v>
      </c>
      <c r="E11958">
        <v>0.00167922689881099</v>
      </c>
      <c r="F11958">
        <v>0.889369491624909</v>
      </c>
      <c r="G11958">
        <v>5</v>
      </c>
    </row>
    <row r="11959" spans="1:7">
      <c r="A11959" t="s">
        <v>12299</v>
      </c>
      <c r="B11959" t="s">
        <v>253</v>
      </c>
      <c r="C11959">
        <v>45364875</v>
      </c>
      <c r="D11959">
        <v>4.073e-6</v>
      </c>
      <c r="E11959">
        <v>0.000238491102640216</v>
      </c>
      <c r="F11959">
        <v>0.935113416433093</v>
      </c>
      <c r="G11959">
        <v>5</v>
      </c>
    </row>
    <row r="11960" spans="1:7">
      <c r="A11960" t="s">
        <v>12300</v>
      </c>
      <c r="B11960" t="s">
        <v>253</v>
      </c>
      <c r="C11960">
        <v>45364875</v>
      </c>
      <c r="D11960">
        <v>4.134e-6</v>
      </c>
      <c r="E11960">
        <v>0.000235117600479632</v>
      </c>
      <c r="F11960">
        <v>0.935821912892634</v>
      </c>
      <c r="G11960">
        <v>5</v>
      </c>
    </row>
    <row r="11961" spans="1:7">
      <c r="A11961" t="s">
        <v>12301</v>
      </c>
      <c r="B11961" t="s">
        <v>253</v>
      </c>
      <c r="C11961">
        <v>45364875</v>
      </c>
      <c r="D11961">
        <v>3.451e-8</v>
      </c>
      <c r="E11961">
        <v>0.023792884164497</v>
      </c>
      <c r="F11961">
        <v>0.713164354166466</v>
      </c>
      <c r="G11961">
        <v>5</v>
      </c>
    </row>
    <row r="11962" spans="1:7">
      <c r="A11962" t="s">
        <v>12302</v>
      </c>
      <c r="B11962" t="s">
        <v>253</v>
      </c>
      <c r="C11962">
        <v>45364875</v>
      </c>
      <c r="D11962">
        <v>4.319e-6</v>
      </c>
      <c r="E11962">
        <v>0.000225458460633604</v>
      </c>
      <c r="F11962">
        <v>0.937660702958419</v>
      </c>
      <c r="G11962">
        <v>5</v>
      </c>
    </row>
    <row r="11963" spans="1:7">
      <c r="A11963" t="s">
        <v>12303</v>
      </c>
      <c r="B11963" t="s">
        <v>253</v>
      </c>
      <c r="C11963">
        <v>45364875</v>
      </c>
      <c r="D11963">
        <v>7.029e-6</v>
      </c>
      <c r="E11963">
        <v>0.000141444178833895</v>
      </c>
      <c r="F11963">
        <v>0.964950471419768</v>
      </c>
      <c r="G11963">
        <v>5</v>
      </c>
    </row>
    <row r="11964" spans="1:7">
      <c r="A11964" t="s">
        <v>12304</v>
      </c>
      <c r="B11964" t="s">
        <v>253</v>
      </c>
      <c r="C11964">
        <v>45364875</v>
      </c>
      <c r="D11964">
        <v>2.264e-5</v>
      </c>
      <c r="E11964">
        <v>4.63330621893983e-5</v>
      </c>
      <c r="F11964">
        <v>0.989371543255436</v>
      </c>
      <c r="G11964">
        <v>5</v>
      </c>
    </row>
    <row r="11965" spans="1:7">
      <c r="A11965" t="s">
        <v>12305</v>
      </c>
      <c r="B11965" t="s">
        <v>253</v>
      </c>
      <c r="C11965">
        <v>45364875</v>
      </c>
      <c r="D11965">
        <v>7.117e-7</v>
      </c>
      <c r="E11965">
        <v>0.00127516969489559</v>
      </c>
      <c r="F11965">
        <v>0.893737559160393</v>
      </c>
      <c r="G11965">
        <v>5</v>
      </c>
    </row>
    <row r="11966" spans="1:7">
      <c r="A11966" t="s">
        <v>12306</v>
      </c>
      <c r="B11966" t="s">
        <v>253</v>
      </c>
      <c r="C11966">
        <v>45364875</v>
      </c>
      <c r="D11966">
        <v>7.843e-6</v>
      </c>
      <c r="E11966">
        <v>0.000127373408895927</v>
      </c>
      <c r="F11966">
        <v>0.968953051207663</v>
      </c>
      <c r="G11966">
        <v>5</v>
      </c>
    </row>
    <row r="11967" spans="1:7">
      <c r="A11967" t="s">
        <v>12307</v>
      </c>
      <c r="B11967" t="s">
        <v>253</v>
      </c>
      <c r="C11967">
        <v>45364875</v>
      </c>
      <c r="D11967">
        <v>6.073e-6</v>
      </c>
      <c r="E11967">
        <v>0.000162677250936</v>
      </c>
      <c r="F11967">
        <v>0.958225577096727</v>
      </c>
      <c r="G11967">
        <v>5</v>
      </c>
    </row>
    <row r="11968" spans="1:7">
      <c r="A11968" t="s">
        <v>12308</v>
      </c>
      <c r="B11968" t="s">
        <v>253</v>
      </c>
      <c r="C11968">
        <v>45364875</v>
      </c>
      <c r="D11968">
        <v>1.355e-5</v>
      </c>
      <c r="E11968">
        <v>7.55631543095955e-5</v>
      </c>
      <c r="F11968">
        <v>0.984459703135936</v>
      </c>
      <c r="G11968">
        <v>5</v>
      </c>
    </row>
    <row r="11969" spans="1:7">
      <c r="A11969" t="s">
        <v>12309</v>
      </c>
      <c r="B11969" t="s">
        <v>253</v>
      </c>
      <c r="C11969">
        <v>45364875</v>
      </c>
      <c r="D11969">
        <v>5.338e-6</v>
      </c>
      <c r="E11969">
        <v>0.000184057611706475</v>
      </c>
      <c r="F11969">
        <v>0.950931480287988</v>
      </c>
      <c r="G11969">
        <v>5</v>
      </c>
    </row>
    <row r="11970" spans="1:7">
      <c r="A11970" t="s">
        <v>12310</v>
      </c>
      <c r="B11970" t="s">
        <v>253</v>
      </c>
      <c r="C11970">
        <v>45364875</v>
      </c>
      <c r="D11970">
        <v>1.239e-5</v>
      </c>
      <c r="E11970">
        <v>8.22987947693329e-5</v>
      </c>
      <c r="F11970">
        <v>0.982946989387385</v>
      </c>
      <c r="G11970">
        <v>5</v>
      </c>
    </row>
    <row r="11971" spans="1:7">
      <c r="A11971" t="s">
        <v>12311</v>
      </c>
      <c r="B11971" t="s">
        <v>253</v>
      </c>
      <c r="C11971">
        <v>45364875</v>
      </c>
      <c r="D11971">
        <v>1.256e-5</v>
      </c>
      <c r="E11971">
        <v>8.1235520512483e-5</v>
      </c>
      <c r="F11971">
        <v>0.983274050150939</v>
      </c>
      <c r="G11971">
        <v>5</v>
      </c>
    </row>
    <row r="11972" spans="1:7">
      <c r="A11972" t="s">
        <v>12312</v>
      </c>
      <c r="B11972" t="s">
        <v>253</v>
      </c>
      <c r="C11972">
        <v>45364875</v>
      </c>
      <c r="D11972">
        <v>7.467e-6</v>
      </c>
      <c r="E11972">
        <v>0.00013349925381131</v>
      </c>
      <c r="F11972">
        <v>0.96713913364083</v>
      </c>
      <c r="G11972">
        <v>5</v>
      </c>
    </row>
    <row r="11973" spans="1:7">
      <c r="A11973" t="s">
        <v>12313</v>
      </c>
      <c r="B11973" t="s">
        <v>253</v>
      </c>
      <c r="C11973">
        <v>45364875</v>
      </c>
      <c r="D11973">
        <v>1.764e-5</v>
      </c>
      <c r="E11973">
        <v>5.8761703112642e-5</v>
      </c>
      <c r="F11973">
        <v>0.986891639342756</v>
      </c>
      <c r="G11973">
        <v>5</v>
      </c>
    </row>
    <row r="11974" spans="1:7">
      <c r="A11974" t="s">
        <v>12314</v>
      </c>
      <c r="B11974" t="s">
        <v>253</v>
      </c>
      <c r="C11974">
        <v>45364875</v>
      </c>
      <c r="D11974">
        <v>1.528e-5</v>
      </c>
      <c r="E11974">
        <v>6.73820842162476e-5</v>
      </c>
      <c r="F11974">
        <v>0.985934802325711</v>
      </c>
      <c r="G11974">
        <v>5</v>
      </c>
    </row>
    <row r="11975" spans="1:7">
      <c r="A11975" t="s">
        <v>12315</v>
      </c>
      <c r="B11975" t="s">
        <v>253</v>
      </c>
      <c r="C11975">
        <v>45364875</v>
      </c>
      <c r="D11975">
        <v>4.13e-6</v>
      </c>
      <c r="E11975">
        <v>0.000235335818700443</v>
      </c>
      <c r="F11975">
        <v>0.935586795292154</v>
      </c>
      <c r="G11975">
        <v>5</v>
      </c>
    </row>
    <row r="11976" spans="1:7">
      <c r="A11976" t="s">
        <v>12316</v>
      </c>
      <c r="B11976" t="s">
        <v>253</v>
      </c>
      <c r="C11976">
        <v>45364875</v>
      </c>
      <c r="D11976">
        <v>5.398e-6</v>
      </c>
      <c r="E11976">
        <v>0.000182098437272029</v>
      </c>
      <c r="F11976">
        <v>0.952397093862396</v>
      </c>
      <c r="G11976">
        <v>5</v>
      </c>
    </row>
    <row r="11977" spans="1:7">
      <c r="A11977" t="s">
        <v>12317</v>
      </c>
      <c r="B11977" t="s">
        <v>253</v>
      </c>
      <c r="C11977">
        <v>45364875</v>
      </c>
      <c r="D11977">
        <v>1.44e-5</v>
      </c>
      <c r="E11977">
        <v>7.13030649019566e-5</v>
      </c>
      <c r="F11977">
        <v>0.984827086838669</v>
      </c>
      <c r="G11977">
        <v>5</v>
      </c>
    </row>
    <row r="11978" spans="1:7">
      <c r="A11978" t="s">
        <v>12318</v>
      </c>
      <c r="B11978" t="s">
        <v>253</v>
      </c>
      <c r="C11978">
        <v>45364875</v>
      </c>
      <c r="D11978">
        <v>4.587e-6</v>
      </c>
      <c r="E11978">
        <v>0.00021282255660956</v>
      </c>
      <c r="F11978">
        <v>0.941175862400002</v>
      </c>
      <c r="G11978">
        <v>5</v>
      </c>
    </row>
    <row r="11979" spans="1:7">
      <c r="A11979" t="s">
        <v>12319</v>
      </c>
      <c r="B11979" t="s">
        <v>253</v>
      </c>
      <c r="C11979">
        <v>45364875</v>
      </c>
      <c r="D11979">
        <v>2.124e-6</v>
      </c>
      <c r="E11979">
        <v>0.000445404763955803</v>
      </c>
      <c r="F11979">
        <v>0.914773074540929</v>
      </c>
      <c r="G11979">
        <v>5</v>
      </c>
    </row>
    <row r="11980" spans="1:7">
      <c r="A11980" t="s">
        <v>12320</v>
      </c>
      <c r="B11980" t="s">
        <v>253</v>
      </c>
      <c r="C11980">
        <v>45364875</v>
      </c>
      <c r="D11980">
        <v>2.466e-6</v>
      </c>
      <c r="E11980">
        <v>0.000385919518063753</v>
      </c>
      <c r="F11980">
        <v>0.917163226263495</v>
      </c>
      <c r="G11980">
        <v>5</v>
      </c>
    </row>
    <row r="11981" spans="1:7">
      <c r="A11981" t="s">
        <v>12321</v>
      </c>
      <c r="B11981" t="s">
        <v>253</v>
      </c>
      <c r="C11981">
        <v>45364875</v>
      </c>
      <c r="D11981">
        <v>7.285e-6</v>
      </c>
      <c r="E11981">
        <v>0.000136686860509984</v>
      </c>
      <c r="F11981">
        <v>0.965787514750189</v>
      </c>
      <c r="G11981">
        <v>5</v>
      </c>
    </row>
    <row r="11982" spans="1:7">
      <c r="A11982" t="s">
        <v>12322</v>
      </c>
      <c r="B11982" t="s">
        <v>253</v>
      </c>
      <c r="C11982">
        <v>45364875</v>
      </c>
      <c r="D11982">
        <v>3.99e-6</v>
      </c>
      <c r="E11982">
        <v>0.000243243720530137</v>
      </c>
      <c r="F11982">
        <v>0.934151495066283</v>
      </c>
      <c r="G11982">
        <v>5</v>
      </c>
    </row>
    <row r="11983" spans="1:7">
      <c r="A11983" t="s">
        <v>12323</v>
      </c>
      <c r="B11983" t="s">
        <v>253</v>
      </c>
      <c r="C11983">
        <v>45364875</v>
      </c>
      <c r="D11983">
        <v>7.541e-7</v>
      </c>
      <c r="E11983">
        <v>0.00120602265065867</v>
      </c>
      <c r="F11983">
        <v>0.894943581811052</v>
      </c>
      <c r="G11983">
        <v>5</v>
      </c>
    </row>
    <row r="11984" spans="1:7">
      <c r="A11984" t="s">
        <v>12324</v>
      </c>
      <c r="B11984" t="s">
        <v>253</v>
      </c>
      <c r="C11984">
        <v>45364875</v>
      </c>
      <c r="D11984">
        <v>5.703e-6</v>
      </c>
      <c r="E11984">
        <v>0.000172764757841373</v>
      </c>
      <c r="F11984">
        <v>0.954871084200789</v>
      </c>
      <c r="G11984">
        <v>5</v>
      </c>
    </row>
    <row r="11985" spans="1:7">
      <c r="A11985" t="s">
        <v>12325</v>
      </c>
      <c r="B11985" t="s">
        <v>253</v>
      </c>
      <c r="C11985">
        <v>45364875</v>
      </c>
      <c r="D11985">
        <v>2.21e-5</v>
      </c>
      <c r="E11985">
        <v>4.74099367325758e-5</v>
      </c>
      <c r="F11985">
        <v>0.98908999396593</v>
      </c>
      <c r="G11985">
        <v>5</v>
      </c>
    </row>
    <row r="11986" spans="1:7">
      <c r="A11986" t="s">
        <v>12326</v>
      </c>
      <c r="B11986" t="s">
        <v>253</v>
      </c>
      <c r="C11986">
        <v>45364875</v>
      </c>
      <c r="D11986">
        <v>2.121e-5</v>
      </c>
      <c r="E11986">
        <v>4.93017552082766e-5</v>
      </c>
      <c r="F11986">
        <v>0.988658873048219</v>
      </c>
      <c r="G11986">
        <v>5</v>
      </c>
    </row>
    <row r="11987" spans="1:7">
      <c r="A11987" t="s">
        <v>12327</v>
      </c>
      <c r="B11987" t="s">
        <v>253</v>
      </c>
      <c r="C11987">
        <v>45364875</v>
      </c>
      <c r="D11987">
        <v>1.04e-5</v>
      </c>
      <c r="E11987">
        <v>9.72703678909376e-5</v>
      </c>
      <c r="F11987">
        <v>0.977872140368678</v>
      </c>
      <c r="G11987">
        <v>5</v>
      </c>
    </row>
    <row r="11988" spans="1:7">
      <c r="A11988" t="s">
        <v>12328</v>
      </c>
      <c r="B11988" t="s">
        <v>253</v>
      </c>
      <c r="C11988">
        <v>45364875</v>
      </c>
      <c r="D11988">
        <v>1.618e-6</v>
      </c>
      <c r="E11988">
        <v>0.000578499076761731</v>
      </c>
      <c r="F11988">
        <v>0.910853344606035</v>
      </c>
      <c r="G11988">
        <v>5</v>
      </c>
    </row>
    <row r="11989" spans="1:7">
      <c r="A11989" t="s">
        <v>12329</v>
      </c>
      <c r="B11989" t="s">
        <v>253</v>
      </c>
      <c r="C11989">
        <v>45364875</v>
      </c>
      <c r="D11989">
        <v>8.587e-6</v>
      </c>
      <c r="E11989">
        <v>0.000116803662970747</v>
      </c>
      <c r="F11989">
        <v>0.972027568475904</v>
      </c>
      <c r="G11989">
        <v>5</v>
      </c>
    </row>
    <row r="11990" spans="1:7">
      <c r="A11990" t="s">
        <v>12330</v>
      </c>
      <c r="B11990" t="s">
        <v>253</v>
      </c>
      <c r="C11990">
        <v>45364875</v>
      </c>
      <c r="D11990">
        <v>9.645e-6</v>
      </c>
      <c r="E11990">
        <v>0.000104530331074412</v>
      </c>
      <c r="F11990">
        <v>0.976763320151526</v>
      </c>
      <c r="G11990">
        <v>5</v>
      </c>
    </row>
    <row r="11991" spans="1:7">
      <c r="A11991" t="s">
        <v>12331</v>
      </c>
      <c r="B11991" t="s">
        <v>253</v>
      </c>
      <c r="C11991">
        <v>45364875</v>
      </c>
      <c r="D11991">
        <v>6.208e-6</v>
      </c>
      <c r="E11991">
        <v>0.000159290403980206</v>
      </c>
      <c r="F11991">
        <v>0.959512180274335</v>
      </c>
      <c r="G11991">
        <v>5</v>
      </c>
    </row>
    <row r="11992" spans="1:7">
      <c r="A11992" t="s">
        <v>12332</v>
      </c>
      <c r="B11992" t="s">
        <v>253</v>
      </c>
      <c r="C11992">
        <v>45364875</v>
      </c>
      <c r="D11992">
        <v>9.573e-6</v>
      </c>
      <c r="E11992">
        <v>0.000105281226947545</v>
      </c>
      <c r="F11992">
        <v>0.97623889979531</v>
      </c>
      <c r="G11992">
        <v>5</v>
      </c>
    </row>
    <row r="11993" spans="1:7">
      <c r="A11993" t="s">
        <v>12333</v>
      </c>
      <c r="B11993" t="s">
        <v>253</v>
      </c>
      <c r="C11993">
        <v>45364875</v>
      </c>
      <c r="D11993">
        <v>1.78e-5</v>
      </c>
      <c r="E11993">
        <v>5.82583427454428e-5</v>
      </c>
      <c r="F11993">
        <v>0.986949897685502</v>
      </c>
      <c r="G11993">
        <v>5</v>
      </c>
    </row>
    <row r="11994" spans="1:7">
      <c r="A11994" t="s">
        <v>12334</v>
      </c>
      <c r="B11994" t="s">
        <v>253</v>
      </c>
      <c r="C11994">
        <v>45364875</v>
      </c>
      <c r="D11994">
        <v>4.807e-6</v>
      </c>
      <c r="E11994">
        <v>0.000203483576245006</v>
      </c>
      <c r="F11994">
        <v>0.944498887445269</v>
      </c>
      <c r="G11994">
        <v>5</v>
      </c>
    </row>
    <row r="11995" spans="1:7">
      <c r="A11995" t="s">
        <v>12335</v>
      </c>
      <c r="B11995" t="s">
        <v>253</v>
      </c>
      <c r="C11995">
        <v>45364875</v>
      </c>
      <c r="D11995">
        <v>1.17e-5</v>
      </c>
      <c r="E11995">
        <v>8.69247997952258e-5</v>
      </c>
      <c r="F11995">
        <v>0.981082345523562</v>
      </c>
      <c r="G11995">
        <v>5</v>
      </c>
    </row>
    <row r="11996" spans="1:7">
      <c r="A11996" t="s">
        <v>12336</v>
      </c>
      <c r="B11996" t="s">
        <v>253</v>
      </c>
      <c r="C11996">
        <v>45364875</v>
      </c>
      <c r="D11996">
        <v>1.244e-5</v>
      </c>
      <c r="E11996">
        <v>8.1983113134278e-5</v>
      </c>
      <c r="F11996">
        <v>0.98311114472372</v>
      </c>
      <c r="G11996">
        <v>5</v>
      </c>
    </row>
    <row r="11997" spans="1:7">
      <c r="A11997" t="s">
        <v>12337</v>
      </c>
      <c r="B11997" t="s">
        <v>253</v>
      </c>
      <c r="C11997">
        <v>45364875</v>
      </c>
      <c r="D11997">
        <v>1.136e-5</v>
      </c>
      <c r="E11997">
        <v>8.94065215375883e-5</v>
      </c>
      <c r="F11997">
        <v>0.980113798738288</v>
      </c>
      <c r="G11997">
        <v>5</v>
      </c>
    </row>
    <row r="11998" spans="1:7">
      <c r="A11998" t="s">
        <v>12338</v>
      </c>
      <c r="B11998" t="s">
        <v>253</v>
      </c>
      <c r="C11998">
        <v>45364875</v>
      </c>
      <c r="D11998">
        <v>1.287e-5</v>
      </c>
      <c r="E11998">
        <v>7.9367449836413e-5</v>
      </c>
      <c r="F11998">
        <v>0.983995228917971</v>
      </c>
      <c r="G11998">
        <v>5</v>
      </c>
    </row>
    <row r="11999" spans="1:7">
      <c r="A11999" t="s">
        <v>12339</v>
      </c>
      <c r="B11999" t="s">
        <v>253</v>
      </c>
      <c r="C11999">
        <v>45364875</v>
      </c>
      <c r="D11999">
        <v>6.208e-6</v>
      </c>
      <c r="E11999">
        <v>0.000159290403980206</v>
      </c>
      <c r="F11999">
        <v>0.959671470678316</v>
      </c>
      <c r="G11999">
        <v>5</v>
      </c>
    </row>
    <row r="12000" spans="1:7">
      <c r="A12000" t="s">
        <v>12340</v>
      </c>
      <c r="B12000" t="s">
        <v>253</v>
      </c>
      <c r="C12000">
        <v>45364875</v>
      </c>
      <c r="D12000">
        <v>8.65e-6</v>
      </c>
      <c r="E12000">
        <v>0.000115990521718473</v>
      </c>
      <c r="F12000">
        <v>0.972493309271484</v>
      </c>
      <c r="G12000">
        <v>5</v>
      </c>
    </row>
    <row r="12001" spans="1:7">
      <c r="A12001" t="s">
        <v>12341</v>
      </c>
      <c r="B12001" t="s">
        <v>253</v>
      </c>
      <c r="C12001">
        <v>45364875</v>
      </c>
      <c r="D12001">
        <v>4.593e-6</v>
      </c>
      <c r="E12001">
        <v>0.000212556221931358</v>
      </c>
      <c r="F12001">
        <v>0.941388418621934</v>
      </c>
      <c r="G12001">
        <v>5</v>
      </c>
    </row>
    <row r="12002" spans="1:7">
      <c r="A12002" t="s">
        <v>12342</v>
      </c>
      <c r="B12002" t="s">
        <v>253</v>
      </c>
      <c r="C12002">
        <v>45364875</v>
      </c>
      <c r="D12002">
        <v>7.739e-6</v>
      </c>
      <c r="E12002">
        <v>0.000129009421788151</v>
      </c>
      <c r="F12002">
        <v>0.968312977334468</v>
      </c>
      <c r="G12002">
        <v>5</v>
      </c>
    </row>
    <row r="12003" spans="1:7">
      <c r="A12003" t="s">
        <v>12343</v>
      </c>
      <c r="B12003" t="s">
        <v>253</v>
      </c>
      <c r="C12003">
        <v>45364875</v>
      </c>
      <c r="D12003">
        <v>4.249e-6</v>
      </c>
      <c r="E12003">
        <v>0.000229016237280785</v>
      </c>
      <c r="F12003">
        <v>0.936981812430229</v>
      </c>
      <c r="G12003">
        <v>5</v>
      </c>
    </row>
    <row r="12004" spans="1:7">
      <c r="A12004" t="s">
        <v>12344</v>
      </c>
      <c r="B12004" t="s">
        <v>253</v>
      </c>
      <c r="C12004">
        <v>45364875</v>
      </c>
      <c r="D12004">
        <v>3.885e-6</v>
      </c>
      <c r="E12004">
        <v>0.00024954133811224</v>
      </c>
      <c r="F12004">
        <v>0.93316370621011</v>
      </c>
      <c r="G12004">
        <v>5</v>
      </c>
    </row>
    <row r="12005" spans="1:7">
      <c r="A12005" t="s">
        <v>12345</v>
      </c>
      <c r="B12005" t="s">
        <v>253</v>
      </c>
      <c r="C12005">
        <v>45364875</v>
      </c>
      <c r="D12005">
        <v>4.733e-6</v>
      </c>
      <c r="E12005">
        <v>0.00020652982762628</v>
      </c>
      <c r="F12005">
        <v>0.943271892903459</v>
      </c>
      <c r="G12005">
        <v>5</v>
      </c>
    </row>
    <row r="12006" spans="1:7">
      <c r="A12006" t="s">
        <v>12346</v>
      </c>
      <c r="B12006" t="s">
        <v>253</v>
      </c>
      <c r="C12006">
        <v>45364875</v>
      </c>
      <c r="D12006">
        <v>1.878e-7</v>
      </c>
      <c r="E12006">
        <v>0.00461299550133948</v>
      </c>
      <c r="F12006">
        <v>0.865546606280049</v>
      </c>
      <c r="G12006">
        <v>5</v>
      </c>
    </row>
    <row r="12007" spans="1:7">
      <c r="A12007" t="s">
        <v>12347</v>
      </c>
      <c r="B12007" t="s">
        <v>253</v>
      </c>
      <c r="C12007">
        <v>45364875</v>
      </c>
      <c r="D12007">
        <v>2.222e-5</v>
      </c>
      <c r="E12007">
        <v>4.7166206830534e-5</v>
      </c>
      <c r="F12007">
        <v>0.989231817272962</v>
      </c>
      <c r="G12007">
        <v>5</v>
      </c>
    </row>
    <row r="12008" spans="1:7">
      <c r="A12008" t="s">
        <v>12348</v>
      </c>
      <c r="B12008" t="s">
        <v>253</v>
      </c>
      <c r="C12008">
        <v>45364875</v>
      </c>
      <c r="D12008">
        <v>9.213e-6</v>
      </c>
      <c r="E12008">
        <v>0.000109208077511507</v>
      </c>
      <c r="F12008">
        <v>0.974630550969409</v>
      </c>
      <c r="G12008">
        <v>5</v>
      </c>
    </row>
    <row r="12009" spans="1:7">
      <c r="A12009" t="s">
        <v>12349</v>
      </c>
      <c r="B12009" t="s">
        <v>253</v>
      </c>
      <c r="C12009">
        <v>45364875</v>
      </c>
      <c r="D12009">
        <v>5.667e-6</v>
      </c>
      <c r="E12009">
        <v>0.000173815150549689</v>
      </c>
      <c r="F12009">
        <v>0.954351245626065</v>
      </c>
      <c r="G12009">
        <v>5</v>
      </c>
    </row>
    <row r="12010" spans="1:7">
      <c r="A12010" t="s">
        <v>12350</v>
      </c>
      <c r="B12010" t="s">
        <v>253</v>
      </c>
      <c r="C12010">
        <v>45364875</v>
      </c>
      <c r="D12010">
        <v>1.258e-5</v>
      </c>
      <c r="E12010">
        <v>8.11122796895448e-5</v>
      </c>
      <c r="F12010">
        <v>0.983355162430628</v>
      </c>
      <c r="G12010">
        <v>5</v>
      </c>
    </row>
    <row r="12011" spans="1:7">
      <c r="A12011" t="s">
        <v>12351</v>
      </c>
      <c r="B12011" t="s">
        <v>253</v>
      </c>
      <c r="C12011">
        <v>45364875</v>
      </c>
      <c r="D12011">
        <v>3.207e-6</v>
      </c>
      <c r="E12011">
        <v>0.000299919933638232</v>
      </c>
      <c r="F12011">
        <v>0.927260470836409</v>
      </c>
      <c r="G12011">
        <v>5</v>
      </c>
    </row>
    <row r="12012" spans="1:7">
      <c r="A12012" t="s">
        <v>12352</v>
      </c>
      <c r="B12012" t="s">
        <v>253</v>
      </c>
      <c r="C12012">
        <v>45364875</v>
      </c>
      <c r="D12012">
        <v>1.088e-5</v>
      </c>
      <c r="E12012">
        <v>9.31685376620534e-5</v>
      </c>
      <c r="F12012">
        <v>0.979014781283753</v>
      </c>
      <c r="G12012">
        <v>5</v>
      </c>
    </row>
    <row r="12013" spans="1:7">
      <c r="A12013" t="s">
        <v>12353</v>
      </c>
      <c r="B12013" t="s">
        <v>253</v>
      </c>
      <c r="C12013">
        <v>45364875</v>
      </c>
      <c r="D12013">
        <v>2.681e-6</v>
      </c>
      <c r="E12013">
        <v>0.000356164702868322</v>
      </c>
      <c r="F12013">
        <v>0.919716372795481</v>
      </c>
      <c r="G12013">
        <v>5</v>
      </c>
    </row>
    <row r="12014" spans="1:7">
      <c r="A12014" t="s">
        <v>12354</v>
      </c>
      <c r="B12014" t="s">
        <v>253</v>
      </c>
      <c r="C12014">
        <v>45364875</v>
      </c>
      <c r="D12014">
        <v>1.268e-5</v>
      </c>
      <c r="E12014">
        <v>8.05017866468745e-5</v>
      </c>
      <c r="F12014">
        <v>0.983516592353524</v>
      </c>
      <c r="G12014">
        <v>5</v>
      </c>
    </row>
    <row r="12015" spans="1:7">
      <c r="A12015" t="s">
        <v>12355</v>
      </c>
      <c r="B12015" t="s">
        <v>253</v>
      </c>
      <c r="C12015">
        <v>45364875</v>
      </c>
      <c r="D12015">
        <v>5.866e-6</v>
      </c>
      <c r="E12015">
        <v>0.000168167062799135</v>
      </c>
      <c r="F12015">
        <v>0.956571712061378</v>
      </c>
      <c r="G12015">
        <v>5</v>
      </c>
    </row>
    <row r="12016" spans="1:7">
      <c r="A12016" t="s">
        <v>12356</v>
      </c>
      <c r="B12016" t="s">
        <v>253</v>
      </c>
      <c r="C12016">
        <v>45364875</v>
      </c>
      <c r="D12016">
        <v>4.326e-6</v>
      </c>
      <c r="E12016">
        <v>0.00022510889509246</v>
      </c>
      <c r="F12016">
        <v>0.937885811853511</v>
      </c>
      <c r="G12016">
        <v>5</v>
      </c>
    </row>
    <row r="12017" spans="1:7">
      <c r="A12017" t="s">
        <v>12357</v>
      </c>
      <c r="B12017" t="s">
        <v>253</v>
      </c>
      <c r="C12017">
        <v>45364875</v>
      </c>
      <c r="D12017">
        <v>1.89e-5</v>
      </c>
      <c r="E12017">
        <v>5.50237154768162e-5</v>
      </c>
      <c r="F12017">
        <v>0.987515254204824</v>
      </c>
      <c r="G12017">
        <v>5</v>
      </c>
    </row>
    <row r="12018" spans="1:7">
      <c r="A12018" t="s">
        <v>12358</v>
      </c>
      <c r="B12018" t="s">
        <v>253</v>
      </c>
      <c r="C12018">
        <v>45364875</v>
      </c>
      <c r="D12018">
        <v>9.979e-6</v>
      </c>
      <c r="E12018">
        <v>0.000101185913371117</v>
      </c>
      <c r="F12018">
        <v>0.977379765794286</v>
      </c>
      <c r="G12018">
        <v>5</v>
      </c>
    </row>
    <row r="12019" spans="1:7">
      <c r="A12019" t="s">
        <v>12359</v>
      </c>
      <c r="B12019" t="s">
        <v>253</v>
      </c>
      <c r="C12019">
        <v>45364875</v>
      </c>
      <c r="D12019">
        <v>1.533e-5</v>
      </c>
      <c r="E12019">
        <v>6.71725377422884e-5</v>
      </c>
      <c r="F12019">
        <v>0.986069189203375</v>
      </c>
      <c r="G12019">
        <v>5</v>
      </c>
    </row>
    <row r="12020" spans="1:7">
      <c r="A12020" t="s">
        <v>12360</v>
      </c>
      <c r="B12020" t="s">
        <v>253</v>
      </c>
      <c r="C12020">
        <v>45364875</v>
      </c>
      <c r="D12020">
        <v>1.497e-5</v>
      </c>
      <c r="E12020">
        <v>6.87118467277083e-5</v>
      </c>
      <c r="F12020">
        <v>0.985526410943717</v>
      </c>
      <c r="G12020">
        <v>5</v>
      </c>
    </row>
    <row r="12021" spans="1:7">
      <c r="A12021" t="s">
        <v>12361</v>
      </c>
      <c r="B12021" t="s">
        <v>253</v>
      </c>
      <c r="C12021">
        <v>45364875</v>
      </c>
      <c r="D12021">
        <v>6.042e-6</v>
      </c>
      <c r="E12021">
        <v>0.000163475914308859</v>
      </c>
      <c r="F12021">
        <v>0.957899682441227</v>
      </c>
      <c r="G12021">
        <v>5</v>
      </c>
    </row>
    <row r="12022" spans="1:7">
      <c r="A12022" t="s">
        <v>12362</v>
      </c>
      <c r="B12022" t="s">
        <v>253</v>
      </c>
      <c r="C12022">
        <v>45364875</v>
      </c>
      <c r="D12022">
        <v>4.334e-6</v>
      </c>
      <c r="E12022">
        <v>0.000224710747856718</v>
      </c>
      <c r="F12022">
        <v>0.938110522601368</v>
      </c>
      <c r="G12022">
        <v>5</v>
      </c>
    </row>
    <row r="12023" spans="1:7">
      <c r="A12023" t="s">
        <v>12363</v>
      </c>
      <c r="B12023" t="s">
        <v>253</v>
      </c>
      <c r="C12023">
        <v>45364875</v>
      </c>
      <c r="D12023">
        <v>5.75e-6</v>
      </c>
      <c r="E12023">
        <v>0.000171412822664394</v>
      </c>
      <c r="F12023">
        <v>0.955386238265992</v>
      </c>
      <c r="G12023">
        <v>5</v>
      </c>
    </row>
    <row r="12024" spans="1:7">
      <c r="A12024" t="s">
        <v>12364</v>
      </c>
      <c r="B12024" t="s">
        <v>253</v>
      </c>
      <c r="C12024">
        <v>45364875</v>
      </c>
      <c r="D12024">
        <v>2.338e-5</v>
      </c>
      <c r="E12024">
        <v>4.49364266283797e-5</v>
      </c>
      <c r="F12024">
        <v>0.989872244111392</v>
      </c>
      <c r="G12024">
        <v>5</v>
      </c>
    </row>
    <row r="12025" spans="1:7">
      <c r="A12025" t="s">
        <v>12365</v>
      </c>
      <c r="B12025" t="s">
        <v>253</v>
      </c>
      <c r="C12025">
        <v>45364875</v>
      </c>
      <c r="D12025">
        <v>5.049e-6</v>
      </c>
      <c r="E12025">
        <v>0.00019413339724713</v>
      </c>
      <c r="F12025">
        <v>0.948472687591836</v>
      </c>
      <c r="G12025">
        <v>5</v>
      </c>
    </row>
    <row r="12026" spans="1:7">
      <c r="A12026" t="s">
        <v>12366</v>
      </c>
      <c r="B12026" t="s">
        <v>253</v>
      </c>
      <c r="C12026">
        <v>45364875</v>
      </c>
      <c r="D12026">
        <v>1.198e-5</v>
      </c>
      <c r="E12026">
        <v>8.49846693586298e-5</v>
      </c>
      <c r="F12026">
        <v>0.981942379395016</v>
      </c>
      <c r="G12026">
        <v>5</v>
      </c>
    </row>
    <row r="12027" spans="1:7">
      <c r="A12027" t="s">
        <v>12367</v>
      </c>
      <c r="B12027" t="s">
        <v>253</v>
      </c>
      <c r="C12027">
        <v>45364875</v>
      </c>
      <c r="D12027">
        <v>9.14e-6</v>
      </c>
      <c r="E12027">
        <v>0.00011004129933545</v>
      </c>
      <c r="F12027">
        <v>0.974301765186742</v>
      </c>
      <c r="G12027">
        <v>5</v>
      </c>
    </row>
    <row r="12028" spans="1:7">
      <c r="A12028" t="s">
        <v>12368</v>
      </c>
      <c r="B12028" t="s">
        <v>253</v>
      </c>
      <c r="C12028">
        <v>45364875</v>
      </c>
      <c r="D12028">
        <v>2.306e-5</v>
      </c>
      <c r="E12028">
        <v>4.55296168406259e-5</v>
      </c>
      <c r="F12028">
        <v>0.989601189129329</v>
      </c>
      <c r="G12028">
        <v>5</v>
      </c>
    </row>
    <row r="12029" spans="1:7">
      <c r="A12029" t="s">
        <v>12369</v>
      </c>
      <c r="B12029" t="s">
        <v>253</v>
      </c>
      <c r="C12029">
        <v>45364875</v>
      </c>
      <c r="D12029">
        <v>1.996e-6</v>
      </c>
      <c r="E12029">
        <v>0.000472806253397566</v>
      </c>
      <c r="F12029">
        <v>0.914327669776973</v>
      </c>
      <c r="G12029">
        <v>5</v>
      </c>
    </row>
    <row r="12030" spans="1:7">
      <c r="A12030" t="s">
        <v>12370</v>
      </c>
      <c r="B12030" t="s">
        <v>253</v>
      </c>
      <c r="C12030">
        <v>45364875</v>
      </c>
      <c r="D12030">
        <v>2.324e-5</v>
      </c>
      <c r="E12030">
        <v>4.51939811574176e-5</v>
      </c>
      <c r="F12030">
        <v>0.9897821875998</v>
      </c>
      <c r="G12030">
        <v>5</v>
      </c>
    </row>
    <row r="12031" spans="1:7">
      <c r="A12031" t="s">
        <v>12371</v>
      </c>
      <c r="B12031" t="s">
        <v>253</v>
      </c>
      <c r="C12031">
        <v>45364875</v>
      </c>
      <c r="D12031">
        <v>5.466e-6</v>
      </c>
      <c r="E12031">
        <v>0.000179929035045269</v>
      </c>
      <c r="F12031">
        <v>0.952577022897442</v>
      </c>
      <c r="G12031">
        <v>5</v>
      </c>
    </row>
    <row r="12032" spans="1:7">
      <c r="A12032" t="s">
        <v>12372</v>
      </c>
      <c r="B12032" t="s">
        <v>253</v>
      </c>
      <c r="C12032">
        <v>45364875</v>
      </c>
      <c r="D12032">
        <v>9.429e-6</v>
      </c>
      <c r="E12032">
        <v>0.000106816713508563</v>
      </c>
      <c r="F12032">
        <v>0.975602254739747</v>
      </c>
      <c r="G12032">
        <v>5</v>
      </c>
    </row>
    <row r="12033" spans="1:7">
      <c r="A12033" t="s">
        <v>12373</v>
      </c>
      <c r="B12033" t="s">
        <v>253</v>
      </c>
      <c r="C12033">
        <v>45364875</v>
      </c>
      <c r="D12033">
        <v>3.119e-6</v>
      </c>
      <c r="E12033">
        <v>0.00030803193231432</v>
      </c>
      <c r="F12033">
        <v>0.925740612026338</v>
      </c>
      <c r="G12033">
        <v>5</v>
      </c>
    </row>
    <row r="12034" spans="1:7">
      <c r="A12034" t="s">
        <v>12374</v>
      </c>
      <c r="B12034" t="s">
        <v>253</v>
      </c>
      <c r="C12034">
        <v>45364875</v>
      </c>
      <c r="D12034">
        <v>2.012e-5</v>
      </c>
      <c r="E12034">
        <v>5.18415307380973e-5</v>
      </c>
      <c r="F12034">
        <v>0.988154420481227</v>
      </c>
      <c r="G12034">
        <v>5</v>
      </c>
    </row>
    <row r="12035" spans="1:7">
      <c r="A12035" t="s">
        <v>12375</v>
      </c>
      <c r="B12035" t="s">
        <v>253</v>
      </c>
      <c r="C12035">
        <v>45364875</v>
      </c>
      <c r="D12035">
        <v>1.661e-8</v>
      </c>
      <c r="E12035">
        <v>0.048381213616041</v>
      </c>
      <c r="F12035">
        <v>0.372252156707678</v>
      </c>
      <c r="G12035">
        <v>5</v>
      </c>
    </row>
    <row r="12036" spans="1:7">
      <c r="A12036" t="s">
        <v>12376</v>
      </c>
      <c r="B12036" t="s">
        <v>253</v>
      </c>
      <c r="C12036">
        <v>45364875</v>
      </c>
      <c r="D12036">
        <v>5.172e-6</v>
      </c>
      <c r="E12036">
        <v>0.000189710128560406</v>
      </c>
      <c r="F12036">
        <v>0.949811857143398</v>
      </c>
      <c r="G12036">
        <v>5</v>
      </c>
    </row>
    <row r="12037" spans="1:7">
      <c r="A12037" t="s">
        <v>12377</v>
      </c>
      <c r="B12037" t="s">
        <v>253</v>
      </c>
      <c r="C12037">
        <v>45364875</v>
      </c>
      <c r="D12037">
        <v>2.791e-6</v>
      </c>
      <c r="E12037">
        <v>0.000342682964756591</v>
      </c>
      <c r="F12037">
        <v>0.921816350446054</v>
      </c>
      <c r="G12037">
        <v>5</v>
      </c>
    </row>
    <row r="12038" spans="1:7">
      <c r="A12038" t="s">
        <v>12378</v>
      </c>
      <c r="B12038" t="s">
        <v>253</v>
      </c>
      <c r="C12038">
        <v>45364875</v>
      </c>
      <c r="D12038">
        <v>4.788e-6</v>
      </c>
      <c r="E12038">
        <v>0.000204256910277532</v>
      </c>
      <c r="F12038">
        <v>0.94409179858624</v>
      </c>
      <c r="G12038">
        <v>5</v>
      </c>
    </row>
    <row r="12039" spans="1:7">
      <c r="A12039" t="s">
        <v>12379</v>
      </c>
      <c r="B12039" t="s">
        <v>253</v>
      </c>
      <c r="C12039">
        <v>45364875</v>
      </c>
      <c r="D12039">
        <v>1.838e-5</v>
      </c>
      <c r="E12039">
        <v>5.65055917491197e-5</v>
      </c>
      <c r="F12039">
        <v>0.987291643856725</v>
      </c>
      <c r="G12039">
        <v>5</v>
      </c>
    </row>
    <row r="12040" spans="1:7">
      <c r="A12040" t="s">
        <v>12380</v>
      </c>
      <c r="B12040" t="s">
        <v>253</v>
      </c>
      <c r="C12040">
        <v>45364875</v>
      </c>
      <c r="D12040">
        <v>1.963e-6</v>
      </c>
      <c r="E12040">
        <v>0.000480439260970262</v>
      </c>
      <c r="F12040">
        <v>0.913854863523575</v>
      </c>
      <c r="G12040">
        <v>5</v>
      </c>
    </row>
    <row r="12041" spans="1:7">
      <c r="A12041" t="s">
        <v>12381</v>
      </c>
      <c r="B12041" t="s">
        <v>253</v>
      </c>
      <c r="C12041">
        <v>45364875</v>
      </c>
      <c r="D12041">
        <v>1.044e-5</v>
      </c>
      <c r="E12041">
        <v>9.69144414295177e-5</v>
      </c>
      <c r="F12041">
        <v>0.978066235945205</v>
      </c>
      <c r="G12041">
        <v>5</v>
      </c>
    </row>
    <row r="12042" spans="1:7">
      <c r="A12042" t="s">
        <v>12382</v>
      </c>
      <c r="B12042" t="s">
        <v>253</v>
      </c>
      <c r="C12042">
        <v>45364875</v>
      </c>
      <c r="D12042">
        <v>1.447e-5</v>
      </c>
      <c r="E12042">
        <v>7.09740827011631e-5</v>
      </c>
      <c r="F12042">
        <v>0.984969316797244</v>
      </c>
      <c r="G12042">
        <v>5</v>
      </c>
    </row>
    <row r="12043" spans="1:7">
      <c r="A12043" t="s">
        <v>12383</v>
      </c>
      <c r="B12043" t="s">
        <v>253</v>
      </c>
      <c r="C12043">
        <v>45364875</v>
      </c>
      <c r="D12043">
        <v>1.438e-7</v>
      </c>
      <c r="E12043">
        <v>0.00597152448109434</v>
      </c>
      <c r="F12043">
        <v>0.845584719263422</v>
      </c>
      <c r="G12043">
        <v>5</v>
      </c>
    </row>
    <row r="12044" spans="1:7">
      <c r="A12044" t="s">
        <v>12384</v>
      </c>
      <c r="B12044" t="s">
        <v>253</v>
      </c>
      <c r="C12044">
        <v>45364875</v>
      </c>
      <c r="D12044">
        <v>3.938e-6</v>
      </c>
      <c r="E12044">
        <v>0.000246321364212515</v>
      </c>
      <c r="F12044">
        <v>0.933908251345753</v>
      </c>
      <c r="G12044">
        <v>5</v>
      </c>
    </row>
    <row r="12045" spans="1:7">
      <c r="A12045" t="s">
        <v>12385</v>
      </c>
      <c r="B12045" t="s">
        <v>253</v>
      </c>
      <c r="C12045">
        <v>45364875</v>
      </c>
      <c r="D12045">
        <v>7.982e-6</v>
      </c>
      <c r="E12045">
        <v>0.000125252069792333</v>
      </c>
      <c r="F12045">
        <v>0.969583595003916</v>
      </c>
      <c r="G12045">
        <v>5</v>
      </c>
    </row>
    <row r="12046" spans="1:7">
      <c r="A12046" t="s">
        <v>12386</v>
      </c>
      <c r="B12046" t="s">
        <v>253</v>
      </c>
      <c r="C12046">
        <v>45364875</v>
      </c>
      <c r="D12046">
        <v>5.207e-6</v>
      </c>
      <c r="E12046">
        <v>0.000188488935154391</v>
      </c>
      <c r="F12046">
        <v>0.950000346078553</v>
      </c>
      <c r="G12046">
        <v>5</v>
      </c>
    </row>
    <row r="12047" spans="1:7">
      <c r="A12047" t="s">
        <v>12387</v>
      </c>
      <c r="B12047" t="s">
        <v>253</v>
      </c>
      <c r="C12047">
        <v>45364875</v>
      </c>
      <c r="D12047">
        <v>1.277e-5</v>
      </c>
      <c r="E12047">
        <v>7.99603491167777e-5</v>
      </c>
      <c r="F12047">
        <v>0.983676812924157</v>
      </c>
      <c r="G12047">
        <v>5</v>
      </c>
    </row>
    <row r="12048" spans="1:7">
      <c r="A12048" t="s">
        <v>12388</v>
      </c>
      <c r="B12048" t="s">
        <v>253</v>
      </c>
      <c r="C12048">
        <v>45364875</v>
      </c>
      <c r="D12048">
        <v>1.163e-5</v>
      </c>
      <c r="E12048">
        <v>8.74241240064675e-5</v>
      </c>
      <c r="F12048">
        <v>0.980821001785913</v>
      </c>
      <c r="G12048">
        <v>5</v>
      </c>
    </row>
    <row r="12049" spans="1:7">
      <c r="A12049" t="s">
        <v>12389</v>
      </c>
      <c r="B12049" t="s">
        <v>253</v>
      </c>
      <c r="C12049">
        <v>45364875</v>
      </c>
      <c r="D12049">
        <v>1.092e-5</v>
      </c>
      <c r="E12049">
        <v>9.28426672569491e-5</v>
      </c>
      <c r="F12049">
        <v>0.979200792488672</v>
      </c>
      <c r="G12049">
        <v>5</v>
      </c>
    </row>
    <row r="12050" spans="1:7">
      <c r="A12050" t="s">
        <v>12390</v>
      </c>
      <c r="B12050" t="s">
        <v>253</v>
      </c>
      <c r="C12050">
        <v>45364875</v>
      </c>
      <c r="D12050">
        <v>6.46e-6</v>
      </c>
      <c r="E12050">
        <v>0.000153339817481317</v>
      </c>
      <c r="F12050">
        <v>0.961695812325523</v>
      </c>
      <c r="G12050">
        <v>5</v>
      </c>
    </row>
    <row r="12051" spans="1:7">
      <c r="A12051" t="s">
        <v>12391</v>
      </c>
      <c r="B12051" t="s">
        <v>253</v>
      </c>
      <c r="C12051">
        <v>45364875</v>
      </c>
      <c r="D12051">
        <v>3.045e-6</v>
      </c>
      <c r="E12051">
        <v>0.000315209340168122</v>
      </c>
      <c r="F12051">
        <v>0.925123311568367</v>
      </c>
      <c r="G12051">
        <v>5</v>
      </c>
    </row>
    <row r="12052" spans="1:7">
      <c r="A12052" t="s">
        <v>12392</v>
      </c>
      <c r="B12052" t="s">
        <v>253</v>
      </c>
      <c r="C12052">
        <v>45364875</v>
      </c>
      <c r="D12052">
        <v>8.038e-6</v>
      </c>
      <c r="E12052">
        <v>0.000124417751475299</v>
      </c>
      <c r="F12052">
        <v>0.969832965540735</v>
      </c>
      <c r="G12052">
        <v>5</v>
      </c>
    </row>
    <row r="12053" spans="1:7">
      <c r="A12053" t="s">
        <v>12393</v>
      </c>
      <c r="B12053" t="s">
        <v>253</v>
      </c>
      <c r="C12053">
        <v>45364875</v>
      </c>
      <c r="D12053">
        <v>8.002e-6</v>
      </c>
      <c r="E12053">
        <v>0.000124952785342937</v>
      </c>
      <c r="F12053">
        <v>0.969708547789259</v>
      </c>
      <c r="G12053">
        <v>5</v>
      </c>
    </row>
    <row r="12054" spans="1:7">
      <c r="A12054" t="s">
        <v>12394</v>
      </c>
      <c r="B12054" t="s">
        <v>253</v>
      </c>
      <c r="C12054">
        <v>45364875</v>
      </c>
      <c r="D12054">
        <v>3.284e-6</v>
      </c>
      <c r="E12054">
        <v>0.000293172042156242</v>
      </c>
      <c r="F12054">
        <v>0.928148237839577</v>
      </c>
      <c r="G12054">
        <v>5</v>
      </c>
    </row>
    <row r="12055" spans="1:7">
      <c r="A12055" t="s">
        <v>12395</v>
      </c>
      <c r="B12055" t="s">
        <v>253</v>
      </c>
      <c r="C12055">
        <v>45364875</v>
      </c>
      <c r="D12055">
        <v>7.92e-6</v>
      </c>
      <c r="E12055">
        <v>0.000126189263622764</v>
      </c>
      <c r="F12055">
        <v>0.969458342934124</v>
      </c>
      <c r="G12055">
        <v>5</v>
      </c>
    </row>
    <row r="12056" spans="1:7">
      <c r="A12056" t="s">
        <v>12396</v>
      </c>
      <c r="B12056" t="s">
        <v>253</v>
      </c>
      <c r="C12056">
        <v>45364875</v>
      </c>
      <c r="D12056">
        <v>5.645e-7</v>
      </c>
      <c r="E12056">
        <v>0.0015942509874039</v>
      </c>
      <c r="F12056">
        <v>0.890963742612313</v>
      </c>
      <c r="G12056">
        <v>5</v>
      </c>
    </row>
    <row r="12057" spans="1:7">
      <c r="A12057" t="s">
        <v>12397</v>
      </c>
      <c r="B12057" t="s">
        <v>253</v>
      </c>
      <c r="C12057">
        <v>45364875</v>
      </c>
      <c r="D12057">
        <v>1.221e-5</v>
      </c>
      <c r="E12057">
        <v>8.34562070250322e-5</v>
      </c>
      <c r="F12057">
        <v>0.982533194404967</v>
      </c>
      <c r="G12057">
        <v>5</v>
      </c>
    </row>
    <row r="12058" spans="1:7">
      <c r="A12058" t="s">
        <v>12398</v>
      </c>
      <c r="B12058" t="s">
        <v>253</v>
      </c>
      <c r="C12058">
        <v>45364875</v>
      </c>
      <c r="D12058">
        <v>1.473e-5</v>
      </c>
      <c r="E12058">
        <v>6.97789562531485e-5</v>
      </c>
      <c r="F12058">
        <v>0.98531939288212</v>
      </c>
      <c r="G12058">
        <v>5</v>
      </c>
    </row>
    <row r="12059" spans="1:7">
      <c r="A12059" t="s">
        <v>12399</v>
      </c>
      <c r="B12059" t="s">
        <v>253</v>
      </c>
      <c r="C12059">
        <v>45364875</v>
      </c>
      <c r="D12059">
        <v>6.697e-6</v>
      </c>
      <c r="E12059">
        <v>0.000148144294617803</v>
      </c>
      <c r="F12059">
        <v>0.963500888598327</v>
      </c>
      <c r="G12059">
        <v>5</v>
      </c>
    </row>
    <row r="12060" spans="1:7">
      <c r="A12060" t="s">
        <v>12400</v>
      </c>
      <c r="B12060" t="s">
        <v>253</v>
      </c>
      <c r="C12060">
        <v>45364875</v>
      </c>
      <c r="D12060">
        <v>2.019e-5</v>
      </c>
      <c r="E12060">
        <v>5.16703665739532e-5</v>
      </c>
      <c r="F12060">
        <v>0.988206090847801</v>
      </c>
      <c r="G12060">
        <v>5</v>
      </c>
    </row>
    <row r="12061" spans="1:7">
      <c r="A12061" t="s">
        <v>12401</v>
      </c>
      <c r="B12061" t="s">
        <v>253</v>
      </c>
      <c r="C12061">
        <v>45364875</v>
      </c>
      <c r="D12061">
        <v>7.316e-6</v>
      </c>
      <c r="E12061">
        <v>0.000136132934863173</v>
      </c>
      <c r="F12061">
        <v>0.966332795607083</v>
      </c>
      <c r="G12061">
        <v>5</v>
      </c>
    </row>
    <row r="12062" spans="1:7">
      <c r="A12062" t="s">
        <v>12402</v>
      </c>
      <c r="B12062" t="s">
        <v>253</v>
      </c>
      <c r="C12062">
        <v>45364875</v>
      </c>
      <c r="D12062">
        <v>7.774e-6</v>
      </c>
      <c r="E12062">
        <v>0.000128454051678561</v>
      </c>
      <c r="F12062">
        <v>0.968441431386147</v>
      </c>
      <c r="G12062">
        <v>5</v>
      </c>
    </row>
    <row r="12063" spans="1:7">
      <c r="A12063" t="s">
        <v>12403</v>
      </c>
      <c r="B12063" t="s">
        <v>253</v>
      </c>
      <c r="C12063">
        <v>45364875</v>
      </c>
      <c r="D12063">
        <v>1.628e-5</v>
      </c>
      <c r="E12063">
        <v>6.34307463424094e-5</v>
      </c>
      <c r="F12063">
        <v>0.986584562210846</v>
      </c>
      <c r="G12063">
        <v>5</v>
      </c>
    </row>
    <row r="12064" spans="1:7">
      <c r="A12064" t="s">
        <v>12404</v>
      </c>
      <c r="B12064" t="s">
        <v>253</v>
      </c>
      <c r="C12064">
        <v>45364875</v>
      </c>
      <c r="D12064">
        <v>2.197e-5</v>
      </c>
      <c r="E12064">
        <v>4.76769163109932e-5</v>
      </c>
      <c r="F12064">
        <v>0.988899697677765</v>
      </c>
      <c r="G12064">
        <v>5</v>
      </c>
    </row>
    <row r="12065" spans="1:7">
      <c r="A12065" t="s">
        <v>12405</v>
      </c>
      <c r="B12065" t="s">
        <v>253</v>
      </c>
      <c r="C12065">
        <v>45364875</v>
      </c>
      <c r="D12065">
        <v>1.311e-5</v>
      </c>
      <c r="E12065">
        <v>7.79806378434285e-5</v>
      </c>
      <c r="F12065">
        <v>0.984229970252997</v>
      </c>
      <c r="G12065">
        <v>5</v>
      </c>
    </row>
    <row r="12066" spans="1:7">
      <c r="A12066" t="s">
        <v>12406</v>
      </c>
      <c r="B12066" t="s">
        <v>253</v>
      </c>
      <c r="C12066">
        <v>45364875</v>
      </c>
      <c r="D12066">
        <v>2.345e-5</v>
      </c>
      <c r="E12066">
        <v>4.4808777496481e-5</v>
      </c>
      <c r="F12066">
        <v>0.989917052888888</v>
      </c>
      <c r="G12066">
        <v>5</v>
      </c>
    </row>
    <row r="12067" spans="1:7">
      <c r="A12067" t="s">
        <v>12407</v>
      </c>
      <c r="B12067" t="s">
        <v>253</v>
      </c>
      <c r="C12067">
        <v>45364875</v>
      </c>
      <c r="D12067">
        <v>6.693e-6</v>
      </c>
      <c r="E12067">
        <v>0.000148228989798193</v>
      </c>
      <c r="F12067">
        <v>0.963352744303709</v>
      </c>
      <c r="G12067">
        <v>5</v>
      </c>
    </row>
    <row r="12068" spans="1:7">
      <c r="A12068" t="s">
        <v>12408</v>
      </c>
      <c r="B12068" t="s">
        <v>253</v>
      </c>
      <c r="C12068">
        <v>45364875</v>
      </c>
      <c r="D12068">
        <v>6.233e-6</v>
      </c>
      <c r="E12068">
        <v>0.00015867899647087</v>
      </c>
      <c r="F12068">
        <v>0.960148240578184</v>
      </c>
      <c r="G12068">
        <v>5</v>
      </c>
    </row>
    <row r="12069" spans="1:7">
      <c r="A12069" t="s">
        <v>12409</v>
      </c>
      <c r="B12069" t="s">
        <v>253</v>
      </c>
      <c r="C12069">
        <v>45364875</v>
      </c>
      <c r="D12069">
        <v>1.829e-8</v>
      </c>
      <c r="E12069">
        <v>0.0440597350416019</v>
      </c>
      <c r="F12069">
        <v>0.510410068473391</v>
      </c>
      <c r="G12069">
        <v>5</v>
      </c>
    </row>
    <row r="12070" spans="1:7">
      <c r="A12070" t="s">
        <v>12410</v>
      </c>
      <c r="B12070" t="s">
        <v>253</v>
      </c>
      <c r="C12070">
        <v>45364875</v>
      </c>
      <c r="D12070">
        <v>2.05e-5</v>
      </c>
      <c r="E12070">
        <v>5.09261047500888e-5</v>
      </c>
      <c r="F12070">
        <v>0.988359583967095</v>
      </c>
      <c r="G12070">
        <v>5</v>
      </c>
    </row>
    <row r="12071" spans="1:7">
      <c r="A12071" t="s">
        <v>12411</v>
      </c>
      <c r="B12071" t="s">
        <v>253</v>
      </c>
      <c r="C12071">
        <v>45364875</v>
      </c>
      <c r="D12071">
        <v>1.295e-6</v>
      </c>
      <c r="E12071">
        <v>0.000716627959773227</v>
      </c>
      <c r="F12071">
        <v>0.907264491597786</v>
      </c>
      <c r="G12071">
        <v>5</v>
      </c>
    </row>
    <row r="12072" spans="1:7">
      <c r="A12072" t="s">
        <v>12412</v>
      </c>
      <c r="B12072" t="s">
        <v>253</v>
      </c>
      <c r="C12072">
        <v>45364875</v>
      </c>
      <c r="D12072">
        <v>1.137e-5</v>
      </c>
      <c r="E12072">
        <v>8.93314553257639e-5</v>
      </c>
      <c r="F12072">
        <v>0.980292536715152</v>
      </c>
      <c r="G12072">
        <v>5</v>
      </c>
    </row>
    <row r="12073" spans="1:7">
      <c r="A12073" t="s">
        <v>12413</v>
      </c>
      <c r="B12073" t="s">
        <v>253</v>
      </c>
      <c r="C12073">
        <v>45364875</v>
      </c>
      <c r="D12073">
        <v>1.112e-5</v>
      </c>
      <c r="E12073">
        <v>9.12477675620409e-5</v>
      </c>
      <c r="F12073">
        <v>0.979753125468737</v>
      </c>
      <c r="G12073">
        <v>5</v>
      </c>
    </row>
    <row r="12074" spans="1:7">
      <c r="A12074" t="s">
        <v>12414</v>
      </c>
      <c r="B12074" t="s">
        <v>253</v>
      </c>
      <c r="C12074">
        <v>45364875</v>
      </c>
      <c r="D12074">
        <v>4.202e-6</v>
      </c>
      <c r="E12074">
        <v>0.000231470254556375</v>
      </c>
      <c r="F12074">
        <v>0.936752796192949</v>
      </c>
      <c r="G12074">
        <v>5</v>
      </c>
    </row>
    <row r="12075" spans="1:7">
      <c r="A12075" t="s">
        <v>12415</v>
      </c>
      <c r="B12075" t="s">
        <v>253</v>
      </c>
      <c r="C12075">
        <v>45364875</v>
      </c>
      <c r="D12075">
        <v>1.806e-6</v>
      </c>
      <c r="E12075">
        <v>0.000520501035766919</v>
      </c>
      <c r="F12075">
        <v>0.911373845641802</v>
      </c>
      <c r="G12075">
        <v>5</v>
      </c>
    </row>
    <row r="12076" spans="1:7">
      <c r="A12076" t="s">
        <v>12416</v>
      </c>
      <c r="B12076" t="s">
        <v>253</v>
      </c>
      <c r="C12076">
        <v>45364875</v>
      </c>
      <c r="D12076">
        <v>5.786e-6</v>
      </c>
      <c r="E12076">
        <v>0.000170391863750017</v>
      </c>
      <c r="F12076">
        <v>0.955727672830219</v>
      </c>
      <c r="G12076">
        <v>5</v>
      </c>
    </row>
    <row r="12077" spans="1:7">
      <c r="A12077" t="s">
        <v>12417</v>
      </c>
      <c r="B12077" t="s">
        <v>253</v>
      </c>
      <c r="C12077">
        <v>45364875</v>
      </c>
      <c r="D12077">
        <v>1.939e-5</v>
      </c>
      <c r="E12077">
        <v>5.3698546254422e-5</v>
      </c>
      <c r="F12077">
        <v>0.987787186405172</v>
      </c>
      <c r="G12077">
        <v>5</v>
      </c>
    </row>
    <row r="12078" spans="1:7">
      <c r="A12078" t="s">
        <v>12418</v>
      </c>
      <c r="B12078" t="s">
        <v>253</v>
      </c>
      <c r="C12078">
        <v>45364875</v>
      </c>
      <c r="D12078">
        <v>1.377e-5</v>
      </c>
      <c r="E12078">
        <v>7.44111630307713e-5</v>
      </c>
      <c r="F12078">
        <v>0.984608836051378</v>
      </c>
      <c r="G12078">
        <v>5</v>
      </c>
    </row>
    <row r="12079" spans="1:7">
      <c r="A12079" t="s">
        <v>12419</v>
      </c>
      <c r="B12079" t="s">
        <v>253</v>
      </c>
      <c r="C12079">
        <v>45364875</v>
      </c>
      <c r="D12079">
        <v>2.241e-5</v>
      </c>
      <c r="E12079">
        <v>4.67855241192706e-5</v>
      </c>
      <c r="F12079">
        <v>0.989278602797081</v>
      </c>
      <c r="G12079">
        <v>5</v>
      </c>
    </row>
    <row r="12080" spans="1:7">
      <c r="A12080" t="s">
        <v>12420</v>
      </c>
      <c r="B12080" t="s">
        <v>253</v>
      </c>
      <c r="C12080">
        <v>45364875</v>
      </c>
      <c r="D12080">
        <v>4.174e-6</v>
      </c>
      <c r="E12080">
        <v>0.000232957985191008</v>
      </c>
      <c r="F12080">
        <v>0.936288741718232</v>
      </c>
      <c r="G12080">
        <v>5</v>
      </c>
    </row>
    <row r="12081" spans="1:7">
      <c r="A12081" t="s">
        <v>12421</v>
      </c>
      <c r="B12081" t="s">
        <v>253</v>
      </c>
      <c r="C12081">
        <v>45364875</v>
      </c>
      <c r="D12081">
        <v>6.878e-6</v>
      </c>
      <c r="E12081">
        <v>0.000144412914882348</v>
      </c>
      <c r="F12081">
        <v>0.964523330632305</v>
      </c>
      <c r="G12081">
        <v>5</v>
      </c>
    </row>
    <row r="12082" spans="1:7">
      <c r="A12082" t="s">
        <v>12422</v>
      </c>
      <c r="B12082" t="s">
        <v>253</v>
      </c>
      <c r="C12082">
        <v>45364875</v>
      </c>
      <c r="D12082">
        <v>8.856e-7</v>
      </c>
      <c r="E12082">
        <v>0.00103304856261399</v>
      </c>
      <c r="F12082">
        <v>0.897020578144017</v>
      </c>
      <c r="G12082">
        <v>5</v>
      </c>
    </row>
    <row r="12083" spans="1:7">
      <c r="A12083" t="s">
        <v>253</v>
      </c>
      <c r="B12083" t="s">
        <v>253</v>
      </c>
      <c r="C12083">
        <v>45364875</v>
      </c>
      <c r="D12083">
        <v>1.236e-8</v>
      </c>
      <c r="E12083">
        <v>0.064470244057108</v>
      </c>
      <c r="F12083">
        <v>0.064470244057108</v>
      </c>
      <c r="G12083">
        <v>5</v>
      </c>
    </row>
    <row r="12084" spans="1:7">
      <c r="A12084" t="s">
        <v>12423</v>
      </c>
      <c r="B12084" t="s">
        <v>253</v>
      </c>
      <c r="C12084">
        <v>45364875</v>
      </c>
      <c r="D12084">
        <v>1.423e-8</v>
      </c>
      <c r="E12084">
        <v>0.0562230254507762</v>
      </c>
      <c r="F12084">
        <v>0.120693269507884</v>
      </c>
      <c r="G12084">
        <v>5</v>
      </c>
    </row>
    <row r="12085" spans="1:7">
      <c r="A12085" t="s">
        <v>12424</v>
      </c>
      <c r="B12085" t="s">
        <v>253</v>
      </c>
      <c r="C12085">
        <v>45364875</v>
      </c>
      <c r="D12085">
        <v>2.425e-7</v>
      </c>
      <c r="E12085">
        <v>0.00360330788680989</v>
      </c>
      <c r="F12085">
        <v>0.873609222066835</v>
      </c>
      <c r="G12085">
        <v>5</v>
      </c>
    </row>
    <row r="12086" spans="1:7">
      <c r="A12086" t="s">
        <v>12425</v>
      </c>
      <c r="B12086" t="s">
        <v>253</v>
      </c>
      <c r="C12086">
        <v>45364875</v>
      </c>
      <c r="D12086">
        <v>5.816e-6</v>
      </c>
      <c r="E12086">
        <v>0.000169550531558535</v>
      </c>
      <c r="F12086">
        <v>0.955897223361777</v>
      </c>
      <c r="G12086">
        <v>5</v>
      </c>
    </row>
    <row r="12087" spans="1:7">
      <c r="A12087" t="s">
        <v>12426</v>
      </c>
      <c r="B12087" t="s">
        <v>253</v>
      </c>
      <c r="C12087">
        <v>45364875</v>
      </c>
      <c r="D12087">
        <v>1.177e-5</v>
      </c>
      <c r="E12087">
        <v>8.64312928719917e-5</v>
      </c>
      <c r="F12087">
        <v>0.981342484824944</v>
      </c>
      <c r="G12087">
        <v>5</v>
      </c>
    </row>
    <row r="12088" spans="1:7">
      <c r="A12088" t="s">
        <v>12427</v>
      </c>
      <c r="B12088" t="s">
        <v>253</v>
      </c>
      <c r="C12088">
        <v>45364875</v>
      </c>
      <c r="D12088">
        <v>2.192e-5</v>
      </c>
      <c r="E12088">
        <v>4.77804255826426e-5</v>
      </c>
      <c r="F12088">
        <v>0.988852020761454</v>
      </c>
      <c r="G12088">
        <v>5</v>
      </c>
    </row>
    <row r="12089" spans="1:7">
      <c r="A12089" t="s">
        <v>12428</v>
      </c>
      <c r="B12089" t="s">
        <v>253</v>
      </c>
      <c r="C12089">
        <v>45364875</v>
      </c>
      <c r="D12089">
        <v>2.21e-5</v>
      </c>
      <c r="E12089">
        <v>4.74099367325758e-5</v>
      </c>
      <c r="F12089">
        <v>0.989137403902663</v>
      </c>
      <c r="G12089">
        <v>5</v>
      </c>
    </row>
    <row r="12090" spans="1:7">
      <c r="A12090" t="s">
        <v>12429</v>
      </c>
      <c r="B12090" t="s">
        <v>253</v>
      </c>
      <c r="C12090">
        <v>45364875</v>
      </c>
      <c r="D12090">
        <v>2.323e-5</v>
      </c>
      <c r="E12090">
        <v>4.52124941000031e-5</v>
      </c>
      <c r="F12090">
        <v>0.989736993618642</v>
      </c>
      <c r="G12090">
        <v>5</v>
      </c>
    </row>
    <row r="12091" spans="1:7">
      <c r="A12091" t="s">
        <v>12430</v>
      </c>
      <c r="B12091" t="s">
        <v>253</v>
      </c>
      <c r="C12091">
        <v>45364875</v>
      </c>
      <c r="D12091">
        <v>4.866e-8</v>
      </c>
      <c r="E12091">
        <v>0.0170510275202069</v>
      </c>
      <c r="F12091">
        <v>0.798140834026879</v>
      </c>
      <c r="G12091">
        <v>5</v>
      </c>
    </row>
    <row r="12092" spans="1:7">
      <c r="A12092" t="s">
        <v>12431</v>
      </c>
      <c r="B12092" t="s">
        <v>253</v>
      </c>
      <c r="C12092">
        <v>45364875</v>
      </c>
      <c r="D12092">
        <v>1.853e-5</v>
      </c>
      <c r="E12092">
        <v>5.60697757078358e-5</v>
      </c>
      <c r="F12092">
        <v>0.987460230489347</v>
      </c>
      <c r="G12092">
        <v>5</v>
      </c>
    </row>
    <row r="12093" spans="1:7">
      <c r="A12093" t="s">
        <v>12432</v>
      </c>
      <c r="B12093" t="s">
        <v>253</v>
      </c>
      <c r="C12093">
        <v>45364875</v>
      </c>
      <c r="D12093">
        <v>1.249e-5</v>
      </c>
      <c r="E12093">
        <v>8.16699067059084e-5</v>
      </c>
      <c r="F12093">
        <v>0.983192814630426</v>
      </c>
      <c r="G12093">
        <v>5</v>
      </c>
    </row>
    <row r="12094" spans="1:7">
      <c r="A12094" t="s">
        <v>12433</v>
      </c>
      <c r="B12094" t="s">
        <v>253</v>
      </c>
      <c r="C12094">
        <v>45364875</v>
      </c>
      <c r="D12094">
        <v>1.085e-6</v>
      </c>
      <c r="E12094">
        <v>0.000849617063110955</v>
      </c>
      <c r="F12094">
        <v>0.90428786986057</v>
      </c>
      <c r="G12094">
        <v>5</v>
      </c>
    </row>
    <row r="12095" spans="1:7">
      <c r="A12095" t="s">
        <v>12434</v>
      </c>
      <c r="B12095" t="s">
        <v>253</v>
      </c>
      <c r="C12095">
        <v>45364875</v>
      </c>
      <c r="D12095">
        <v>9.114e-6</v>
      </c>
      <c r="E12095">
        <v>0.000110341221210041</v>
      </c>
      <c r="F12095">
        <v>0.974191723887407</v>
      </c>
      <c r="G12095">
        <v>5</v>
      </c>
    </row>
    <row r="12096" spans="1:7">
      <c r="A12096" t="s">
        <v>12435</v>
      </c>
      <c r="B12096" t="s">
        <v>253</v>
      </c>
      <c r="C12096">
        <v>45364875</v>
      </c>
      <c r="D12096">
        <v>4.415e-6</v>
      </c>
      <c r="E12096">
        <v>0.000220759233047488</v>
      </c>
      <c r="F12096">
        <v>0.939445201886172</v>
      </c>
      <c r="G12096">
        <v>5</v>
      </c>
    </row>
    <row r="12097" spans="1:7">
      <c r="A12097" t="s">
        <v>12436</v>
      </c>
      <c r="B12097" t="s">
        <v>253</v>
      </c>
      <c r="C12097">
        <v>45364875</v>
      </c>
      <c r="D12097">
        <v>5.861e-6</v>
      </c>
      <c r="E12097">
        <v>0.000168304368228523</v>
      </c>
      <c r="F12097">
        <v>0.956403544998579</v>
      </c>
      <c r="G12097">
        <v>5</v>
      </c>
    </row>
    <row r="12098" spans="1:7">
      <c r="A12098" t="s">
        <v>12437</v>
      </c>
      <c r="B12098" t="s">
        <v>253</v>
      </c>
      <c r="C12098">
        <v>45364875</v>
      </c>
      <c r="D12098">
        <v>2.969e-6</v>
      </c>
      <c r="E12098">
        <v>0.000322946023370134</v>
      </c>
      <c r="F12098">
        <v>0.924492694150504</v>
      </c>
      <c r="G12098">
        <v>5</v>
      </c>
    </row>
    <row r="12099" spans="1:7">
      <c r="A12099" t="s">
        <v>12438</v>
      </c>
      <c r="B12099" t="s">
        <v>253</v>
      </c>
      <c r="C12099">
        <v>45364875</v>
      </c>
      <c r="D12099">
        <v>6.524e-6</v>
      </c>
      <c r="E12099">
        <v>0.00015190034186474</v>
      </c>
      <c r="F12099">
        <v>0.962305317405234</v>
      </c>
      <c r="G12099">
        <v>5</v>
      </c>
    </row>
    <row r="12100" spans="1:7">
      <c r="A12100" t="s">
        <v>12439</v>
      </c>
      <c r="B12100" t="s">
        <v>253</v>
      </c>
      <c r="C12100">
        <v>45364875</v>
      </c>
      <c r="D12100">
        <v>3.492e-6</v>
      </c>
      <c r="E12100">
        <v>0.000276405013126599</v>
      </c>
      <c r="F12100">
        <v>0.929288112600542</v>
      </c>
      <c r="G12100">
        <v>5</v>
      </c>
    </row>
    <row r="12101" spans="1:7">
      <c r="A12101" t="s">
        <v>12440</v>
      </c>
      <c r="B12101" t="s">
        <v>253</v>
      </c>
      <c r="C12101">
        <v>45364875</v>
      </c>
      <c r="D12101">
        <v>2.821e-6</v>
      </c>
      <c r="E12101">
        <v>0.000339185283705288</v>
      </c>
      <c r="F12101">
        <v>0.923178900569601</v>
      </c>
      <c r="G12101">
        <v>5</v>
      </c>
    </row>
    <row r="12102" spans="1:7">
      <c r="A12102" t="s">
        <v>12441</v>
      </c>
      <c r="B12102" t="s">
        <v>253</v>
      </c>
      <c r="C12102">
        <v>45364875</v>
      </c>
      <c r="D12102">
        <v>9.605e-6</v>
      </c>
      <c r="E12102">
        <v>0.000104946133909147</v>
      </c>
      <c r="F12102">
        <v>0.976554041615087</v>
      </c>
      <c r="G12102">
        <v>5</v>
      </c>
    </row>
    <row r="12103" spans="1:7">
      <c r="A12103" t="s">
        <v>12442</v>
      </c>
      <c r="B12103" t="s">
        <v>253</v>
      </c>
      <c r="C12103">
        <v>45364875</v>
      </c>
      <c r="D12103">
        <v>9.498e-6</v>
      </c>
      <c r="E12103">
        <v>0.000106075267848141</v>
      </c>
      <c r="F12103">
        <v>0.975921542675735</v>
      </c>
      <c r="G12103">
        <v>5</v>
      </c>
    </row>
    <row r="12104" spans="1:7">
      <c r="A12104" t="s">
        <v>12443</v>
      </c>
      <c r="B12104" t="s">
        <v>253</v>
      </c>
      <c r="C12104">
        <v>45364875</v>
      </c>
      <c r="D12104">
        <v>8.057e-6</v>
      </c>
      <c r="E12104">
        <v>0.000124137261545194</v>
      </c>
      <c r="F12104">
        <v>0.970081505758736</v>
      </c>
      <c r="G12104">
        <v>5</v>
      </c>
    </row>
    <row r="12105" spans="1:7">
      <c r="A12105" t="s">
        <v>12444</v>
      </c>
      <c r="B12105" t="s">
        <v>253</v>
      </c>
      <c r="C12105">
        <v>45364875</v>
      </c>
      <c r="D12105">
        <v>1.08e-5</v>
      </c>
      <c r="E12105">
        <v>9.38273703832762e-5</v>
      </c>
      <c r="F12105">
        <v>0.978827785375708</v>
      </c>
      <c r="G12105">
        <v>5</v>
      </c>
    </row>
    <row r="12106" spans="1:7">
      <c r="A12106" t="s">
        <v>12445</v>
      </c>
      <c r="B12106" t="s">
        <v>253</v>
      </c>
      <c r="C12106">
        <v>45364875</v>
      </c>
      <c r="D12106">
        <v>5.161e-6</v>
      </c>
      <c r="E12106">
        <v>0.000190097286391458</v>
      </c>
      <c r="F12106">
        <v>0.949622147014838</v>
      </c>
      <c r="G12106">
        <v>5</v>
      </c>
    </row>
    <row r="12107" spans="1:7">
      <c r="A12107" t="s">
        <v>12446</v>
      </c>
      <c r="B12107" t="s">
        <v>253</v>
      </c>
      <c r="C12107">
        <v>45364875</v>
      </c>
      <c r="D12107">
        <v>4.992e-6</v>
      </c>
      <c r="E12107">
        <v>0.00019625566133528</v>
      </c>
      <c r="F12107">
        <v>0.947693260398921</v>
      </c>
      <c r="G12107">
        <v>5</v>
      </c>
    </row>
    <row r="12108" spans="1:7">
      <c r="A12108" t="s">
        <v>12447</v>
      </c>
      <c r="B12108" t="s">
        <v>253</v>
      </c>
      <c r="C12108">
        <v>45364875</v>
      </c>
      <c r="D12108">
        <v>8.675e-6</v>
      </c>
      <c r="E12108">
        <v>0.000115671054094371</v>
      </c>
      <c r="F12108">
        <v>0.972608980325579</v>
      </c>
      <c r="G12108">
        <v>5</v>
      </c>
    </row>
    <row r="12109" spans="1:7">
      <c r="A12109" t="s">
        <v>12448</v>
      </c>
      <c r="B12109" t="s">
        <v>253</v>
      </c>
      <c r="C12109">
        <v>45364875</v>
      </c>
      <c r="D12109">
        <v>3.735e-6</v>
      </c>
      <c r="E12109">
        <v>0.000259140081138562</v>
      </c>
      <c r="F12109">
        <v>0.931144120769979</v>
      </c>
      <c r="G12109">
        <v>5</v>
      </c>
    </row>
    <row r="12110" spans="1:7">
      <c r="A12110" t="s">
        <v>12449</v>
      </c>
      <c r="B12110" t="s">
        <v>253</v>
      </c>
      <c r="C12110">
        <v>45364875</v>
      </c>
      <c r="D12110">
        <v>6.017e-6</v>
      </c>
      <c r="E12110">
        <v>0.000164125873890802</v>
      </c>
      <c r="F12110">
        <v>0.957736206526919</v>
      </c>
      <c r="G12110">
        <v>5</v>
      </c>
    </row>
    <row r="12111" spans="1:7">
      <c r="A12111" t="s">
        <v>12450</v>
      </c>
      <c r="B12111" t="s">
        <v>253</v>
      </c>
      <c r="C12111">
        <v>45364875</v>
      </c>
      <c r="D12111">
        <v>1.503e-5</v>
      </c>
      <c r="E12111">
        <v>6.8450282969388e-5</v>
      </c>
      <c r="F12111">
        <v>0.985663529337016</v>
      </c>
      <c r="G12111">
        <v>5</v>
      </c>
    </row>
    <row r="12112" spans="1:7">
      <c r="A12112" t="s">
        <v>12451</v>
      </c>
      <c r="B12112" t="s">
        <v>253</v>
      </c>
      <c r="C12112">
        <v>45364875</v>
      </c>
      <c r="D12112">
        <v>1.526e-5</v>
      </c>
      <c r="E12112">
        <v>6.74662791643548e-5</v>
      </c>
      <c r="F12112">
        <v>0.985867420241495</v>
      </c>
      <c r="G12112">
        <v>5</v>
      </c>
    </row>
    <row r="12113" spans="1:7">
      <c r="A12113" t="s">
        <v>12452</v>
      </c>
      <c r="B12113" t="s">
        <v>253</v>
      </c>
      <c r="C12113">
        <v>45364875</v>
      </c>
      <c r="D12113">
        <v>1.05e-5</v>
      </c>
      <c r="E12113">
        <v>9.63855327921508e-5</v>
      </c>
      <c r="F12113">
        <v>0.978259094750656</v>
      </c>
      <c r="G12113">
        <v>5</v>
      </c>
    </row>
    <row r="12114" spans="1:7">
      <c r="A12114" t="s">
        <v>12453</v>
      </c>
      <c r="B12114" t="s">
        <v>253</v>
      </c>
      <c r="C12114">
        <v>45364875</v>
      </c>
      <c r="D12114">
        <v>1.167e-5</v>
      </c>
      <c r="E12114">
        <v>8.71380775417616e-5</v>
      </c>
      <c r="F12114">
        <v>0.980995420723767</v>
      </c>
      <c r="G12114">
        <v>5</v>
      </c>
    </row>
    <row r="12115" spans="1:7">
      <c r="A12115" t="s">
        <v>12454</v>
      </c>
      <c r="B12115" t="s">
        <v>253</v>
      </c>
      <c r="C12115">
        <v>45364875</v>
      </c>
      <c r="D12115">
        <v>6.052e-6</v>
      </c>
      <c r="E12115">
        <v>0.000163217404563651</v>
      </c>
      <c r="F12115">
        <v>0.958062899845791</v>
      </c>
      <c r="G12115">
        <v>5</v>
      </c>
    </row>
    <row r="12116" spans="1:7">
      <c r="A12116" t="s">
        <v>12455</v>
      </c>
      <c r="B12116" t="s">
        <v>253</v>
      </c>
      <c r="C12116">
        <v>45364875</v>
      </c>
      <c r="D12116">
        <v>2.328e-5</v>
      </c>
      <c r="E12116">
        <v>4.51200849639444e-5</v>
      </c>
      <c r="F12116">
        <v>0.989827307684764</v>
      </c>
      <c r="G12116">
        <v>5</v>
      </c>
    </row>
    <row r="12117" spans="1:7">
      <c r="A12117" t="s">
        <v>12456</v>
      </c>
      <c r="B12117" t="s">
        <v>253</v>
      </c>
      <c r="C12117">
        <v>45364875</v>
      </c>
      <c r="D12117">
        <v>6.514e-6</v>
      </c>
      <c r="E12117">
        <v>0.000152123432132647</v>
      </c>
      <c r="F12117">
        <v>0.962153417063369</v>
      </c>
      <c r="G12117">
        <v>5</v>
      </c>
    </row>
    <row r="12118" spans="1:7">
      <c r="A12118" t="s">
        <v>12457</v>
      </c>
      <c r="B12118" t="s">
        <v>253</v>
      </c>
      <c r="C12118">
        <v>45364875</v>
      </c>
      <c r="D12118">
        <v>4.369e-6</v>
      </c>
      <c r="E12118">
        <v>0.000222985670923588</v>
      </c>
      <c r="F12118">
        <v>0.938557921354552</v>
      </c>
      <c r="G12118">
        <v>5</v>
      </c>
    </row>
    <row r="12119" spans="1:7">
      <c r="A12119" t="s">
        <v>12458</v>
      </c>
      <c r="B12119" t="s">
        <v>253</v>
      </c>
      <c r="C12119">
        <v>45364875</v>
      </c>
      <c r="D12119">
        <v>7.675e-6</v>
      </c>
      <c r="E12119">
        <v>0.000130037791189209</v>
      </c>
      <c r="F12119">
        <v>0.96779491978112</v>
      </c>
      <c r="G12119">
        <v>5</v>
      </c>
    </row>
    <row r="12120" spans="1:7">
      <c r="A12120" t="s">
        <v>12459</v>
      </c>
      <c r="B12120" t="s">
        <v>253</v>
      </c>
      <c r="C12120">
        <v>45364875</v>
      </c>
      <c r="D12120">
        <v>4.804e-6</v>
      </c>
      <c r="E12120">
        <v>0.000203605282783653</v>
      </c>
      <c r="F12120">
        <v>0.944295403869024</v>
      </c>
      <c r="G12120">
        <v>5</v>
      </c>
    </row>
    <row r="12121" spans="1:7">
      <c r="A12121" t="s">
        <v>12460</v>
      </c>
      <c r="B12121" t="s">
        <v>253</v>
      </c>
      <c r="C12121">
        <v>45364875</v>
      </c>
      <c r="D12121">
        <v>2.744e-6</v>
      </c>
      <c r="E12121">
        <v>0.000348313536524392</v>
      </c>
      <c r="F12121">
        <v>0.921128491905261</v>
      </c>
      <c r="G12121">
        <v>5</v>
      </c>
    </row>
    <row r="12122" spans="1:7">
      <c r="A12122" t="s">
        <v>12461</v>
      </c>
      <c r="B12122" t="s">
        <v>253</v>
      </c>
      <c r="C12122">
        <v>45364875</v>
      </c>
      <c r="D12122">
        <v>2.7e-6</v>
      </c>
      <c r="E12122">
        <v>0.00035375902104373</v>
      </c>
      <c r="F12122">
        <v>0.920780178368736</v>
      </c>
      <c r="G12122">
        <v>5</v>
      </c>
    </row>
    <row r="12123" spans="1:7">
      <c r="A12123" t="s">
        <v>12462</v>
      </c>
      <c r="B12123" t="s">
        <v>253</v>
      </c>
      <c r="C12123">
        <v>45364875</v>
      </c>
      <c r="D12123">
        <v>5.67e-6</v>
      </c>
      <c r="E12123">
        <v>0.000173727118350264</v>
      </c>
      <c r="F12123">
        <v>0.954524972744416</v>
      </c>
      <c r="G12123">
        <v>5</v>
      </c>
    </row>
    <row r="12124" spans="1:7">
      <c r="A12124" t="s">
        <v>12463</v>
      </c>
      <c r="B12124" t="s">
        <v>253</v>
      </c>
      <c r="C12124">
        <v>45364875</v>
      </c>
      <c r="D12124">
        <v>6.542e-6</v>
      </c>
      <c r="E12124">
        <v>0.000151500464212962</v>
      </c>
      <c r="F12124">
        <v>0.962456817869447</v>
      </c>
      <c r="G12124">
        <v>5</v>
      </c>
    </row>
    <row r="12125" spans="1:7">
      <c r="A12125" t="s">
        <v>12464</v>
      </c>
      <c r="B12125" t="s">
        <v>253</v>
      </c>
      <c r="C12125">
        <v>45364875</v>
      </c>
      <c r="D12125">
        <v>6.225e-6</v>
      </c>
      <c r="E12125">
        <v>0.000158874123078857</v>
      </c>
      <c r="F12125">
        <v>0.959989561581713</v>
      </c>
      <c r="G12125">
        <v>5</v>
      </c>
    </row>
    <row r="12126" spans="1:7">
      <c r="A12126" t="s">
        <v>12465</v>
      </c>
      <c r="B12126" t="s">
        <v>253</v>
      </c>
      <c r="C12126">
        <v>45364875</v>
      </c>
      <c r="D12126">
        <v>8.095e-6</v>
      </c>
      <c r="E12126">
        <v>0.000123580152773613</v>
      </c>
      <c r="F12126">
        <v>0.970700870851093</v>
      </c>
      <c r="G12126">
        <v>5</v>
      </c>
    </row>
    <row r="12127" spans="1:7">
      <c r="A12127" t="s">
        <v>12466</v>
      </c>
      <c r="B12127" t="s">
        <v>253</v>
      </c>
      <c r="C12127">
        <v>45364875</v>
      </c>
      <c r="D12127">
        <v>2.04e-8</v>
      </c>
      <c r="E12127">
        <v>0.0396281343463158</v>
      </c>
      <c r="F12127">
        <v>0.63471406625204</v>
      </c>
      <c r="G12127">
        <v>5</v>
      </c>
    </row>
    <row r="12128" spans="1:7">
      <c r="A12128" t="s">
        <v>12467</v>
      </c>
      <c r="B12128" t="s">
        <v>253</v>
      </c>
      <c r="C12128">
        <v>45364875</v>
      </c>
      <c r="D12128">
        <v>1.744e-7</v>
      </c>
      <c r="E12128">
        <v>0.00495521177395534</v>
      </c>
      <c r="F12128">
        <v>0.856153187424762</v>
      </c>
      <c r="G12128">
        <v>5</v>
      </c>
    </row>
    <row r="12129" spans="1:7">
      <c r="A12129" t="s">
        <v>12468</v>
      </c>
      <c r="B12129" t="s">
        <v>253</v>
      </c>
      <c r="C12129">
        <v>45364875</v>
      </c>
      <c r="D12129">
        <v>4.083e-7</v>
      </c>
      <c r="E12129">
        <v>0.00217893351835809</v>
      </c>
      <c r="F12129">
        <v>0.883534486736951</v>
      </c>
      <c r="G12129">
        <v>5</v>
      </c>
    </row>
    <row r="12130" spans="1:7">
      <c r="A12130" t="s">
        <v>12469</v>
      </c>
      <c r="B12130" t="s">
        <v>253</v>
      </c>
      <c r="C12130">
        <v>45364875</v>
      </c>
      <c r="D12130">
        <v>8.065e-6</v>
      </c>
      <c r="E12130">
        <v>0.000124019547976039</v>
      </c>
      <c r="F12130">
        <v>0.970329647841536</v>
      </c>
      <c r="G12130">
        <v>5</v>
      </c>
    </row>
    <row r="12131" spans="1:7">
      <c r="A12131" t="s">
        <v>12470</v>
      </c>
      <c r="B12131" t="s">
        <v>253</v>
      </c>
      <c r="C12131">
        <v>45364875</v>
      </c>
      <c r="D12131">
        <v>1.571e-6</v>
      </c>
      <c r="E12131">
        <v>0.00059512651865885</v>
      </c>
      <c r="F12131">
        <v>0.909100043960534</v>
      </c>
      <c r="G12131">
        <v>5</v>
      </c>
    </row>
    <row r="12132" spans="1:7">
      <c r="A12132" t="s">
        <v>12471</v>
      </c>
      <c r="B12132" t="s">
        <v>253</v>
      </c>
      <c r="C12132">
        <v>45364875</v>
      </c>
      <c r="D12132">
        <v>6.363e-6</v>
      </c>
      <c r="E12132">
        <v>0.000155575621592103</v>
      </c>
      <c r="F12132">
        <v>0.960461743695919</v>
      </c>
      <c r="G12132">
        <v>5</v>
      </c>
    </row>
    <row r="12133" spans="1:7">
      <c r="A12133" t="s">
        <v>12472</v>
      </c>
      <c r="B12133" t="s">
        <v>253</v>
      </c>
      <c r="C12133">
        <v>45364875</v>
      </c>
      <c r="D12133">
        <v>1.272e-5</v>
      </c>
      <c r="E12133">
        <v>8.02602215155013e-5</v>
      </c>
      <c r="F12133">
        <v>0.98359685257504</v>
      </c>
      <c r="G12133">
        <v>5</v>
      </c>
    </row>
    <row r="12134" spans="1:7">
      <c r="A12134" t="s">
        <v>12473</v>
      </c>
      <c r="B12134" t="s">
        <v>253</v>
      </c>
      <c r="C12134">
        <v>45364875</v>
      </c>
      <c r="D12134">
        <v>6.478e-6</v>
      </c>
      <c r="E12134">
        <v>0.000152932146964493</v>
      </c>
      <c r="F12134">
        <v>0.961848744472488</v>
      </c>
      <c r="G12134">
        <v>5</v>
      </c>
    </row>
    <row r="12135" spans="1:7">
      <c r="A12135" t="s">
        <v>12474</v>
      </c>
      <c r="B12135" t="s">
        <v>253</v>
      </c>
      <c r="C12135">
        <v>45364875</v>
      </c>
      <c r="D12135">
        <v>1.261e-5</v>
      </c>
      <c r="E12135">
        <v>8.09281362493383e-5</v>
      </c>
      <c r="F12135">
        <v>0.983436090566878</v>
      </c>
      <c r="G12135">
        <v>5</v>
      </c>
    </row>
    <row r="12136" spans="1:7">
      <c r="A12136" t="s">
        <v>12475</v>
      </c>
      <c r="B12136" t="s">
        <v>253</v>
      </c>
      <c r="C12136">
        <v>45364875</v>
      </c>
      <c r="D12136">
        <v>8.758e-6</v>
      </c>
      <c r="E12136">
        <v>0.000114623238681767</v>
      </c>
      <c r="F12136">
        <v>0.972954627556755</v>
      </c>
      <c r="G12136">
        <v>5</v>
      </c>
    </row>
    <row r="12137" spans="1:7">
      <c r="A12137" t="s">
        <v>12476</v>
      </c>
      <c r="B12137" t="s">
        <v>253</v>
      </c>
      <c r="C12137">
        <v>45364875</v>
      </c>
      <c r="D12137">
        <v>1.147e-5</v>
      </c>
      <c r="E12137">
        <v>8.8587844684137e-5</v>
      </c>
      <c r="F12137">
        <v>0.980469934150812</v>
      </c>
      <c r="G12137">
        <v>5</v>
      </c>
    </row>
    <row r="12138" spans="1:7">
      <c r="A12138" t="s">
        <v>12477</v>
      </c>
      <c r="B12138" t="s">
        <v>253</v>
      </c>
      <c r="C12138">
        <v>45364875</v>
      </c>
      <c r="D12138">
        <v>1.106e-5</v>
      </c>
      <c r="E12138">
        <v>9.17203051527145e-5</v>
      </c>
      <c r="F12138">
        <v>0.979570394290808</v>
      </c>
      <c r="G12138">
        <v>5</v>
      </c>
    </row>
    <row r="12139" spans="1:7">
      <c r="A12139" t="s">
        <v>12478</v>
      </c>
      <c r="B12139" t="s">
        <v>253</v>
      </c>
      <c r="C12139">
        <v>45364875</v>
      </c>
      <c r="D12139">
        <v>9.305e-6</v>
      </c>
      <c r="E12139">
        <v>0.000108176236088759</v>
      </c>
      <c r="F12139">
        <v>0.975065482257452</v>
      </c>
      <c r="G12139">
        <v>5</v>
      </c>
    </row>
    <row r="12140" spans="1:7">
      <c r="A12140" t="s">
        <v>12479</v>
      </c>
      <c r="B12140" t="s">
        <v>253</v>
      </c>
      <c r="C12140">
        <v>45364875</v>
      </c>
      <c r="D12140">
        <v>4.865e-6</v>
      </c>
      <c r="E12140">
        <v>0.000201159521044401</v>
      </c>
      <c r="F12140">
        <v>0.945509675849362</v>
      </c>
      <c r="G12140">
        <v>5</v>
      </c>
    </row>
    <row r="12141" spans="1:7">
      <c r="A12141" t="s">
        <v>12480</v>
      </c>
      <c r="B12141" t="s">
        <v>253</v>
      </c>
      <c r="C12141">
        <v>45364875</v>
      </c>
      <c r="D12141">
        <v>7.557e-6</v>
      </c>
      <c r="E12141">
        <v>0.00013197858641884</v>
      </c>
      <c r="F12141">
        <v>0.967404270458729</v>
      </c>
      <c r="G12141">
        <v>5</v>
      </c>
    </row>
    <row r="12142" spans="1:7">
      <c r="A12142" t="s">
        <v>12481</v>
      </c>
      <c r="B12142" t="s">
        <v>253</v>
      </c>
      <c r="C12142">
        <v>45364875</v>
      </c>
      <c r="D12142">
        <v>4.383e-6</v>
      </c>
      <c r="E12142">
        <v>0.000222303207204689</v>
      </c>
      <c r="F12142">
        <v>0.938780224561757</v>
      </c>
      <c r="G12142">
        <v>5</v>
      </c>
    </row>
    <row r="12143" spans="1:7">
      <c r="A12143" t="s">
        <v>12482</v>
      </c>
      <c r="B12143" t="s">
        <v>253</v>
      </c>
      <c r="C12143">
        <v>45364875</v>
      </c>
      <c r="D12143">
        <v>2.179e-5</v>
      </c>
      <c r="E12143">
        <v>4.80517242999629e-5</v>
      </c>
      <c r="F12143">
        <v>0.988804240335871</v>
      </c>
      <c r="G12143">
        <v>5</v>
      </c>
    </row>
    <row r="12144" spans="1:7">
      <c r="A12144" t="s">
        <v>12483</v>
      </c>
      <c r="B12144" t="s">
        <v>253</v>
      </c>
      <c r="C12144">
        <v>45364875</v>
      </c>
      <c r="D12144">
        <v>2.358e-6</v>
      </c>
      <c r="E12144">
        <v>0.000402873641317291</v>
      </c>
      <c r="F12144">
        <v>0.91560864353405</v>
      </c>
      <c r="G12144">
        <v>5</v>
      </c>
    </row>
    <row r="12145" spans="1:7">
      <c r="A12145" t="s">
        <v>12484</v>
      </c>
      <c r="B12145" t="s">
        <v>253</v>
      </c>
      <c r="C12145">
        <v>45364875</v>
      </c>
      <c r="D12145">
        <v>9.737e-6</v>
      </c>
      <c r="E12145">
        <v>0.000103586687394212</v>
      </c>
      <c r="F12145">
        <v>0.97697132341589</v>
      </c>
      <c r="G12145">
        <v>5</v>
      </c>
    </row>
    <row r="12146" spans="1:7">
      <c r="A12146" t="s">
        <v>12485</v>
      </c>
      <c r="B12146" t="s">
        <v>253</v>
      </c>
      <c r="C12146">
        <v>45364875</v>
      </c>
      <c r="D12146">
        <v>9.401e-6</v>
      </c>
      <c r="E12146">
        <v>0.00010712063111611</v>
      </c>
      <c r="F12146">
        <v>0.975388534659725</v>
      </c>
      <c r="G12146">
        <v>5</v>
      </c>
    </row>
    <row r="12147" spans="1:7">
      <c r="A12147" t="s">
        <v>12486</v>
      </c>
      <c r="B12147" t="s">
        <v>253</v>
      </c>
      <c r="C12147">
        <v>45364875</v>
      </c>
      <c r="D12147">
        <v>1.893e-5</v>
      </c>
      <c r="E12147">
        <v>5.49406538061963e-5</v>
      </c>
      <c r="F12147">
        <v>0.98757019485863</v>
      </c>
      <c r="G12147">
        <v>5</v>
      </c>
    </row>
    <row r="12148" spans="1:7">
      <c r="A12148" t="s">
        <v>12487</v>
      </c>
      <c r="B12148" t="s">
        <v>253</v>
      </c>
      <c r="C12148">
        <v>45364875</v>
      </c>
      <c r="D12148">
        <v>7.461e-6</v>
      </c>
      <c r="E12148">
        <v>0.000133601909903052</v>
      </c>
      <c r="F12148">
        <v>0.967005634387019</v>
      </c>
      <c r="G12148">
        <v>5</v>
      </c>
    </row>
    <row r="12149" spans="1:7">
      <c r="A12149" t="s">
        <v>12488</v>
      </c>
      <c r="B12149" t="s">
        <v>253</v>
      </c>
      <c r="C12149">
        <v>45364875</v>
      </c>
      <c r="D12149">
        <v>1.198e-5</v>
      </c>
      <c r="E12149">
        <v>8.49846693586298e-5</v>
      </c>
      <c r="F12149">
        <v>0.982027364064375</v>
      </c>
      <c r="G12149">
        <v>5</v>
      </c>
    </row>
    <row r="12150" spans="1:7">
      <c r="A12150" t="s">
        <v>12489</v>
      </c>
      <c r="B12150" t="s">
        <v>253</v>
      </c>
      <c r="C12150">
        <v>45364875</v>
      </c>
      <c r="D12150">
        <v>4.389e-6</v>
      </c>
      <c r="E12150">
        <v>0.000222012030052353</v>
      </c>
      <c r="F12150">
        <v>0.939224442653124</v>
      </c>
      <c r="G12150">
        <v>5</v>
      </c>
    </row>
    <row r="12151" spans="1:7">
      <c r="A12151" t="s">
        <v>12490</v>
      </c>
      <c r="B12151" t="s">
        <v>253</v>
      </c>
      <c r="C12151">
        <v>45364875</v>
      </c>
      <c r="D12151">
        <v>1.092e-5</v>
      </c>
      <c r="E12151">
        <v>9.28426672569491e-5</v>
      </c>
      <c r="F12151">
        <v>0.979293635155929</v>
      </c>
      <c r="G12151">
        <v>5</v>
      </c>
    </row>
    <row r="12152" spans="1:7">
      <c r="A12152" t="s">
        <v>12491</v>
      </c>
      <c r="B12152" t="s">
        <v>253</v>
      </c>
      <c r="C12152">
        <v>45364875</v>
      </c>
      <c r="D12152">
        <v>1.84e-5</v>
      </c>
      <c r="E12152">
        <v>5.64470812062555e-5</v>
      </c>
      <c r="F12152">
        <v>0.987348090937932</v>
      </c>
      <c r="G12152">
        <v>5</v>
      </c>
    </row>
    <row r="12153" spans="1:7">
      <c r="A12153" t="s">
        <v>12492</v>
      </c>
      <c r="B12153" t="s">
        <v>253</v>
      </c>
      <c r="C12153">
        <v>45364875</v>
      </c>
      <c r="D12153">
        <v>2.033e-5</v>
      </c>
      <c r="E12153">
        <v>5.1331498437472e-5</v>
      </c>
      <c r="F12153">
        <v>0.988257422346238</v>
      </c>
      <c r="G12153">
        <v>5</v>
      </c>
    </row>
    <row r="12154" spans="1:7">
      <c r="A12154" t="s">
        <v>12493</v>
      </c>
      <c r="B12154" t="s">
        <v>253</v>
      </c>
      <c r="C12154">
        <v>45364875</v>
      </c>
      <c r="D12154">
        <v>6.886e-6</v>
      </c>
      <c r="E12154">
        <v>0.000144252429794782</v>
      </c>
      <c r="F12154">
        <v>0.9646675830621</v>
      </c>
      <c r="G12154">
        <v>5</v>
      </c>
    </row>
    <row r="12155" spans="1:7">
      <c r="A12155" t="s">
        <v>12494</v>
      </c>
      <c r="B12155" t="s">
        <v>253</v>
      </c>
      <c r="C12155">
        <v>45364875</v>
      </c>
      <c r="D12155">
        <v>1.199e-5</v>
      </c>
      <c r="E12155">
        <v>8.49170205156558e-5</v>
      </c>
      <c r="F12155">
        <v>0.98211228108489</v>
      </c>
      <c r="G12155">
        <v>5</v>
      </c>
    </row>
    <row r="12156" spans="1:7">
      <c r="A12156" t="s">
        <v>12495</v>
      </c>
      <c r="B12156" t="s">
        <v>253</v>
      </c>
      <c r="C12156">
        <v>45364875</v>
      </c>
      <c r="D12156">
        <v>4.34e-6</v>
      </c>
      <c r="E12156">
        <v>0.000224413082260445</v>
      </c>
      <c r="F12156">
        <v>0.938334935683629</v>
      </c>
      <c r="G12156">
        <v>5</v>
      </c>
    </row>
    <row r="12157" spans="1:7">
      <c r="A12157" t="s">
        <v>12496</v>
      </c>
      <c r="B12157" t="s">
        <v>253</v>
      </c>
      <c r="C12157">
        <v>45364875</v>
      </c>
      <c r="D12157">
        <v>1.67e-5</v>
      </c>
      <c r="E12157">
        <v>6.1909417131817e-5</v>
      </c>
      <c r="F12157">
        <v>0.986772817547595</v>
      </c>
      <c r="G12157">
        <v>5</v>
      </c>
    </row>
    <row r="12158" spans="1:7">
      <c r="A12158" t="s">
        <v>12497</v>
      </c>
      <c r="B12158" t="s">
        <v>253</v>
      </c>
      <c r="C12158">
        <v>45364875</v>
      </c>
      <c r="D12158">
        <v>2.105e-5</v>
      </c>
      <c r="E12158">
        <v>4.96584473195365e-5</v>
      </c>
      <c r="F12158">
        <v>0.988560069549075</v>
      </c>
      <c r="G12158">
        <v>5</v>
      </c>
    </row>
    <row r="12159" spans="1:7">
      <c r="A12159" t="s">
        <v>12498</v>
      </c>
      <c r="B12159" t="s">
        <v>253</v>
      </c>
      <c r="C12159">
        <v>45364875</v>
      </c>
      <c r="D12159">
        <v>1.165e-5</v>
      </c>
      <c r="E12159">
        <v>8.72808603120397e-5</v>
      </c>
      <c r="F12159">
        <v>0.980908282646225</v>
      </c>
      <c r="G12159">
        <v>5</v>
      </c>
    </row>
    <row r="12160" spans="1:7">
      <c r="A12160" t="s">
        <v>12499</v>
      </c>
      <c r="B12160" t="s">
        <v>253</v>
      </c>
      <c r="C12160">
        <v>45364875</v>
      </c>
      <c r="D12160">
        <v>1.792e-5</v>
      </c>
      <c r="E12160">
        <v>5.78865961212043e-5</v>
      </c>
      <c r="F12160">
        <v>0.987007784281623</v>
      </c>
      <c r="G12160">
        <v>5</v>
      </c>
    </row>
    <row r="12161" spans="1:7">
      <c r="A12161" t="s">
        <v>12500</v>
      </c>
      <c r="B12161" t="s">
        <v>253</v>
      </c>
      <c r="C12161">
        <v>45364875</v>
      </c>
      <c r="D12161">
        <v>1.301e-5</v>
      </c>
      <c r="E12161">
        <v>7.85523874927863e-5</v>
      </c>
      <c r="F12161">
        <v>0.984073781305464</v>
      </c>
      <c r="G12161">
        <v>5</v>
      </c>
    </row>
    <row r="12162" spans="1:7">
      <c r="A12162" t="s">
        <v>12501</v>
      </c>
      <c r="B12162" t="s">
        <v>253</v>
      </c>
      <c r="C12162">
        <v>45364875</v>
      </c>
      <c r="D12162">
        <v>1.622e-5</v>
      </c>
      <c r="E12162">
        <v>6.36543726623723e-5</v>
      </c>
      <c r="F12162">
        <v>0.986394195653936</v>
      </c>
      <c r="G12162">
        <v>5</v>
      </c>
    </row>
    <row r="12163" spans="1:7">
      <c r="A12163" t="s">
        <v>12502</v>
      </c>
      <c r="B12163" t="s">
        <v>253</v>
      </c>
      <c r="C12163">
        <v>45364875</v>
      </c>
      <c r="D12163">
        <v>8.246e-6</v>
      </c>
      <c r="E12163">
        <v>0.000121416113230453</v>
      </c>
      <c r="F12163">
        <v>0.97143425152678</v>
      </c>
      <c r="G12163">
        <v>5</v>
      </c>
    </row>
    <row r="12164" spans="1:7">
      <c r="A12164" t="s">
        <v>12503</v>
      </c>
      <c r="B12164" t="s">
        <v>253</v>
      </c>
      <c r="C12164">
        <v>45364875</v>
      </c>
      <c r="D12164">
        <v>5.133e-6</v>
      </c>
      <c r="E12164">
        <v>0.000191090120785712</v>
      </c>
      <c r="F12164">
        <v>0.949432049728447</v>
      </c>
      <c r="G12164">
        <v>5</v>
      </c>
    </row>
    <row r="12165" spans="1:7">
      <c r="A12165" t="s">
        <v>12504</v>
      </c>
      <c r="B12165" t="s">
        <v>253</v>
      </c>
      <c r="C12165">
        <v>45364875</v>
      </c>
      <c r="D12165">
        <v>2.462e-6</v>
      </c>
      <c r="E12165">
        <v>0.00038652140435102</v>
      </c>
      <c r="F12165">
        <v>0.916777306745431</v>
      </c>
      <c r="G12165">
        <v>5</v>
      </c>
    </row>
    <row r="12166" spans="1:7">
      <c r="A12166" t="s">
        <v>12505</v>
      </c>
      <c r="B12166" t="s">
        <v>253</v>
      </c>
      <c r="C12166">
        <v>45364875</v>
      </c>
      <c r="D12166">
        <v>1.201e-5</v>
      </c>
      <c r="E12166">
        <v>8.47820538053614e-5</v>
      </c>
      <c r="F12166">
        <v>0.982197063138696</v>
      </c>
      <c r="G12166">
        <v>5</v>
      </c>
    </row>
    <row r="12167" spans="1:7">
      <c r="A12167" t="s">
        <v>12506</v>
      </c>
      <c r="B12167" t="s">
        <v>253</v>
      </c>
      <c r="C12167">
        <v>45364875</v>
      </c>
      <c r="D12167">
        <v>1.441e-5</v>
      </c>
      <c r="E12167">
        <v>7.12558758733875e-5</v>
      </c>
      <c r="F12167">
        <v>0.984898342714542</v>
      </c>
      <c r="G12167">
        <v>5</v>
      </c>
    </row>
    <row r="12168" spans="1:7">
      <c r="A12168" t="s">
        <v>12507</v>
      </c>
      <c r="B12168" t="s">
        <v>253</v>
      </c>
      <c r="C12168">
        <v>45364875</v>
      </c>
      <c r="D12168">
        <v>8.223e-6</v>
      </c>
      <c r="E12168">
        <v>0.000121740706900903</v>
      </c>
      <c r="F12168">
        <v>0.97119113714582</v>
      </c>
      <c r="G12168">
        <v>5</v>
      </c>
    </row>
    <row r="12169" spans="1:7">
      <c r="A12169" t="s">
        <v>12508</v>
      </c>
      <c r="B12169" t="s">
        <v>253</v>
      </c>
      <c r="C12169">
        <v>45364875</v>
      </c>
      <c r="D12169">
        <v>8.688e-6</v>
      </c>
      <c r="E12169">
        <v>0.000115505642888981</v>
      </c>
      <c r="F12169">
        <v>0.972840004318074</v>
      </c>
      <c r="G12169">
        <v>5</v>
      </c>
    </row>
    <row r="12170" spans="1:7">
      <c r="A12170" t="s">
        <v>12509</v>
      </c>
      <c r="B12170" t="s">
        <v>253</v>
      </c>
      <c r="C12170">
        <v>45364875</v>
      </c>
      <c r="D12170">
        <v>1.17e-5</v>
      </c>
      <c r="E12170">
        <v>8.69247997952258e-5</v>
      </c>
      <c r="F12170">
        <v>0.981169270323358</v>
      </c>
      <c r="G12170">
        <v>5</v>
      </c>
    </row>
    <row r="12171" spans="1:7">
      <c r="A12171" t="s">
        <v>12510</v>
      </c>
      <c r="B12171" t="s">
        <v>253</v>
      </c>
      <c r="C12171">
        <v>45364875</v>
      </c>
      <c r="D12171">
        <v>1.589e-5</v>
      </c>
      <c r="E12171">
        <v>6.49138555983932e-5</v>
      </c>
      <c r="F12171">
        <v>0.986330541281274</v>
      </c>
      <c r="G12171">
        <v>5</v>
      </c>
    </row>
    <row r="12172" spans="1:7">
      <c r="A12172" t="s">
        <v>12511</v>
      </c>
      <c r="B12172" t="s">
        <v>253</v>
      </c>
      <c r="C12172">
        <v>45364875</v>
      </c>
      <c r="D12172">
        <v>1.509e-5</v>
      </c>
      <c r="E12172">
        <v>6.81907555722507e-5</v>
      </c>
      <c r="F12172">
        <v>0.985799953962331</v>
      </c>
      <c r="G12172">
        <v>5</v>
      </c>
    </row>
    <row r="12173" spans="1:7">
      <c r="A12173" t="s">
        <v>12512</v>
      </c>
      <c r="B12173" t="s">
        <v>253</v>
      </c>
      <c r="C12173">
        <v>45364875</v>
      </c>
      <c r="D12173">
        <v>6.316e-8</v>
      </c>
      <c r="E12173">
        <v>0.0132428663441229</v>
      </c>
      <c r="F12173">
        <v>0.824807817783669</v>
      </c>
      <c r="G12173">
        <v>5</v>
      </c>
    </row>
    <row r="12174" spans="1:7">
      <c r="A12174" t="s">
        <v>12513</v>
      </c>
      <c r="B12174" t="s">
        <v>253</v>
      </c>
      <c r="C12174">
        <v>45364875</v>
      </c>
      <c r="D12174">
        <v>4.518e-6</v>
      </c>
      <c r="E12174">
        <v>0.000215935261408825</v>
      </c>
      <c r="F12174">
        <v>0.940317146438597</v>
      </c>
      <c r="G12174">
        <v>5</v>
      </c>
    </row>
    <row r="12175" spans="1:7">
      <c r="A12175" t="s">
        <v>12514</v>
      </c>
      <c r="B12175" t="s">
        <v>253</v>
      </c>
      <c r="C12175">
        <v>45364875</v>
      </c>
      <c r="D12175">
        <v>1.532e-5</v>
      </c>
      <c r="E12175">
        <v>6.72143399215388e-5</v>
      </c>
      <c r="F12175">
        <v>0.986002016665633</v>
      </c>
      <c r="G12175">
        <v>5</v>
      </c>
    </row>
    <row r="12176" spans="1:7">
      <c r="A12176" t="s">
        <v>12515</v>
      </c>
      <c r="B12176" t="s">
        <v>253</v>
      </c>
      <c r="C12176">
        <v>45364875</v>
      </c>
      <c r="D12176">
        <v>9.005e-6</v>
      </c>
      <c r="E12176">
        <v>0.000111617050755825</v>
      </c>
      <c r="F12176">
        <v>0.973748132051459</v>
      </c>
      <c r="G12176">
        <v>5</v>
      </c>
    </row>
    <row r="12177" spans="1:7">
      <c r="A12177" t="s">
        <v>12516</v>
      </c>
      <c r="B12177" t="s">
        <v>253</v>
      </c>
      <c r="C12177">
        <v>45364875</v>
      </c>
      <c r="D12177">
        <v>4.752e-6</v>
      </c>
      <c r="E12177">
        <v>0.000205738804483988</v>
      </c>
      <c r="F12177">
        <v>0.943477631707943</v>
      </c>
      <c r="G12177">
        <v>5</v>
      </c>
    </row>
    <row r="12178" spans="1:7">
      <c r="A12178" t="s">
        <v>12517</v>
      </c>
      <c r="B12178" t="s">
        <v>253</v>
      </c>
      <c r="C12178">
        <v>45364875</v>
      </c>
      <c r="D12178">
        <v>6.56e-6</v>
      </c>
      <c r="E12178">
        <v>0.00015110273777351</v>
      </c>
      <c r="F12178">
        <v>0.962607920607221</v>
      </c>
      <c r="G12178">
        <v>5</v>
      </c>
    </row>
    <row r="12179" spans="1:7">
      <c r="A12179" t="s">
        <v>12518</v>
      </c>
      <c r="B12179" t="s">
        <v>253</v>
      </c>
      <c r="C12179">
        <v>45364875</v>
      </c>
      <c r="D12179">
        <v>1.975e-5</v>
      </c>
      <c r="E12179">
        <v>5.2765970922624e-5</v>
      </c>
      <c r="F12179">
        <v>0.987893624560241</v>
      </c>
      <c r="G12179">
        <v>5</v>
      </c>
    </row>
    <row r="12180" spans="1:7">
      <c r="A12180" t="s">
        <v>12519</v>
      </c>
      <c r="B12180" t="s">
        <v>253</v>
      </c>
      <c r="C12180">
        <v>45364875</v>
      </c>
      <c r="D12180">
        <v>1.371e-5</v>
      </c>
      <c r="E12180">
        <v>7.4721752410874e-5</v>
      </c>
      <c r="F12180">
        <v>0.984534424888347</v>
      </c>
      <c r="G12180">
        <v>5</v>
      </c>
    </row>
    <row r="12181" spans="1:7">
      <c r="A12181" t="s">
        <v>12520</v>
      </c>
      <c r="B12181" t="s">
        <v>253</v>
      </c>
      <c r="C12181">
        <v>45364875</v>
      </c>
      <c r="D12181">
        <v>9.504e-6</v>
      </c>
      <c r="E12181">
        <v>0.000106011292787912</v>
      </c>
      <c r="F12181">
        <v>0.976133618568363</v>
      </c>
      <c r="G12181">
        <v>5</v>
      </c>
    </row>
    <row r="12182" spans="1:7">
      <c r="A12182" t="s">
        <v>12521</v>
      </c>
      <c r="B12182" t="s">
        <v>253</v>
      </c>
      <c r="C12182">
        <v>45364875</v>
      </c>
      <c r="D12182">
        <v>1.049e-5</v>
      </c>
      <c r="E12182">
        <v>9.64732726585587e-5</v>
      </c>
      <c r="F12182">
        <v>0.978162709217864</v>
      </c>
      <c r="G12182">
        <v>5</v>
      </c>
    </row>
    <row r="12183" spans="1:7">
      <c r="A12183" t="s">
        <v>12522</v>
      </c>
      <c r="B12183" t="s">
        <v>253</v>
      </c>
      <c r="C12183">
        <v>45364875</v>
      </c>
      <c r="D12183">
        <v>4.861e-6</v>
      </c>
      <c r="E12183">
        <v>0.000201318054475095</v>
      </c>
      <c r="F12183">
        <v>0.945308516328317</v>
      </c>
      <c r="G12183">
        <v>5</v>
      </c>
    </row>
    <row r="12184" spans="1:7">
      <c r="A12184" t="s">
        <v>12523</v>
      </c>
      <c r="B12184" t="s">
        <v>253</v>
      </c>
      <c r="C12184">
        <v>45364875</v>
      </c>
      <c r="D12184">
        <v>6.083e-6</v>
      </c>
      <c r="E12184">
        <v>0.000162421320044455</v>
      </c>
      <c r="F12184">
        <v>0.958387998416772</v>
      </c>
      <c r="G12184">
        <v>5</v>
      </c>
    </row>
    <row r="12185" spans="1:7">
      <c r="A12185" t="s">
        <v>12524</v>
      </c>
      <c r="B12185" t="s">
        <v>253</v>
      </c>
      <c r="C12185">
        <v>45364875</v>
      </c>
      <c r="D12185">
        <v>5.905e-6</v>
      </c>
      <c r="E12185">
        <v>0.000167103904995708</v>
      </c>
      <c r="F12185">
        <v>0.957241378649018</v>
      </c>
      <c r="G12185">
        <v>5</v>
      </c>
    </row>
    <row r="12186" spans="1:7">
      <c r="A12186" t="s">
        <v>12525</v>
      </c>
      <c r="B12186" t="s">
        <v>253</v>
      </c>
      <c r="C12186">
        <v>45364875</v>
      </c>
      <c r="D12186">
        <v>5.845e-6</v>
      </c>
      <c r="E12186">
        <v>0.000168745293210112</v>
      </c>
      <c r="F12186">
        <v>0.956235240630351</v>
      </c>
      <c r="G12186">
        <v>5</v>
      </c>
    </row>
    <row r="12187" spans="1:7">
      <c r="A12187" t="s">
        <v>12526</v>
      </c>
      <c r="B12187" t="s">
        <v>253</v>
      </c>
      <c r="C12187">
        <v>45364875</v>
      </c>
      <c r="D12187">
        <v>1.832e-5</v>
      </c>
      <c r="E12187">
        <v>5.66818734314245e-5</v>
      </c>
      <c r="F12187">
        <v>0.987178574037944</v>
      </c>
      <c r="G12187">
        <v>5</v>
      </c>
    </row>
    <row r="12188" spans="1:7">
      <c r="A12188" t="s">
        <v>12527</v>
      </c>
      <c r="B12188" t="s">
        <v>253</v>
      </c>
      <c r="C12188">
        <v>45364875</v>
      </c>
      <c r="D12188">
        <v>1.47e-5</v>
      </c>
      <c r="E12188">
        <v>6.99147430258721e-5</v>
      </c>
      <c r="F12188">
        <v>0.985179699182841</v>
      </c>
      <c r="G12188">
        <v>5</v>
      </c>
    </row>
    <row r="12189" spans="1:7">
      <c r="A12189" t="s">
        <v>12528</v>
      </c>
      <c r="B12189" t="s">
        <v>253</v>
      </c>
      <c r="C12189">
        <v>45364875</v>
      </c>
      <c r="D12189">
        <v>1.47e-5</v>
      </c>
      <c r="E12189">
        <v>6.99147430258721e-5</v>
      </c>
      <c r="F12189">
        <v>0.985249613925867</v>
      </c>
      <c r="G12189">
        <v>5</v>
      </c>
    </row>
    <row r="12190" spans="1:7">
      <c r="A12190" t="s">
        <v>12529</v>
      </c>
      <c r="B12190" t="s">
        <v>253</v>
      </c>
      <c r="C12190">
        <v>45364875</v>
      </c>
      <c r="D12190">
        <v>1.497e-6</v>
      </c>
      <c r="E12190">
        <v>0.000623382635886158</v>
      </c>
      <c r="F12190">
        <v>0.907887874233672</v>
      </c>
      <c r="G12190">
        <v>5</v>
      </c>
    </row>
    <row r="12191" spans="1:7">
      <c r="A12191" t="s">
        <v>12530</v>
      </c>
      <c r="B12191" t="s">
        <v>253</v>
      </c>
      <c r="C12191">
        <v>45364875</v>
      </c>
      <c r="D12191">
        <v>6.407e-6</v>
      </c>
      <c r="E12191">
        <v>0.000154553218477379</v>
      </c>
      <c r="F12191">
        <v>0.960926051554338</v>
      </c>
      <c r="G12191">
        <v>5</v>
      </c>
    </row>
    <row r="12192" spans="1:7">
      <c r="A12192" t="s">
        <v>12531</v>
      </c>
      <c r="B12192" t="s">
        <v>253</v>
      </c>
      <c r="C12192">
        <v>45364875</v>
      </c>
      <c r="D12192">
        <v>9.085e-6</v>
      </c>
      <c r="E12192">
        <v>0.000110677733506636</v>
      </c>
      <c r="F12192">
        <v>0.974081382666197</v>
      </c>
      <c r="G12192">
        <v>5</v>
      </c>
    </row>
    <row r="12193" spans="1:7">
      <c r="A12193" t="s">
        <v>12532</v>
      </c>
      <c r="B12193" t="s">
        <v>253</v>
      </c>
      <c r="C12193">
        <v>45364875</v>
      </c>
      <c r="D12193">
        <v>1.208e-5</v>
      </c>
      <c r="E12193">
        <v>8.43131171742099e-5</v>
      </c>
      <c r="F12193">
        <v>0.982365822810952</v>
      </c>
      <c r="G12193">
        <v>5</v>
      </c>
    </row>
    <row r="12194" spans="1:7">
      <c r="A12194" t="s">
        <v>12533</v>
      </c>
      <c r="B12194" t="s">
        <v>253</v>
      </c>
      <c r="C12194">
        <v>45364875</v>
      </c>
      <c r="D12194">
        <v>7.311e-6</v>
      </c>
      <c r="E12194">
        <v>0.000136221966304699</v>
      </c>
      <c r="F12194">
        <v>0.96619666267222</v>
      </c>
      <c r="G12194">
        <v>5</v>
      </c>
    </row>
    <row r="12195" spans="1:7">
      <c r="A12195" t="s">
        <v>12534</v>
      </c>
      <c r="B12195" t="s">
        <v>253</v>
      </c>
      <c r="C12195">
        <v>45364875</v>
      </c>
      <c r="D12195">
        <v>9.656e-6</v>
      </c>
      <c r="E12195">
        <v>0.000104416576969186</v>
      </c>
      <c r="F12195">
        <v>0.976867736728495</v>
      </c>
      <c r="G12195">
        <v>5</v>
      </c>
    </row>
    <row r="12196" spans="1:7">
      <c r="A12196" t="s">
        <v>12535</v>
      </c>
      <c r="B12196" t="s">
        <v>253</v>
      </c>
      <c r="C12196">
        <v>45364875</v>
      </c>
      <c r="D12196">
        <v>4.881e-6</v>
      </c>
      <c r="E12196">
        <v>0.000200527935603442</v>
      </c>
      <c r="F12196">
        <v>0.945910810446587</v>
      </c>
      <c r="G12196">
        <v>5</v>
      </c>
    </row>
    <row r="12197" spans="1:7">
      <c r="A12197" t="s">
        <v>12536</v>
      </c>
      <c r="B12197" t="s">
        <v>253</v>
      </c>
      <c r="C12197">
        <v>45364875</v>
      </c>
      <c r="D12197">
        <v>8.405e-6</v>
      </c>
      <c r="E12197">
        <v>0.000119219808234857</v>
      </c>
      <c r="F12197">
        <v>0.971674132287305</v>
      </c>
      <c r="G12197">
        <v>5</v>
      </c>
    </row>
    <row r="12198" spans="1:7">
      <c r="A12198" t="s">
        <v>12537</v>
      </c>
      <c r="B12198" t="s">
        <v>253</v>
      </c>
      <c r="C12198">
        <v>45364875</v>
      </c>
      <c r="D12198">
        <v>5.499e-6</v>
      </c>
      <c r="E12198">
        <v>0.000178895199785553</v>
      </c>
      <c r="F12198">
        <v>0.953115084274306</v>
      </c>
      <c r="G12198">
        <v>5</v>
      </c>
    </row>
    <row r="12199" spans="1:7">
      <c r="A12199" t="s">
        <v>12538</v>
      </c>
      <c r="B12199" t="s">
        <v>253</v>
      </c>
      <c r="C12199">
        <v>45364875</v>
      </c>
      <c r="D12199">
        <v>6.182e-6</v>
      </c>
      <c r="E12199">
        <v>0.000159931409863494</v>
      </c>
      <c r="F12199">
        <v>0.959192983212285</v>
      </c>
      <c r="G12199">
        <v>5</v>
      </c>
    </row>
    <row r="12200" spans="1:7">
      <c r="A12200" t="s">
        <v>12539</v>
      </c>
      <c r="B12200" t="s">
        <v>253</v>
      </c>
      <c r="C12200">
        <v>45364875</v>
      </c>
      <c r="D12200">
        <v>1.119e-5</v>
      </c>
      <c r="E12200">
        <v>9.07027473369471e-5</v>
      </c>
      <c r="F12200">
        <v>0.979934608414179</v>
      </c>
      <c r="G12200">
        <v>5</v>
      </c>
    </row>
    <row r="12201" spans="1:7">
      <c r="A12201" t="s">
        <v>12540</v>
      </c>
      <c r="B12201" t="s">
        <v>253</v>
      </c>
      <c r="C12201">
        <v>45364875</v>
      </c>
      <c r="D12201">
        <v>9.802e-6</v>
      </c>
      <c r="E12201">
        <v>0.000102930445460824</v>
      </c>
      <c r="F12201">
        <v>0.97707425386135</v>
      </c>
      <c r="G12201">
        <v>5</v>
      </c>
    </row>
    <row r="12202" spans="1:7">
      <c r="A12202" t="s">
        <v>12541</v>
      </c>
      <c r="B12202" t="s">
        <v>253</v>
      </c>
      <c r="C12202">
        <v>45364875</v>
      </c>
      <c r="D12202">
        <v>8.76e-7</v>
      </c>
      <c r="E12202">
        <v>0.00104394777035163</v>
      </c>
      <c r="F12202">
        <v>0.895987529581403</v>
      </c>
      <c r="G12202">
        <v>5</v>
      </c>
    </row>
    <row r="12203" spans="1:7">
      <c r="A12203" t="s">
        <v>12542</v>
      </c>
      <c r="B12203" t="s">
        <v>253</v>
      </c>
      <c r="C12203">
        <v>45364875</v>
      </c>
      <c r="D12203">
        <v>1.038e-6</v>
      </c>
      <c r="E12203">
        <v>0.000886610764585247</v>
      </c>
      <c r="F12203">
        <v>0.902587125823019</v>
      </c>
      <c r="G12203">
        <v>5</v>
      </c>
    </row>
    <row r="12204" spans="1:7">
      <c r="A12204" t="s">
        <v>12543</v>
      </c>
      <c r="B12204" t="s">
        <v>253</v>
      </c>
      <c r="C12204">
        <v>45364875</v>
      </c>
      <c r="D12204">
        <v>2.006e-5</v>
      </c>
      <c r="E12204">
        <v>5.19891730736103e-5</v>
      </c>
      <c r="F12204">
        <v>0.988102578950489</v>
      </c>
      <c r="G12204">
        <v>5</v>
      </c>
    </row>
    <row r="12205" spans="1:7">
      <c r="A12205" t="s">
        <v>12544</v>
      </c>
      <c r="B12205" t="s">
        <v>253</v>
      </c>
      <c r="C12205">
        <v>45364875</v>
      </c>
      <c r="D12205">
        <v>4.879e-6</v>
      </c>
      <c r="E12205">
        <v>0.000200606661621334</v>
      </c>
      <c r="F12205">
        <v>0.945710282510983</v>
      </c>
      <c r="G12205">
        <v>5</v>
      </c>
    </row>
    <row r="12206" spans="1:7">
      <c r="A12206" t="s">
        <v>12545</v>
      </c>
      <c r="B12206" t="s">
        <v>253</v>
      </c>
      <c r="C12206">
        <v>45364875</v>
      </c>
      <c r="D12206">
        <v>3.81e-6</v>
      </c>
      <c r="E12206">
        <v>0.00025424802675394</v>
      </c>
      <c r="F12206">
        <v>0.931656845498498</v>
      </c>
      <c r="G12206">
        <v>5</v>
      </c>
    </row>
    <row r="12207" spans="1:7">
      <c r="A12207" t="s">
        <v>12546</v>
      </c>
      <c r="B12207" t="s">
        <v>253</v>
      </c>
      <c r="C12207">
        <v>45364875</v>
      </c>
      <c r="D12207">
        <v>6.837e-6</v>
      </c>
      <c r="E12207">
        <v>0.000145241178232042</v>
      </c>
      <c r="F12207">
        <v>0.964233757773738</v>
      </c>
      <c r="G12207">
        <v>5</v>
      </c>
    </row>
    <row r="12208" spans="1:7">
      <c r="A12208" t="s">
        <v>12547</v>
      </c>
      <c r="B12208" t="s">
        <v>253</v>
      </c>
      <c r="C12208">
        <v>45364875</v>
      </c>
      <c r="D12208">
        <v>8.039e-6</v>
      </c>
      <c r="E12208">
        <v>0.000124402956456479</v>
      </c>
      <c r="F12208">
        <v>0.969957368497191</v>
      </c>
      <c r="G12208">
        <v>5</v>
      </c>
    </row>
    <row r="12209" spans="1:7">
      <c r="A12209" t="s">
        <v>12548</v>
      </c>
      <c r="B12209" t="s">
        <v>253</v>
      </c>
      <c r="C12209">
        <v>45364875</v>
      </c>
      <c r="D12209">
        <v>2.319e-5</v>
      </c>
      <c r="E12209">
        <v>4.52867020425697e-5</v>
      </c>
      <c r="F12209">
        <v>0.989691781124542</v>
      </c>
      <c r="G12209">
        <v>5</v>
      </c>
    </row>
    <row r="12210" spans="1:7">
      <c r="A12210" t="s">
        <v>12549</v>
      </c>
      <c r="B12210" t="s">
        <v>253</v>
      </c>
      <c r="C12210">
        <v>45364875</v>
      </c>
      <c r="D12210">
        <v>2.06e-5</v>
      </c>
      <c r="E12210">
        <v>5.0690696261304e-5</v>
      </c>
      <c r="F12210">
        <v>0.988410274663356</v>
      </c>
      <c r="G12210">
        <v>5</v>
      </c>
    </row>
    <row r="12211" spans="1:7">
      <c r="A12211" t="s">
        <v>12550</v>
      </c>
      <c r="B12211" t="s">
        <v>253</v>
      </c>
      <c r="C12211">
        <v>45364875</v>
      </c>
      <c r="D12211">
        <v>1.513e-6</v>
      </c>
      <c r="E12211">
        <v>0.000617043208203184</v>
      </c>
      <c r="F12211">
        <v>0.908504917441875</v>
      </c>
      <c r="G12211">
        <v>5</v>
      </c>
    </row>
    <row r="12212" spans="1:7">
      <c r="A12212" t="s">
        <v>12551</v>
      </c>
      <c r="B12212" t="s">
        <v>253</v>
      </c>
      <c r="C12212">
        <v>45364875</v>
      </c>
      <c r="D12212">
        <v>1.289e-6</v>
      </c>
      <c r="E12212">
        <v>0.000719836261379168</v>
      </c>
      <c r="F12212">
        <v>0.906547863638012</v>
      </c>
      <c r="G12212">
        <v>5</v>
      </c>
    </row>
    <row r="12213" spans="1:7">
      <c r="A12213" t="s">
        <v>12552</v>
      </c>
      <c r="B12213" t="s">
        <v>253</v>
      </c>
      <c r="C12213">
        <v>45364875</v>
      </c>
      <c r="D12213">
        <v>7.651e-6</v>
      </c>
      <c r="E12213">
        <v>0.000130427776104335</v>
      </c>
      <c r="F12213">
        <v>0.967534698234833</v>
      </c>
      <c r="G12213">
        <v>5</v>
      </c>
    </row>
    <row r="12214" spans="1:7">
      <c r="A12214" t="s">
        <v>12553</v>
      </c>
      <c r="B12214" t="s">
        <v>253</v>
      </c>
      <c r="C12214">
        <v>45364875</v>
      </c>
      <c r="D12214">
        <v>2.601e-6</v>
      </c>
      <c r="E12214">
        <v>0.000366672138435888</v>
      </c>
      <c r="F12214">
        <v>0.918278470610756</v>
      </c>
      <c r="G12214">
        <v>5</v>
      </c>
    </row>
    <row r="12215" spans="1:7">
      <c r="A12215" t="s">
        <v>12554</v>
      </c>
      <c r="B12215" t="s">
        <v>253</v>
      </c>
      <c r="C12215">
        <v>45364875</v>
      </c>
      <c r="D12215">
        <v>5.023e-6</v>
      </c>
      <c r="E12215">
        <v>0.000195095588787841</v>
      </c>
      <c r="F12215">
        <v>0.948084273400902</v>
      </c>
      <c r="G12215">
        <v>5</v>
      </c>
    </row>
    <row r="12216" spans="1:7">
      <c r="A12216" t="s">
        <v>12555</v>
      </c>
      <c r="B12216" t="s">
        <v>253</v>
      </c>
      <c r="C12216">
        <v>45364875</v>
      </c>
      <c r="D12216">
        <v>7.487e-6</v>
      </c>
      <c r="E12216">
        <v>0.000133158231479762</v>
      </c>
      <c r="F12216">
        <v>0.96727229187231</v>
      </c>
      <c r="G12216">
        <v>5</v>
      </c>
    </row>
    <row r="12217" spans="1:7">
      <c r="A12217" t="s">
        <v>12556</v>
      </c>
      <c r="B12217" t="s">
        <v>253</v>
      </c>
      <c r="C12217">
        <v>45364875</v>
      </c>
      <c r="D12217">
        <v>1.906e-5</v>
      </c>
      <c r="E12217">
        <v>5.45836768135211e-5</v>
      </c>
      <c r="F12217">
        <v>0.987679444167959</v>
      </c>
      <c r="G12217">
        <v>5</v>
      </c>
    </row>
    <row r="12218" spans="1:7">
      <c r="A12218" t="s">
        <v>12557</v>
      </c>
      <c r="B12218" t="s">
        <v>253</v>
      </c>
      <c r="C12218">
        <v>45364875</v>
      </c>
      <c r="D12218">
        <v>4.529e-6</v>
      </c>
      <c r="E12218">
        <v>0.000215432800830502</v>
      </c>
      <c r="F12218">
        <v>0.940748514500837</v>
      </c>
      <c r="G12218">
        <v>5</v>
      </c>
    </row>
    <row r="12219" spans="1:7">
      <c r="A12219" t="s">
        <v>12558</v>
      </c>
      <c r="B12219" t="s">
        <v>253</v>
      </c>
      <c r="C12219">
        <v>45364875</v>
      </c>
      <c r="D12219">
        <v>1.195e-5</v>
      </c>
      <c r="E12219">
        <v>8.51882811183278e-5</v>
      </c>
      <c r="F12219">
        <v>0.981857394725657</v>
      </c>
      <c r="G12219">
        <v>5</v>
      </c>
    </row>
    <row r="12220" spans="1:7">
      <c r="A12220" t="s">
        <v>12559</v>
      </c>
      <c r="B12220" t="s">
        <v>253</v>
      </c>
      <c r="C12220">
        <v>45364875</v>
      </c>
      <c r="D12220">
        <v>6.264e-6</v>
      </c>
      <c r="E12220">
        <v>0.000157927496143198</v>
      </c>
      <c r="F12220">
        <v>0.960306168074327</v>
      </c>
      <c r="G12220">
        <v>5</v>
      </c>
    </row>
    <row r="12221" spans="1:7">
      <c r="A12221" t="s">
        <v>12560</v>
      </c>
      <c r="B12221" t="s">
        <v>253</v>
      </c>
      <c r="C12221">
        <v>45364875</v>
      </c>
      <c r="D12221">
        <v>3.321e-6</v>
      </c>
      <c r="E12221">
        <v>0.000290038795795293</v>
      </c>
      <c r="F12221">
        <v>0.92872940846443</v>
      </c>
      <c r="G12221">
        <v>5</v>
      </c>
    </row>
    <row r="12222" spans="1:7">
      <c r="A12222" t="s">
        <v>12561</v>
      </c>
      <c r="B12222" t="s">
        <v>253</v>
      </c>
      <c r="C12222">
        <v>45364875</v>
      </c>
      <c r="D12222">
        <v>4.157e-6</v>
      </c>
      <c r="E12222">
        <v>0.000233870840406641</v>
      </c>
      <c r="F12222">
        <v>0.936055783733041</v>
      </c>
      <c r="G12222">
        <v>5</v>
      </c>
    </row>
    <row r="12223" spans="1:7">
      <c r="A12223" t="s">
        <v>12562</v>
      </c>
      <c r="B12223" t="s">
        <v>253</v>
      </c>
      <c r="C12223">
        <v>45364875</v>
      </c>
      <c r="D12223">
        <v>1.872e-6</v>
      </c>
      <c r="E12223">
        <v>0.000502855939620502</v>
      </c>
      <c r="F12223">
        <v>0.912892333372358</v>
      </c>
      <c r="G12223">
        <v>5</v>
      </c>
    </row>
    <row r="12224" spans="1:7">
      <c r="A12224" t="s">
        <v>12563</v>
      </c>
      <c r="B12224" t="s">
        <v>253</v>
      </c>
      <c r="C12224">
        <v>45364875</v>
      </c>
      <c r="D12224">
        <v>1.978e-5</v>
      </c>
      <c r="E12224">
        <v>5.26897558301253e-5</v>
      </c>
      <c r="F12224">
        <v>0.987946314316071</v>
      </c>
      <c r="G12224">
        <v>5</v>
      </c>
    </row>
    <row r="12225" spans="1:7">
      <c r="A12225" t="s">
        <v>12564</v>
      </c>
      <c r="B12225" t="s">
        <v>253</v>
      </c>
      <c r="C12225">
        <v>45364875</v>
      </c>
      <c r="D12225">
        <v>1.482e-5</v>
      </c>
      <c r="E12225">
        <v>6.93748253053261e-5</v>
      </c>
      <c r="F12225">
        <v>0.985388767707426</v>
      </c>
      <c r="G12225">
        <v>5</v>
      </c>
    </row>
    <row r="12226" spans="1:7">
      <c r="A12226" t="s">
        <v>12565</v>
      </c>
      <c r="B12226" t="s">
        <v>253</v>
      </c>
      <c r="C12226">
        <v>45364875</v>
      </c>
      <c r="D12226">
        <v>1.231e-5</v>
      </c>
      <c r="E12226">
        <v>8.28091080894665e-5</v>
      </c>
      <c r="F12226">
        <v>0.982699264503229</v>
      </c>
      <c r="G12226">
        <v>5</v>
      </c>
    </row>
    <row r="12227" spans="1:7">
      <c r="A12227" t="s">
        <v>12566</v>
      </c>
      <c r="B12227" t="s">
        <v>253</v>
      </c>
      <c r="C12227">
        <v>45364875</v>
      </c>
      <c r="D12227">
        <v>5.569e-6</v>
      </c>
      <c r="E12227">
        <v>0.000176741992647779</v>
      </c>
      <c r="F12227">
        <v>0.953825816844978</v>
      </c>
      <c r="G12227">
        <v>5</v>
      </c>
    </row>
    <row r="12228" spans="1:7">
      <c r="A12228" t="s">
        <v>12567</v>
      </c>
      <c r="B12228" t="s">
        <v>253</v>
      </c>
      <c r="C12228">
        <v>45364875</v>
      </c>
      <c r="D12228">
        <v>4.357e-7</v>
      </c>
      <c r="E12228">
        <v>0.00204658073959321</v>
      </c>
      <c r="F12228">
        <v>0.887690264726098</v>
      </c>
      <c r="G12228">
        <v>5</v>
      </c>
    </row>
    <row r="12229" spans="1:7">
      <c r="A12229" t="s">
        <v>12568</v>
      </c>
      <c r="B12229" t="s">
        <v>253</v>
      </c>
      <c r="C12229">
        <v>45364875</v>
      </c>
      <c r="D12229">
        <v>3.73e-8</v>
      </c>
      <c r="E12229">
        <v>0.0220648142539697</v>
      </c>
      <c r="F12229">
        <v>0.781089806506672</v>
      </c>
      <c r="G12229">
        <v>5</v>
      </c>
    </row>
    <row r="12230" spans="1:7">
      <c r="A12230" t="s">
        <v>12569</v>
      </c>
      <c r="B12230" t="s">
        <v>253</v>
      </c>
      <c r="C12230">
        <v>45364875</v>
      </c>
      <c r="D12230">
        <v>1.945e-7</v>
      </c>
      <c r="E12230">
        <v>0.00445930789997633</v>
      </c>
      <c r="F12230">
        <v>0.870005914180025</v>
      </c>
      <c r="G12230">
        <v>5</v>
      </c>
    </row>
    <row r="12231" spans="1:7">
      <c r="A12231" t="s">
        <v>12570</v>
      </c>
      <c r="B12231" t="s">
        <v>253</v>
      </c>
      <c r="C12231">
        <v>45364875</v>
      </c>
      <c r="D12231">
        <v>2.814e-6</v>
      </c>
      <c r="E12231">
        <v>0.000339994862387274</v>
      </c>
      <c r="F12231">
        <v>0.922839715285895</v>
      </c>
      <c r="G12231">
        <v>5</v>
      </c>
    </row>
    <row r="12232" spans="1:7">
      <c r="A12232" t="s">
        <v>12571</v>
      </c>
      <c r="B12232" t="s">
        <v>253</v>
      </c>
      <c r="C12232">
        <v>45364875</v>
      </c>
      <c r="D12232">
        <v>2.663e-6</v>
      </c>
      <c r="E12232">
        <v>0.000358474845414955</v>
      </c>
      <c r="F12232">
        <v>0.919360208092613</v>
      </c>
      <c r="G12232">
        <v>5</v>
      </c>
    </row>
    <row r="12233" spans="1:7">
      <c r="A12233" t="s">
        <v>12572</v>
      </c>
      <c r="B12233" t="s">
        <v>253</v>
      </c>
      <c r="C12233">
        <v>45364875</v>
      </c>
      <c r="D12233">
        <v>2.189e-6</v>
      </c>
      <c r="E12233">
        <v>0.000432695351803561</v>
      </c>
      <c r="F12233">
        <v>0.915205769892732</v>
      </c>
      <c r="G12233">
        <v>5</v>
      </c>
    </row>
    <row r="12234" spans="1:7">
      <c r="A12234" t="s">
        <v>12573</v>
      </c>
      <c r="B12234" t="s">
        <v>253</v>
      </c>
      <c r="C12234">
        <v>45364875</v>
      </c>
      <c r="D12234">
        <v>4.659e-6</v>
      </c>
      <c r="E12234">
        <v>0.00020967095262578</v>
      </c>
      <c r="F12234">
        <v>0.942441590917424</v>
      </c>
      <c r="G12234">
        <v>5</v>
      </c>
    </row>
    <row r="12235" spans="1:7">
      <c r="A12235" t="s">
        <v>12574</v>
      </c>
      <c r="B12235" t="s">
        <v>253</v>
      </c>
      <c r="C12235">
        <v>45364875</v>
      </c>
      <c r="D12235">
        <v>6.666e-6</v>
      </c>
      <c r="E12235">
        <v>0.000148803288140529</v>
      </c>
      <c r="F12235">
        <v>0.96305586135535</v>
      </c>
      <c r="G12235">
        <v>5</v>
      </c>
    </row>
    <row r="12236" spans="1:7">
      <c r="A12236" t="s">
        <v>12575</v>
      </c>
      <c r="B12236" t="s">
        <v>253</v>
      </c>
      <c r="C12236">
        <v>45364875</v>
      </c>
      <c r="D12236">
        <v>4.385e-6</v>
      </c>
      <c r="E12236">
        <v>0.000222206061314763</v>
      </c>
      <c r="F12236">
        <v>0.939002430623072</v>
      </c>
      <c r="G12236">
        <v>5</v>
      </c>
    </row>
    <row r="12237" spans="1:7">
      <c r="A12237" t="s">
        <v>12576</v>
      </c>
      <c r="B12237" t="s">
        <v>253</v>
      </c>
      <c r="C12237">
        <v>45364875</v>
      </c>
      <c r="D12237">
        <v>2.77e-6</v>
      </c>
      <c r="E12237">
        <v>0.000345175576037103</v>
      </c>
      <c r="F12237">
        <v>0.921473667481298</v>
      </c>
      <c r="G12237">
        <v>5</v>
      </c>
    </row>
    <row r="12238" spans="1:7">
      <c r="A12238" t="s">
        <v>12577</v>
      </c>
      <c r="B12238" t="s">
        <v>253</v>
      </c>
      <c r="C12238">
        <v>45364875</v>
      </c>
      <c r="D12238">
        <v>7.914e-6</v>
      </c>
      <c r="E12238">
        <v>0.000126280723423064</v>
      </c>
      <c r="F12238">
        <v>0.96920594917301</v>
      </c>
      <c r="G12238">
        <v>5</v>
      </c>
    </row>
    <row r="12239" spans="1:7">
      <c r="A12239" t="s">
        <v>12578</v>
      </c>
      <c r="B12239" t="s">
        <v>253</v>
      </c>
      <c r="C12239">
        <v>45364875</v>
      </c>
      <c r="D12239">
        <v>5.385e-6</v>
      </c>
      <c r="E12239">
        <v>0.000182519292134304</v>
      </c>
      <c r="F12239">
        <v>0.952214995425124</v>
      </c>
      <c r="G12239">
        <v>5</v>
      </c>
    </row>
    <row r="12240" spans="1:7">
      <c r="A12240" t="s">
        <v>12579</v>
      </c>
      <c r="B12240" t="s">
        <v>253</v>
      </c>
      <c r="C12240">
        <v>45364875</v>
      </c>
      <c r="D12240">
        <v>8.3e-6</v>
      </c>
      <c r="E12240">
        <v>0.000120660952290758</v>
      </c>
      <c r="F12240">
        <v>0.971554912479071</v>
      </c>
      <c r="G12240">
        <v>5</v>
      </c>
    </row>
    <row r="12241" spans="1:7">
      <c r="A12241" t="s">
        <v>12580</v>
      </c>
      <c r="B12241" t="s">
        <v>253</v>
      </c>
      <c r="C12241">
        <v>45364875</v>
      </c>
      <c r="D12241">
        <v>1.627e-5</v>
      </c>
      <c r="E12241">
        <v>6.34679052839446e-5</v>
      </c>
      <c r="F12241">
        <v>0.98645766355922</v>
      </c>
      <c r="G12241">
        <v>5</v>
      </c>
    </row>
    <row r="12242" spans="1:7">
      <c r="A12242" t="s">
        <v>12581</v>
      </c>
      <c r="B12242" t="s">
        <v>253</v>
      </c>
      <c r="C12242">
        <v>45364875</v>
      </c>
      <c r="D12242">
        <v>9.943e-6</v>
      </c>
      <c r="E12242">
        <v>0.000101535804073628</v>
      </c>
      <c r="F12242">
        <v>0.977278579880915</v>
      </c>
      <c r="G12242">
        <v>5</v>
      </c>
    </row>
    <row r="12243" spans="1:7">
      <c r="A12243" t="s">
        <v>12582</v>
      </c>
      <c r="B12243" t="s">
        <v>253</v>
      </c>
      <c r="C12243">
        <v>45364875</v>
      </c>
      <c r="D12243">
        <v>9.499e-6</v>
      </c>
      <c r="E12243">
        <v>0.000106064599839771</v>
      </c>
      <c r="F12243">
        <v>0.976027607275575</v>
      </c>
      <c r="G12243">
        <v>5</v>
      </c>
    </row>
    <row r="12244" spans="1:7">
      <c r="A12244" t="s">
        <v>12583</v>
      </c>
      <c r="B12244" t="s">
        <v>253</v>
      </c>
      <c r="C12244">
        <v>45364875</v>
      </c>
      <c r="D12244">
        <v>4.457e-6</v>
      </c>
      <c r="E12244">
        <v>0.000218765772501777</v>
      </c>
      <c r="F12244">
        <v>0.939884678996187</v>
      </c>
      <c r="G12244">
        <v>5</v>
      </c>
    </row>
    <row r="12245" spans="1:7">
      <c r="A12245" t="s">
        <v>12584</v>
      </c>
      <c r="B12245" t="s">
        <v>253</v>
      </c>
      <c r="C12245">
        <v>45364875</v>
      </c>
      <c r="D12245">
        <v>9.157e-6</v>
      </c>
      <c r="E12245">
        <v>0.0001098460988193</v>
      </c>
      <c r="F12245">
        <v>0.974411611285562</v>
      </c>
      <c r="G12245">
        <v>5</v>
      </c>
    </row>
    <row r="12246" spans="1:7">
      <c r="A12246" t="s">
        <v>12585</v>
      </c>
      <c r="B12246" t="s">
        <v>253</v>
      </c>
      <c r="C12246">
        <v>45364875</v>
      </c>
      <c r="D12246">
        <v>9.167e-6</v>
      </c>
      <c r="E12246">
        <v>0.000109731606336143</v>
      </c>
      <c r="F12246">
        <v>0.974521342891898</v>
      </c>
      <c r="G12246">
        <v>5</v>
      </c>
    </row>
    <row r="12247" spans="1:7">
      <c r="A12247" t="s">
        <v>12586</v>
      </c>
      <c r="B12247" t="s">
        <v>253</v>
      </c>
      <c r="C12247">
        <v>45364875</v>
      </c>
      <c r="D12247">
        <v>8.778e-6</v>
      </c>
      <c r="E12247">
        <v>0.00011437365611464</v>
      </c>
      <c r="F12247">
        <v>0.973183412235306</v>
      </c>
      <c r="G12247">
        <v>5</v>
      </c>
    </row>
    <row r="12248" spans="1:7">
      <c r="A12248" t="s">
        <v>12587</v>
      </c>
      <c r="B12248" t="s">
        <v>253</v>
      </c>
      <c r="C12248">
        <v>45364875</v>
      </c>
      <c r="D12248">
        <v>6.673e-6</v>
      </c>
      <c r="E12248">
        <v>0.000148653958560847</v>
      </c>
      <c r="F12248">
        <v>0.963204515313911</v>
      </c>
      <c r="G12248">
        <v>5</v>
      </c>
    </row>
    <row r="12249" spans="1:7">
      <c r="A12249" t="s">
        <v>12588</v>
      </c>
      <c r="B12249" t="s">
        <v>253</v>
      </c>
      <c r="C12249">
        <v>45364875</v>
      </c>
      <c r="D12249">
        <v>1.321e-5</v>
      </c>
      <c r="E12249">
        <v>7.74173653856343e-5</v>
      </c>
      <c r="F12249">
        <v>0.984307387618382</v>
      </c>
      <c r="G12249">
        <v>5</v>
      </c>
    </row>
    <row r="12250" spans="1:7">
      <c r="A12250" t="s">
        <v>12589</v>
      </c>
      <c r="B12250" t="s">
        <v>253</v>
      </c>
      <c r="C12250">
        <v>45364875</v>
      </c>
      <c r="D12250">
        <v>3.685e-7</v>
      </c>
      <c r="E12250">
        <v>0.00240561802471265</v>
      </c>
      <c r="F12250">
        <v>0.87908422488953</v>
      </c>
      <c r="G12250">
        <v>5</v>
      </c>
    </row>
    <row r="12251" spans="1:7">
      <c r="A12251" t="s">
        <v>12590</v>
      </c>
      <c r="B12251" t="s">
        <v>253</v>
      </c>
      <c r="C12251">
        <v>45364875</v>
      </c>
      <c r="D12251">
        <v>4.294e-6</v>
      </c>
      <c r="E12251">
        <v>0.000226716033778067</v>
      </c>
      <c r="F12251">
        <v>0.937208528464007</v>
      </c>
      <c r="G12251">
        <v>5</v>
      </c>
    </row>
    <row r="12252" spans="1:7">
      <c r="A12252" t="s">
        <v>12591</v>
      </c>
      <c r="B12252" t="s">
        <v>253</v>
      </c>
      <c r="C12252">
        <v>45364875</v>
      </c>
      <c r="D12252">
        <v>6.402e-6</v>
      </c>
      <c r="E12252">
        <v>0.000154668706819645</v>
      </c>
      <c r="F12252">
        <v>0.960771498335861</v>
      </c>
      <c r="G12252">
        <v>5</v>
      </c>
    </row>
    <row r="12253" spans="1:7">
      <c r="A12253" t="s">
        <v>12592</v>
      </c>
      <c r="B12253" t="s">
        <v>253</v>
      </c>
      <c r="C12253">
        <v>45364875</v>
      </c>
      <c r="D12253">
        <v>1.932e-8</v>
      </c>
      <c r="E12253">
        <v>0.0417771662316472</v>
      </c>
      <c r="F12253">
        <v>0.595085931905725</v>
      </c>
      <c r="G12253">
        <v>5</v>
      </c>
    </row>
    <row r="12254" spans="1:7">
      <c r="A12254" t="s">
        <v>12593</v>
      </c>
      <c r="B12254" t="s">
        <v>253</v>
      </c>
      <c r="C12254">
        <v>45364875</v>
      </c>
      <c r="D12254">
        <v>9.246e-6</v>
      </c>
      <c r="E12254">
        <v>0.000108835646668414</v>
      </c>
      <c r="F12254">
        <v>0.974848492862567</v>
      </c>
      <c r="G12254">
        <v>5</v>
      </c>
    </row>
    <row r="12255" spans="1:7">
      <c r="A12255" t="s">
        <v>12594</v>
      </c>
      <c r="B12255" t="s">
        <v>253</v>
      </c>
      <c r="C12255">
        <v>45364875</v>
      </c>
      <c r="D12255">
        <v>9.816e-6</v>
      </c>
      <c r="E12255">
        <v>0.000102790215490701</v>
      </c>
      <c r="F12255">
        <v>0.977177044076841</v>
      </c>
      <c r="G12255">
        <v>5</v>
      </c>
    </row>
    <row r="12256" spans="1:7">
      <c r="A12256" t="s">
        <v>12595</v>
      </c>
      <c r="B12256" t="s">
        <v>253</v>
      </c>
      <c r="C12256">
        <v>45364875</v>
      </c>
      <c r="D12256">
        <v>1.602e-8</v>
      </c>
      <c r="E12256">
        <v>0.0501108384571452</v>
      </c>
      <c r="F12256">
        <v>0.225244151558958</v>
      </c>
      <c r="G12256">
        <v>5</v>
      </c>
    </row>
    <row r="12257" spans="1:7">
      <c r="A12257" t="s">
        <v>12596</v>
      </c>
      <c r="B12257" t="s">
        <v>253</v>
      </c>
      <c r="C12257">
        <v>45364875</v>
      </c>
      <c r="D12257">
        <v>2.101e-5</v>
      </c>
      <c r="E12257">
        <v>4.97484507520106e-5</v>
      </c>
      <c r="F12257">
        <v>0.988510411101755</v>
      </c>
      <c r="G12257">
        <v>5</v>
      </c>
    </row>
    <row r="12258" spans="1:7">
      <c r="A12258" t="s">
        <v>12597</v>
      </c>
      <c r="B12258" t="s">
        <v>253</v>
      </c>
      <c r="C12258">
        <v>45364875</v>
      </c>
      <c r="D12258">
        <v>8.936e-6</v>
      </c>
      <c r="E12258">
        <v>0.000112440444961094</v>
      </c>
      <c r="F12258">
        <v>0.973524326469715</v>
      </c>
      <c r="G12258">
        <v>5</v>
      </c>
    </row>
    <row r="12259" spans="1:7">
      <c r="A12259" t="s">
        <v>12598</v>
      </c>
      <c r="B12259" t="s">
        <v>253</v>
      </c>
      <c r="C12259">
        <v>45364875</v>
      </c>
      <c r="D12259">
        <v>5.683e-6</v>
      </c>
      <c r="E12259">
        <v>0.000173346698532288</v>
      </c>
      <c r="F12259">
        <v>0.954698319442948</v>
      </c>
      <c r="G12259">
        <v>5</v>
      </c>
    </row>
    <row r="12260" spans="1:7">
      <c r="A12260" t="s">
        <v>12599</v>
      </c>
      <c r="B12260" t="s">
        <v>253</v>
      </c>
      <c r="C12260">
        <v>45364875</v>
      </c>
      <c r="D12260">
        <v>1.307e-5</v>
      </c>
      <c r="E12260">
        <v>7.82083096893465e-5</v>
      </c>
      <c r="F12260">
        <v>0.984151989615153</v>
      </c>
      <c r="G12260">
        <v>5</v>
      </c>
    </row>
    <row r="12261" spans="1:7">
      <c r="A12261" t="s">
        <v>12600</v>
      </c>
      <c r="B12261" t="s">
        <v>253</v>
      </c>
      <c r="C12261">
        <v>45364875</v>
      </c>
      <c r="D12261">
        <v>5.475e-6</v>
      </c>
      <c r="E12261">
        <v>0.00017964586812491</v>
      </c>
      <c r="F12261">
        <v>0.952756668765567</v>
      </c>
      <c r="G12261">
        <v>5</v>
      </c>
    </row>
    <row r="12262" spans="1:7">
      <c r="A12262" t="s">
        <v>12601</v>
      </c>
      <c r="B12262" t="s">
        <v>253</v>
      </c>
      <c r="C12262">
        <v>45364875</v>
      </c>
      <c r="D12262">
        <v>2.112e-5</v>
      </c>
      <c r="E12262">
        <v>4.95017439360719e-5</v>
      </c>
      <c r="F12262">
        <v>0.988609571293011</v>
      </c>
      <c r="G12262">
        <v>5</v>
      </c>
    </row>
    <row r="12263" spans="1:7">
      <c r="A12263" t="s">
        <v>12602</v>
      </c>
      <c r="B12263" t="s">
        <v>253</v>
      </c>
      <c r="C12263">
        <v>45364875</v>
      </c>
      <c r="D12263">
        <v>3.219e-8</v>
      </c>
      <c r="E12263">
        <v>0.0254544997104897</v>
      </c>
      <c r="F12263">
        <v>0.689371470001969</v>
      </c>
      <c r="G12263">
        <v>5</v>
      </c>
    </row>
    <row r="12264" spans="1:7">
      <c r="A12264" t="s">
        <v>12603</v>
      </c>
      <c r="B12264" t="s">
        <v>253</v>
      </c>
      <c r="C12264">
        <v>45364875</v>
      </c>
      <c r="D12264">
        <v>4.518e-6</v>
      </c>
      <c r="E12264">
        <v>0.000215935261408825</v>
      </c>
      <c r="F12264">
        <v>0.940533081700006</v>
      </c>
      <c r="G12264">
        <v>5</v>
      </c>
    </row>
    <row r="12265" spans="1:7">
      <c r="A12265" t="s">
        <v>12604</v>
      </c>
      <c r="B12265" t="s">
        <v>253</v>
      </c>
      <c r="C12265">
        <v>45364875</v>
      </c>
      <c r="D12265">
        <v>1.533e-7</v>
      </c>
      <c r="E12265">
        <v>0.00561325638738385</v>
      </c>
      <c r="F12265">
        <v>0.851197975650806</v>
      </c>
      <c r="G12265">
        <v>5</v>
      </c>
    </row>
    <row r="12266" spans="1:7">
      <c r="A12266" t="s">
        <v>12605</v>
      </c>
      <c r="B12266" t="s">
        <v>253</v>
      </c>
      <c r="C12266">
        <v>45364875</v>
      </c>
      <c r="D12266">
        <v>3.732e-6</v>
      </c>
      <c r="E12266">
        <v>0.000259339775034046</v>
      </c>
      <c r="F12266">
        <v>0.930884980688841</v>
      </c>
      <c r="G12266">
        <v>5</v>
      </c>
    </row>
    <row r="12267" spans="1:7">
      <c r="A12267" t="s">
        <v>12606</v>
      </c>
      <c r="B12267" t="s">
        <v>253</v>
      </c>
      <c r="C12267">
        <v>45364875</v>
      </c>
      <c r="D12267">
        <v>7.451e-6</v>
      </c>
      <c r="E12267">
        <v>0.000133773363449558</v>
      </c>
      <c r="F12267">
        <v>0.966872032477116</v>
      </c>
      <c r="G12267">
        <v>5</v>
      </c>
    </row>
    <row r="12268" spans="1:7">
      <c r="A12268" t="s">
        <v>12607</v>
      </c>
      <c r="B12268" t="s">
        <v>253</v>
      </c>
      <c r="C12268">
        <v>45364875</v>
      </c>
      <c r="D12268">
        <v>5.949e-6</v>
      </c>
      <c r="E12268">
        <v>0.000165920853890136</v>
      </c>
      <c r="F12268">
        <v>0.957407299502908</v>
      </c>
      <c r="G12268">
        <v>5</v>
      </c>
    </row>
    <row r="12269" spans="1:7">
      <c r="A12269" t="s">
        <v>12608</v>
      </c>
      <c r="B12269" t="s">
        <v>253</v>
      </c>
      <c r="C12269">
        <v>45364875</v>
      </c>
      <c r="D12269">
        <v>2.867e-6</v>
      </c>
      <c r="E12269">
        <v>0.000333961736812155</v>
      </c>
      <c r="F12269">
        <v>0.923512862306413</v>
      </c>
      <c r="G12269">
        <v>5</v>
      </c>
    </row>
    <row r="12270" spans="1:7">
      <c r="A12270" t="s">
        <v>12609</v>
      </c>
      <c r="B12270" t="s">
        <v>253</v>
      </c>
      <c r="C12270">
        <v>45364875</v>
      </c>
      <c r="D12270">
        <v>5.826e-6</v>
      </c>
      <c r="E12270">
        <v>0.000169271975363472</v>
      </c>
      <c r="F12270">
        <v>0.956066495337141</v>
      </c>
      <c r="G12270">
        <v>5</v>
      </c>
    </row>
    <row r="12271" spans="1:7">
      <c r="A12271" t="s">
        <v>12610</v>
      </c>
      <c r="B12271" t="s">
        <v>253</v>
      </c>
      <c r="C12271">
        <v>45364875</v>
      </c>
      <c r="D12271">
        <v>7.084e-6</v>
      </c>
      <c r="E12271">
        <v>0.00014039367891403</v>
      </c>
      <c r="F12271">
        <v>0.965231848902795</v>
      </c>
      <c r="G12271">
        <v>5</v>
      </c>
    </row>
    <row r="12272" spans="1:7">
      <c r="A12272" t="s">
        <v>12611</v>
      </c>
      <c r="B12272" t="s">
        <v>253</v>
      </c>
      <c r="C12272">
        <v>45364875</v>
      </c>
      <c r="D12272">
        <v>6.77e-6</v>
      </c>
      <c r="E12272">
        <v>0.000146615842264801</v>
      </c>
      <c r="F12272">
        <v>0.963942888277344</v>
      </c>
      <c r="G12272">
        <v>5</v>
      </c>
    </row>
    <row r="12273" spans="1:7">
      <c r="A12273" t="s">
        <v>12612</v>
      </c>
      <c r="B12273" t="s">
        <v>253</v>
      </c>
      <c r="C12273">
        <v>45364875</v>
      </c>
      <c r="D12273">
        <v>1.08e-5</v>
      </c>
      <c r="E12273">
        <v>9.38273703832762e-5</v>
      </c>
      <c r="F12273">
        <v>0.978921612746091</v>
      </c>
      <c r="G12273">
        <v>5</v>
      </c>
    </row>
    <row r="12274" spans="1:7">
      <c r="A12274" t="s">
        <v>12613</v>
      </c>
      <c r="B12274" t="s">
        <v>253</v>
      </c>
      <c r="C12274">
        <v>45364875</v>
      </c>
      <c r="D12274">
        <v>1.652e-8</v>
      </c>
      <c r="E12274">
        <v>0.048637176614089</v>
      </c>
      <c r="F12274">
        <v>0.323870943091637</v>
      </c>
      <c r="G12274">
        <v>5</v>
      </c>
    </row>
    <row r="12275" spans="1:7">
      <c r="A12275" t="s">
        <v>12614</v>
      </c>
      <c r="B12275" t="s">
        <v>253</v>
      </c>
      <c r="C12275">
        <v>45364875</v>
      </c>
      <c r="D12275">
        <v>1.679e-8</v>
      </c>
      <c r="E12275">
        <v>0.0478774091215478</v>
      </c>
      <c r="F12275">
        <v>0.420129565829226</v>
      </c>
      <c r="G12275">
        <v>5</v>
      </c>
    </row>
    <row r="12276" spans="1:7">
      <c r="A12276" t="s">
        <v>12615</v>
      </c>
      <c r="B12276" t="s">
        <v>253</v>
      </c>
      <c r="C12276">
        <v>45364875</v>
      </c>
      <c r="D12276">
        <v>1.86e-6</v>
      </c>
      <c r="E12276">
        <v>0.000505972664357682</v>
      </c>
      <c r="F12276">
        <v>0.912389477432737</v>
      </c>
      <c r="G12276">
        <v>5</v>
      </c>
    </row>
    <row r="12277" spans="1:7">
      <c r="A12277" t="s">
        <v>12616</v>
      </c>
      <c r="B12277" t="s">
        <v>253</v>
      </c>
      <c r="C12277">
        <v>45364875</v>
      </c>
      <c r="D12277">
        <v>2.586e-6</v>
      </c>
      <c r="E12277">
        <v>0.000368713302515784</v>
      </c>
      <c r="F12277">
        <v>0.917911798472321</v>
      </c>
      <c r="G12277">
        <v>5</v>
      </c>
    </row>
    <row r="12278" spans="1:7">
      <c r="A12278" t="s">
        <v>12617</v>
      </c>
      <c r="B12278" t="s">
        <v>253</v>
      </c>
      <c r="C12278">
        <v>45364875</v>
      </c>
      <c r="D12278">
        <v>2.697e-6</v>
      </c>
      <c r="E12278">
        <v>0.000354136653763076</v>
      </c>
      <c r="F12278">
        <v>0.920426419347693</v>
      </c>
      <c r="G12278">
        <v>5</v>
      </c>
    </row>
    <row r="12279" spans="1:7">
      <c r="A12279" t="s">
        <v>12618</v>
      </c>
      <c r="B12279" t="s">
        <v>253</v>
      </c>
      <c r="C12279">
        <v>45364875</v>
      </c>
      <c r="D12279">
        <v>1.278e-5</v>
      </c>
      <c r="E12279">
        <v>7.99006503603553e-5</v>
      </c>
      <c r="F12279">
        <v>0.983756713574517</v>
      </c>
      <c r="G12279">
        <v>5</v>
      </c>
    </row>
    <row r="12280" spans="1:7">
      <c r="A12280" t="s">
        <v>12619</v>
      </c>
      <c r="B12280" t="s">
        <v>253</v>
      </c>
      <c r="C12280">
        <v>45364875</v>
      </c>
      <c r="D12280">
        <v>6.384e-6</v>
      </c>
      <c r="E12280">
        <v>0.000155085933121703</v>
      </c>
      <c r="F12280">
        <v>0.960616829629041</v>
      </c>
      <c r="G12280">
        <v>5</v>
      </c>
    </row>
    <row r="12281" spans="1:7">
      <c r="A12281" t="s">
        <v>12620</v>
      </c>
      <c r="B12281" t="s">
        <v>253</v>
      </c>
      <c r="C12281">
        <v>45364875</v>
      </c>
      <c r="D12281">
        <v>1.498e-5</v>
      </c>
      <c r="E12281">
        <v>6.86681103296236e-5</v>
      </c>
      <c r="F12281">
        <v>0.985595079054047</v>
      </c>
      <c r="G12281">
        <v>5</v>
      </c>
    </row>
    <row r="12282" spans="1:7">
      <c r="A12282" t="s">
        <v>12621</v>
      </c>
      <c r="B12282" t="s">
        <v>253</v>
      </c>
      <c r="C12282">
        <v>45364875</v>
      </c>
      <c r="D12282">
        <v>2.794e-8</v>
      </c>
      <c r="E12282">
        <v>0.0292029040394385</v>
      </c>
      <c r="F12282">
        <v>0.663916970291479</v>
      </c>
      <c r="G12282">
        <v>5</v>
      </c>
    </row>
    <row r="12283" spans="1:7">
      <c r="A12283" t="s">
        <v>12622</v>
      </c>
      <c r="B12283" t="s">
        <v>253</v>
      </c>
      <c r="C12283">
        <v>45364875</v>
      </c>
      <c r="D12283">
        <v>4.979e-6</v>
      </c>
      <c r="E12283">
        <v>0.000196746358914604</v>
      </c>
      <c r="F12283">
        <v>0.947497004737586</v>
      </c>
      <c r="G12283">
        <v>5</v>
      </c>
    </row>
    <row r="12284" spans="1:7">
      <c r="A12284" t="s">
        <v>12623</v>
      </c>
      <c r="B12284" t="s">
        <v>253</v>
      </c>
      <c r="C12284">
        <v>45364875</v>
      </c>
      <c r="D12284">
        <v>9.222e-6</v>
      </c>
      <c r="E12284">
        <v>0.000109106246489197</v>
      </c>
      <c r="F12284">
        <v>0.974739657215898</v>
      </c>
      <c r="G12284">
        <v>5</v>
      </c>
    </row>
    <row r="12285" spans="1:7">
      <c r="A12285" t="s">
        <v>12624</v>
      </c>
      <c r="B12285" t="s">
        <v>253</v>
      </c>
      <c r="C12285">
        <v>45364875</v>
      </c>
      <c r="D12285">
        <v>7.785e-6</v>
      </c>
      <c r="E12285">
        <v>0.000128280517544115</v>
      </c>
      <c r="F12285">
        <v>0.968698055468923</v>
      </c>
      <c r="G12285">
        <v>5</v>
      </c>
    </row>
    <row r="12286" spans="1:7">
      <c r="A12286" t="s">
        <v>12625</v>
      </c>
      <c r="B12286" t="s">
        <v>253</v>
      </c>
      <c r="C12286">
        <v>45364875</v>
      </c>
      <c r="D12286">
        <v>6.818e-6</v>
      </c>
      <c r="E12286">
        <v>0.000145628318162872</v>
      </c>
      <c r="F12286">
        <v>0.964088516595506</v>
      </c>
      <c r="G12286">
        <v>5</v>
      </c>
    </row>
    <row r="12287" spans="1:7">
      <c r="A12287" t="s">
        <v>12626</v>
      </c>
      <c r="B12287" t="s">
        <v>253</v>
      </c>
      <c r="C12287">
        <v>45364875</v>
      </c>
      <c r="D12287">
        <v>1.561e-5</v>
      </c>
      <c r="E12287">
        <v>6.60233676111475e-5</v>
      </c>
      <c r="F12287">
        <v>0.986135212570986</v>
      </c>
      <c r="G12287">
        <v>5</v>
      </c>
    </row>
    <row r="12288" spans="1:7">
      <c r="A12288" t="s">
        <v>12627</v>
      </c>
      <c r="B12288" t="s">
        <v>253</v>
      </c>
      <c r="C12288">
        <v>45364875</v>
      </c>
      <c r="D12288">
        <v>1.903e-5</v>
      </c>
      <c r="E12288">
        <v>5.46656325151694e-5</v>
      </c>
      <c r="F12288">
        <v>0.987624860491146</v>
      </c>
      <c r="G12288">
        <v>5</v>
      </c>
    </row>
    <row r="12289" spans="1:7">
      <c r="A12289" t="s">
        <v>12628</v>
      </c>
      <c r="B12289" t="s">
        <v>253</v>
      </c>
      <c r="C12289">
        <v>45364875</v>
      </c>
      <c r="D12289">
        <v>3.236e-6</v>
      </c>
      <c r="E12289">
        <v>0.000297341531415786</v>
      </c>
      <c r="F12289">
        <v>0.927557812367824</v>
      </c>
      <c r="G12289">
        <v>5</v>
      </c>
    </row>
    <row r="12290" spans="1:7">
      <c r="A12290" t="s">
        <v>12629</v>
      </c>
      <c r="B12290" t="s">
        <v>253</v>
      </c>
      <c r="C12290">
        <v>45364875</v>
      </c>
      <c r="D12290">
        <v>2.507e-6</v>
      </c>
      <c r="E12290">
        <v>0.000379858906310005</v>
      </c>
      <c r="F12290">
        <v>0.917543085169805</v>
      </c>
      <c r="G12290">
        <v>5</v>
      </c>
    </row>
    <row r="12291" spans="1:7">
      <c r="A12291" t="s">
        <v>12630</v>
      </c>
      <c r="B12291" t="s">
        <v>253</v>
      </c>
      <c r="C12291">
        <v>45364875</v>
      </c>
      <c r="D12291">
        <v>1.156e-5</v>
      </c>
      <c r="E12291">
        <v>8.79293697737708e-5</v>
      </c>
      <c r="F12291">
        <v>0.980645865557913</v>
      </c>
      <c r="G12291">
        <v>5</v>
      </c>
    </row>
    <row r="12292" spans="1:7">
      <c r="A12292" t="s">
        <v>12631</v>
      </c>
      <c r="B12292" t="s">
        <v>253</v>
      </c>
      <c r="C12292">
        <v>45364875</v>
      </c>
      <c r="D12292">
        <v>4.02e-6</v>
      </c>
      <c r="E12292">
        <v>0.000241503691459236</v>
      </c>
      <c r="F12292">
        <v>0.934635079621142</v>
      </c>
      <c r="G12292">
        <v>5</v>
      </c>
    </row>
    <row r="12293" spans="1:7">
      <c r="A12293" t="s">
        <v>12632</v>
      </c>
      <c r="B12293" t="s">
        <v>253</v>
      </c>
      <c r="C12293">
        <v>45364875</v>
      </c>
      <c r="D12293">
        <v>9.602e-6</v>
      </c>
      <c r="E12293">
        <v>0.000104977455930354</v>
      </c>
      <c r="F12293">
        <v>0.976449095481178</v>
      </c>
      <c r="G12293">
        <v>5</v>
      </c>
    </row>
    <row r="12294" spans="1:7">
      <c r="A12294" t="s">
        <v>12633</v>
      </c>
      <c r="B12294" t="s">
        <v>253</v>
      </c>
      <c r="C12294">
        <v>45364875</v>
      </c>
      <c r="D12294">
        <v>6.098e-6</v>
      </c>
      <c r="E12294">
        <v>0.000162038966710024</v>
      </c>
      <c r="F12294">
        <v>0.958550037383482</v>
      </c>
      <c r="G12294">
        <v>5</v>
      </c>
    </row>
    <row r="12295" spans="1:7">
      <c r="A12295" t="s">
        <v>12634</v>
      </c>
      <c r="B12295" t="s">
        <v>253</v>
      </c>
      <c r="C12295">
        <v>45364875</v>
      </c>
      <c r="D12295">
        <v>9.503e-7</v>
      </c>
      <c r="E12295">
        <v>0.000965241823916349</v>
      </c>
      <c r="F12295">
        <v>0.898956965612124</v>
      </c>
      <c r="G12295">
        <v>5</v>
      </c>
    </row>
    <row r="12296" spans="1:7">
      <c r="A12296" t="s">
        <v>12635</v>
      </c>
      <c r="B12296" t="s">
        <v>253</v>
      </c>
      <c r="C12296">
        <v>45364875</v>
      </c>
      <c r="D12296">
        <v>2.148e-5</v>
      </c>
      <c r="E12296">
        <v>4.8711628427438e-5</v>
      </c>
      <c r="F12296">
        <v>0.988707584676647</v>
      </c>
      <c r="G12296">
        <v>5</v>
      </c>
    </row>
    <row r="12297" spans="1:7">
      <c r="A12297" t="s">
        <v>12636</v>
      </c>
      <c r="B12297" t="s">
        <v>253</v>
      </c>
      <c r="C12297">
        <v>45364875</v>
      </c>
      <c r="D12297">
        <v>5.896e-6</v>
      </c>
      <c r="E12297">
        <v>0.000167348025186028</v>
      </c>
      <c r="F12297">
        <v>0.956907035306843</v>
      </c>
      <c r="G12297">
        <v>5</v>
      </c>
    </row>
    <row r="12298" spans="1:7">
      <c r="A12298" t="s">
        <v>12637</v>
      </c>
      <c r="B12298" t="s">
        <v>253</v>
      </c>
      <c r="C12298">
        <v>45364875</v>
      </c>
      <c r="D12298">
        <v>4.081e-6</v>
      </c>
      <c r="E12298">
        <v>0.000238043040361009</v>
      </c>
      <c r="F12298">
        <v>0.935351459473454</v>
      </c>
      <c r="G12298">
        <v>5</v>
      </c>
    </row>
    <row r="12299" spans="1:7">
      <c r="A12299" t="s">
        <v>12638</v>
      </c>
      <c r="B12299" t="s">
        <v>253</v>
      </c>
      <c r="C12299">
        <v>45364875</v>
      </c>
      <c r="D12299">
        <v>1.136e-5</v>
      </c>
      <c r="E12299">
        <v>8.94065215375883e-5</v>
      </c>
      <c r="F12299">
        <v>0.980203205259826</v>
      </c>
      <c r="G12299">
        <v>5</v>
      </c>
    </row>
    <row r="12300" spans="1:7">
      <c r="A12300" t="s">
        <v>12639</v>
      </c>
      <c r="B12300" t="s">
        <v>253</v>
      </c>
      <c r="C12300">
        <v>45364875</v>
      </c>
      <c r="D12300">
        <v>4.294e-6</v>
      </c>
      <c r="E12300">
        <v>0.000226716033778067</v>
      </c>
      <c r="F12300">
        <v>0.937435244497785</v>
      </c>
      <c r="G12300">
        <v>5</v>
      </c>
    </row>
    <row r="12301" spans="1:7">
      <c r="A12301" t="s">
        <v>12640</v>
      </c>
      <c r="B12301" t="s">
        <v>253</v>
      </c>
      <c r="C12301">
        <v>45364875</v>
      </c>
      <c r="D12301">
        <v>2.946e-6</v>
      </c>
      <c r="E12301">
        <v>0.000325364582146932</v>
      </c>
      <c r="F12301">
        <v>0.924169748127134</v>
      </c>
      <c r="G12301">
        <v>5</v>
      </c>
    </row>
    <row r="12302" spans="1:7">
      <c r="A12302" t="s">
        <v>12641</v>
      </c>
      <c r="B12302" t="s">
        <v>253</v>
      </c>
      <c r="C12302">
        <v>45364875</v>
      </c>
      <c r="D12302">
        <v>8.794e-6</v>
      </c>
      <c r="E12302">
        <v>0.000114174790951462</v>
      </c>
      <c r="F12302">
        <v>0.973411886024754</v>
      </c>
      <c r="G12302">
        <v>5</v>
      </c>
    </row>
    <row r="12303" spans="1:7">
      <c r="A12303" t="s">
        <v>12642</v>
      </c>
      <c r="B12303" t="s">
        <v>253</v>
      </c>
      <c r="C12303">
        <v>45364875</v>
      </c>
      <c r="D12303">
        <v>5.873e-6</v>
      </c>
      <c r="E12303">
        <v>0.000167975220278421</v>
      </c>
      <c r="F12303">
        <v>0.956739687281657</v>
      </c>
      <c r="G12303">
        <v>5</v>
      </c>
    </row>
    <row r="12304" spans="1:7">
      <c r="A12304" t="s">
        <v>12643</v>
      </c>
      <c r="B12304" t="s">
        <v>253</v>
      </c>
      <c r="C12304">
        <v>45364875</v>
      </c>
      <c r="D12304">
        <v>1.846e-6</v>
      </c>
      <c r="E12304">
        <v>0.000509659126577385</v>
      </c>
      <c r="F12304">
        <v>0.91188350476838</v>
      </c>
      <c r="G12304">
        <v>5</v>
      </c>
    </row>
    <row r="12305" spans="1:7">
      <c r="A12305" t="s">
        <v>12644</v>
      </c>
      <c r="B12305" t="s">
        <v>253</v>
      </c>
      <c r="C12305">
        <v>45364875</v>
      </c>
      <c r="D12305">
        <v>2.889e-6</v>
      </c>
      <c r="E12305">
        <v>0.000331521238574727</v>
      </c>
      <c r="F12305">
        <v>0.923844383544987</v>
      </c>
      <c r="G12305">
        <v>5</v>
      </c>
    </row>
    <row r="12306" spans="1:7">
      <c r="A12306" t="s">
        <v>12645</v>
      </c>
      <c r="B12306" t="s">
        <v>253</v>
      </c>
      <c r="C12306">
        <v>45364875</v>
      </c>
      <c r="D12306">
        <v>8.784e-6</v>
      </c>
      <c r="E12306">
        <v>0.000114298998496093</v>
      </c>
      <c r="F12306">
        <v>0.973297711233802</v>
      </c>
      <c r="G12306">
        <v>5</v>
      </c>
    </row>
    <row r="12307" spans="1:7">
      <c r="A12307" t="s">
        <v>12646</v>
      </c>
      <c r="B12307" t="s">
        <v>253</v>
      </c>
      <c r="C12307">
        <v>45364875</v>
      </c>
      <c r="D12307">
        <v>5.259e-6</v>
      </c>
      <c r="E12307">
        <v>0.00018670402755273</v>
      </c>
      <c r="F12307">
        <v>0.950563199849023</v>
      </c>
      <c r="G12307">
        <v>5</v>
      </c>
    </row>
    <row r="12308" spans="1:7">
      <c r="A12308" t="s">
        <v>12647</v>
      </c>
      <c r="B12308" t="s">
        <v>253</v>
      </c>
      <c r="C12308">
        <v>45364875</v>
      </c>
      <c r="D12308">
        <v>7.666e-6</v>
      </c>
      <c r="E12308">
        <v>0.000130183755097556</v>
      </c>
      <c r="F12308">
        <v>0.967664881989931</v>
      </c>
      <c r="G12308">
        <v>5</v>
      </c>
    </row>
    <row r="12309" spans="1:7">
      <c r="A12309" t="s">
        <v>12648</v>
      </c>
      <c r="B12309" t="s">
        <v>253</v>
      </c>
      <c r="C12309">
        <v>45364875</v>
      </c>
      <c r="D12309">
        <v>6.424e-6</v>
      </c>
      <c r="E12309">
        <v>0.000154161876366793</v>
      </c>
      <c r="F12309">
        <v>0.961388928019041</v>
      </c>
      <c r="G12309">
        <v>5</v>
      </c>
    </row>
    <row r="12310" spans="1:7">
      <c r="A12310" t="s">
        <v>12649</v>
      </c>
      <c r="B12310" t="s">
        <v>253</v>
      </c>
      <c r="C12310">
        <v>45364875</v>
      </c>
      <c r="D12310">
        <v>1.098e-5</v>
      </c>
      <c r="E12310">
        <v>9.23582223788634e-5</v>
      </c>
      <c r="F12310">
        <v>0.979478673985655</v>
      </c>
      <c r="G12310">
        <v>5</v>
      </c>
    </row>
    <row r="12311" spans="1:7">
      <c r="A12311" t="s">
        <v>12650</v>
      </c>
      <c r="B12311" t="s">
        <v>253</v>
      </c>
      <c r="C12311">
        <v>45364875</v>
      </c>
      <c r="D12311">
        <v>1.385e-5</v>
      </c>
      <c r="E12311">
        <v>7.40011427393648e-5</v>
      </c>
      <c r="F12311">
        <v>0.984682837194117</v>
      </c>
      <c r="G12311">
        <v>5</v>
      </c>
    </row>
    <row r="12312" spans="1:7">
      <c r="A12312" t="s">
        <v>12651</v>
      </c>
      <c r="B12312" t="s">
        <v>253</v>
      </c>
      <c r="C12312">
        <v>45364875</v>
      </c>
      <c r="D12312">
        <v>5.231e-6</v>
      </c>
      <c r="E12312">
        <v>0.000187660807763074</v>
      </c>
      <c r="F12312">
        <v>0.95037649582147</v>
      </c>
      <c r="G12312">
        <v>5</v>
      </c>
    </row>
    <row r="12313" spans="1:7">
      <c r="A12313" t="s">
        <v>12652</v>
      </c>
      <c r="B12313" t="s">
        <v>253</v>
      </c>
      <c r="C12313">
        <v>45364875</v>
      </c>
      <c r="D12313">
        <v>2.803e-6</v>
      </c>
      <c r="E12313">
        <v>0.000341275074864449</v>
      </c>
      <c r="F12313">
        <v>0.922499720423508</v>
      </c>
      <c r="G12313">
        <v>5</v>
      </c>
    </row>
    <row r="12314" spans="1:7">
      <c r="A12314" t="s">
        <v>12653</v>
      </c>
      <c r="B12314" t="s">
        <v>253</v>
      </c>
      <c r="C12314">
        <v>45364875</v>
      </c>
      <c r="D12314">
        <v>2.25e-5</v>
      </c>
      <c r="E12314">
        <v>4.66073961647147e-5</v>
      </c>
      <c r="F12314">
        <v>0.989325210193246</v>
      </c>
      <c r="G12314">
        <v>5</v>
      </c>
    </row>
    <row r="12315" spans="1:7">
      <c r="A12315" t="s">
        <v>12654</v>
      </c>
      <c r="B12315" t="s">
        <v>253</v>
      </c>
      <c r="C12315">
        <v>45364875</v>
      </c>
      <c r="D12315">
        <v>1.584e-5</v>
      </c>
      <c r="E12315">
        <v>6.51091665401478e-5</v>
      </c>
      <c r="F12315">
        <v>0.986265627425675</v>
      </c>
      <c r="G12315">
        <v>5</v>
      </c>
    </row>
    <row r="12316" spans="1:7">
      <c r="A12316" t="s">
        <v>12655</v>
      </c>
      <c r="B12316" t="s">
        <v>253</v>
      </c>
      <c r="C12316">
        <v>45364875</v>
      </c>
      <c r="D12316">
        <v>7.428e-6</v>
      </c>
      <c r="E12316">
        <v>0.000134169423495273</v>
      </c>
      <c r="F12316">
        <v>0.966738259113666</v>
      </c>
      <c r="G12316">
        <v>5</v>
      </c>
    </row>
    <row r="12317" spans="1:7">
      <c r="A12317" t="s">
        <v>12656</v>
      </c>
      <c r="B12317" t="s">
        <v>253</v>
      </c>
      <c r="C12317">
        <v>45364875</v>
      </c>
      <c r="D12317">
        <v>1.998e-5</v>
      </c>
      <c r="E12317">
        <v>5.21873790293124e-5</v>
      </c>
      <c r="F12317">
        <v>0.9879985016951</v>
      </c>
      <c r="G12317">
        <v>5</v>
      </c>
    </row>
    <row r="12318" spans="1:7">
      <c r="A12318" t="s">
        <v>12657</v>
      </c>
      <c r="B12318" t="s">
        <v>253</v>
      </c>
      <c r="C12318">
        <v>45364875</v>
      </c>
      <c r="D12318">
        <v>3.616e-6</v>
      </c>
      <c r="E12318">
        <v>0.000267310467337329</v>
      </c>
      <c r="F12318">
        <v>0.930098713044534</v>
      </c>
      <c r="G12318">
        <v>5</v>
      </c>
    </row>
    <row r="12319" spans="1:7">
      <c r="A12319" t="s">
        <v>12658</v>
      </c>
      <c r="B12319" t="s">
        <v>253</v>
      </c>
      <c r="C12319">
        <v>45364875</v>
      </c>
      <c r="D12319">
        <v>3.745e-6</v>
      </c>
      <c r="E12319">
        <v>0.000258476701764432</v>
      </c>
      <c r="F12319">
        <v>0.931402597471744</v>
      </c>
      <c r="G12319">
        <v>5</v>
      </c>
    </row>
    <row r="12320" spans="1:7">
      <c r="A12320" t="s">
        <v>12659</v>
      </c>
      <c r="B12320" t="s">
        <v>253</v>
      </c>
      <c r="C12320">
        <v>45364875</v>
      </c>
      <c r="D12320">
        <v>5.9e-6</v>
      </c>
      <c r="E12320">
        <v>0.000167239437178953</v>
      </c>
      <c r="F12320">
        <v>0.957074274744022</v>
      </c>
      <c r="G12320">
        <v>5</v>
      </c>
    </row>
    <row r="12321" spans="1:7">
      <c r="A12321" t="s">
        <v>12660</v>
      </c>
      <c r="B12321" t="s">
        <v>253</v>
      </c>
      <c r="C12321">
        <v>45364875</v>
      </c>
      <c r="D12321">
        <v>6.738e-6</v>
      </c>
      <c r="E12321">
        <v>0.000147281852545484</v>
      </c>
      <c r="F12321">
        <v>0.963796272435079</v>
      </c>
      <c r="G12321">
        <v>5</v>
      </c>
    </row>
    <row r="12322" spans="1:7">
      <c r="A12322" t="s">
        <v>12661</v>
      </c>
      <c r="B12322" t="s">
        <v>253</v>
      </c>
      <c r="C12322">
        <v>45364875</v>
      </c>
      <c r="D12322">
        <v>2.198e-5</v>
      </c>
      <c r="E12322">
        <v>4.76562697405948e-5</v>
      </c>
      <c r="F12322">
        <v>0.988947353947506</v>
      </c>
      <c r="G12322">
        <v>5</v>
      </c>
    </row>
    <row r="12323" spans="1:7">
      <c r="A12323" t="s">
        <v>12662</v>
      </c>
      <c r="B12323" t="s">
        <v>253</v>
      </c>
      <c r="C12323">
        <v>45364875</v>
      </c>
      <c r="D12323">
        <v>5.091e-6</v>
      </c>
      <c r="E12323">
        <v>0.000192599449120503</v>
      </c>
      <c r="F12323">
        <v>0.948665287040956</v>
      </c>
      <c r="G12323">
        <v>5</v>
      </c>
    </row>
    <row r="12324" spans="1:7">
      <c r="A12324" t="s">
        <v>12663</v>
      </c>
      <c r="B12324" t="s">
        <v>253</v>
      </c>
      <c r="C12324">
        <v>45364875</v>
      </c>
      <c r="D12324">
        <v>5.094e-6</v>
      </c>
      <c r="E12324">
        <v>0.000192490830604028</v>
      </c>
      <c r="F12324">
        <v>0.94885777787156</v>
      </c>
      <c r="G12324">
        <v>5</v>
      </c>
    </row>
    <row r="12325" spans="1:7">
      <c r="A12325" t="s">
        <v>12664</v>
      </c>
      <c r="B12325" t="s">
        <v>253</v>
      </c>
      <c r="C12325">
        <v>45364875</v>
      </c>
      <c r="D12325">
        <v>5.763e-6</v>
      </c>
      <c r="E12325">
        <v>0.000171042700476339</v>
      </c>
      <c r="F12325">
        <v>0.955557280966469</v>
      </c>
      <c r="G12325">
        <v>5</v>
      </c>
    </row>
    <row r="12326" spans="1:7">
      <c r="A12326" t="s">
        <v>12665</v>
      </c>
      <c r="B12326" t="s">
        <v>253</v>
      </c>
      <c r="C12326">
        <v>45364875</v>
      </c>
      <c r="D12326">
        <v>5.735e-6</v>
      </c>
      <c r="E12326">
        <v>0.000171841930887175</v>
      </c>
      <c r="F12326">
        <v>0.955214825443328</v>
      </c>
      <c r="G12326">
        <v>5</v>
      </c>
    </row>
    <row r="12327" spans="1:7">
      <c r="A12327" t="s">
        <v>12666</v>
      </c>
      <c r="B12327" t="s">
        <v>253</v>
      </c>
      <c r="C12327">
        <v>45364875</v>
      </c>
      <c r="D12327">
        <v>3.674e-8</v>
      </c>
      <c r="E12327">
        <v>0.0223909074762401</v>
      </c>
      <c r="F12327">
        <v>0.759024992252702</v>
      </c>
      <c r="G12327">
        <v>5</v>
      </c>
    </row>
    <row r="12328" spans="1:7">
      <c r="A12328" t="s">
        <v>12667</v>
      </c>
      <c r="B12328" t="s">
        <v>253</v>
      </c>
      <c r="C12328">
        <v>45364875</v>
      </c>
      <c r="D12328">
        <v>1.109e-5</v>
      </c>
      <c r="E12328">
        <v>9.14834103674039e-5</v>
      </c>
      <c r="F12328">
        <v>0.979661877701175</v>
      </c>
      <c r="G12328">
        <v>5</v>
      </c>
    </row>
    <row r="12329" spans="1:7">
      <c r="A12329" t="s">
        <v>12668</v>
      </c>
      <c r="B12329" t="s">
        <v>253</v>
      </c>
      <c r="C12329">
        <v>45364875</v>
      </c>
      <c r="D12329">
        <v>1.926e-5</v>
      </c>
      <c r="E12329">
        <v>5.40436909590755e-5</v>
      </c>
      <c r="F12329">
        <v>0.987733487858918</v>
      </c>
      <c r="G12329">
        <v>5</v>
      </c>
    </row>
    <row r="12330" spans="1:7">
      <c r="A12330" t="s">
        <v>12669</v>
      </c>
      <c r="B12330" t="s">
        <v>253</v>
      </c>
      <c r="C12330">
        <v>45364875</v>
      </c>
      <c r="D12330">
        <v>6.598e-6</v>
      </c>
      <c r="E12330">
        <v>0.000150270079308521</v>
      </c>
      <c r="F12330">
        <v>0.962758190686529</v>
      </c>
      <c r="G12330">
        <v>5</v>
      </c>
    </row>
    <row r="12331" spans="1:7">
      <c r="A12331" t="s">
        <v>12670</v>
      </c>
      <c r="B12331" t="s">
        <v>253</v>
      </c>
      <c r="C12331">
        <v>45364875</v>
      </c>
      <c r="D12331">
        <v>5.479e-6</v>
      </c>
      <c r="E12331">
        <v>0.000179520308953486</v>
      </c>
      <c r="F12331">
        <v>0.95293618907452</v>
      </c>
      <c r="G12331">
        <v>5</v>
      </c>
    </row>
    <row r="12332" spans="1:7">
      <c r="A12332" t="s">
        <v>12671</v>
      </c>
      <c r="B12332" t="s">
        <v>253</v>
      </c>
      <c r="C12332">
        <v>45364875</v>
      </c>
      <c r="D12332">
        <v>1.741e-8</v>
      </c>
      <c r="E12332">
        <v>0.0462207676025638</v>
      </c>
      <c r="F12332">
        <v>0.46635033343179</v>
      </c>
      <c r="G12332">
        <v>5</v>
      </c>
    </row>
    <row r="12333" spans="1:7">
      <c r="A12333" t="s">
        <v>12672</v>
      </c>
      <c r="B12333" t="s">
        <v>253</v>
      </c>
      <c r="C12333">
        <v>45364875</v>
      </c>
      <c r="D12333">
        <v>6.841e-6</v>
      </c>
      <c r="E12333">
        <v>0.000145159943684446</v>
      </c>
      <c r="F12333">
        <v>0.964378917717423</v>
      </c>
      <c r="G12333">
        <v>5</v>
      </c>
    </row>
    <row r="12334" spans="1:7">
      <c r="A12334" t="s">
        <v>12673</v>
      </c>
      <c r="B12334" t="s">
        <v>253</v>
      </c>
      <c r="C12334">
        <v>45364875</v>
      </c>
      <c r="D12334">
        <v>3.122e-6</v>
      </c>
      <c r="E12334">
        <v>0.000307747999800752</v>
      </c>
      <c r="F12334">
        <v>0.926048360026139</v>
      </c>
      <c r="G12334">
        <v>5</v>
      </c>
    </row>
    <row r="12335" spans="1:7">
      <c r="A12335" t="s">
        <v>12674</v>
      </c>
      <c r="B12335" t="s">
        <v>253</v>
      </c>
      <c r="C12335">
        <v>45364875</v>
      </c>
      <c r="D12335">
        <v>8.226e-6</v>
      </c>
      <c r="E12335">
        <v>0.00012169826772924</v>
      </c>
      <c r="F12335">
        <v>0.971312835413549</v>
      </c>
      <c r="G12335">
        <v>5</v>
      </c>
    </row>
    <row r="12336" spans="1:7">
      <c r="A12336" t="s">
        <v>12675</v>
      </c>
      <c r="B12336" t="s">
        <v>253</v>
      </c>
      <c r="C12336">
        <v>45364875</v>
      </c>
      <c r="D12336">
        <v>7.301e-6</v>
      </c>
      <c r="E12336">
        <v>0.000136400387723531</v>
      </c>
      <c r="F12336">
        <v>0.966060440705915</v>
      </c>
      <c r="G12336">
        <v>5</v>
      </c>
    </row>
    <row r="12337" spans="1:7">
      <c r="A12337" t="s">
        <v>12676</v>
      </c>
      <c r="B12337" t="s">
        <v>253</v>
      </c>
      <c r="C12337">
        <v>45364875</v>
      </c>
      <c r="D12337">
        <v>1.81e-7</v>
      </c>
      <c r="E12337">
        <v>0.00478042335394799</v>
      </c>
      <c r="F12337">
        <v>0.860933610778709</v>
      </c>
      <c r="G12337">
        <v>5</v>
      </c>
    </row>
    <row r="12338" spans="1:7">
      <c r="A12338" t="s">
        <v>12677</v>
      </c>
      <c r="B12338" t="s">
        <v>253</v>
      </c>
      <c r="C12338">
        <v>45364875</v>
      </c>
      <c r="D12338">
        <v>3.155e-6</v>
      </c>
      <c r="E12338">
        <v>0.000304659717778365</v>
      </c>
      <c r="F12338">
        <v>0.926659731223166</v>
      </c>
      <c r="G12338">
        <v>5</v>
      </c>
    </row>
    <row r="12339" spans="1:7">
      <c r="A12339" t="s">
        <v>12678</v>
      </c>
      <c r="B12339" t="s">
        <v>253</v>
      </c>
      <c r="C12339">
        <v>45364875</v>
      </c>
      <c r="D12339">
        <v>2.461e-6</v>
      </c>
      <c r="E12339">
        <v>0.000386672176006117</v>
      </c>
      <c r="F12339">
        <v>0.91639078534108</v>
      </c>
      <c r="G12339">
        <v>5</v>
      </c>
    </row>
    <row r="12340" spans="1:7">
      <c r="A12340" t="s">
        <v>12679</v>
      </c>
      <c r="B12340" t="s">
        <v>253</v>
      </c>
      <c r="C12340">
        <v>45364875</v>
      </c>
      <c r="D12340">
        <v>1.465e-5</v>
      </c>
      <c r="E12340">
        <v>7.01422640683851e-5</v>
      </c>
      <c r="F12340">
        <v>0.985109784439815</v>
      </c>
      <c r="G12340">
        <v>5</v>
      </c>
    </row>
    <row r="12341" spans="1:7">
      <c r="A12341" t="s">
        <v>12680</v>
      </c>
      <c r="B12341" t="s">
        <v>253</v>
      </c>
      <c r="C12341">
        <v>45364875</v>
      </c>
      <c r="D12341">
        <v>9.339e-6</v>
      </c>
      <c r="E12341">
        <v>0.000107799944442272</v>
      </c>
      <c r="F12341">
        <v>0.975281414028608</v>
      </c>
      <c r="G12341">
        <v>5</v>
      </c>
    </row>
    <row r="12342" spans="1:7">
      <c r="A12342" t="s">
        <v>12681</v>
      </c>
      <c r="B12342" t="s">
        <v>253</v>
      </c>
      <c r="C12342">
        <v>45364875</v>
      </c>
      <c r="D12342">
        <v>1.155e-5</v>
      </c>
      <c r="E12342">
        <v>8.80020373273068e-5</v>
      </c>
      <c r="F12342">
        <v>0.980557936188139</v>
      </c>
      <c r="G12342">
        <v>5</v>
      </c>
    </row>
    <row r="12343" spans="1:7">
      <c r="A12343" t="s">
        <v>12682</v>
      </c>
      <c r="B12343" t="s">
        <v>253</v>
      </c>
      <c r="C12343">
        <v>45364875</v>
      </c>
      <c r="D12343">
        <v>3.197e-6</v>
      </c>
      <c r="E12343">
        <v>0.000300819679603809</v>
      </c>
      <c r="F12343">
        <v>0.92696055090277</v>
      </c>
      <c r="G12343">
        <v>5</v>
      </c>
    </row>
    <row r="12344" spans="1:7">
      <c r="A12344" t="s">
        <v>12683</v>
      </c>
      <c r="B12344" t="s">
        <v>253</v>
      </c>
      <c r="C12344">
        <v>45364875</v>
      </c>
      <c r="D12344">
        <v>5.207e-6</v>
      </c>
      <c r="E12344">
        <v>0.000188488935154391</v>
      </c>
      <c r="F12344">
        <v>0.950188835013707</v>
      </c>
      <c r="G12344">
        <v>5</v>
      </c>
    </row>
    <row r="12345" spans="1:7">
      <c r="A12345" t="s">
        <v>12684</v>
      </c>
      <c r="B12345" t="s">
        <v>253</v>
      </c>
      <c r="C12345">
        <v>45364875</v>
      </c>
      <c r="D12345">
        <v>4.76e-6</v>
      </c>
      <c r="E12345">
        <v>0.000205407594972364</v>
      </c>
      <c r="F12345">
        <v>0.943683039302916</v>
      </c>
      <c r="G12345">
        <v>5</v>
      </c>
    </row>
    <row r="12346" spans="1:7">
      <c r="A12346" t="s">
        <v>12685</v>
      </c>
      <c r="B12346" t="s">
        <v>253</v>
      </c>
      <c r="C12346">
        <v>45364875</v>
      </c>
      <c r="D12346">
        <v>2.615e-6</v>
      </c>
      <c r="E12346">
        <v>0.00036478779102677</v>
      </c>
      <c r="F12346">
        <v>0.918643258401783</v>
      </c>
      <c r="G12346">
        <v>5</v>
      </c>
    </row>
    <row r="12347" spans="1:7">
      <c r="A12347" t="s">
        <v>12686</v>
      </c>
      <c r="B12347" t="s">
        <v>253</v>
      </c>
      <c r="C12347">
        <v>45364875</v>
      </c>
      <c r="D12347">
        <v>6.699e-6</v>
      </c>
      <c r="E12347">
        <v>0.000148101984206108</v>
      </c>
      <c r="F12347">
        <v>0.963648990582533</v>
      </c>
      <c r="G12347">
        <v>5</v>
      </c>
    </row>
    <row r="12348" spans="1:7">
      <c r="A12348" t="s">
        <v>12687</v>
      </c>
      <c r="B12348" t="s">
        <v>253</v>
      </c>
      <c r="C12348">
        <v>45364875</v>
      </c>
      <c r="D12348">
        <v>1.88e-8</v>
      </c>
      <c r="E12348">
        <v>0.042898697200686</v>
      </c>
      <c r="F12348">
        <v>0.553308765674077</v>
      </c>
      <c r="G12348">
        <v>5</v>
      </c>
    </row>
    <row r="12349" spans="1:7">
      <c r="A12349" t="s">
        <v>12688</v>
      </c>
      <c r="B12349" t="s">
        <v>253</v>
      </c>
      <c r="C12349">
        <v>45364875</v>
      </c>
      <c r="D12349">
        <v>5.333e-6</v>
      </c>
      <c r="E12349">
        <v>0.000184222827258866</v>
      </c>
      <c r="F12349">
        <v>0.950747422676282</v>
      </c>
      <c r="G12349">
        <v>5</v>
      </c>
    </row>
    <row r="12350" spans="1:7">
      <c r="A12350" t="s">
        <v>12689</v>
      </c>
      <c r="B12350" t="s">
        <v>253</v>
      </c>
      <c r="C12350">
        <v>45364875</v>
      </c>
      <c r="D12350">
        <v>3.632e-6</v>
      </c>
      <c r="E12350">
        <v>0.000266181368664556</v>
      </c>
      <c r="F12350">
        <v>0.930364894413199</v>
      </c>
      <c r="G12350">
        <v>5</v>
      </c>
    </row>
    <row r="12351" spans="1:7">
      <c r="A12351" t="s">
        <v>12690</v>
      </c>
      <c r="B12351" t="s">
        <v>253</v>
      </c>
      <c r="C12351">
        <v>45364875</v>
      </c>
      <c r="D12351">
        <v>1.058e-5</v>
      </c>
      <c r="E12351">
        <v>9.56894631108026e-5</v>
      </c>
      <c r="F12351">
        <v>0.978354784213767</v>
      </c>
      <c r="G12351">
        <v>5</v>
      </c>
    </row>
    <row r="12352" spans="1:7">
      <c r="A12352" t="s">
        <v>12691</v>
      </c>
      <c r="B12352" t="s">
        <v>253</v>
      </c>
      <c r="C12352">
        <v>45364875</v>
      </c>
      <c r="D12352">
        <v>9.421e-6</v>
      </c>
      <c r="E12352">
        <v>0.000106903366513404</v>
      </c>
      <c r="F12352">
        <v>0.975495438026238</v>
      </c>
      <c r="G12352">
        <v>5</v>
      </c>
    </row>
    <row r="12353" spans="1:7">
      <c r="A12353" t="s">
        <v>12692</v>
      </c>
      <c r="B12353" t="s">
        <v>253</v>
      </c>
      <c r="C12353">
        <v>45364875</v>
      </c>
      <c r="D12353">
        <v>1.061e-5</v>
      </c>
      <c r="E12353">
        <v>9.54310879605727e-5</v>
      </c>
      <c r="F12353">
        <v>0.978450215301727</v>
      </c>
      <c r="G12353">
        <v>5</v>
      </c>
    </row>
    <row r="12354" spans="1:7">
      <c r="A12354" t="s">
        <v>12693</v>
      </c>
      <c r="B12354" t="s">
        <v>253</v>
      </c>
      <c r="C12354">
        <v>45364875</v>
      </c>
      <c r="D12354">
        <v>4.717e-6</v>
      </c>
      <c r="E12354">
        <v>0.000207200799345352</v>
      </c>
      <c r="F12354">
        <v>0.942858204342974</v>
      </c>
      <c r="G12354">
        <v>5</v>
      </c>
    </row>
    <row r="12355" spans="1:7">
      <c r="A12355" t="s">
        <v>12694</v>
      </c>
      <c r="B12355" t="s">
        <v>253</v>
      </c>
      <c r="C12355">
        <v>45364875</v>
      </c>
      <c r="D12355">
        <v>1.182e-5</v>
      </c>
      <c r="E12355">
        <v>8.60822930322389e-5</v>
      </c>
      <c r="F12355">
        <v>0.981600870840925</v>
      </c>
      <c r="G12355">
        <v>5</v>
      </c>
    </row>
    <row r="12356" spans="1:7">
      <c r="A12356" t="s">
        <v>12695</v>
      </c>
      <c r="B12356" t="s">
        <v>253</v>
      </c>
      <c r="C12356">
        <v>45364875</v>
      </c>
      <c r="D12356">
        <v>3.858e-6</v>
      </c>
      <c r="E12356">
        <v>0.000251215064477944</v>
      </c>
      <c r="F12356">
        <v>0.932414835677913</v>
      </c>
      <c r="G12356">
        <v>5</v>
      </c>
    </row>
    <row r="12357" spans="1:7">
      <c r="A12357" t="s">
        <v>12696</v>
      </c>
      <c r="B12357" t="s">
        <v>253</v>
      </c>
      <c r="C12357">
        <v>45364875</v>
      </c>
      <c r="D12357">
        <v>1.836e-5</v>
      </c>
      <c r="E12357">
        <v>5.65642270323147e-5</v>
      </c>
      <c r="F12357">
        <v>0.987235138264976</v>
      </c>
      <c r="G12357">
        <v>5</v>
      </c>
    </row>
    <row r="12358" spans="1:7">
      <c r="A12358" t="s">
        <v>12697</v>
      </c>
      <c r="B12358" t="s">
        <v>253</v>
      </c>
      <c r="C12358">
        <v>45364875</v>
      </c>
      <c r="D12358">
        <v>6.211e-6</v>
      </c>
      <c r="E12358">
        <v>0.000159216780318721</v>
      </c>
      <c r="F12358">
        <v>0.959830687458634</v>
      </c>
      <c r="G12358">
        <v>5</v>
      </c>
    </row>
    <row r="12359" spans="1:7">
      <c r="A12359" t="s">
        <v>12698</v>
      </c>
      <c r="B12359" t="s">
        <v>253</v>
      </c>
      <c r="C12359">
        <v>45364875</v>
      </c>
      <c r="D12359">
        <v>5.355e-6</v>
      </c>
      <c r="E12359">
        <v>0.000183498141801095</v>
      </c>
      <c r="F12359">
        <v>0.951849924384865</v>
      </c>
      <c r="G12359">
        <v>5</v>
      </c>
    </row>
    <row r="12360" spans="1:7">
      <c r="A12360" t="s">
        <v>12699</v>
      </c>
      <c r="B12360" t="s">
        <v>253</v>
      </c>
      <c r="C12360">
        <v>45364875</v>
      </c>
      <c r="D12360">
        <v>1.224e-5</v>
      </c>
      <c r="E12360">
        <v>8.32609901724087e-5</v>
      </c>
      <c r="F12360">
        <v>0.98261645539514</v>
      </c>
      <c r="G12360">
        <v>5</v>
      </c>
    </row>
    <row r="12361" spans="1:7">
      <c r="A12361" t="s">
        <v>12700</v>
      </c>
      <c r="B12361" t="s">
        <v>253</v>
      </c>
      <c r="C12361">
        <v>45364875</v>
      </c>
      <c r="D12361">
        <v>5.354e-6</v>
      </c>
      <c r="E12361">
        <v>0.000183530955358853</v>
      </c>
      <c r="F12361">
        <v>0.951666426243064</v>
      </c>
      <c r="G12361">
        <v>5</v>
      </c>
    </row>
    <row r="12362" spans="1:7">
      <c r="A12362" t="s">
        <v>12701</v>
      </c>
      <c r="B12362" t="s">
        <v>253</v>
      </c>
      <c r="C12362">
        <v>45364875</v>
      </c>
      <c r="D12362">
        <v>1.956e-6</v>
      </c>
      <c r="E12362">
        <v>0.000482090890247506</v>
      </c>
      <c r="F12362">
        <v>0.913374424262605</v>
      </c>
      <c r="G12362">
        <v>5</v>
      </c>
    </row>
    <row r="12363" spans="1:7">
      <c r="A12363" t="s">
        <v>12702</v>
      </c>
      <c r="B12363" t="s">
        <v>253</v>
      </c>
      <c r="C12363">
        <v>45364875</v>
      </c>
      <c r="D12363">
        <v>4.782e-6</v>
      </c>
      <c r="E12363">
        <v>0.000204502373046516</v>
      </c>
      <c r="F12363">
        <v>0.943887541675962</v>
      </c>
      <c r="G12363">
        <v>5</v>
      </c>
    </row>
    <row r="12364" spans="1:7">
      <c r="A12364" t="s">
        <v>12703</v>
      </c>
      <c r="B12364" t="s">
        <v>253</v>
      </c>
      <c r="C12364">
        <v>45364875</v>
      </c>
      <c r="D12364">
        <v>7.37e-6</v>
      </c>
      <c r="E12364">
        <v>0.000135178940202981</v>
      </c>
      <c r="F12364">
        <v>0.966604089690171</v>
      </c>
      <c r="G12364">
        <v>5</v>
      </c>
    </row>
    <row r="12365" spans="1:7">
      <c r="A12365" t="s">
        <v>12704</v>
      </c>
      <c r="B12365" t="s">
        <v>253</v>
      </c>
      <c r="C12365">
        <v>45364875</v>
      </c>
      <c r="D12365">
        <v>3.711e-6</v>
      </c>
      <c r="E12365">
        <v>0.000260746500607903</v>
      </c>
      <c r="F12365">
        <v>0.930625640913807</v>
      </c>
      <c r="G12365">
        <v>5</v>
      </c>
    </row>
    <row r="12366" spans="1:7">
      <c r="A12366" t="s">
        <v>12705</v>
      </c>
      <c r="B12366" t="s">
        <v>253</v>
      </c>
      <c r="C12366">
        <v>45364875</v>
      </c>
      <c r="D12366">
        <v>7.145e-6</v>
      </c>
      <c r="E12366">
        <v>0.000139247121634087</v>
      </c>
      <c r="F12366">
        <v>0.965650827889679</v>
      </c>
      <c r="G12366">
        <v>5</v>
      </c>
    </row>
    <row r="12367" spans="1:7">
      <c r="A12367" t="s">
        <v>12706</v>
      </c>
      <c r="B12367" t="s">
        <v>253</v>
      </c>
      <c r="C12367">
        <v>45364875</v>
      </c>
      <c r="D12367">
        <v>5.112e-6</v>
      </c>
      <c r="E12367">
        <v>0.00019184174493543</v>
      </c>
      <c r="F12367">
        <v>0.949049619616496</v>
      </c>
      <c r="G12367">
        <v>5</v>
      </c>
    </row>
    <row r="12368" spans="1:7">
      <c r="A12368" t="s">
        <v>12707</v>
      </c>
      <c r="B12368" t="s">
        <v>253</v>
      </c>
      <c r="C12368">
        <v>45364875</v>
      </c>
      <c r="D12368">
        <v>4.817e-6</v>
      </c>
      <c r="E12368">
        <v>0.000203078961538032</v>
      </c>
      <c r="F12368">
        <v>0.944701966406807</v>
      </c>
      <c r="G12368">
        <v>5</v>
      </c>
    </row>
    <row r="12369" spans="1:7">
      <c r="A12369" t="s">
        <v>12708</v>
      </c>
      <c r="B12369" t="s">
        <v>253</v>
      </c>
      <c r="C12369">
        <v>45364875</v>
      </c>
      <c r="D12369">
        <v>1.029e-6</v>
      </c>
      <c r="E12369">
        <v>0.000894073357603166</v>
      </c>
      <c r="F12369">
        <v>0.900809774184238</v>
      </c>
      <c r="G12369">
        <v>5</v>
      </c>
    </row>
    <row r="12370" spans="1:7">
      <c r="A12370" t="s">
        <v>12709</v>
      </c>
      <c r="B12370" t="s">
        <v>253</v>
      </c>
      <c r="C12370">
        <v>45364875</v>
      </c>
      <c r="D12370">
        <v>1.163e-6</v>
      </c>
      <c r="E12370">
        <v>0.000794713832007613</v>
      </c>
      <c r="F12370">
        <v>0.905082583692578</v>
      </c>
      <c r="G12370">
        <v>5</v>
      </c>
    </row>
    <row r="12371" spans="1:7">
      <c r="A12371" t="s">
        <v>12710</v>
      </c>
      <c r="B12371" t="s">
        <v>253</v>
      </c>
      <c r="C12371">
        <v>45364875</v>
      </c>
      <c r="D12371">
        <v>9.579e-6</v>
      </c>
      <c r="E12371">
        <v>0.000105218229936857</v>
      </c>
      <c r="F12371">
        <v>0.976344118025247</v>
      </c>
      <c r="G12371">
        <v>5</v>
      </c>
    </row>
    <row r="12372" spans="1:7">
      <c r="A12372" t="s">
        <v>12711</v>
      </c>
      <c r="B12372" t="s">
        <v>253</v>
      </c>
      <c r="C12372">
        <v>45364875</v>
      </c>
      <c r="D12372">
        <v>6.019e-7</v>
      </c>
      <c r="E12372">
        <v>0.00149864685318437</v>
      </c>
      <c r="F12372">
        <v>0.892462389465497</v>
      </c>
      <c r="G12372">
        <v>5</v>
      </c>
    </row>
    <row r="12373" spans="1:7">
      <c r="A12373" t="s">
        <v>12712</v>
      </c>
      <c r="B12373" t="s">
        <v>253</v>
      </c>
      <c r="C12373">
        <v>45364875</v>
      </c>
      <c r="D12373">
        <v>9.309e-6</v>
      </c>
      <c r="E12373">
        <v>0.00010813182671463</v>
      </c>
      <c r="F12373">
        <v>0.975173614084166</v>
      </c>
      <c r="G12373">
        <v>5</v>
      </c>
    </row>
    <row r="12374" spans="1:7">
      <c r="A12374" t="s">
        <v>12713</v>
      </c>
      <c r="B12374" t="s">
        <v>253</v>
      </c>
      <c r="C12374">
        <v>45364875</v>
      </c>
      <c r="D12374">
        <v>5.617e-6</v>
      </c>
      <c r="E12374">
        <v>0.000175295925737797</v>
      </c>
      <c r="F12374">
        <v>0.954177430475516</v>
      </c>
      <c r="G12374">
        <v>5</v>
      </c>
    </row>
    <row r="12375" spans="1:7">
      <c r="A12375" t="s">
        <v>12714</v>
      </c>
      <c r="B12375" t="s">
        <v>253</v>
      </c>
      <c r="C12375">
        <v>45364875</v>
      </c>
      <c r="D12375">
        <v>2.348e-5</v>
      </c>
      <c r="E12375">
        <v>4.47542986362134e-5</v>
      </c>
      <c r="F12375">
        <v>0.989961807187525</v>
      </c>
      <c r="G12375">
        <v>5</v>
      </c>
    </row>
    <row r="12376" spans="1:7">
      <c r="A12376" t="s">
        <v>12715</v>
      </c>
      <c r="B12376" t="s">
        <v>253</v>
      </c>
      <c r="C12376">
        <v>45364875</v>
      </c>
      <c r="D12376">
        <v>4.823e-6</v>
      </c>
      <c r="E12376">
        <v>0.000202836982555661</v>
      </c>
      <c r="F12376">
        <v>0.944904803389362</v>
      </c>
      <c r="G12376">
        <v>5</v>
      </c>
    </row>
    <row r="12377" spans="1:7">
      <c r="A12377" t="s">
        <v>12716</v>
      </c>
      <c r="B12377" t="s">
        <v>253</v>
      </c>
      <c r="C12377">
        <v>45364875</v>
      </c>
      <c r="D12377">
        <v>3.237e-6</v>
      </c>
      <c r="E12377">
        <v>0.00029725342959622</v>
      </c>
      <c r="F12377">
        <v>0.927855065797421</v>
      </c>
      <c r="G12377">
        <v>5</v>
      </c>
    </row>
    <row r="12378" spans="1:7">
      <c r="A12378" t="s">
        <v>12717</v>
      </c>
      <c r="B12378" t="s">
        <v>253</v>
      </c>
      <c r="C12378">
        <v>45364875</v>
      </c>
      <c r="D12378">
        <v>3.885e-6</v>
      </c>
      <c r="E12378">
        <v>0.00024954133811224</v>
      </c>
      <c r="F12378">
        <v>0.933413247548222</v>
      </c>
      <c r="G12378">
        <v>5</v>
      </c>
    </row>
    <row r="12379" spans="1:7">
      <c r="A12379" t="s">
        <v>12718</v>
      </c>
      <c r="B12379" t="s">
        <v>253</v>
      </c>
      <c r="C12379">
        <v>45364875</v>
      </c>
      <c r="D12379">
        <v>1.94e-5</v>
      </c>
      <c r="E12379">
        <v>5.36721841456469e-5</v>
      </c>
      <c r="F12379">
        <v>0.987840858589318</v>
      </c>
      <c r="G12379">
        <v>5</v>
      </c>
    </row>
    <row r="12380" spans="1:7">
      <c r="A12380" t="s">
        <v>12719</v>
      </c>
      <c r="B12380" t="s">
        <v>253</v>
      </c>
      <c r="C12380">
        <v>45364875</v>
      </c>
      <c r="D12380">
        <v>1.214e-5</v>
      </c>
      <c r="E12380">
        <v>8.39153869898384e-5</v>
      </c>
      <c r="F12380">
        <v>0.982449738197942</v>
      </c>
      <c r="G12380">
        <v>5</v>
      </c>
    </row>
    <row r="12381" spans="1:7">
      <c r="A12381" t="s">
        <v>12720</v>
      </c>
      <c r="B12381" t="s">
        <v>253</v>
      </c>
      <c r="C12381">
        <v>45364875</v>
      </c>
      <c r="D12381">
        <v>1.185e-5</v>
      </c>
      <c r="E12381">
        <v>8.58742776566764e-5</v>
      </c>
      <c r="F12381">
        <v>0.981686745118582</v>
      </c>
      <c r="G12381">
        <v>5</v>
      </c>
    </row>
    <row r="12382" spans="1:7">
      <c r="A12382" t="s">
        <v>12721</v>
      </c>
      <c r="B12382" t="s">
        <v>253</v>
      </c>
      <c r="C12382">
        <v>45364875</v>
      </c>
      <c r="D12382">
        <v>1.593e-6</v>
      </c>
      <c r="E12382">
        <v>0.00058722349743283</v>
      </c>
      <c r="F12382">
        <v>0.910274845529274</v>
      </c>
      <c r="G12382">
        <v>5</v>
      </c>
    </row>
    <row r="12383" spans="1:7">
      <c r="A12383" t="s">
        <v>12722</v>
      </c>
      <c r="B12383" t="s">
        <v>253</v>
      </c>
      <c r="C12383">
        <v>45364875</v>
      </c>
      <c r="D12383">
        <v>1.088e-5</v>
      </c>
      <c r="E12383">
        <v>9.31685376620534e-5</v>
      </c>
      <c r="F12383">
        <v>0.979107949821415</v>
      </c>
      <c r="G12383">
        <v>5</v>
      </c>
    </row>
    <row r="12384" spans="1:7">
      <c r="A12384" t="s">
        <v>12723</v>
      </c>
      <c r="B12384" t="s">
        <v>253</v>
      </c>
      <c r="C12384">
        <v>45364875</v>
      </c>
      <c r="D12384">
        <v>8.13e-6</v>
      </c>
      <c r="E12384">
        <v>0.000123071541572936</v>
      </c>
      <c r="F12384">
        <v>0.970947129809519</v>
      </c>
      <c r="G12384">
        <v>5</v>
      </c>
    </row>
    <row r="12385" spans="1:7">
      <c r="A12385" t="s">
        <v>12724</v>
      </c>
      <c r="B12385" t="s">
        <v>253</v>
      </c>
      <c r="C12385">
        <v>45364875</v>
      </c>
      <c r="D12385">
        <v>1.579e-5</v>
      </c>
      <c r="E12385">
        <v>6.53056881487585e-5</v>
      </c>
      <c r="F12385">
        <v>0.986200518259135</v>
      </c>
      <c r="G12385">
        <v>5</v>
      </c>
    </row>
    <row r="12386" spans="1:7">
      <c r="A12386" t="s">
        <v>12725</v>
      </c>
      <c r="B12386" t="s">
        <v>253</v>
      </c>
      <c r="C12386">
        <v>45364875</v>
      </c>
      <c r="D12386">
        <v>8.186e-6</v>
      </c>
      <c r="E12386">
        <v>0.000122266629400226</v>
      </c>
      <c r="F12386">
        <v>0.971069396438919</v>
      </c>
      <c r="G12386">
        <v>5</v>
      </c>
    </row>
    <row r="12387" spans="1:7">
      <c r="A12387" t="s">
        <v>12726</v>
      </c>
      <c r="B12387" t="s">
        <v>253</v>
      </c>
      <c r="C12387">
        <v>45364875</v>
      </c>
      <c r="D12387">
        <v>4.223e-7</v>
      </c>
      <c r="E12387">
        <v>0.00210919724955381</v>
      </c>
      <c r="F12387">
        <v>0.885643683986505</v>
      </c>
      <c r="G12387">
        <v>5</v>
      </c>
    </row>
    <row r="12388" spans="1:7">
      <c r="A12388" t="s">
        <v>12727</v>
      </c>
      <c r="B12388" t="s">
        <v>253</v>
      </c>
      <c r="C12388">
        <v>45364875</v>
      </c>
      <c r="D12388">
        <v>1.627e-5</v>
      </c>
      <c r="E12388">
        <v>6.34679052839446e-5</v>
      </c>
      <c r="F12388">
        <v>0.986521131464504</v>
      </c>
      <c r="G12388">
        <v>5</v>
      </c>
    </row>
    <row r="12389" spans="1:7">
      <c r="A12389" t="s">
        <v>12728</v>
      </c>
      <c r="B12389" t="s">
        <v>253</v>
      </c>
      <c r="C12389">
        <v>45364875</v>
      </c>
      <c r="D12389">
        <v>4.665e-6</v>
      </c>
      <c r="E12389">
        <v>0.0002094126262043</v>
      </c>
      <c r="F12389">
        <v>0.942651003543628</v>
      </c>
      <c r="G12389">
        <v>5</v>
      </c>
    </row>
    <row r="12390" spans="1:7">
      <c r="A12390" t="s">
        <v>12729</v>
      </c>
      <c r="B12390" t="s">
        <v>253</v>
      </c>
      <c r="C12390">
        <v>45364875</v>
      </c>
      <c r="D12390">
        <v>5.522e-6</v>
      </c>
      <c r="E12390">
        <v>0.000178181813411254</v>
      </c>
      <c r="F12390">
        <v>0.953293266087717</v>
      </c>
      <c r="G12390">
        <v>5</v>
      </c>
    </row>
    <row r="12391" spans="1:7">
      <c r="A12391" t="s">
        <v>12730</v>
      </c>
      <c r="B12391" t="s">
        <v>253</v>
      </c>
      <c r="C12391">
        <v>45364875</v>
      </c>
      <c r="D12391">
        <v>4.549e-6</v>
      </c>
      <c r="E12391">
        <v>0.00021452534255602</v>
      </c>
      <c r="F12391">
        <v>0.940963039843393</v>
      </c>
      <c r="G12391">
        <v>5</v>
      </c>
    </row>
    <row r="12392" spans="1:7">
      <c r="A12392" t="s">
        <v>12731</v>
      </c>
      <c r="B12392" t="s">
        <v>253</v>
      </c>
      <c r="C12392">
        <v>45364875</v>
      </c>
      <c r="D12392">
        <v>5.352e-6</v>
      </c>
      <c r="E12392">
        <v>0.000183596618544707</v>
      </c>
      <c r="F12392">
        <v>0.951482895287705</v>
      </c>
      <c r="G12392">
        <v>5</v>
      </c>
    </row>
    <row r="12393" spans="1:7">
      <c r="A12393" t="s">
        <v>12732</v>
      </c>
      <c r="B12393" t="s">
        <v>253</v>
      </c>
      <c r="C12393">
        <v>45364875</v>
      </c>
      <c r="D12393">
        <v>1.628e-5</v>
      </c>
      <c r="E12393">
        <v>6.34307463424094e-5</v>
      </c>
      <c r="F12393">
        <v>0.986647992957189</v>
      </c>
      <c r="G12393">
        <v>5</v>
      </c>
    </row>
    <row r="12394" spans="1:7">
      <c r="A12394" t="s">
        <v>12733</v>
      </c>
      <c r="B12394" t="s">
        <v>253</v>
      </c>
      <c r="C12394">
        <v>45364875</v>
      </c>
      <c r="D12394">
        <v>4.926e-6</v>
      </c>
      <c r="E12394">
        <v>0.000198773176134769</v>
      </c>
      <c r="F12394">
        <v>0.946707772012142</v>
      </c>
      <c r="G12394">
        <v>5</v>
      </c>
    </row>
    <row r="12395" spans="1:7">
      <c r="A12395" t="s">
        <v>12734</v>
      </c>
      <c r="B12395" t="s">
        <v>253</v>
      </c>
      <c r="C12395">
        <v>45364875</v>
      </c>
      <c r="D12395">
        <v>4.925e-6</v>
      </c>
      <c r="E12395">
        <v>0.00019881182912859</v>
      </c>
      <c r="F12395">
        <v>0.946508998836008</v>
      </c>
      <c r="G12395">
        <v>5</v>
      </c>
    </row>
    <row r="12396" spans="1:7">
      <c r="A12396" t="s">
        <v>12735</v>
      </c>
      <c r="B12396" t="s">
        <v>253</v>
      </c>
      <c r="C12396">
        <v>45364875</v>
      </c>
      <c r="D12396">
        <v>1.231e-5</v>
      </c>
      <c r="E12396">
        <v>8.28091080894665e-5</v>
      </c>
      <c r="F12396">
        <v>0.982782073611319</v>
      </c>
      <c r="G12396">
        <v>5</v>
      </c>
    </row>
    <row r="12397" spans="1:7">
      <c r="A12397" t="s">
        <v>12736</v>
      </c>
      <c r="B12397" t="s">
        <v>253</v>
      </c>
      <c r="C12397">
        <v>45364875</v>
      </c>
      <c r="D12397">
        <v>1.471e-8</v>
      </c>
      <c r="E12397">
        <v>0.0544400435939283</v>
      </c>
      <c r="F12397">
        <v>0.175133313101813</v>
      </c>
      <c r="G12397">
        <v>5</v>
      </c>
    </row>
    <row r="12398" spans="1:7">
      <c r="A12398" t="s">
        <v>12737</v>
      </c>
      <c r="B12398" t="s">
        <v>253</v>
      </c>
      <c r="C12398">
        <v>45364875</v>
      </c>
      <c r="D12398">
        <v>2.271e-5</v>
      </c>
      <c r="E12398">
        <v>4.61971360629768e-5</v>
      </c>
      <c r="F12398">
        <v>0.989417740391499</v>
      </c>
      <c r="G12398">
        <v>5</v>
      </c>
    </row>
    <row r="12399" spans="1:7">
      <c r="A12399" t="s">
        <v>12738</v>
      </c>
      <c r="B12399" t="s">
        <v>253</v>
      </c>
      <c r="C12399">
        <v>45364875</v>
      </c>
      <c r="D12399">
        <v>2.153e-5</v>
      </c>
      <c r="E12399">
        <v>4.86039349248787e-5</v>
      </c>
      <c r="F12399">
        <v>0.988756188611571</v>
      </c>
      <c r="G12399">
        <v>5</v>
      </c>
    </row>
    <row r="12400" spans="1:7">
      <c r="A12400" t="s">
        <v>12739</v>
      </c>
      <c r="B12400" t="s">
        <v>253</v>
      </c>
      <c r="C12400">
        <v>45364875</v>
      </c>
      <c r="D12400">
        <v>1.724e-5</v>
      </c>
      <c r="E12400">
        <v>6.00600920482574e-5</v>
      </c>
      <c r="F12400">
        <v>0.986832877639644</v>
      </c>
      <c r="G12400">
        <v>5</v>
      </c>
    </row>
    <row r="12401" spans="1:7">
      <c r="A12401" t="s">
        <v>12740</v>
      </c>
      <c r="B12401" t="s">
        <v>253</v>
      </c>
      <c r="C12401">
        <v>45364875</v>
      </c>
      <c r="D12401">
        <v>2.201e-5</v>
      </c>
      <c r="E12401">
        <v>4.75944401514087e-5</v>
      </c>
      <c r="F12401">
        <v>0.989042584029197</v>
      </c>
      <c r="G12401">
        <v>5</v>
      </c>
    </row>
    <row r="12402" spans="1:7">
      <c r="A12402" t="s">
        <v>12741</v>
      </c>
      <c r="B12402" t="s">
        <v>253</v>
      </c>
      <c r="C12402">
        <v>45364875</v>
      </c>
      <c r="D12402">
        <v>2.199e-5</v>
      </c>
      <c r="E12402">
        <v>4.76356415403259e-5</v>
      </c>
      <c r="F12402">
        <v>0.988994989589046</v>
      </c>
      <c r="G12402">
        <v>5</v>
      </c>
    </row>
    <row r="12403" spans="1:7">
      <c r="A12403" t="s">
        <v>12742</v>
      </c>
      <c r="B12403" t="s">
        <v>253</v>
      </c>
      <c r="C12403">
        <v>45364875</v>
      </c>
      <c r="D12403">
        <v>2.404e-6</v>
      </c>
      <c r="E12403">
        <v>0.000395469631024161</v>
      </c>
      <c r="F12403">
        <v>0.916004113165074</v>
      </c>
      <c r="G12403">
        <v>5</v>
      </c>
    </row>
    <row r="12404" spans="1:7">
      <c r="A12404" t="s">
        <v>12743</v>
      </c>
      <c r="B12404" t="s">
        <v>253</v>
      </c>
      <c r="C12404">
        <v>45364875</v>
      </c>
      <c r="D12404">
        <v>1.033e-6</v>
      </c>
      <c r="E12404">
        <v>0.000890740874195669</v>
      </c>
      <c r="F12404">
        <v>0.901700515058434</v>
      </c>
      <c r="G12404">
        <v>5</v>
      </c>
    </row>
    <row r="12405" spans="1:7">
      <c r="A12405" t="s">
        <v>12744</v>
      </c>
      <c r="B12405" t="s">
        <v>253</v>
      </c>
      <c r="C12405">
        <v>45364875</v>
      </c>
      <c r="D12405">
        <v>2.683e-6</v>
      </c>
      <c r="E12405">
        <v>0.000355909898448117</v>
      </c>
      <c r="F12405">
        <v>0.92007228269393</v>
      </c>
      <c r="G12405">
        <v>5</v>
      </c>
    </row>
    <row r="12406" spans="1:7">
      <c r="A12406" t="s">
        <v>12745</v>
      </c>
      <c r="B12406" t="s">
        <v>253</v>
      </c>
      <c r="C12406">
        <v>45364875</v>
      </c>
      <c r="D12406">
        <v>2.037e-5</v>
      </c>
      <c r="E12406">
        <v>5.12355161064105e-5</v>
      </c>
      <c r="F12406">
        <v>0.988308657862345</v>
      </c>
      <c r="G12406">
        <v>5</v>
      </c>
    </row>
    <row r="12407" spans="1:7">
      <c r="A12407" t="s">
        <v>12746</v>
      </c>
      <c r="B12407" t="s">
        <v>253</v>
      </c>
      <c r="C12407">
        <v>45364875</v>
      </c>
      <c r="D12407">
        <v>2.275e-5</v>
      </c>
      <c r="E12407">
        <v>4.61198313800513e-5</v>
      </c>
      <c r="F12407">
        <v>0.989463860222879</v>
      </c>
      <c r="G12407">
        <v>5</v>
      </c>
    </row>
    <row r="12408" spans="1:7">
      <c r="A12408" t="s">
        <v>12747</v>
      </c>
      <c r="B12408" t="s">
        <v>253</v>
      </c>
      <c r="C12408">
        <v>45364875</v>
      </c>
      <c r="D12408">
        <v>7.053e-6</v>
      </c>
      <c r="E12408">
        <v>0.000140983804113307</v>
      </c>
      <c r="F12408">
        <v>0.965091455223881</v>
      </c>
      <c r="G12408">
        <v>5</v>
      </c>
    </row>
    <row r="12409" spans="1:7">
      <c r="A12409" t="s">
        <v>12748</v>
      </c>
      <c r="B12409" t="s">
        <v>253</v>
      </c>
      <c r="C12409">
        <v>45364875</v>
      </c>
      <c r="D12409">
        <v>7.827e-6</v>
      </c>
      <c r="E12409">
        <v>0.000127622329844056</v>
      </c>
      <c r="F12409">
        <v>0.968825677798767</v>
      </c>
      <c r="G12409">
        <v>5</v>
      </c>
    </row>
    <row r="12410" spans="1:7">
      <c r="A12410" t="s">
        <v>12749</v>
      </c>
      <c r="B12410" t="s">
        <v>253</v>
      </c>
      <c r="C12410">
        <v>45364875</v>
      </c>
      <c r="D12410">
        <v>1.021e-5</v>
      </c>
      <c r="E12410">
        <v>9.89983139748229e-5</v>
      </c>
      <c r="F12410">
        <v>0.977578886591204</v>
      </c>
      <c r="G12410">
        <v>5</v>
      </c>
    </row>
    <row r="12411" spans="1:7">
      <c r="A12411" t="s">
        <v>12750</v>
      </c>
      <c r="B12411" t="s">
        <v>253</v>
      </c>
      <c r="C12411">
        <v>45364875</v>
      </c>
      <c r="D12411">
        <v>1.811e-5</v>
      </c>
      <c r="E12411">
        <v>5.73078592449157e-5</v>
      </c>
      <c r="F12411">
        <v>0.987065092140868</v>
      </c>
      <c r="G12411">
        <v>5</v>
      </c>
    </row>
    <row r="12412" spans="1:7">
      <c r="A12412" t="s">
        <v>12751</v>
      </c>
      <c r="B12412" t="s">
        <v>253</v>
      </c>
      <c r="C12412">
        <v>45364875</v>
      </c>
      <c r="D12412">
        <v>1.606e-8</v>
      </c>
      <c r="E12412">
        <v>0.0499896149185901</v>
      </c>
      <c r="F12412">
        <v>0.275233766477548</v>
      </c>
      <c r="G12412">
        <v>5</v>
      </c>
    </row>
    <row r="12413" spans="1:7">
      <c r="A12413" t="s">
        <v>12752</v>
      </c>
      <c r="B12413" t="s">
        <v>12753</v>
      </c>
      <c r="C12413">
        <v>46394116</v>
      </c>
      <c r="D12413">
        <v>9.855e-5</v>
      </c>
      <c r="E12413">
        <v>0.00231116012191866</v>
      </c>
      <c r="F12413">
        <v>0.968094476305323</v>
      </c>
      <c r="G12413">
        <v>5</v>
      </c>
    </row>
    <row r="12414" spans="1:7">
      <c r="A12414" t="s">
        <v>12754</v>
      </c>
      <c r="B12414" t="s">
        <v>12753</v>
      </c>
      <c r="C12414">
        <v>46394116</v>
      </c>
      <c r="D12414">
        <v>0.000296</v>
      </c>
      <c r="E12414">
        <v>0.000821500421145034</v>
      </c>
      <c r="F12414">
        <v>0.988123978585242</v>
      </c>
      <c r="G12414">
        <v>5</v>
      </c>
    </row>
    <row r="12415" spans="1:7">
      <c r="A12415" t="s">
        <v>12755</v>
      </c>
      <c r="B12415" t="s">
        <v>12753</v>
      </c>
      <c r="C12415">
        <v>46394116</v>
      </c>
      <c r="D12415">
        <v>0.0002957</v>
      </c>
      <c r="E12415">
        <v>0.000822281039578142</v>
      </c>
      <c r="F12415">
        <v>0.987302478164097</v>
      </c>
      <c r="G12415">
        <v>5</v>
      </c>
    </row>
    <row r="12416" spans="1:7">
      <c r="A12416" t="s">
        <v>12756</v>
      </c>
      <c r="B12416" t="s">
        <v>12753</v>
      </c>
      <c r="C12416">
        <v>46394116</v>
      </c>
      <c r="D12416">
        <v>0.0002946</v>
      </c>
      <c r="E12416">
        <v>0.000825156532918272</v>
      </c>
      <c r="F12416">
        <v>0.986480197124519</v>
      </c>
      <c r="G12416">
        <v>5</v>
      </c>
    </row>
    <row r="12417" spans="1:7">
      <c r="A12417" t="s">
        <v>12757</v>
      </c>
      <c r="B12417" t="s">
        <v>12753</v>
      </c>
      <c r="C12417">
        <v>46394116</v>
      </c>
      <c r="D12417">
        <v>5.22e-5</v>
      </c>
      <c r="E12417">
        <v>0.00421585873835488</v>
      </c>
      <c r="F12417">
        <v>0.961588775667183</v>
      </c>
      <c r="G12417">
        <v>5</v>
      </c>
    </row>
    <row r="12418" spans="1:7">
      <c r="A12418" t="s">
        <v>12758</v>
      </c>
      <c r="B12418" t="s">
        <v>12753</v>
      </c>
      <c r="C12418">
        <v>46394116</v>
      </c>
      <c r="D12418">
        <v>5.248e-5</v>
      </c>
      <c r="E12418">
        <v>0.00419454051622154</v>
      </c>
      <c r="F12418">
        <v>0.965783316183405</v>
      </c>
      <c r="G12418">
        <v>5</v>
      </c>
    </row>
    <row r="12419" spans="1:7">
      <c r="A12419" t="s">
        <v>12759</v>
      </c>
      <c r="B12419" t="s">
        <v>12753</v>
      </c>
      <c r="C12419">
        <v>46394116</v>
      </c>
      <c r="D12419">
        <v>5.578e-6</v>
      </c>
      <c r="E12419">
        <v>0.0354992734800211</v>
      </c>
      <c r="F12419">
        <v>0.867495566843865</v>
      </c>
      <c r="G12419">
        <v>5</v>
      </c>
    </row>
    <row r="12420" spans="1:7">
      <c r="A12420" t="s">
        <v>12760</v>
      </c>
      <c r="B12420" t="s">
        <v>12753</v>
      </c>
      <c r="C12420">
        <v>46394116</v>
      </c>
      <c r="D12420">
        <v>1.249e-5</v>
      </c>
      <c r="E12420">
        <v>0.0164290748602636</v>
      </c>
      <c r="F12420">
        <v>0.904476397676056</v>
      </c>
      <c r="G12420">
        <v>5</v>
      </c>
    </row>
    <row r="12421" spans="1:7">
      <c r="A12421" t="s">
        <v>12761</v>
      </c>
      <c r="B12421" t="s">
        <v>12753</v>
      </c>
      <c r="C12421">
        <v>46394116</v>
      </c>
      <c r="D12421">
        <v>2.099e-5</v>
      </c>
      <c r="E12421">
        <v>0.010016693525386</v>
      </c>
      <c r="F12421">
        <v>0.927997413674475</v>
      </c>
      <c r="G12421">
        <v>5</v>
      </c>
    </row>
    <row r="12422" spans="1:7">
      <c r="A12422" t="s">
        <v>12762</v>
      </c>
      <c r="B12422" t="s">
        <v>12753</v>
      </c>
      <c r="C12422">
        <v>46394116</v>
      </c>
      <c r="D12422">
        <v>1.615e-6</v>
      </c>
      <c r="E12422">
        <v>0.116581186214651</v>
      </c>
      <c r="F12422">
        <v>0.627308354138055</v>
      </c>
      <c r="G12422">
        <v>5</v>
      </c>
    </row>
    <row r="12423" spans="1:7">
      <c r="A12423" t="s">
        <v>12763</v>
      </c>
      <c r="B12423" t="s">
        <v>12753</v>
      </c>
      <c r="C12423">
        <v>46394116</v>
      </c>
      <c r="D12423">
        <v>0.0003354</v>
      </c>
      <c r="E12423">
        <v>0.000730804485616906</v>
      </c>
      <c r="F12423">
        <v>0.990462034148829</v>
      </c>
      <c r="G12423">
        <v>5</v>
      </c>
    </row>
    <row r="12424" spans="1:7">
      <c r="A12424" t="s">
        <v>12764</v>
      </c>
      <c r="B12424" t="s">
        <v>12753</v>
      </c>
      <c r="C12424">
        <v>46394116</v>
      </c>
      <c r="D12424">
        <v>0.0001106</v>
      </c>
      <c r="E12424">
        <v>0.00207276651376926</v>
      </c>
      <c r="F12424">
        <v>0.970167242819093</v>
      </c>
      <c r="G12424">
        <v>5</v>
      </c>
    </row>
    <row r="12425" spans="1:7">
      <c r="A12425" t="s">
        <v>12765</v>
      </c>
      <c r="B12425" t="s">
        <v>12753</v>
      </c>
      <c r="C12425">
        <v>46394116</v>
      </c>
      <c r="D12425">
        <v>0.0002487</v>
      </c>
      <c r="E12425">
        <v>0.000967124620658235</v>
      </c>
      <c r="F12425">
        <v>0.981992784950464</v>
      </c>
      <c r="G12425">
        <v>5</v>
      </c>
    </row>
    <row r="12426" spans="1:7">
      <c r="A12426" t="s">
        <v>12766</v>
      </c>
      <c r="B12426" t="s">
        <v>12753</v>
      </c>
      <c r="C12426">
        <v>46394116</v>
      </c>
      <c r="D12426">
        <v>0.0002615</v>
      </c>
      <c r="E12426">
        <v>0.00092266296897789</v>
      </c>
      <c r="F12426">
        <v>0.984791084979253</v>
      </c>
      <c r="G12426">
        <v>5</v>
      </c>
    </row>
    <row r="12427" spans="1:7">
      <c r="A12427" t="s">
        <v>12767</v>
      </c>
      <c r="B12427" t="s">
        <v>12753</v>
      </c>
      <c r="C12427">
        <v>46394116</v>
      </c>
      <c r="D12427">
        <v>0.0002227</v>
      </c>
      <c r="E12427">
        <v>0.00107270779494827</v>
      </c>
      <c r="F12427">
        <v>0.981025660329806</v>
      </c>
      <c r="G12427">
        <v>5</v>
      </c>
    </row>
    <row r="12428" spans="1:7">
      <c r="A12428" t="s">
        <v>12768</v>
      </c>
      <c r="B12428" t="s">
        <v>12753</v>
      </c>
      <c r="C12428">
        <v>46394116</v>
      </c>
      <c r="D12428">
        <v>5.176e-6</v>
      </c>
      <c r="E12428">
        <v>0.0381346770267864</v>
      </c>
      <c r="F12428">
        <v>0.831996293363844</v>
      </c>
      <c r="G12428">
        <v>5</v>
      </c>
    </row>
    <row r="12429" spans="1:7">
      <c r="A12429" t="s">
        <v>12769</v>
      </c>
      <c r="B12429" t="s">
        <v>12753</v>
      </c>
      <c r="C12429">
        <v>46394116</v>
      </c>
      <c r="D12429">
        <v>0.0001261</v>
      </c>
      <c r="E12429">
        <v>0.00183163292799526</v>
      </c>
      <c r="F12429">
        <v>0.97396929468156</v>
      </c>
      <c r="G12429">
        <v>5</v>
      </c>
    </row>
    <row r="12430" spans="1:7">
      <c r="A12430" t="s">
        <v>12770</v>
      </c>
      <c r="B12430" t="s">
        <v>12753</v>
      </c>
      <c r="C12430">
        <v>46394116</v>
      </c>
      <c r="D12430">
        <v>2.332e-5</v>
      </c>
      <c r="E12430">
        <v>0.00906173780944203</v>
      </c>
      <c r="F12430">
        <v>0.937059151483917</v>
      </c>
      <c r="G12430">
        <v>5</v>
      </c>
    </row>
    <row r="12431" spans="1:7">
      <c r="A12431" t="s">
        <v>12771</v>
      </c>
      <c r="B12431" t="s">
        <v>12753</v>
      </c>
      <c r="C12431">
        <v>46394116</v>
      </c>
      <c r="D12431">
        <v>1.814e-6</v>
      </c>
      <c r="E12431">
        <v>0.104262503166648</v>
      </c>
      <c r="F12431">
        <v>0.731570857304704</v>
      </c>
      <c r="G12431">
        <v>5</v>
      </c>
    </row>
    <row r="12432" spans="1:7">
      <c r="A12432" t="s">
        <v>12772</v>
      </c>
      <c r="B12432" t="s">
        <v>12753</v>
      </c>
      <c r="C12432">
        <v>46394116</v>
      </c>
      <c r="D12432">
        <v>0.0002581</v>
      </c>
      <c r="E12432">
        <v>0.000934054574942334</v>
      </c>
      <c r="F12432">
        <v>0.983868422010275</v>
      </c>
      <c r="G12432">
        <v>5</v>
      </c>
    </row>
    <row r="12433" spans="1:7">
      <c r="A12433" t="s">
        <v>12773</v>
      </c>
      <c r="B12433" t="s">
        <v>12753</v>
      </c>
      <c r="C12433">
        <v>46394116</v>
      </c>
      <c r="D12433">
        <v>0.0001316</v>
      </c>
      <c r="E12433">
        <v>0.00175940162704499</v>
      </c>
      <c r="F12433">
        <v>0.975728696308605</v>
      </c>
      <c r="G12433">
        <v>5</v>
      </c>
    </row>
    <row r="12434" spans="1:7">
      <c r="A12434" t="s">
        <v>12774</v>
      </c>
      <c r="B12434" t="s">
        <v>12753</v>
      </c>
      <c r="C12434">
        <v>46394116</v>
      </c>
      <c r="D12434">
        <v>3.102e-6</v>
      </c>
      <c r="E12434">
        <v>0.0622907590323535</v>
      </c>
      <c r="F12434">
        <v>0.793861616337057</v>
      </c>
      <c r="G12434">
        <v>5</v>
      </c>
    </row>
    <row r="12435" spans="1:7">
      <c r="A12435" t="s">
        <v>12775</v>
      </c>
      <c r="B12435" t="s">
        <v>12753</v>
      </c>
      <c r="C12435">
        <v>46394116</v>
      </c>
      <c r="D12435">
        <v>0.0001703</v>
      </c>
      <c r="E12435">
        <v>0.00138025776456521</v>
      </c>
      <c r="F12435">
        <v>0.979952952534858</v>
      </c>
      <c r="G12435">
        <v>5</v>
      </c>
    </row>
    <row r="12436" spans="1:7">
      <c r="A12436" t="s">
        <v>12776</v>
      </c>
      <c r="B12436" t="s">
        <v>12753</v>
      </c>
      <c r="C12436">
        <v>46394116</v>
      </c>
      <c r="D12436">
        <v>0.0002559</v>
      </c>
      <c r="E12436">
        <v>0.000941582484868626</v>
      </c>
      <c r="F12436">
        <v>0.982934367435333</v>
      </c>
      <c r="G12436">
        <v>5</v>
      </c>
    </row>
    <row r="12437" spans="1:7">
      <c r="A12437" t="s">
        <v>12777</v>
      </c>
      <c r="B12437" t="s">
        <v>12753</v>
      </c>
      <c r="C12437">
        <v>46394116</v>
      </c>
      <c r="D12437">
        <v>0.0002805</v>
      </c>
      <c r="E12437">
        <v>0.000863955612347289</v>
      </c>
      <c r="F12437">
        <v>0.9856550405916</v>
      </c>
      <c r="G12437">
        <v>5</v>
      </c>
    </row>
    <row r="12438" spans="1:7">
      <c r="A12438" t="s">
        <v>12778</v>
      </c>
      <c r="B12438" t="s">
        <v>12753</v>
      </c>
      <c r="C12438">
        <v>46394116</v>
      </c>
      <c r="D12438">
        <v>9.879e-6</v>
      </c>
      <c r="E12438">
        <v>0.0205517559719276</v>
      </c>
      <c r="F12438">
        <v>0.888047322815792</v>
      </c>
      <c r="G12438">
        <v>5</v>
      </c>
    </row>
    <row r="12439" spans="1:7">
      <c r="A12439" t="s">
        <v>12779</v>
      </c>
      <c r="B12439" t="s">
        <v>12753</v>
      </c>
      <c r="C12439">
        <v>46394116</v>
      </c>
      <c r="D12439">
        <v>2.475e-5</v>
      </c>
      <c r="E12439">
        <v>0.00856288382382595</v>
      </c>
      <c r="F12439">
        <v>0.945622035307743</v>
      </c>
      <c r="G12439">
        <v>5</v>
      </c>
    </row>
    <row r="12440" spans="1:7">
      <c r="A12440" t="s">
        <v>12780</v>
      </c>
      <c r="B12440" t="s">
        <v>12753</v>
      </c>
      <c r="C12440">
        <v>46394116</v>
      </c>
      <c r="D12440">
        <v>0.0001167</v>
      </c>
      <c r="E12440">
        <v>0.00197041893447203</v>
      </c>
      <c r="F12440">
        <v>0.972137661753565</v>
      </c>
      <c r="G12440">
        <v>5</v>
      </c>
    </row>
    <row r="12441" spans="1:7">
      <c r="A12441" t="s">
        <v>12781</v>
      </c>
      <c r="B12441" t="s">
        <v>12753</v>
      </c>
      <c r="C12441">
        <v>46394116</v>
      </c>
      <c r="D12441">
        <v>8.778e-7</v>
      </c>
      <c r="E12441">
        <v>0.209590399556363</v>
      </c>
      <c r="F12441">
        <v>0.510727167923405</v>
      </c>
      <c r="G12441">
        <v>5</v>
      </c>
    </row>
    <row r="12442" spans="1:7">
      <c r="A12442" t="s">
        <v>12782</v>
      </c>
      <c r="B12442" t="s">
        <v>12753</v>
      </c>
      <c r="C12442">
        <v>46394116</v>
      </c>
      <c r="D12442">
        <v>3.468e-5</v>
      </c>
      <c r="E12442">
        <v>0.00621392298541954</v>
      </c>
      <c r="F12442">
        <v>0.951835958293162</v>
      </c>
      <c r="G12442">
        <v>5</v>
      </c>
    </row>
    <row r="12443" spans="1:7">
      <c r="A12443" t="s">
        <v>12783</v>
      </c>
      <c r="B12443" t="s">
        <v>12753</v>
      </c>
      <c r="C12443">
        <v>46394116</v>
      </c>
      <c r="D12443">
        <v>3.916e-5</v>
      </c>
      <c r="E12443">
        <v>0.00553695863566582</v>
      </c>
      <c r="F12443">
        <v>0.957372916928828</v>
      </c>
      <c r="G12443">
        <v>5</v>
      </c>
    </row>
    <row r="12444" spans="1:7">
      <c r="A12444" t="s">
        <v>12784</v>
      </c>
      <c r="B12444" t="s">
        <v>12753</v>
      </c>
      <c r="C12444">
        <v>46394116</v>
      </c>
      <c r="D12444">
        <v>0.0001694</v>
      </c>
      <c r="E12444">
        <v>0.00138715441532938</v>
      </c>
      <c r="F12444">
        <v>0.978572694770293</v>
      </c>
      <c r="G12444">
        <v>5</v>
      </c>
    </row>
    <row r="12445" spans="1:7">
      <c r="A12445" t="s">
        <v>12753</v>
      </c>
      <c r="B12445" t="s">
        <v>12753</v>
      </c>
      <c r="C12445">
        <v>46394116</v>
      </c>
      <c r="D12445">
        <v>6.026e-7</v>
      </c>
      <c r="E12445">
        <v>0.301136768367041</v>
      </c>
      <c r="F12445">
        <v>0.301136768367041</v>
      </c>
      <c r="G12445">
        <v>5</v>
      </c>
    </row>
    <row r="12446" spans="1:7">
      <c r="A12446" t="s">
        <v>12785</v>
      </c>
      <c r="B12446" t="s">
        <v>12753</v>
      </c>
      <c r="C12446">
        <v>46394116</v>
      </c>
      <c r="D12446">
        <v>0.0003009</v>
      </c>
      <c r="E12446">
        <v>0.000808964643352018</v>
      </c>
      <c r="F12446">
        <v>0.988932943228594</v>
      </c>
      <c r="G12446">
        <v>5</v>
      </c>
    </row>
    <row r="12447" spans="1:7">
      <c r="A12447" t="s">
        <v>12786</v>
      </c>
      <c r="B12447" t="s">
        <v>12753</v>
      </c>
      <c r="C12447">
        <v>46394116</v>
      </c>
      <c r="D12447">
        <v>0.0001608</v>
      </c>
      <c r="E12447">
        <v>0.00145684404635838</v>
      </c>
      <c r="F12447">
        <v>0.977185540354963</v>
      </c>
      <c r="G12447">
        <v>5</v>
      </c>
    </row>
    <row r="12448" spans="1:7">
      <c r="A12448" t="s">
        <v>12787</v>
      </c>
      <c r="B12448" t="s">
        <v>12753</v>
      </c>
      <c r="C12448">
        <v>46394116</v>
      </c>
      <c r="D12448">
        <v>0.0003052</v>
      </c>
      <c r="E12448">
        <v>0.000798286434618445</v>
      </c>
      <c r="F12448">
        <v>0.989731229663212</v>
      </c>
      <c r="G12448">
        <v>5</v>
      </c>
    </row>
    <row r="12449" spans="1:7">
      <c r="A12449" t="s">
        <v>12788</v>
      </c>
      <c r="B12449" t="s">
        <v>12753</v>
      </c>
      <c r="C12449">
        <v>46394116</v>
      </c>
      <c r="D12449">
        <v>1.534e-5</v>
      </c>
      <c r="E12449">
        <v>0.013504322473033</v>
      </c>
      <c r="F12449">
        <v>0.917980720149089</v>
      </c>
      <c r="G12449">
        <v>5</v>
      </c>
    </row>
    <row r="12450" spans="1:7">
      <c r="A12450" t="s">
        <v>12789</v>
      </c>
      <c r="B12450" t="s">
        <v>247</v>
      </c>
      <c r="C12450">
        <v>99719219</v>
      </c>
      <c r="D12450">
        <v>2.478e-6</v>
      </c>
      <c r="E12450">
        <v>0.00243582257742453</v>
      </c>
      <c r="F12450">
        <v>0.962971537919364</v>
      </c>
      <c r="G12450">
        <v>14</v>
      </c>
    </row>
    <row r="12451" spans="1:7">
      <c r="A12451" t="s">
        <v>12790</v>
      </c>
      <c r="B12451" t="s">
        <v>247</v>
      </c>
      <c r="C12451">
        <v>99719219</v>
      </c>
      <c r="D12451">
        <v>1.553e-6</v>
      </c>
      <c r="E12451">
        <v>0.00381586747493212</v>
      </c>
      <c r="F12451">
        <v>0.945791013999678</v>
      </c>
      <c r="G12451">
        <v>14</v>
      </c>
    </row>
    <row r="12452" spans="1:7">
      <c r="A12452" t="s">
        <v>12791</v>
      </c>
      <c r="B12452" t="s">
        <v>247</v>
      </c>
      <c r="C12452">
        <v>99719219</v>
      </c>
      <c r="D12452">
        <v>3.392e-6</v>
      </c>
      <c r="E12452">
        <v>0.00180226471523333</v>
      </c>
      <c r="F12452">
        <v>0.970977778325844</v>
      </c>
      <c r="G12452">
        <v>14</v>
      </c>
    </row>
    <row r="12453" spans="1:7">
      <c r="A12453" t="s">
        <v>12792</v>
      </c>
      <c r="B12453" t="s">
        <v>247</v>
      </c>
      <c r="C12453">
        <v>99719219</v>
      </c>
      <c r="D12453">
        <v>5.724e-6</v>
      </c>
      <c r="E12453">
        <v>0.00109169160908658</v>
      </c>
      <c r="F12453">
        <v>0.98530515271087</v>
      </c>
      <c r="G12453">
        <v>14</v>
      </c>
    </row>
    <row r="12454" spans="1:7">
      <c r="A12454" t="s">
        <v>12793</v>
      </c>
      <c r="B12454" t="s">
        <v>247</v>
      </c>
      <c r="C12454">
        <v>99719219</v>
      </c>
      <c r="D12454">
        <v>1.641e-6</v>
      </c>
      <c r="E12454">
        <v>0.00361895415941742</v>
      </c>
      <c r="F12454">
        <v>0.949409968159095</v>
      </c>
      <c r="G12454">
        <v>14</v>
      </c>
    </row>
    <row r="12455" spans="1:7">
      <c r="A12455" t="s">
        <v>12794</v>
      </c>
      <c r="B12455" t="s">
        <v>247</v>
      </c>
      <c r="C12455">
        <v>99719219</v>
      </c>
      <c r="D12455">
        <v>6.995e-8</v>
      </c>
      <c r="E12455">
        <v>0.0760667880094562</v>
      </c>
      <c r="F12455">
        <v>0.524224448985797</v>
      </c>
      <c r="G12455">
        <v>14</v>
      </c>
    </row>
    <row r="12456" spans="1:7">
      <c r="A12456" t="s">
        <v>12795</v>
      </c>
      <c r="B12456" t="s">
        <v>247</v>
      </c>
      <c r="C12456">
        <v>99719219</v>
      </c>
      <c r="D12456">
        <v>5.812e-7</v>
      </c>
      <c r="E12456">
        <v>0.00982931035506101</v>
      </c>
      <c r="F12456">
        <v>0.875430974902449</v>
      </c>
      <c r="G12456">
        <v>14</v>
      </c>
    </row>
    <row r="12457" spans="1:7">
      <c r="A12457" t="s">
        <v>12796</v>
      </c>
      <c r="B12457" t="s">
        <v>247</v>
      </c>
      <c r="C12457">
        <v>99719219</v>
      </c>
      <c r="D12457">
        <v>6.196e-7</v>
      </c>
      <c r="E12457">
        <v>0.00924143902502251</v>
      </c>
      <c r="F12457">
        <v>0.903952893099581</v>
      </c>
      <c r="G12457">
        <v>14</v>
      </c>
    </row>
    <row r="12458" spans="1:7">
      <c r="A12458" t="s">
        <v>12797</v>
      </c>
      <c r="B12458" t="s">
        <v>247</v>
      </c>
      <c r="C12458">
        <v>99719219</v>
      </c>
      <c r="D12458">
        <v>5.895e-7</v>
      </c>
      <c r="E12458">
        <v>0.00969586614379552</v>
      </c>
      <c r="F12458">
        <v>0.885126841046244</v>
      </c>
      <c r="G12458">
        <v>14</v>
      </c>
    </row>
    <row r="12459" spans="1:7">
      <c r="A12459" t="s">
        <v>12798</v>
      </c>
      <c r="B12459" t="s">
        <v>247</v>
      </c>
      <c r="C12459">
        <v>99719219</v>
      </c>
      <c r="D12459">
        <v>7.42e-7</v>
      </c>
      <c r="E12459">
        <v>0.00776776077673802</v>
      </c>
      <c r="F12459">
        <v>0.919706268871874</v>
      </c>
      <c r="G12459">
        <v>14</v>
      </c>
    </row>
    <row r="12460" spans="1:7">
      <c r="A12460" t="s">
        <v>12799</v>
      </c>
      <c r="B12460" t="s">
        <v>247</v>
      </c>
      <c r="C12460">
        <v>99719219</v>
      </c>
      <c r="D12460">
        <v>9.56e-8</v>
      </c>
      <c r="E12460">
        <v>0.0562107398348342</v>
      </c>
      <c r="F12460">
        <v>0.644211653771921</v>
      </c>
      <c r="G12460">
        <v>14</v>
      </c>
    </row>
    <row r="12461" spans="1:7">
      <c r="A12461" t="s">
        <v>12800</v>
      </c>
      <c r="B12461" t="s">
        <v>247</v>
      </c>
      <c r="C12461">
        <v>99719219</v>
      </c>
      <c r="D12461">
        <v>2.148e-7</v>
      </c>
      <c r="E12461">
        <v>0.0256904529562971</v>
      </c>
      <c r="F12461">
        <v>0.835865160586558</v>
      </c>
      <c r="G12461">
        <v>14</v>
      </c>
    </row>
    <row r="12462" spans="1:7">
      <c r="A12462" t="s">
        <v>12801</v>
      </c>
      <c r="B12462" t="s">
        <v>247</v>
      </c>
      <c r="C12462">
        <v>99719219</v>
      </c>
      <c r="D12462">
        <v>8.128e-7</v>
      </c>
      <c r="E12462">
        <v>0.00711492134695325</v>
      </c>
      <c r="F12462">
        <v>0.926821190218828</v>
      </c>
      <c r="G12462">
        <v>14</v>
      </c>
    </row>
    <row r="12463" spans="1:7">
      <c r="A12463" t="s">
        <v>12802</v>
      </c>
      <c r="B12463" t="s">
        <v>247</v>
      </c>
      <c r="C12463">
        <v>99719219</v>
      </c>
      <c r="D12463">
        <v>2.286e-6</v>
      </c>
      <c r="E12463">
        <v>0.0026319194438327</v>
      </c>
      <c r="F12463">
        <v>0.960535715341939</v>
      </c>
      <c r="G12463">
        <v>14</v>
      </c>
    </row>
    <row r="12464" spans="1:7">
      <c r="A12464" t="s">
        <v>12803</v>
      </c>
      <c r="B12464" t="s">
        <v>247</v>
      </c>
      <c r="C12464">
        <v>99719219</v>
      </c>
      <c r="D12464">
        <v>2.238e-6</v>
      </c>
      <c r="E12464">
        <v>0.00268610068616953</v>
      </c>
      <c r="F12464">
        <v>0.955242808744156</v>
      </c>
      <c r="G12464">
        <v>14</v>
      </c>
    </row>
    <row r="12465" spans="1:7">
      <c r="A12465" t="s">
        <v>12804</v>
      </c>
      <c r="B12465" t="s">
        <v>247</v>
      </c>
      <c r="C12465">
        <v>99719219</v>
      </c>
      <c r="D12465">
        <v>2.742e-6</v>
      </c>
      <c r="E12465">
        <v>0.00221027831750193</v>
      </c>
      <c r="F12465">
        <v>0.965181816236866</v>
      </c>
      <c r="G12465">
        <v>14</v>
      </c>
    </row>
    <row r="12466" spans="1:7">
      <c r="A12466" t="s">
        <v>12805</v>
      </c>
      <c r="B12466" t="s">
        <v>247</v>
      </c>
      <c r="C12466">
        <v>99719219</v>
      </c>
      <c r="D12466">
        <v>3.626e-6</v>
      </c>
      <c r="E12466">
        <v>0.00169059196623026</v>
      </c>
      <c r="F12466">
        <v>0.976111401799104</v>
      </c>
      <c r="G12466">
        <v>14</v>
      </c>
    </row>
    <row r="12467" spans="1:7">
      <c r="A12467" t="s">
        <v>12806</v>
      </c>
      <c r="B12467" t="s">
        <v>247</v>
      </c>
      <c r="C12467">
        <v>99719219</v>
      </c>
      <c r="D12467">
        <v>3.597e-6</v>
      </c>
      <c r="E12467">
        <v>0.00170365763869925</v>
      </c>
      <c r="F12467">
        <v>0.974420809832874</v>
      </c>
      <c r="G12467">
        <v>14</v>
      </c>
    </row>
    <row r="12468" spans="1:7">
      <c r="A12468" t="s">
        <v>12807</v>
      </c>
      <c r="B12468" t="s">
        <v>247</v>
      </c>
      <c r="C12468">
        <v>99719219</v>
      </c>
      <c r="D12468">
        <v>4.133e-6</v>
      </c>
      <c r="E12468">
        <v>0.00149127782997364</v>
      </c>
      <c r="F12468">
        <v>0.977602679629078</v>
      </c>
      <c r="G12468">
        <v>14</v>
      </c>
    </row>
    <row r="12469" spans="1:7">
      <c r="A12469" t="s">
        <v>12808</v>
      </c>
      <c r="B12469" t="s">
        <v>247</v>
      </c>
      <c r="C12469">
        <v>99719219</v>
      </c>
      <c r="D12469">
        <v>4.564e-6</v>
      </c>
      <c r="E12469">
        <v>0.00135606879100294</v>
      </c>
      <c r="F12469">
        <v>0.980418232306189</v>
      </c>
      <c r="G12469">
        <v>14</v>
      </c>
    </row>
    <row r="12470" spans="1:7">
      <c r="A12470" t="s">
        <v>12809</v>
      </c>
      <c r="B12470" t="s">
        <v>247</v>
      </c>
      <c r="C12470">
        <v>99719219</v>
      </c>
      <c r="D12470">
        <v>5.762e-6</v>
      </c>
      <c r="E12470">
        <v>0.00108479934914942</v>
      </c>
      <c r="F12470">
        <v>0.986389952060019</v>
      </c>
      <c r="G12470">
        <v>14</v>
      </c>
    </row>
    <row r="12471" spans="1:7">
      <c r="A12471" t="s">
        <v>12810</v>
      </c>
      <c r="B12471" t="s">
        <v>247</v>
      </c>
      <c r="C12471">
        <v>99719219</v>
      </c>
      <c r="D12471">
        <v>6.679e-8</v>
      </c>
      <c r="E12471">
        <v>0.0795504859842535</v>
      </c>
      <c r="F12471">
        <v>0.448157660976341</v>
      </c>
      <c r="G12471">
        <v>14</v>
      </c>
    </row>
    <row r="12472" spans="1:7">
      <c r="A12472" t="s">
        <v>12811</v>
      </c>
      <c r="B12472" t="s">
        <v>247</v>
      </c>
      <c r="C12472">
        <v>99719219</v>
      </c>
      <c r="D12472">
        <v>1.426e-6</v>
      </c>
      <c r="E12472">
        <v>0.00414207494373265</v>
      </c>
      <c r="F12472">
        <v>0.941975146524746</v>
      </c>
      <c r="G12472">
        <v>14</v>
      </c>
    </row>
    <row r="12473" spans="1:7">
      <c r="A12473" t="s">
        <v>12812</v>
      </c>
      <c r="B12473" t="s">
        <v>247</v>
      </c>
      <c r="C12473">
        <v>99719219</v>
      </c>
      <c r="D12473">
        <v>2.26e-6</v>
      </c>
      <c r="E12473">
        <v>0.002660987153951</v>
      </c>
      <c r="F12473">
        <v>0.957903795898107</v>
      </c>
      <c r="G12473">
        <v>14</v>
      </c>
    </row>
    <row r="12474" spans="1:7">
      <c r="A12474" t="s">
        <v>12813</v>
      </c>
      <c r="B12474" t="s">
        <v>247</v>
      </c>
      <c r="C12474">
        <v>99719219</v>
      </c>
      <c r="D12474">
        <v>1.014e-6</v>
      </c>
      <c r="E12474">
        <v>0.00575021861249436</v>
      </c>
      <c r="F12474">
        <v>0.932571408831322</v>
      </c>
      <c r="G12474">
        <v>14</v>
      </c>
    </row>
    <row r="12475" spans="1:7">
      <c r="A12475" t="s">
        <v>12814</v>
      </c>
      <c r="B12475" t="s">
        <v>247</v>
      </c>
      <c r="C12475">
        <v>99719219</v>
      </c>
      <c r="D12475">
        <v>4.977e-7</v>
      </c>
      <c r="E12475">
        <v>0.0114148334007555</v>
      </c>
      <c r="F12475">
        <v>0.865601664547388</v>
      </c>
      <c r="G12475">
        <v>14</v>
      </c>
    </row>
    <row r="12476" spans="1:7">
      <c r="A12476" t="s">
        <v>12815</v>
      </c>
      <c r="B12476" t="s">
        <v>247</v>
      </c>
      <c r="C12476">
        <v>99719219</v>
      </c>
      <c r="D12476">
        <v>1.077e-7</v>
      </c>
      <c r="E12476">
        <v>0.0500866303887303</v>
      </c>
      <c r="F12476">
        <v>0.694298284160651</v>
      </c>
      <c r="G12476">
        <v>14</v>
      </c>
    </row>
    <row r="12477" spans="1:7">
      <c r="A12477" t="s">
        <v>12816</v>
      </c>
      <c r="B12477" t="s">
        <v>247</v>
      </c>
      <c r="C12477">
        <v>99719219</v>
      </c>
      <c r="D12477">
        <v>5.185e-6</v>
      </c>
      <c r="E12477">
        <v>0.00120010516627774</v>
      </c>
      <c r="F12477">
        <v>0.984213461101783</v>
      </c>
      <c r="G12477">
        <v>14</v>
      </c>
    </row>
    <row r="12478" spans="1:7">
      <c r="A12478" t="s">
        <v>12817</v>
      </c>
      <c r="B12478" t="s">
        <v>247</v>
      </c>
      <c r="C12478">
        <v>99719219</v>
      </c>
      <c r="D12478">
        <v>7.21e-7</v>
      </c>
      <c r="E12478">
        <v>0.0079856149955553</v>
      </c>
      <c r="F12478">
        <v>0.911938508095136</v>
      </c>
      <c r="G12478">
        <v>14</v>
      </c>
    </row>
    <row r="12479" spans="1:7">
      <c r="A12479" t="s">
        <v>12818</v>
      </c>
      <c r="B12479" t="s">
        <v>247</v>
      </c>
      <c r="C12479">
        <v>99719219</v>
      </c>
      <c r="D12479">
        <v>4.902e-6</v>
      </c>
      <c r="E12479">
        <v>0.00126637382468044</v>
      </c>
      <c r="F12479">
        <v>0.983013355935506</v>
      </c>
      <c r="G12479">
        <v>14</v>
      </c>
    </row>
    <row r="12480" spans="1:7">
      <c r="A12480" t="s">
        <v>12819</v>
      </c>
      <c r="B12480" t="s">
        <v>247</v>
      </c>
      <c r="C12480">
        <v>99719219</v>
      </c>
      <c r="D12480">
        <v>6.242e-6</v>
      </c>
      <c r="E12480">
        <v>0.00100482993435487</v>
      </c>
      <c r="F12480">
        <v>0.987394781994374</v>
      </c>
      <c r="G12480">
        <v>14</v>
      </c>
    </row>
    <row r="12481" spans="1:7">
      <c r="A12481" t="s">
        <v>247</v>
      </c>
      <c r="B12481" t="s">
        <v>247</v>
      </c>
      <c r="C12481">
        <v>99719219</v>
      </c>
      <c r="D12481">
        <v>1.375e-8</v>
      </c>
      <c r="E12481">
        <v>0.368607174992087</v>
      </c>
      <c r="F12481">
        <v>0.368607174992087</v>
      </c>
      <c r="G12481">
        <v>14</v>
      </c>
    </row>
    <row r="12482" spans="1:7">
      <c r="A12482" t="s">
        <v>12820</v>
      </c>
      <c r="B12482" t="s">
        <v>247</v>
      </c>
      <c r="C12482">
        <v>99719219</v>
      </c>
      <c r="D12482">
        <v>6.873e-6</v>
      </c>
      <c r="E12482">
        <v>0.000916391105513415</v>
      </c>
      <c r="F12482">
        <v>0.988311173099888</v>
      </c>
      <c r="G12482">
        <v>14</v>
      </c>
    </row>
    <row r="12483" spans="1:7">
      <c r="A12483" t="s">
        <v>12821</v>
      </c>
      <c r="B12483" t="s">
        <v>247</v>
      </c>
      <c r="C12483">
        <v>99719219</v>
      </c>
      <c r="D12483">
        <v>8.391e-8</v>
      </c>
      <c r="E12483">
        <v>0.0637764649512898</v>
      </c>
      <c r="F12483">
        <v>0.588000913937087</v>
      </c>
      <c r="G12483">
        <v>14</v>
      </c>
    </row>
    <row r="12484" spans="1:7">
      <c r="A12484" t="s">
        <v>12822</v>
      </c>
      <c r="B12484" t="s">
        <v>247</v>
      </c>
      <c r="C12484">
        <v>99719219</v>
      </c>
      <c r="D12484">
        <v>1.376e-7</v>
      </c>
      <c r="E12484">
        <v>0.0395158775521427</v>
      </c>
      <c r="F12484">
        <v>0.775132314968919</v>
      </c>
      <c r="G12484">
        <v>14</v>
      </c>
    </row>
    <row r="12485" spans="1:7">
      <c r="A12485" t="s">
        <v>12823</v>
      </c>
      <c r="B12485" t="s">
        <v>247</v>
      </c>
      <c r="C12485">
        <v>99719219</v>
      </c>
      <c r="D12485">
        <v>1.314e-7</v>
      </c>
      <c r="E12485">
        <v>0.041318153256125</v>
      </c>
      <c r="F12485">
        <v>0.735616437416776</v>
      </c>
      <c r="G12485">
        <v>14</v>
      </c>
    </row>
    <row r="12486" spans="1:7">
      <c r="A12486" t="s">
        <v>12824</v>
      </c>
      <c r="B12486" t="s">
        <v>247</v>
      </c>
      <c r="C12486">
        <v>99719219</v>
      </c>
      <c r="D12486">
        <v>3.342e-6</v>
      </c>
      <c r="E12486">
        <v>0.00182811473142984</v>
      </c>
      <c r="F12486">
        <v>0.969175513610611</v>
      </c>
      <c r="G12486">
        <v>14</v>
      </c>
    </row>
    <row r="12487" spans="1:7">
      <c r="A12487" t="s">
        <v>12825</v>
      </c>
      <c r="B12487" t="s">
        <v>247</v>
      </c>
      <c r="C12487">
        <v>99719219</v>
      </c>
      <c r="D12487">
        <v>2.801e-6</v>
      </c>
      <c r="E12487">
        <v>0.00216558264231503</v>
      </c>
      <c r="F12487">
        <v>0.967347398879181</v>
      </c>
      <c r="G12487">
        <v>14</v>
      </c>
    </row>
    <row r="12488" spans="1:7">
      <c r="A12488" t="s">
        <v>12826</v>
      </c>
      <c r="B12488" t="s">
        <v>247</v>
      </c>
      <c r="C12488">
        <v>99719219</v>
      </c>
      <c r="D12488">
        <v>1.558e-7</v>
      </c>
      <c r="E12488">
        <v>0.035042392661342</v>
      </c>
      <c r="F12488">
        <v>0.810174707630261</v>
      </c>
      <c r="G12488">
        <v>14</v>
      </c>
    </row>
    <row r="12489" spans="1:7">
      <c r="A12489" t="s">
        <v>12827</v>
      </c>
      <c r="B12489" t="s">
        <v>247</v>
      </c>
      <c r="C12489">
        <v>99719219</v>
      </c>
      <c r="D12489">
        <v>5.966e-7</v>
      </c>
      <c r="E12489">
        <v>0.00958461302831457</v>
      </c>
      <c r="F12489">
        <v>0.894711454074559</v>
      </c>
      <c r="G12489">
        <v>14</v>
      </c>
    </row>
    <row r="12490" spans="1:7">
      <c r="A12490" t="s">
        <v>12828</v>
      </c>
      <c r="B12490" t="s">
        <v>247</v>
      </c>
      <c r="C12490">
        <v>99719219</v>
      </c>
      <c r="D12490">
        <v>1.898e-6</v>
      </c>
      <c r="E12490">
        <v>0.00314673989889091</v>
      </c>
      <c r="F12490">
        <v>0.952556708057986</v>
      </c>
      <c r="G12490">
        <v>14</v>
      </c>
    </row>
    <row r="12491" spans="1:7">
      <c r="A12491" t="s">
        <v>12829</v>
      </c>
      <c r="B12491" t="s">
        <v>247</v>
      </c>
      <c r="C12491">
        <v>99719219</v>
      </c>
      <c r="D12491">
        <v>1.112e-6</v>
      </c>
      <c r="E12491">
        <v>0.00526166274969102</v>
      </c>
      <c r="F12491">
        <v>0.937833071581013</v>
      </c>
      <c r="G12491">
        <v>14</v>
      </c>
    </row>
    <row r="12492" spans="1:7">
      <c r="A12492" t="s">
        <v>12830</v>
      </c>
      <c r="B12492" t="s">
        <v>247</v>
      </c>
      <c r="C12492">
        <v>99719219</v>
      </c>
      <c r="D12492">
        <v>4.227e-6</v>
      </c>
      <c r="E12492">
        <v>0.00145948388610797</v>
      </c>
      <c r="F12492">
        <v>0.979062163515186</v>
      </c>
      <c r="G12492">
        <v>14</v>
      </c>
    </row>
    <row r="12493" spans="1:7">
      <c r="A12493" t="s">
        <v>12831</v>
      </c>
      <c r="B12493" t="s">
        <v>247</v>
      </c>
      <c r="C12493">
        <v>99719219</v>
      </c>
      <c r="D12493">
        <v>4.662e-6</v>
      </c>
      <c r="E12493">
        <v>0.0013287498046362</v>
      </c>
      <c r="F12493">
        <v>0.981746982110825</v>
      </c>
      <c r="G12493">
        <v>14</v>
      </c>
    </row>
    <row r="12494" spans="1:7">
      <c r="A12494" t="s">
        <v>12832</v>
      </c>
      <c r="B12494" t="s">
        <v>247</v>
      </c>
      <c r="C12494">
        <v>99719219</v>
      </c>
      <c r="D12494">
        <v>3.52e-6</v>
      </c>
      <c r="E12494">
        <v>0.00173937386833072</v>
      </c>
      <c r="F12494">
        <v>0.972717152194175</v>
      </c>
      <c r="G12494">
        <v>14</v>
      </c>
    </row>
    <row r="12495" spans="1:7">
      <c r="A12495" t="s">
        <v>12833</v>
      </c>
      <c r="B12495" t="s">
        <v>247</v>
      </c>
      <c r="C12495">
        <v>99719219</v>
      </c>
      <c r="D12495">
        <v>7.07e-6</v>
      </c>
      <c r="E12495">
        <v>0.000891953031131217</v>
      </c>
      <c r="F12495">
        <v>0.989203126131019</v>
      </c>
      <c r="G12495">
        <v>14</v>
      </c>
    </row>
    <row r="12496" spans="1:7">
      <c r="A12496" t="s">
        <v>12834</v>
      </c>
      <c r="B12496" t="s">
        <v>247</v>
      </c>
      <c r="C12496">
        <v>99719219</v>
      </c>
      <c r="D12496">
        <v>7.746e-6</v>
      </c>
      <c r="E12496">
        <v>0.000817370123176269</v>
      </c>
      <c r="F12496">
        <v>0.990020496254195</v>
      </c>
      <c r="G12496">
        <v>14</v>
      </c>
    </row>
    <row r="12497" spans="1:7">
      <c r="A12497" t="s">
        <v>12835</v>
      </c>
      <c r="B12497" t="s">
        <v>247</v>
      </c>
      <c r="C12497">
        <v>99719219</v>
      </c>
      <c r="D12497">
        <v>3.048e-7</v>
      </c>
      <c r="E12497">
        <v>0.0183216705600742</v>
      </c>
      <c r="F12497">
        <v>0.854186831146632</v>
      </c>
      <c r="G12497">
        <v>14</v>
      </c>
    </row>
    <row r="12498" spans="1:7">
      <c r="A12498" t="s">
        <v>12836</v>
      </c>
      <c r="B12498" t="s">
        <v>135</v>
      </c>
      <c r="C12498">
        <v>2547786</v>
      </c>
      <c r="D12498">
        <v>8e-10</v>
      </c>
      <c r="E12498">
        <v>0.00884941297383439</v>
      </c>
      <c r="F12498">
        <v>0.907348557756657</v>
      </c>
      <c r="G12498">
        <v>3</v>
      </c>
    </row>
    <row r="12499" spans="1:7">
      <c r="A12499" t="s">
        <v>12837</v>
      </c>
      <c r="B12499" t="s">
        <v>135</v>
      </c>
      <c r="C12499">
        <v>2547786</v>
      </c>
      <c r="D12499">
        <v>9.716e-10</v>
      </c>
      <c r="E12499">
        <v>0.00732156990687396</v>
      </c>
      <c r="F12499">
        <v>0.954324109470405</v>
      </c>
      <c r="G12499">
        <v>3</v>
      </c>
    </row>
    <row r="12500" spans="1:7">
      <c r="A12500" t="s">
        <v>12838</v>
      </c>
      <c r="B12500" t="s">
        <v>135</v>
      </c>
      <c r="C12500">
        <v>2547786</v>
      </c>
      <c r="D12500">
        <v>1.631e-10</v>
      </c>
      <c r="E12500">
        <v>0.0417994020414128</v>
      </c>
      <c r="F12500">
        <v>0.543297777925176</v>
      </c>
      <c r="G12500">
        <v>3</v>
      </c>
    </row>
    <row r="12501" spans="1:7">
      <c r="A12501" t="s">
        <v>12839</v>
      </c>
      <c r="B12501" t="s">
        <v>135</v>
      </c>
      <c r="C12501">
        <v>2547786</v>
      </c>
      <c r="D12501">
        <v>5.56e-10</v>
      </c>
      <c r="E12501">
        <v>0.0126204177459079</v>
      </c>
      <c r="F12501">
        <v>0.808319726257265</v>
      </c>
      <c r="G12501">
        <v>3</v>
      </c>
    </row>
    <row r="12502" spans="1:7">
      <c r="A12502" t="s">
        <v>12840</v>
      </c>
      <c r="B12502" t="s">
        <v>135</v>
      </c>
      <c r="C12502">
        <v>2547786</v>
      </c>
      <c r="D12502">
        <v>8.938e-10</v>
      </c>
      <c r="E12502">
        <v>0.00794241398403369</v>
      </c>
      <c r="F12502">
        <v>0.931503596349263</v>
      </c>
      <c r="G12502">
        <v>3</v>
      </c>
    </row>
    <row r="12503" spans="1:7">
      <c r="A12503" t="s">
        <v>12841</v>
      </c>
      <c r="B12503" t="s">
        <v>135</v>
      </c>
      <c r="C12503">
        <v>2547786</v>
      </c>
      <c r="D12503">
        <v>8.8e-10</v>
      </c>
      <c r="E12503">
        <v>0.00806386084436122</v>
      </c>
      <c r="F12503">
        <v>0.923561182365229</v>
      </c>
      <c r="G12503">
        <v>3</v>
      </c>
    </row>
    <row r="12504" spans="1:7">
      <c r="A12504" t="s">
        <v>12842</v>
      </c>
      <c r="B12504" t="s">
        <v>135</v>
      </c>
      <c r="C12504">
        <v>2547786</v>
      </c>
      <c r="D12504">
        <v>7.557e-10</v>
      </c>
      <c r="E12504">
        <v>0.00935506609884307</v>
      </c>
      <c r="F12504">
        <v>0.870969371544005</v>
      </c>
      <c r="G12504">
        <v>3</v>
      </c>
    </row>
    <row r="12505" spans="1:7">
      <c r="A12505" t="s">
        <v>12843</v>
      </c>
      <c r="B12505" t="s">
        <v>135</v>
      </c>
      <c r="C12505">
        <v>2547786</v>
      </c>
      <c r="D12505">
        <v>7.563e-10</v>
      </c>
      <c r="E12505">
        <v>0.00934782651040146</v>
      </c>
      <c r="F12505">
        <v>0.880317198054406</v>
      </c>
      <c r="G12505">
        <v>3</v>
      </c>
    </row>
    <row r="12506" spans="1:7">
      <c r="A12506" t="s">
        <v>12844</v>
      </c>
      <c r="B12506" t="s">
        <v>135</v>
      </c>
      <c r="C12506">
        <v>2547786</v>
      </c>
      <c r="D12506">
        <v>5.979e-10</v>
      </c>
      <c r="E12506">
        <v>0.0117566778043272</v>
      </c>
      <c r="F12506">
        <v>0.832160556781911</v>
      </c>
      <c r="G12506">
        <v>3</v>
      </c>
    </row>
    <row r="12507" spans="1:7">
      <c r="A12507" t="s">
        <v>12845</v>
      </c>
      <c r="B12507" t="s">
        <v>135</v>
      </c>
      <c r="C12507">
        <v>2547786</v>
      </c>
      <c r="D12507">
        <v>4.955e-10</v>
      </c>
      <c r="E12507">
        <v>0.014122052665977</v>
      </c>
      <c r="F12507">
        <v>0.782226969266326</v>
      </c>
      <c r="G12507">
        <v>3</v>
      </c>
    </row>
    <row r="12508" spans="1:7">
      <c r="A12508" t="s">
        <v>12846</v>
      </c>
      <c r="B12508" t="s">
        <v>135</v>
      </c>
      <c r="C12508">
        <v>2547786</v>
      </c>
      <c r="D12508">
        <v>1.337e-9</v>
      </c>
      <c r="E12508">
        <v>0.0053633032434914</v>
      </c>
      <c r="F12508">
        <v>0.965392040791665</v>
      </c>
      <c r="G12508">
        <v>3</v>
      </c>
    </row>
    <row r="12509" spans="1:7">
      <c r="A12509" t="s">
        <v>12847</v>
      </c>
      <c r="B12509" t="s">
        <v>135</v>
      </c>
      <c r="C12509">
        <v>2547786</v>
      </c>
      <c r="D12509">
        <v>7.905e-10</v>
      </c>
      <c r="E12509">
        <v>0.00895313028253934</v>
      </c>
      <c r="F12509">
        <v>0.898499144782823</v>
      </c>
      <c r="G12509">
        <v>3</v>
      </c>
    </row>
    <row r="12510" spans="1:7">
      <c r="A12510" t="s">
        <v>12848</v>
      </c>
      <c r="B12510" t="s">
        <v>135</v>
      </c>
      <c r="C12510">
        <v>2547786</v>
      </c>
      <c r="D12510">
        <v>1.939e-10</v>
      </c>
      <c r="E12510">
        <v>0.0352996554331874</v>
      </c>
      <c r="F12510">
        <v>0.688479286897424</v>
      </c>
      <c r="G12510">
        <v>3</v>
      </c>
    </row>
    <row r="12511" spans="1:7">
      <c r="A12511" t="s">
        <v>12849</v>
      </c>
      <c r="B12511" t="s">
        <v>135</v>
      </c>
      <c r="C12511">
        <v>2547786</v>
      </c>
      <c r="D12511">
        <v>4.383e-10</v>
      </c>
      <c r="E12511">
        <v>0.0159181269571182</v>
      </c>
      <c r="F12511">
        <v>0.768104916600349</v>
      </c>
      <c r="G12511">
        <v>3</v>
      </c>
    </row>
    <row r="12512" spans="1:7">
      <c r="A12512" t="s">
        <v>12850</v>
      </c>
      <c r="B12512" t="s">
        <v>135</v>
      </c>
      <c r="C12512">
        <v>2547786</v>
      </c>
      <c r="D12512">
        <v>8.996e-10</v>
      </c>
      <c r="E12512">
        <v>0.00789247024216295</v>
      </c>
      <c r="F12512">
        <v>0.939396066591426</v>
      </c>
      <c r="G12512">
        <v>3</v>
      </c>
    </row>
    <row r="12513" spans="1:7">
      <c r="A12513" t="s">
        <v>12851</v>
      </c>
      <c r="B12513" t="s">
        <v>135</v>
      </c>
      <c r="C12513">
        <v>2547786</v>
      </c>
      <c r="D12513">
        <v>1.399e-10</v>
      </c>
      <c r="E12513">
        <v>0.0485610450557376</v>
      </c>
      <c r="F12513">
        <v>0.412355406234871</v>
      </c>
      <c r="G12513">
        <v>3</v>
      </c>
    </row>
    <row r="12514" spans="1:7">
      <c r="A12514" t="s">
        <v>135</v>
      </c>
      <c r="B12514" t="s">
        <v>135</v>
      </c>
      <c r="C12514">
        <v>2547786</v>
      </c>
      <c r="D12514">
        <v>4.865e-11</v>
      </c>
      <c r="E12514">
        <v>0.13640927902088</v>
      </c>
      <c r="F12514">
        <v>0.13640927902088</v>
      </c>
      <c r="G12514">
        <v>3</v>
      </c>
    </row>
    <row r="12515" spans="1:7">
      <c r="A12515" t="s">
        <v>12852</v>
      </c>
      <c r="B12515" t="s">
        <v>135</v>
      </c>
      <c r="C12515">
        <v>2547786</v>
      </c>
      <c r="D12515">
        <v>8.706e-10</v>
      </c>
      <c r="E12515">
        <v>0.00814876376421068</v>
      </c>
      <c r="F12515">
        <v>0.915497321520868</v>
      </c>
      <c r="G12515">
        <v>3</v>
      </c>
    </row>
    <row r="12516" spans="1:7">
      <c r="A12516" t="s">
        <v>12853</v>
      </c>
      <c r="B12516" t="s">
        <v>135</v>
      </c>
      <c r="C12516">
        <v>2547786</v>
      </c>
      <c r="D12516">
        <v>9.642e-11</v>
      </c>
      <c r="E12516">
        <v>0.0698711834971431</v>
      </c>
      <c r="F12516">
        <v>0.363794361179133</v>
      </c>
      <c r="G12516">
        <v>3</v>
      </c>
    </row>
    <row r="12517" spans="1:7">
      <c r="A12517" t="s">
        <v>12854</v>
      </c>
      <c r="B12517" t="s">
        <v>135</v>
      </c>
      <c r="C12517">
        <v>2547786</v>
      </c>
      <c r="D12517">
        <v>1.477e-9</v>
      </c>
      <c r="E12517">
        <v>0.00486718159891869</v>
      </c>
      <c r="F12517">
        <v>0.970259222390584</v>
      </c>
      <c r="G12517">
        <v>3</v>
      </c>
    </row>
    <row r="12518" spans="1:7">
      <c r="A12518" t="s">
        <v>12855</v>
      </c>
      <c r="B12518" t="s">
        <v>135</v>
      </c>
      <c r="C12518">
        <v>2547786</v>
      </c>
      <c r="D12518">
        <v>9.343e-10</v>
      </c>
      <c r="E12518">
        <v>0.00760647297210511</v>
      </c>
      <c r="F12518">
        <v>0.947002539563531</v>
      </c>
      <c r="G12518">
        <v>3</v>
      </c>
    </row>
    <row r="12519" spans="1:7">
      <c r="A12519" t="s">
        <v>12856</v>
      </c>
      <c r="B12519" t="s">
        <v>135</v>
      </c>
      <c r="C12519">
        <v>2547786</v>
      </c>
      <c r="D12519">
        <v>4.338e-10</v>
      </c>
      <c r="E12519">
        <v>0.016079283650816</v>
      </c>
      <c r="F12519">
        <v>0.752186789643231</v>
      </c>
      <c r="G12519">
        <v>3</v>
      </c>
    </row>
    <row r="12520" spans="1:7">
      <c r="A12520" t="s">
        <v>12857</v>
      </c>
      <c r="B12520" t="s">
        <v>135</v>
      </c>
      <c r="C12520">
        <v>2547786</v>
      </c>
      <c r="D12520">
        <v>1.905e-10</v>
      </c>
      <c r="E12520">
        <v>0.0359150389440991</v>
      </c>
      <c r="F12520">
        <v>0.61761113493832</v>
      </c>
      <c r="G12520">
        <v>3</v>
      </c>
    </row>
    <row r="12521" spans="1:7">
      <c r="A12521" t="s">
        <v>12858</v>
      </c>
      <c r="B12521" t="s">
        <v>135</v>
      </c>
      <c r="C12521">
        <v>2547786</v>
      </c>
      <c r="D12521">
        <v>1.519e-9</v>
      </c>
      <c r="E12521">
        <v>0.00473597450725164</v>
      </c>
      <c r="F12521">
        <v>0.974995196897836</v>
      </c>
      <c r="G12521">
        <v>3</v>
      </c>
    </row>
    <row r="12522" spans="1:7">
      <c r="A12522" t="s">
        <v>12859</v>
      </c>
      <c r="B12522" t="s">
        <v>135</v>
      </c>
      <c r="C12522">
        <v>2547786</v>
      </c>
      <c r="D12522">
        <v>1.779e-10</v>
      </c>
      <c r="E12522">
        <v>0.0383983180690457</v>
      </c>
      <c r="F12522">
        <v>0.581696095994221</v>
      </c>
      <c r="G12522">
        <v>3</v>
      </c>
    </row>
    <row r="12523" spans="1:7">
      <c r="A12523" t="s">
        <v>12860</v>
      </c>
      <c r="B12523" t="s">
        <v>135</v>
      </c>
      <c r="C12523">
        <v>2547786</v>
      </c>
      <c r="D12523">
        <v>2.472e-10</v>
      </c>
      <c r="E12523">
        <v>0.0278447571135019</v>
      </c>
      <c r="F12523">
        <v>0.716324044010926</v>
      </c>
      <c r="G12523">
        <v>3</v>
      </c>
    </row>
    <row r="12524" spans="1:7">
      <c r="A12524" t="s">
        <v>12861</v>
      </c>
      <c r="B12524" t="s">
        <v>135</v>
      </c>
      <c r="C12524">
        <v>2547786</v>
      </c>
      <c r="D12524">
        <v>3.508e-10</v>
      </c>
      <c r="E12524">
        <v>0.0197834619814894</v>
      </c>
      <c r="F12524">
        <v>0.736107505992415</v>
      </c>
      <c r="G12524">
        <v>3</v>
      </c>
    </row>
    <row r="12525" spans="1:7">
      <c r="A12525" t="s">
        <v>12862</v>
      </c>
      <c r="B12525" t="s">
        <v>135</v>
      </c>
      <c r="C12525">
        <v>2547786</v>
      </c>
      <c r="D12525">
        <v>7.663e-10</v>
      </c>
      <c r="E12525">
        <v>0.00922881644587763</v>
      </c>
      <c r="F12525">
        <v>0.889546014500284</v>
      </c>
      <c r="G12525">
        <v>3</v>
      </c>
    </row>
    <row r="12526" spans="1:7">
      <c r="A12526" t="s">
        <v>12863</v>
      </c>
      <c r="B12526" t="s">
        <v>135</v>
      </c>
      <c r="C12526">
        <v>2547786</v>
      </c>
      <c r="D12526">
        <v>2.305e-9</v>
      </c>
      <c r="E12526">
        <v>0.0031546031089015</v>
      </c>
      <c r="F12526">
        <v>0.989118202293711</v>
      </c>
      <c r="G12526">
        <v>3</v>
      </c>
    </row>
    <row r="12527" spans="1:7">
      <c r="A12527" t="s">
        <v>12864</v>
      </c>
      <c r="B12527" t="s">
        <v>135</v>
      </c>
      <c r="C12527">
        <v>2547786</v>
      </c>
      <c r="D12527">
        <v>7.12e-10</v>
      </c>
      <c r="E12527">
        <v>0.00991475871585035</v>
      </c>
      <c r="F12527">
        <v>0.852021418316859</v>
      </c>
      <c r="G12527">
        <v>3</v>
      </c>
    </row>
    <row r="12528" spans="1:7">
      <c r="A12528" t="s">
        <v>12865</v>
      </c>
      <c r="B12528" t="s">
        <v>135</v>
      </c>
      <c r="C12528">
        <v>2547786</v>
      </c>
      <c r="D12528">
        <v>2.84e-9</v>
      </c>
      <c r="E12528">
        <v>0.00257431064446928</v>
      </c>
      <c r="F12528">
        <v>0.99169251293818</v>
      </c>
      <c r="G12528">
        <v>3</v>
      </c>
    </row>
    <row r="12529" spans="1:7">
      <c r="A12529" t="s">
        <v>12866</v>
      </c>
      <c r="B12529" t="s">
        <v>135</v>
      </c>
      <c r="C12529">
        <v>2547786</v>
      </c>
      <c r="D12529">
        <v>7.097e-10</v>
      </c>
      <c r="E12529">
        <v>0.00994610281909708</v>
      </c>
      <c r="F12529">
        <v>0.842106659601008</v>
      </c>
      <c r="G12529">
        <v>3</v>
      </c>
    </row>
    <row r="12530" spans="1:7">
      <c r="A12530" t="s">
        <v>12867</v>
      </c>
      <c r="B12530" t="s">
        <v>135</v>
      </c>
      <c r="C12530">
        <v>2547786</v>
      </c>
      <c r="D12530">
        <v>7.365e-10</v>
      </c>
      <c r="E12530">
        <v>0.00959288712830281</v>
      </c>
      <c r="F12530">
        <v>0.861614305445162</v>
      </c>
      <c r="G12530">
        <v>3</v>
      </c>
    </row>
    <row r="12531" spans="1:7">
      <c r="A12531" t="s">
        <v>12868</v>
      </c>
      <c r="B12531" t="s">
        <v>135</v>
      </c>
      <c r="C12531">
        <v>2547786</v>
      </c>
      <c r="D12531">
        <v>1.942e-9</v>
      </c>
      <c r="E12531">
        <v>0.0037277304726318</v>
      </c>
      <c r="F12531">
        <v>0.982787519313981</v>
      </c>
      <c r="G12531">
        <v>3</v>
      </c>
    </row>
    <row r="12532" spans="1:7">
      <c r="A12532" t="s">
        <v>12869</v>
      </c>
      <c r="B12532" t="s">
        <v>135</v>
      </c>
      <c r="C12532">
        <v>2547786</v>
      </c>
      <c r="D12532">
        <v>5.2e-10</v>
      </c>
      <c r="E12532">
        <v>0.0134723392450312</v>
      </c>
      <c r="F12532">
        <v>0.795699308511358</v>
      </c>
      <c r="G12532">
        <v>3</v>
      </c>
    </row>
    <row r="12533" spans="1:7">
      <c r="A12533" t="s">
        <v>12870</v>
      </c>
      <c r="B12533" t="s">
        <v>135</v>
      </c>
      <c r="C12533">
        <v>2547786</v>
      </c>
      <c r="D12533">
        <v>1.465e-10</v>
      </c>
      <c r="E12533">
        <v>0.046421927720657</v>
      </c>
      <c r="F12533">
        <v>0.458777333955528</v>
      </c>
      <c r="G12533">
        <v>3</v>
      </c>
    </row>
    <row r="12534" spans="1:7">
      <c r="A12534" t="s">
        <v>12871</v>
      </c>
      <c r="B12534" t="s">
        <v>135</v>
      </c>
      <c r="C12534">
        <v>2547786</v>
      </c>
      <c r="D12534">
        <v>1.255e-9</v>
      </c>
      <c r="E12534">
        <v>0.00570462807776889</v>
      </c>
      <c r="F12534">
        <v>0.960028737548174</v>
      </c>
      <c r="G12534">
        <v>3</v>
      </c>
    </row>
    <row r="12535" spans="1:7">
      <c r="A12535" t="s">
        <v>12872</v>
      </c>
      <c r="B12535" t="s">
        <v>135</v>
      </c>
      <c r="C12535">
        <v>2547786</v>
      </c>
      <c r="D12535">
        <v>8.607e-11</v>
      </c>
      <c r="E12535">
        <v>0.0780754693864441</v>
      </c>
      <c r="F12535">
        <v>0.29392317768199</v>
      </c>
      <c r="G12535">
        <v>3</v>
      </c>
    </row>
    <row r="12536" spans="1:7">
      <c r="A12536" t="s">
        <v>12873</v>
      </c>
      <c r="B12536" t="s">
        <v>135</v>
      </c>
      <c r="C12536">
        <v>2547786</v>
      </c>
      <c r="D12536">
        <v>1.595e-10</v>
      </c>
      <c r="E12536">
        <v>0.042721041928235</v>
      </c>
      <c r="F12536">
        <v>0.501498375883763</v>
      </c>
      <c r="G12536">
        <v>3</v>
      </c>
    </row>
    <row r="12537" spans="1:7">
      <c r="A12537" t="s">
        <v>12874</v>
      </c>
      <c r="B12537" t="s">
        <v>135</v>
      </c>
      <c r="C12537">
        <v>2547786</v>
      </c>
      <c r="D12537">
        <v>8.456e-11</v>
      </c>
      <c r="E12537">
        <v>0.0794384292746659</v>
      </c>
      <c r="F12537">
        <v>0.215847708295546</v>
      </c>
      <c r="G12537">
        <v>3</v>
      </c>
    </row>
    <row r="12538" spans="1:7">
      <c r="A12538" t="s">
        <v>12875</v>
      </c>
      <c r="B12538" t="s">
        <v>135</v>
      </c>
      <c r="C12538">
        <v>2547786</v>
      </c>
      <c r="D12538">
        <v>5.813e-10</v>
      </c>
      <c r="E12538">
        <v>0.0120841527203186</v>
      </c>
      <c r="F12538">
        <v>0.820403878977584</v>
      </c>
      <c r="G12538">
        <v>3</v>
      </c>
    </row>
    <row r="12539" spans="1:7">
      <c r="A12539" t="s">
        <v>12876</v>
      </c>
      <c r="B12539" t="s">
        <v>135</v>
      </c>
      <c r="C12539">
        <v>2547786</v>
      </c>
      <c r="D12539">
        <v>1.924e-10</v>
      </c>
      <c r="E12539">
        <v>0.0355684965259161</v>
      </c>
      <c r="F12539">
        <v>0.653179631464237</v>
      </c>
      <c r="G12539">
        <v>3</v>
      </c>
    </row>
    <row r="12540" spans="1:7">
      <c r="A12540" t="s">
        <v>12877</v>
      </c>
      <c r="B12540" t="s">
        <v>135</v>
      </c>
      <c r="C12540">
        <v>2547786</v>
      </c>
      <c r="D12540">
        <v>2.289e-9</v>
      </c>
      <c r="E12540">
        <v>0.00317607987082844</v>
      </c>
      <c r="F12540">
        <v>0.985963599184809</v>
      </c>
      <c r="G12540">
        <v>3</v>
      </c>
    </row>
    <row r="12541" spans="1:7">
      <c r="A12541" t="s">
        <v>12878</v>
      </c>
      <c r="B12541" t="s">
        <v>135</v>
      </c>
      <c r="C12541">
        <v>2547786</v>
      </c>
      <c r="D12541">
        <v>1.777e-9</v>
      </c>
      <c r="E12541">
        <v>0.00406459194351348</v>
      </c>
      <c r="F12541">
        <v>0.979059788841349</v>
      </c>
      <c r="G12541">
        <v>3</v>
      </c>
    </row>
    <row r="12542" spans="1:7">
      <c r="A12542" t="s">
        <v>12879</v>
      </c>
      <c r="B12542" t="s">
        <v>12880</v>
      </c>
      <c r="C12542">
        <v>113215923</v>
      </c>
      <c r="D12542">
        <v>1.009e-5</v>
      </c>
      <c r="E12542">
        <v>0.0462313513820839</v>
      </c>
      <c r="F12542">
        <v>0.730822823761578</v>
      </c>
      <c r="G12542">
        <v>11</v>
      </c>
    </row>
    <row r="12543" spans="1:7">
      <c r="A12543" t="s">
        <v>12881</v>
      </c>
      <c r="B12543" t="s">
        <v>12880</v>
      </c>
      <c r="C12543">
        <v>113215923</v>
      </c>
      <c r="D12543">
        <v>0.000457</v>
      </c>
      <c r="E12543">
        <v>0.00125635589597634</v>
      </c>
      <c r="F12543">
        <v>0.974430374269963</v>
      </c>
      <c r="G12543">
        <v>11</v>
      </c>
    </row>
    <row r="12544" spans="1:7">
      <c r="A12544" t="s">
        <v>12882</v>
      </c>
      <c r="B12544" t="s">
        <v>12880</v>
      </c>
      <c r="C12544">
        <v>113215923</v>
      </c>
      <c r="D12544">
        <v>0.0005209</v>
      </c>
      <c r="E12544">
        <v>0.0011120048851434</v>
      </c>
      <c r="F12544">
        <v>0.976690802192415</v>
      </c>
      <c r="G12544">
        <v>11</v>
      </c>
    </row>
    <row r="12545" spans="1:7">
      <c r="A12545" t="s">
        <v>12883</v>
      </c>
      <c r="B12545" t="s">
        <v>12880</v>
      </c>
      <c r="C12545">
        <v>113215923</v>
      </c>
      <c r="D12545">
        <v>0.0004414</v>
      </c>
      <c r="E12545">
        <v>0.00129774768065827</v>
      </c>
      <c r="F12545">
        <v>0.973174018373986</v>
      </c>
      <c r="G12545">
        <v>11</v>
      </c>
    </row>
    <row r="12546" spans="1:7">
      <c r="A12546" t="s">
        <v>12884</v>
      </c>
      <c r="B12546" t="s">
        <v>12880</v>
      </c>
      <c r="C12546">
        <v>113215923</v>
      </c>
      <c r="D12546">
        <v>0.0001051</v>
      </c>
      <c r="E12546">
        <v>0.00499236090742206</v>
      </c>
      <c r="F12546">
        <v>0.932781659809846</v>
      </c>
      <c r="G12546">
        <v>11</v>
      </c>
    </row>
    <row r="12547" spans="1:7">
      <c r="A12547" t="s">
        <v>12885</v>
      </c>
      <c r="B12547" t="s">
        <v>12880</v>
      </c>
      <c r="C12547">
        <v>113215923</v>
      </c>
      <c r="D12547">
        <v>0.0003537</v>
      </c>
      <c r="E12547">
        <v>0.00159614438997904</v>
      </c>
      <c r="F12547">
        <v>0.967315935946662</v>
      </c>
      <c r="G12547">
        <v>11</v>
      </c>
    </row>
    <row r="12548" spans="1:7">
      <c r="A12548" t="s">
        <v>12886</v>
      </c>
      <c r="B12548" t="s">
        <v>12880</v>
      </c>
      <c r="C12548">
        <v>113215923</v>
      </c>
      <c r="D12548">
        <v>1.149e-5</v>
      </c>
      <c r="E12548">
        <v>0.0408372861272858</v>
      </c>
      <c r="F12548">
        <v>0.816948853238624</v>
      </c>
      <c r="G12548">
        <v>11</v>
      </c>
    </row>
    <row r="12549" spans="1:7">
      <c r="A12549" t="s">
        <v>12887</v>
      </c>
      <c r="B12549" t="s">
        <v>12880</v>
      </c>
      <c r="C12549">
        <v>113215923</v>
      </c>
      <c r="D12549">
        <v>9.921e-6</v>
      </c>
      <c r="E12549">
        <v>0.0469832468318556</v>
      </c>
      <c r="F12549">
        <v>0.684591472379494</v>
      </c>
      <c r="G12549">
        <v>11</v>
      </c>
    </row>
    <row r="12550" spans="1:7">
      <c r="A12550" t="s">
        <v>12888</v>
      </c>
      <c r="B12550" t="s">
        <v>12880</v>
      </c>
      <c r="C12550">
        <v>113215923</v>
      </c>
      <c r="D12550">
        <v>0.0005625</v>
      </c>
      <c r="E12550">
        <v>0.00103518647512977</v>
      </c>
      <c r="F12550">
        <v>0.98624574370169</v>
      </c>
      <c r="G12550">
        <v>11</v>
      </c>
    </row>
    <row r="12551" spans="1:7">
      <c r="A12551" t="s">
        <v>12889</v>
      </c>
      <c r="B12551" t="s">
        <v>12880</v>
      </c>
      <c r="C12551">
        <v>113215923</v>
      </c>
      <c r="D12551">
        <v>0.0003777</v>
      </c>
      <c r="E12551">
        <v>0.00150111481067608</v>
      </c>
      <c r="F12551">
        <v>0.970410667010206</v>
      </c>
      <c r="G12551">
        <v>11</v>
      </c>
    </row>
    <row r="12552" spans="1:7">
      <c r="A12552" t="s">
        <v>12890</v>
      </c>
      <c r="B12552" t="s">
        <v>12880</v>
      </c>
      <c r="C12552">
        <v>113215923</v>
      </c>
      <c r="D12552">
        <v>0.0005658</v>
      </c>
      <c r="E12552">
        <v>0.00102956245240646</v>
      </c>
      <c r="F12552">
        <v>0.988307246760645</v>
      </c>
      <c r="G12552">
        <v>11</v>
      </c>
    </row>
    <row r="12553" spans="1:7">
      <c r="A12553" t="s">
        <v>12891</v>
      </c>
      <c r="B12553" t="s">
        <v>12880</v>
      </c>
      <c r="C12553">
        <v>113215923</v>
      </c>
      <c r="D12553">
        <v>0.0005715</v>
      </c>
      <c r="E12553">
        <v>0.00101999672818834</v>
      </c>
      <c r="F12553">
        <v>0.989327243488833</v>
      </c>
      <c r="G12553">
        <v>11</v>
      </c>
    </row>
    <row r="12554" spans="1:7">
      <c r="A12554" t="s">
        <v>12892</v>
      </c>
      <c r="B12554" t="s">
        <v>12880</v>
      </c>
      <c r="C12554">
        <v>113215923</v>
      </c>
      <c r="D12554">
        <v>0.0005538</v>
      </c>
      <c r="E12554">
        <v>0.00105032512441253</v>
      </c>
      <c r="F12554">
        <v>0.984171240163058</v>
      </c>
      <c r="G12554">
        <v>11</v>
      </c>
    </row>
    <row r="12555" spans="1:7">
      <c r="A12555" t="s">
        <v>12893</v>
      </c>
      <c r="B12555" t="s">
        <v>12880</v>
      </c>
      <c r="C12555">
        <v>113215923</v>
      </c>
      <c r="D12555">
        <v>7.028e-5</v>
      </c>
      <c r="E12555">
        <v>0.00730203259568165</v>
      </c>
      <c r="F12555">
        <v>0.891533868682647</v>
      </c>
      <c r="G12555">
        <v>11</v>
      </c>
    </row>
    <row r="12556" spans="1:7">
      <c r="A12556" t="s">
        <v>12894</v>
      </c>
      <c r="B12556" t="s">
        <v>12880</v>
      </c>
      <c r="C12556">
        <v>113215923</v>
      </c>
      <c r="D12556">
        <v>8.745e-5</v>
      </c>
      <c r="E12556">
        <v>0.00593877960683352</v>
      </c>
      <c r="F12556">
        <v>0.916553001245574</v>
      </c>
      <c r="G12556">
        <v>11</v>
      </c>
    </row>
    <row r="12557" spans="1:7">
      <c r="A12557" t="s">
        <v>12895</v>
      </c>
      <c r="B12557" t="s">
        <v>12880</v>
      </c>
      <c r="C12557">
        <v>113215923</v>
      </c>
      <c r="D12557">
        <v>0.0005532</v>
      </c>
      <c r="E12557">
        <v>0.00105138620027744</v>
      </c>
      <c r="F12557">
        <v>0.983120915038646</v>
      </c>
      <c r="G12557">
        <v>11</v>
      </c>
    </row>
    <row r="12558" spans="1:7">
      <c r="A12558" t="s">
        <v>12896</v>
      </c>
      <c r="B12558" t="s">
        <v>12880</v>
      </c>
      <c r="C12558">
        <v>113215923</v>
      </c>
      <c r="D12558">
        <v>0.0001241</v>
      </c>
      <c r="E12558">
        <v>0.00426812621377228</v>
      </c>
      <c r="F12558">
        <v>0.937049786023618</v>
      </c>
      <c r="G12558">
        <v>11</v>
      </c>
    </row>
    <row r="12559" spans="1:7">
      <c r="A12559" t="s">
        <v>12897</v>
      </c>
      <c r="B12559" t="s">
        <v>12880</v>
      </c>
      <c r="C12559">
        <v>113215923</v>
      </c>
      <c r="D12559">
        <v>0.0005428</v>
      </c>
      <c r="E12559">
        <v>0.00107013978273842</v>
      </c>
      <c r="F12559">
        <v>0.97994738861083</v>
      </c>
      <c r="G12559">
        <v>11</v>
      </c>
    </row>
    <row r="12560" spans="1:7">
      <c r="A12560" t="s">
        <v>12898</v>
      </c>
      <c r="B12560" t="s">
        <v>12880</v>
      </c>
      <c r="C12560">
        <v>113215923</v>
      </c>
      <c r="D12560">
        <v>8.488e-5</v>
      </c>
      <c r="E12560">
        <v>0.00610854162789655</v>
      </c>
      <c r="F12560">
        <v>0.91061422163874</v>
      </c>
      <c r="G12560">
        <v>11</v>
      </c>
    </row>
    <row r="12561" spans="1:7">
      <c r="A12561" t="s">
        <v>12899</v>
      </c>
      <c r="B12561" t="s">
        <v>12880</v>
      </c>
      <c r="C12561">
        <v>113215923</v>
      </c>
      <c r="D12561">
        <v>7.936e-5</v>
      </c>
      <c r="E12561">
        <v>0.00650937956486978</v>
      </c>
      <c r="F12561">
        <v>0.898043248247517</v>
      </c>
      <c r="G12561">
        <v>11</v>
      </c>
    </row>
    <row r="12562" spans="1:7">
      <c r="A12562" t="s">
        <v>12900</v>
      </c>
      <c r="B12562" t="s">
        <v>12880</v>
      </c>
      <c r="C12562">
        <v>113215923</v>
      </c>
      <c r="D12562">
        <v>9.621e-5</v>
      </c>
      <c r="E12562">
        <v>0.00542672160017304</v>
      </c>
      <c r="F12562">
        <v>0.927789298902424</v>
      </c>
      <c r="G12562">
        <v>11</v>
      </c>
    </row>
    <row r="12563" spans="1:7">
      <c r="A12563" t="s">
        <v>12901</v>
      </c>
      <c r="B12563" t="s">
        <v>12880</v>
      </c>
      <c r="C12563">
        <v>113215923</v>
      </c>
      <c r="D12563">
        <v>0.0002951</v>
      </c>
      <c r="E12563">
        <v>0.00189103881616683</v>
      </c>
      <c r="F12563">
        <v>0.958978341877973</v>
      </c>
      <c r="G12563">
        <v>11</v>
      </c>
    </row>
    <row r="12564" spans="1:7">
      <c r="A12564" t="s">
        <v>12902</v>
      </c>
      <c r="B12564" t="s">
        <v>12880</v>
      </c>
      <c r="C12564">
        <v>113215923</v>
      </c>
      <c r="D12564">
        <v>1.151e-5</v>
      </c>
      <c r="E12564">
        <v>0.0407695478037412</v>
      </c>
      <c r="F12564">
        <v>0.857718401042365</v>
      </c>
      <c r="G12564">
        <v>11</v>
      </c>
    </row>
    <row r="12565" spans="1:7">
      <c r="A12565" t="s">
        <v>12903</v>
      </c>
      <c r="B12565" t="s">
        <v>12880</v>
      </c>
      <c r="C12565">
        <v>113215923</v>
      </c>
      <c r="D12565">
        <v>0.0005734</v>
      </c>
      <c r="E12565">
        <v>0.00101684917263865</v>
      </c>
      <c r="F12565">
        <v>0.990344092661472</v>
      </c>
      <c r="G12565">
        <v>11</v>
      </c>
    </row>
    <row r="12566" spans="1:7">
      <c r="A12566" t="s">
        <v>12904</v>
      </c>
      <c r="B12566" t="s">
        <v>12880</v>
      </c>
      <c r="C12566">
        <v>113215923</v>
      </c>
      <c r="D12566">
        <v>8.051e-6</v>
      </c>
      <c r="E12566">
        <v>0.0573609611665938</v>
      </c>
      <c r="F12566">
        <v>0.637608225547639</v>
      </c>
      <c r="G12566">
        <v>11</v>
      </c>
    </row>
    <row r="12567" spans="1:7">
      <c r="A12567" t="s">
        <v>12905</v>
      </c>
      <c r="B12567" t="s">
        <v>12880</v>
      </c>
      <c r="C12567">
        <v>113215923</v>
      </c>
      <c r="D12567">
        <v>0.0001443</v>
      </c>
      <c r="E12567">
        <v>0.00370278939036628</v>
      </c>
      <c r="F12567">
        <v>0.944521820603293</v>
      </c>
      <c r="G12567">
        <v>11</v>
      </c>
    </row>
    <row r="12568" spans="1:7">
      <c r="A12568" t="s">
        <v>12906</v>
      </c>
      <c r="B12568" t="s">
        <v>12880</v>
      </c>
      <c r="C12568">
        <v>113215923</v>
      </c>
      <c r="D12568">
        <v>0.0003267</v>
      </c>
      <c r="E12568">
        <v>0.00171923795722527</v>
      </c>
      <c r="F12568">
        <v>0.962438775294866</v>
      </c>
      <c r="G12568">
        <v>11</v>
      </c>
    </row>
    <row r="12569" spans="1:7">
      <c r="A12569" t="s">
        <v>12907</v>
      </c>
      <c r="B12569" t="s">
        <v>12880</v>
      </c>
      <c r="C12569">
        <v>113215923</v>
      </c>
      <c r="D12569">
        <v>0.0005258</v>
      </c>
      <c r="E12569">
        <v>0.00110234390304082</v>
      </c>
      <c r="F12569">
        <v>0.977793146095455</v>
      </c>
      <c r="G12569">
        <v>11</v>
      </c>
    </row>
    <row r="12570" spans="1:7">
      <c r="A12570" t="s">
        <v>12908</v>
      </c>
      <c r="B12570" t="s">
        <v>12880</v>
      </c>
      <c r="C12570">
        <v>113215923</v>
      </c>
      <c r="D12570">
        <v>0.0003875</v>
      </c>
      <c r="E12570">
        <v>0.00146560368312234</v>
      </c>
      <c r="F12570">
        <v>0.971876270693328</v>
      </c>
      <c r="G12570">
        <v>11</v>
      </c>
    </row>
    <row r="12571" spans="1:7">
      <c r="A12571" t="s">
        <v>12909</v>
      </c>
      <c r="B12571" t="s">
        <v>12880</v>
      </c>
      <c r="C12571">
        <v>113215923</v>
      </c>
      <c r="D12571">
        <v>0.000213</v>
      </c>
      <c r="E12571">
        <v>0.0025674048902433</v>
      </c>
      <c r="F12571">
        <v>0.950255687828788</v>
      </c>
      <c r="G12571">
        <v>11</v>
      </c>
    </row>
    <row r="12572" spans="1:7">
      <c r="A12572" t="s">
        <v>12880</v>
      </c>
      <c r="B12572" t="s">
        <v>12880</v>
      </c>
      <c r="C12572">
        <v>113215923</v>
      </c>
      <c r="D12572">
        <v>7.226e-7</v>
      </c>
      <c r="E12572">
        <v>0.580247264381045</v>
      </c>
      <c r="F12572">
        <v>0.580247264381045</v>
      </c>
      <c r="G12572">
        <v>11</v>
      </c>
    </row>
    <row r="12573" spans="1:7">
      <c r="A12573" t="s">
        <v>12910</v>
      </c>
      <c r="B12573" t="s">
        <v>12880</v>
      </c>
      <c r="C12573">
        <v>113215923</v>
      </c>
      <c r="D12573">
        <v>0.0005353</v>
      </c>
      <c r="E12573">
        <v>0.00108410273263624</v>
      </c>
      <c r="F12573">
        <v>0.978877248828092</v>
      </c>
      <c r="G12573">
        <v>11</v>
      </c>
    </row>
    <row r="12574" spans="1:7">
      <c r="A12574" t="s">
        <v>12911</v>
      </c>
      <c r="B12574" t="s">
        <v>12880</v>
      </c>
      <c r="C12574">
        <v>113215923</v>
      </c>
      <c r="D12574">
        <v>1.031e-5</v>
      </c>
      <c r="E12574">
        <v>0.0452887433497594</v>
      </c>
      <c r="F12574">
        <v>0.776111567111338</v>
      </c>
      <c r="G12574">
        <v>11</v>
      </c>
    </row>
    <row r="12575" spans="1:7">
      <c r="A12575" t="s">
        <v>12912</v>
      </c>
      <c r="B12575" t="s">
        <v>12880</v>
      </c>
      <c r="C12575">
        <v>113215923</v>
      </c>
      <c r="D12575">
        <v>0.0003223</v>
      </c>
      <c r="E12575">
        <v>0.00174119545966769</v>
      </c>
      <c r="F12575">
        <v>0.960719537337641</v>
      </c>
      <c r="G12575">
        <v>11</v>
      </c>
    </row>
    <row r="12576" spans="1:7">
      <c r="A12576" t="s">
        <v>12913</v>
      </c>
      <c r="B12576" t="s">
        <v>12880</v>
      </c>
      <c r="C12576">
        <v>113215923</v>
      </c>
      <c r="D12576">
        <v>0.0005601</v>
      </c>
      <c r="E12576">
        <v>0.00103931706350216</v>
      </c>
      <c r="F12576">
        <v>0.98521055722656</v>
      </c>
      <c r="G12576">
        <v>11</v>
      </c>
    </row>
    <row r="12577" spans="1:7">
      <c r="A12577" t="s">
        <v>12914</v>
      </c>
      <c r="B12577" t="s">
        <v>12880</v>
      </c>
      <c r="C12577">
        <v>113215923</v>
      </c>
      <c r="D12577">
        <v>0.000271</v>
      </c>
      <c r="E12577">
        <v>0.0020481837474034</v>
      </c>
      <c r="F12577">
        <v>0.957087303061806</v>
      </c>
      <c r="G12577">
        <v>11</v>
      </c>
    </row>
    <row r="12578" spans="1:7">
      <c r="A12578" t="s">
        <v>12915</v>
      </c>
      <c r="B12578" t="s">
        <v>12880</v>
      </c>
      <c r="C12578">
        <v>113215923</v>
      </c>
      <c r="D12578">
        <v>0.0003459</v>
      </c>
      <c r="E12578">
        <v>0.00162978554438959</v>
      </c>
      <c r="F12578">
        <v>0.965719791556683</v>
      </c>
      <c r="G12578">
        <v>11</v>
      </c>
    </row>
    <row r="12579" spans="1:7">
      <c r="A12579" t="s">
        <v>12916</v>
      </c>
      <c r="B12579" t="s">
        <v>12880</v>
      </c>
      <c r="C12579">
        <v>113215923</v>
      </c>
      <c r="D12579">
        <v>0.0003543</v>
      </c>
      <c r="E12579">
        <v>0.001593616252868</v>
      </c>
      <c r="F12579">
        <v>0.96890955219953</v>
      </c>
      <c r="G12579">
        <v>11</v>
      </c>
    </row>
    <row r="12580" spans="1:7">
      <c r="A12580" t="s">
        <v>12917</v>
      </c>
      <c r="B12580" t="s">
        <v>12880</v>
      </c>
      <c r="C12580">
        <v>113215923</v>
      </c>
      <c r="D12580">
        <v>0.0001416</v>
      </c>
      <c r="E12580">
        <v>0.00376924518930846</v>
      </c>
      <c r="F12580">
        <v>0.940819031212927</v>
      </c>
      <c r="G12580">
        <v>11</v>
      </c>
    </row>
    <row r="12581" spans="1:7">
      <c r="A12581" t="s">
        <v>12918</v>
      </c>
      <c r="B12581" t="s">
        <v>12880</v>
      </c>
      <c r="C12581">
        <v>113215923</v>
      </c>
      <c r="D12581">
        <v>0.000551</v>
      </c>
      <c r="E12581">
        <v>0.00105529599819453</v>
      </c>
      <c r="F12581">
        <v>0.982069528838368</v>
      </c>
      <c r="G12581">
        <v>11</v>
      </c>
    </row>
    <row r="12582" spans="1:7">
      <c r="A12582" t="s">
        <v>12919</v>
      </c>
      <c r="B12582" t="s">
        <v>12880</v>
      </c>
      <c r="C12582">
        <v>113215923</v>
      </c>
      <c r="D12582">
        <v>0.0005032</v>
      </c>
      <c r="E12582">
        <v>0.00114842303730856</v>
      </c>
      <c r="F12582">
        <v>0.975578797307271</v>
      </c>
      <c r="G12582">
        <v>11</v>
      </c>
    </row>
    <row r="12583" spans="1:7">
      <c r="A12583" t="s">
        <v>12920</v>
      </c>
      <c r="B12583" t="s">
        <v>12880</v>
      </c>
      <c r="C12583">
        <v>113215923</v>
      </c>
      <c r="D12583">
        <v>0.0001704</v>
      </c>
      <c r="E12583">
        <v>0.00316646233525171</v>
      </c>
      <c r="F12583">
        <v>0.947688282938545</v>
      </c>
      <c r="G12583">
        <v>11</v>
      </c>
    </row>
    <row r="12584" spans="1:7">
      <c r="A12584" t="s">
        <v>12921</v>
      </c>
      <c r="B12584" t="s">
        <v>12880</v>
      </c>
      <c r="C12584">
        <v>113215923</v>
      </c>
      <c r="D12584">
        <v>0.0003411</v>
      </c>
      <c r="E12584">
        <v>0.00165123071742689</v>
      </c>
      <c r="F12584">
        <v>0.964090006012293</v>
      </c>
      <c r="G12584">
        <v>11</v>
      </c>
    </row>
    <row r="12585" spans="1:7">
      <c r="A12585" t="s">
        <v>12922</v>
      </c>
      <c r="B12585" t="s">
        <v>12880</v>
      </c>
      <c r="C12585">
        <v>113215923</v>
      </c>
      <c r="D12585">
        <v>2.708e-5</v>
      </c>
      <c r="E12585">
        <v>0.0180431113613768</v>
      </c>
      <c r="F12585">
        <v>0.875761512403742</v>
      </c>
      <c r="G12585">
        <v>11</v>
      </c>
    </row>
    <row r="12586" spans="1:7">
      <c r="A12586" t="s">
        <v>12923</v>
      </c>
      <c r="B12586" t="s">
        <v>12880</v>
      </c>
      <c r="C12586">
        <v>113215923</v>
      </c>
      <c r="D12586">
        <v>7.997e-5</v>
      </c>
      <c r="E12586">
        <v>0.0064624317633269</v>
      </c>
      <c r="F12586">
        <v>0.904505680010844</v>
      </c>
      <c r="G12586">
        <v>11</v>
      </c>
    </row>
    <row r="12587" spans="1:7">
      <c r="A12587" t="s">
        <v>12924</v>
      </c>
      <c r="B12587" t="s">
        <v>12880</v>
      </c>
      <c r="C12587">
        <v>113215923</v>
      </c>
      <c r="D12587">
        <v>0.0002416</v>
      </c>
      <c r="E12587">
        <v>0.00228105620568664</v>
      </c>
      <c r="F12587">
        <v>0.955039119314403</v>
      </c>
      <c r="G12587">
        <v>11</v>
      </c>
    </row>
    <row r="12588" spans="1:7">
      <c r="A12588" t="s">
        <v>12925</v>
      </c>
      <c r="B12588" t="s">
        <v>12880</v>
      </c>
      <c r="C12588">
        <v>113215923</v>
      </c>
      <c r="D12588">
        <v>8.951e-5</v>
      </c>
      <c r="E12588">
        <v>0.00580957605667739</v>
      </c>
      <c r="F12588">
        <v>0.922362577302251</v>
      </c>
      <c r="G12588">
        <v>11</v>
      </c>
    </row>
    <row r="12589" spans="1:7">
      <c r="A12589" t="s">
        <v>12926</v>
      </c>
      <c r="B12589" t="s">
        <v>12880</v>
      </c>
      <c r="C12589">
        <v>113215923</v>
      </c>
      <c r="D12589">
        <v>6.008e-5</v>
      </c>
      <c r="E12589">
        <v>0.0084703236832236</v>
      </c>
      <c r="F12589">
        <v>0.884231836086965</v>
      </c>
      <c r="G12589">
        <v>11</v>
      </c>
    </row>
    <row r="12590" spans="1:7">
      <c r="A12590" t="s">
        <v>12927</v>
      </c>
      <c r="B12590" t="s">
        <v>12880</v>
      </c>
      <c r="C12590">
        <v>113215923</v>
      </c>
      <c r="D12590">
        <v>0.0005446</v>
      </c>
      <c r="E12590">
        <v>0.00106684422934357</v>
      </c>
      <c r="F12590">
        <v>0.981014232840174</v>
      </c>
      <c r="G12590">
        <v>11</v>
      </c>
    </row>
    <row r="12591" spans="1:7">
      <c r="A12591" t="s">
        <v>12928</v>
      </c>
      <c r="B12591" t="s">
        <v>12880</v>
      </c>
      <c r="C12591">
        <v>113215923</v>
      </c>
      <c r="D12591">
        <v>0.0002189</v>
      </c>
      <c r="E12591">
        <v>0.00250237527992818</v>
      </c>
      <c r="F12591">
        <v>0.952758063108716</v>
      </c>
      <c r="G12591">
        <v>11</v>
      </c>
    </row>
    <row r="12592" spans="1:7">
      <c r="A12592" t="s">
        <v>12929</v>
      </c>
      <c r="B12592" t="s">
        <v>12880</v>
      </c>
      <c r="C12592">
        <v>113215923</v>
      </c>
      <c r="D12592">
        <v>0.0005644</v>
      </c>
      <c r="E12592">
        <v>0.00103194060654857</v>
      </c>
      <c r="F12592">
        <v>0.987277684308239</v>
      </c>
      <c r="G12592">
        <v>11</v>
      </c>
    </row>
    <row r="12593" spans="1:7">
      <c r="A12593" t="s">
        <v>12930</v>
      </c>
      <c r="B12593" t="s">
        <v>138</v>
      </c>
      <c r="C12593">
        <v>113392994</v>
      </c>
      <c r="D12593">
        <v>2.372e-8</v>
      </c>
      <c r="E12593">
        <v>0.00871218374037497</v>
      </c>
      <c r="F12593">
        <v>0.893498366941122</v>
      </c>
      <c r="G12593">
        <v>11</v>
      </c>
    </row>
    <row r="12594" spans="1:7">
      <c r="A12594" t="s">
        <v>12931</v>
      </c>
      <c r="B12594" t="s">
        <v>138</v>
      </c>
      <c r="C12594">
        <v>113392994</v>
      </c>
      <c r="D12594">
        <v>3.107e-8</v>
      </c>
      <c r="E12594">
        <v>0.00670463020175211</v>
      </c>
      <c r="F12594">
        <v>0.979191526830736</v>
      </c>
      <c r="G12594">
        <v>11</v>
      </c>
    </row>
    <row r="12595" spans="1:7">
      <c r="A12595" t="s">
        <v>12932</v>
      </c>
      <c r="B12595" t="s">
        <v>138</v>
      </c>
      <c r="C12595">
        <v>113392994</v>
      </c>
      <c r="D12595">
        <v>1.222e-8</v>
      </c>
      <c r="E12595">
        <v>0.0165903973747146</v>
      </c>
      <c r="F12595">
        <v>0.818069290332512</v>
      </c>
      <c r="G12595">
        <v>11</v>
      </c>
    </row>
    <row r="12596" spans="1:7">
      <c r="A12596" t="s">
        <v>12933</v>
      </c>
      <c r="B12596" t="s">
        <v>138</v>
      </c>
      <c r="C12596">
        <v>113392994</v>
      </c>
      <c r="D12596">
        <v>2.632e-8</v>
      </c>
      <c r="E12596">
        <v>0.00787568260817775</v>
      </c>
      <c r="F12596">
        <v>0.942633616277237</v>
      </c>
      <c r="G12596">
        <v>11</v>
      </c>
    </row>
    <row r="12597" spans="1:7">
      <c r="A12597" t="s">
        <v>12934</v>
      </c>
      <c r="B12597" t="s">
        <v>138</v>
      </c>
      <c r="C12597">
        <v>113392994</v>
      </c>
      <c r="D12597">
        <v>2.618e-8</v>
      </c>
      <c r="E12597">
        <v>0.0079165495395757</v>
      </c>
      <c r="F12597">
        <v>0.93475793366906</v>
      </c>
      <c r="G12597">
        <v>11</v>
      </c>
    </row>
    <row r="12598" spans="1:7">
      <c r="A12598" t="s">
        <v>12935</v>
      </c>
      <c r="B12598" t="s">
        <v>138</v>
      </c>
      <c r="C12598">
        <v>113392994</v>
      </c>
      <c r="D12598">
        <v>1.714e-8</v>
      </c>
      <c r="E12598">
        <v>0.0119431658288239</v>
      </c>
      <c r="F12598">
        <v>0.84406240916874</v>
      </c>
      <c r="G12598">
        <v>11</v>
      </c>
    </row>
    <row r="12599" spans="1:7">
      <c r="A12599" t="s">
        <v>12936</v>
      </c>
      <c r="B12599" t="s">
        <v>138</v>
      </c>
      <c r="C12599">
        <v>113392994</v>
      </c>
      <c r="D12599">
        <v>2.237e-8</v>
      </c>
      <c r="E12599">
        <v>0.00922207353140516</v>
      </c>
      <c r="F12599">
        <v>0.87603820149433</v>
      </c>
      <c r="G12599">
        <v>11</v>
      </c>
    </row>
    <row r="12600" spans="1:7">
      <c r="A12600" t="s">
        <v>138</v>
      </c>
      <c r="B12600" t="s">
        <v>138</v>
      </c>
      <c r="C12600">
        <v>113392994</v>
      </c>
      <c r="D12600">
        <v>4.091e-10</v>
      </c>
      <c r="E12600">
        <v>0.453733421942674</v>
      </c>
      <c r="F12600">
        <v>0.453733421942674</v>
      </c>
      <c r="G12600">
        <v>11</v>
      </c>
    </row>
    <row r="12601" spans="1:7">
      <c r="A12601" t="s">
        <v>12937</v>
      </c>
      <c r="B12601" t="s">
        <v>138</v>
      </c>
      <c r="C12601">
        <v>113392994</v>
      </c>
      <c r="D12601">
        <v>6.482e-9</v>
      </c>
      <c r="E12601">
        <v>0.0307292135238755</v>
      </c>
      <c r="F12601">
        <v>0.708654704529095</v>
      </c>
      <c r="G12601">
        <v>11</v>
      </c>
    </row>
    <row r="12602" spans="1:7">
      <c r="A12602" t="s">
        <v>12938</v>
      </c>
      <c r="B12602" t="s">
        <v>138</v>
      </c>
      <c r="C12602">
        <v>113392994</v>
      </c>
      <c r="D12602">
        <v>2.398e-8</v>
      </c>
      <c r="E12602">
        <v>0.008620487144138</v>
      </c>
      <c r="F12602">
        <v>0.90211885408526</v>
      </c>
      <c r="G12602">
        <v>11</v>
      </c>
    </row>
    <row r="12603" spans="1:7">
      <c r="A12603" t="s">
        <v>12939</v>
      </c>
      <c r="B12603" t="s">
        <v>138</v>
      </c>
      <c r="C12603">
        <v>113392994</v>
      </c>
      <c r="D12603">
        <v>2.53e-8</v>
      </c>
      <c r="E12603">
        <v>0.00818363624074523</v>
      </c>
      <c r="F12603">
        <v>0.918853765091793</v>
      </c>
      <c r="G12603">
        <v>11</v>
      </c>
    </row>
    <row r="12604" spans="1:7">
      <c r="A12604" t="s">
        <v>12940</v>
      </c>
      <c r="B12604" t="s">
        <v>138</v>
      </c>
      <c r="C12604">
        <v>113392994</v>
      </c>
      <c r="D12604">
        <v>8.426e-10</v>
      </c>
      <c r="E12604">
        <v>0.224192069062545</v>
      </c>
      <c r="F12604">
        <v>0.677925491005219</v>
      </c>
      <c r="G12604">
        <v>11</v>
      </c>
    </row>
    <row r="12605" spans="1:7">
      <c r="A12605" t="s">
        <v>12941</v>
      </c>
      <c r="B12605" t="s">
        <v>138</v>
      </c>
      <c r="C12605">
        <v>113392994</v>
      </c>
      <c r="D12605">
        <v>3.788e-8</v>
      </c>
      <c r="E12605">
        <v>0.00553212466800913</v>
      </c>
      <c r="F12605">
        <v>0.991305021155429</v>
      </c>
      <c r="G12605">
        <v>11</v>
      </c>
    </row>
    <row r="12606" spans="1:7">
      <c r="A12606" t="s">
        <v>12942</v>
      </c>
      <c r="B12606" t="s">
        <v>138</v>
      </c>
      <c r="C12606">
        <v>113392994</v>
      </c>
      <c r="D12606">
        <v>1.45e-8</v>
      </c>
      <c r="E12606">
        <v>0.0140499530074042</v>
      </c>
      <c r="F12606">
        <v>0.832119243339916</v>
      </c>
      <c r="G12606">
        <v>11</v>
      </c>
    </row>
    <row r="12607" spans="1:7">
      <c r="A12607" t="s">
        <v>12943</v>
      </c>
      <c r="B12607" t="s">
        <v>138</v>
      </c>
      <c r="C12607">
        <v>113392994</v>
      </c>
      <c r="D12607">
        <v>1.77e-8</v>
      </c>
      <c r="E12607">
        <v>0.0115760522743207</v>
      </c>
      <c r="F12607">
        <v>0.855638461443061</v>
      </c>
      <c r="G12607">
        <v>11</v>
      </c>
    </row>
    <row r="12608" spans="1:7">
      <c r="A12608" t="s">
        <v>12944</v>
      </c>
      <c r="B12608" t="s">
        <v>138</v>
      </c>
      <c r="C12608">
        <v>113392994</v>
      </c>
      <c r="D12608">
        <v>2.418e-8</v>
      </c>
      <c r="E12608">
        <v>0.00855127476578738</v>
      </c>
      <c r="F12608">
        <v>0.910670128851047</v>
      </c>
      <c r="G12608">
        <v>11</v>
      </c>
    </row>
    <row r="12609" spans="1:7">
      <c r="A12609" t="s">
        <v>12945</v>
      </c>
      <c r="B12609" t="s">
        <v>138</v>
      </c>
      <c r="C12609">
        <v>113392994</v>
      </c>
      <c r="D12609">
        <v>2.749e-8</v>
      </c>
      <c r="E12609">
        <v>0.00755020723035013</v>
      </c>
      <c r="F12609">
        <v>0.965697451622763</v>
      </c>
      <c r="G12609">
        <v>11</v>
      </c>
    </row>
    <row r="12610" spans="1:7">
      <c r="A12610" t="s">
        <v>12946</v>
      </c>
      <c r="B12610" t="s">
        <v>138</v>
      </c>
      <c r="C12610">
        <v>113392994</v>
      </c>
      <c r="D12610">
        <v>9.321e-9</v>
      </c>
      <c r="E12610">
        <v>0.0215853088814194</v>
      </c>
      <c r="F12610">
        <v>0.801478892957798</v>
      </c>
      <c r="G12610">
        <v>11</v>
      </c>
    </row>
    <row r="12611" spans="1:7">
      <c r="A12611" t="s">
        <v>12947</v>
      </c>
      <c r="B12611" t="s">
        <v>138</v>
      </c>
      <c r="C12611">
        <v>113392994</v>
      </c>
      <c r="D12611">
        <v>2.594e-8</v>
      </c>
      <c r="E12611">
        <v>0.00798761903769126</v>
      </c>
      <c r="F12611">
        <v>0.926841384129484</v>
      </c>
      <c r="G12611">
        <v>11</v>
      </c>
    </row>
    <row r="12612" spans="1:7">
      <c r="A12612" t="s">
        <v>12948</v>
      </c>
      <c r="B12612" t="s">
        <v>138</v>
      </c>
      <c r="C12612">
        <v>113392994</v>
      </c>
      <c r="D12612">
        <v>2.708e-8</v>
      </c>
      <c r="E12612">
        <v>0.00766110613212395</v>
      </c>
      <c r="F12612">
        <v>0.958147244392413</v>
      </c>
      <c r="G12612">
        <v>11</v>
      </c>
    </row>
    <row r="12613" spans="1:7">
      <c r="A12613" t="s">
        <v>12949</v>
      </c>
      <c r="B12613" t="s">
        <v>138</v>
      </c>
      <c r="C12613">
        <v>113392994</v>
      </c>
      <c r="D12613">
        <v>8.304e-9</v>
      </c>
      <c r="E12613">
        <v>0.0241511216014081</v>
      </c>
      <c r="F12613">
        <v>0.732805826130503</v>
      </c>
      <c r="G12613">
        <v>11</v>
      </c>
    </row>
    <row r="12614" spans="1:7">
      <c r="A12614" t="s">
        <v>12950</v>
      </c>
      <c r="B12614" t="s">
        <v>138</v>
      </c>
      <c r="C12614">
        <v>113392994</v>
      </c>
      <c r="D12614">
        <v>3.067e-8</v>
      </c>
      <c r="E12614">
        <v>0.00678944500622071</v>
      </c>
      <c r="F12614">
        <v>0.972486896628984</v>
      </c>
      <c r="G12614">
        <v>11</v>
      </c>
    </row>
    <row r="12615" spans="1:7">
      <c r="A12615" t="s">
        <v>12951</v>
      </c>
      <c r="B12615" t="s">
        <v>138</v>
      </c>
      <c r="C12615">
        <v>113392994</v>
      </c>
      <c r="D12615">
        <v>3.167e-8</v>
      </c>
      <c r="E12615">
        <v>0.00658136965668356</v>
      </c>
      <c r="F12615">
        <v>0.98577289648742</v>
      </c>
      <c r="G12615">
        <v>11</v>
      </c>
    </row>
    <row r="12616" spans="1:7">
      <c r="A12616" t="s">
        <v>12952</v>
      </c>
      <c r="B12616" t="s">
        <v>138</v>
      </c>
      <c r="C12616">
        <v>113392994</v>
      </c>
      <c r="D12616">
        <v>2.362e-8</v>
      </c>
      <c r="E12616">
        <v>0.00874798170641692</v>
      </c>
      <c r="F12616">
        <v>0.884786183200747</v>
      </c>
      <c r="G12616">
        <v>11</v>
      </c>
    </row>
    <row r="12617" spans="1:7">
      <c r="A12617" t="s">
        <v>12953</v>
      </c>
      <c r="B12617" t="s">
        <v>138</v>
      </c>
      <c r="C12617">
        <v>113392994</v>
      </c>
      <c r="D12617">
        <v>8.729e-9</v>
      </c>
      <c r="E12617">
        <v>0.0230071194201965</v>
      </c>
      <c r="F12617">
        <v>0.779893584076378</v>
      </c>
      <c r="G12617">
        <v>11</v>
      </c>
    </row>
    <row r="12618" spans="1:7">
      <c r="A12618" t="s">
        <v>12954</v>
      </c>
      <c r="B12618" t="s">
        <v>138</v>
      </c>
      <c r="C12618">
        <v>113392994</v>
      </c>
      <c r="D12618">
        <v>2.64e-8</v>
      </c>
      <c r="E12618">
        <v>0.00785252198305186</v>
      </c>
      <c r="F12618">
        <v>0.950486138260289</v>
      </c>
      <c r="G12618">
        <v>11</v>
      </c>
    </row>
    <row r="12619" spans="1:7">
      <c r="A12619" t="s">
        <v>12955</v>
      </c>
      <c r="B12619" t="s">
        <v>138</v>
      </c>
      <c r="C12619">
        <v>113392994</v>
      </c>
      <c r="D12619">
        <v>8.329e-9</v>
      </c>
      <c r="E12619">
        <v>0.0240806385256788</v>
      </c>
      <c r="F12619">
        <v>0.756886464656182</v>
      </c>
      <c r="G12619">
        <v>11</v>
      </c>
    </row>
    <row r="12620" spans="1:7">
      <c r="A12620" t="s">
        <v>12956</v>
      </c>
      <c r="B12620" t="s">
        <v>138</v>
      </c>
      <c r="C12620">
        <v>113392994</v>
      </c>
      <c r="D12620">
        <v>1.835e-8</v>
      </c>
      <c r="E12620">
        <v>0.0111776665198639</v>
      </c>
      <c r="F12620">
        <v>0.866816127962925</v>
      </c>
      <c r="G12620">
        <v>11</v>
      </c>
    </row>
    <row r="12621" spans="1:7">
      <c r="A12621" t="s">
        <v>12957</v>
      </c>
      <c r="B12621" t="s">
        <v>12958</v>
      </c>
      <c r="C12621">
        <v>156850707</v>
      </c>
      <c r="D12621">
        <v>2.584e-6</v>
      </c>
      <c r="E12621">
        <v>0.0451585539920106</v>
      </c>
      <c r="F12621">
        <v>0.291383536845094</v>
      </c>
      <c r="G12621">
        <v>2</v>
      </c>
    </row>
    <row r="12622" spans="1:7">
      <c r="A12622" t="s">
        <v>12959</v>
      </c>
      <c r="B12622" t="s">
        <v>12958</v>
      </c>
      <c r="C12622">
        <v>156850707</v>
      </c>
      <c r="D12622">
        <v>2.575e-6</v>
      </c>
      <c r="E12622">
        <v>0.0453100392178972</v>
      </c>
      <c r="F12622">
        <v>0.246224982853084</v>
      </c>
      <c r="G12622">
        <v>2</v>
      </c>
    </row>
    <row r="12623" spans="1:7">
      <c r="A12623" t="s">
        <v>12958</v>
      </c>
      <c r="B12623" t="s">
        <v>12958</v>
      </c>
      <c r="C12623">
        <v>156850707</v>
      </c>
      <c r="D12623">
        <v>5.476e-7</v>
      </c>
      <c r="E12623">
        <v>0.200914943635186</v>
      </c>
      <c r="F12623">
        <v>0.200914943635186</v>
      </c>
      <c r="G12623">
        <v>2</v>
      </c>
    </row>
    <row r="12624" spans="1:7">
      <c r="A12624" t="s">
        <v>12960</v>
      </c>
      <c r="B12624" t="s">
        <v>12958</v>
      </c>
      <c r="C12624">
        <v>156850707</v>
      </c>
      <c r="D12624">
        <v>3.958e-6</v>
      </c>
      <c r="E12624">
        <v>0.0300000586501292</v>
      </c>
      <c r="F12624">
        <v>0.425251578581309</v>
      </c>
      <c r="G12624">
        <v>2</v>
      </c>
    </row>
    <row r="12625" spans="1:7">
      <c r="A12625" t="s">
        <v>12961</v>
      </c>
      <c r="B12625" t="s">
        <v>12958</v>
      </c>
      <c r="C12625">
        <v>156850707</v>
      </c>
      <c r="D12625">
        <v>5.805e-6</v>
      </c>
      <c r="E12625">
        <v>0.020788099721129</v>
      </c>
      <c r="F12625">
        <v>0.880415920183041</v>
      </c>
      <c r="G12625">
        <v>2</v>
      </c>
    </row>
    <row r="12626" spans="1:7">
      <c r="A12626" t="s">
        <v>12962</v>
      </c>
      <c r="B12626" t="s">
        <v>12958</v>
      </c>
      <c r="C12626">
        <v>156850707</v>
      </c>
      <c r="D12626">
        <v>8.695e-6</v>
      </c>
      <c r="E12626">
        <v>0.0141252989265028</v>
      </c>
      <c r="F12626">
        <v>0.927788714049494</v>
      </c>
      <c r="G12626">
        <v>2</v>
      </c>
    </row>
    <row r="12627" spans="1:7">
      <c r="A12627" t="s">
        <v>12963</v>
      </c>
      <c r="B12627" t="s">
        <v>12958</v>
      </c>
      <c r="C12627">
        <v>156850707</v>
      </c>
      <c r="D12627">
        <v>1.374e-5</v>
      </c>
      <c r="E12627">
        <v>0.00912578614591396</v>
      </c>
      <c r="F12627">
        <v>0.949966121936779</v>
      </c>
      <c r="G12627">
        <v>2</v>
      </c>
    </row>
    <row r="12628" spans="1:7">
      <c r="A12628" t="s">
        <v>12964</v>
      </c>
      <c r="B12628" t="s">
        <v>12958</v>
      </c>
      <c r="C12628">
        <v>156850707</v>
      </c>
      <c r="D12628">
        <v>4.11e-5</v>
      </c>
      <c r="E12628">
        <v>0.00321751699866463</v>
      </c>
      <c r="F12628">
        <v>0.98950497096812</v>
      </c>
      <c r="G12628">
        <v>2</v>
      </c>
    </row>
    <row r="12629" spans="1:7">
      <c r="A12629" t="s">
        <v>12965</v>
      </c>
      <c r="B12629" t="s">
        <v>12958</v>
      </c>
      <c r="C12629">
        <v>156850707</v>
      </c>
      <c r="D12629">
        <v>3.337e-5</v>
      </c>
      <c r="E12629">
        <v>0.00392127252262553</v>
      </c>
      <c r="F12629">
        <v>0.982566084206735</v>
      </c>
      <c r="G12629">
        <v>2</v>
      </c>
    </row>
    <row r="12630" spans="1:7">
      <c r="A12630" t="s">
        <v>12966</v>
      </c>
      <c r="B12630" t="s">
        <v>12958</v>
      </c>
      <c r="C12630">
        <v>156850707</v>
      </c>
      <c r="D12630">
        <v>4.198e-6</v>
      </c>
      <c r="E12630">
        <v>0.0283543857835461</v>
      </c>
      <c r="F12630">
        <v>0.571041584292368</v>
      </c>
      <c r="G12630">
        <v>2</v>
      </c>
    </row>
    <row r="12631" spans="1:7">
      <c r="A12631" t="s">
        <v>12967</v>
      </c>
      <c r="B12631" t="s">
        <v>12958</v>
      </c>
      <c r="C12631">
        <v>156850707</v>
      </c>
      <c r="D12631">
        <v>2.943e-6</v>
      </c>
      <c r="E12631">
        <v>0.039858734552667</v>
      </c>
      <c r="F12631">
        <v>0.331242271397761</v>
      </c>
      <c r="G12631">
        <v>2</v>
      </c>
    </row>
    <row r="12632" spans="1:7">
      <c r="A12632" t="s">
        <v>12968</v>
      </c>
      <c r="B12632" t="s">
        <v>12958</v>
      </c>
      <c r="C12632">
        <v>156850707</v>
      </c>
      <c r="D12632">
        <v>1.645e-5</v>
      </c>
      <c r="E12632">
        <v>0.00768649830725749</v>
      </c>
      <c r="F12632">
        <v>0.973700931131455</v>
      </c>
      <c r="G12632">
        <v>2</v>
      </c>
    </row>
    <row r="12633" spans="1:7">
      <c r="A12633" t="s">
        <v>12969</v>
      </c>
      <c r="B12633" t="s">
        <v>12958</v>
      </c>
      <c r="C12633">
        <v>156850707</v>
      </c>
      <c r="D12633">
        <v>4.826e-6</v>
      </c>
      <c r="E12633">
        <v>0.0248094533802235</v>
      </c>
      <c r="F12633">
        <v>0.701495379068286</v>
      </c>
      <c r="G12633">
        <v>2</v>
      </c>
    </row>
    <row r="12634" spans="1:7">
      <c r="A12634" t="s">
        <v>12970</v>
      </c>
      <c r="B12634" t="s">
        <v>12958</v>
      </c>
      <c r="C12634">
        <v>156850707</v>
      </c>
      <c r="D12634">
        <v>4.08e-6</v>
      </c>
      <c r="E12634">
        <v>0.0291397751060273</v>
      </c>
      <c r="F12634">
        <v>0.513561106083823</v>
      </c>
      <c r="G12634">
        <v>2</v>
      </c>
    </row>
    <row r="12635" spans="1:7">
      <c r="A12635" t="s">
        <v>12971</v>
      </c>
      <c r="B12635" t="s">
        <v>12958</v>
      </c>
      <c r="C12635">
        <v>156850707</v>
      </c>
      <c r="D12635">
        <v>4.999e-6</v>
      </c>
      <c r="E12635">
        <v>0.023986567713134</v>
      </c>
      <c r="F12635">
        <v>0.750076675309354</v>
      </c>
      <c r="G12635">
        <v>2</v>
      </c>
    </row>
    <row r="12636" spans="1:7">
      <c r="A12636" t="s">
        <v>12972</v>
      </c>
      <c r="B12636" t="s">
        <v>12958</v>
      </c>
      <c r="C12636">
        <v>156850707</v>
      </c>
      <c r="D12636">
        <v>5.507e-6</v>
      </c>
      <c r="E12636">
        <v>0.0218636659824008</v>
      </c>
      <c r="F12636">
        <v>0.8170745650239</v>
      </c>
      <c r="G12636">
        <v>2</v>
      </c>
    </row>
    <row r="12637" spans="1:7">
      <c r="A12637" t="s">
        <v>12973</v>
      </c>
      <c r="B12637" t="s">
        <v>12958</v>
      </c>
      <c r="C12637">
        <v>156850707</v>
      </c>
      <c r="D12637">
        <v>4.063e-6</v>
      </c>
      <c r="E12637">
        <v>0.0292566113627645</v>
      </c>
      <c r="F12637">
        <v>0.484421330977795</v>
      </c>
      <c r="G12637">
        <v>2</v>
      </c>
    </row>
    <row r="12638" spans="1:7">
      <c r="A12638" t="s">
        <v>12974</v>
      </c>
      <c r="B12638" t="s">
        <v>12958</v>
      </c>
      <c r="C12638">
        <v>156850707</v>
      </c>
      <c r="D12638">
        <v>4.082e-6</v>
      </c>
      <c r="E12638">
        <v>0.0291260924249992</v>
      </c>
      <c r="F12638">
        <v>0.542687198508822</v>
      </c>
      <c r="G12638">
        <v>2</v>
      </c>
    </row>
    <row r="12639" spans="1:7">
      <c r="A12639" t="s">
        <v>12975</v>
      </c>
      <c r="B12639" t="s">
        <v>12958</v>
      </c>
      <c r="C12639">
        <v>156850707</v>
      </c>
      <c r="D12639">
        <v>1.581e-5</v>
      </c>
      <c r="E12639">
        <v>0.00798280774453657</v>
      </c>
      <c r="F12639">
        <v>0.966014432824197</v>
      </c>
      <c r="G12639">
        <v>2</v>
      </c>
    </row>
    <row r="12640" spans="1:7">
      <c r="A12640" t="s">
        <v>12976</v>
      </c>
      <c r="B12640" t="s">
        <v>12958</v>
      </c>
      <c r="C12640">
        <v>156850707</v>
      </c>
      <c r="D12640">
        <v>3.907e-6</v>
      </c>
      <c r="E12640">
        <v>0.0303753006288998</v>
      </c>
      <c r="F12640">
        <v>0.39525151993118</v>
      </c>
      <c r="G12640">
        <v>2</v>
      </c>
    </row>
    <row r="12641" spans="1:7">
      <c r="A12641" t="s">
        <v>12977</v>
      </c>
      <c r="B12641" t="s">
        <v>12958</v>
      </c>
      <c r="C12641">
        <v>156850707</v>
      </c>
      <c r="D12641">
        <v>4.87e-6</v>
      </c>
      <c r="E12641">
        <v>0.0245947285279341</v>
      </c>
      <c r="F12641">
        <v>0.72609010759622</v>
      </c>
      <c r="G12641">
        <v>2</v>
      </c>
    </row>
    <row r="12642" spans="1:7">
      <c r="A12642" t="s">
        <v>12978</v>
      </c>
      <c r="B12642" t="s">
        <v>12958</v>
      </c>
      <c r="C12642">
        <v>156850707</v>
      </c>
      <c r="D12642">
        <v>5.569e-6</v>
      </c>
      <c r="E12642">
        <v>0.0216305944796697</v>
      </c>
      <c r="F12642">
        <v>0.83870515950357</v>
      </c>
      <c r="G12642">
        <v>2</v>
      </c>
    </row>
    <row r="12643" spans="1:7">
      <c r="A12643" t="s">
        <v>12979</v>
      </c>
      <c r="B12643" t="s">
        <v>12958</v>
      </c>
      <c r="C12643">
        <v>156850707</v>
      </c>
      <c r="D12643">
        <v>3.97e-6</v>
      </c>
      <c r="E12643">
        <v>0.0299131410337217</v>
      </c>
      <c r="F12643">
        <v>0.455164719615031</v>
      </c>
      <c r="G12643">
        <v>2</v>
      </c>
    </row>
    <row r="12644" spans="1:7">
      <c r="A12644" t="s">
        <v>12980</v>
      </c>
      <c r="B12644" t="s">
        <v>12958</v>
      </c>
      <c r="C12644">
        <v>156850707</v>
      </c>
      <c r="D12644">
        <v>4.396e-6</v>
      </c>
      <c r="E12644">
        <v>0.0271295201340728</v>
      </c>
      <c r="F12644">
        <v>0.598171104426441</v>
      </c>
      <c r="G12644">
        <v>2</v>
      </c>
    </row>
    <row r="12645" spans="1:7">
      <c r="A12645" t="s">
        <v>12981</v>
      </c>
      <c r="B12645" t="s">
        <v>12958</v>
      </c>
      <c r="C12645">
        <v>156850707</v>
      </c>
      <c r="D12645">
        <v>3.513e-6</v>
      </c>
      <c r="E12645">
        <v>0.033633947904519</v>
      </c>
      <c r="F12645">
        <v>0.36487621930228</v>
      </c>
      <c r="G12645">
        <v>2</v>
      </c>
    </row>
    <row r="12646" spans="1:7">
      <c r="A12646" t="s">
        <v>12982</v>
      </c>
      <c r="B12646" t="s">
        <v>12958</v>
      </c>
      <c r="C12646">
        <v>156850707</v>
      </c>
      <c r="D12646">
        <v>5.297e-6</v>
      </c>
      <c r="E12646">
        <v>0.0226928258278033</v>
      </c>
      <c r="F12646">
        <v>0.772769501137157</v>
      </c>
      <c r="G12646">
        <v>2</v>
      </c>
    </row>
    <row r="12647" spans="1:7">
      <c r="A12647" t="s">
        <v>12983</v>
      </c>
      <c r="B12647" t="s">
        <v>12958</v>
      </c>
      <c r="C12647">
        <v>156850707</v>
      </c>
      <c r="D12647">
        <v>8.167e-6</v>
      </c>
      <c r="E12647">
        <v>0.0149968936409149</v>
      </c>
      <c r="F12647">
        <v>0.913663415122991</v>
      </c>
      <c r="G12647">
        <v>2</v>
      </c>
    </row>
    <row r="12648" spans="1:7">
      <c r="A12648" t="s">
        <v>12984</v>
      </c>
      <c r="B12648" t="s">
        <v>12958</v>
      </c>
      <c r="C12648">
        <v>156850707</v>
      </c>
      <c r="D12648">
        <v>6.651e-6</v>
      </c>
      <c r="E12648">
        <v>0.0182506012990353</v>
      </c>
      <c r="F12648">
        <v>0.898666521482076</v>
      </c>
      <c r="G12648">
        <v>2</v>
      </c>
    </row>
    <row r="12649" spans="1:7">
      <c r="A12649" t="s">
        <v>12985</v>
      </c>
      <c r="B12649" t="s">
        <v>12958</v>
      </c>
      <c r="C12649">
        <v>156850707</v>
      </c>
      <c r="D12649">
        <v>2.615e-5</v>
      </c>
      <c r="E12649">
        <v>0.00494388055265493</v>
      </c>
      <c r="F12649">
        <v>0.97864481168411</v>
      </c>
      <c r="G12649">
        <v>2</v>
      </c>
    </row>
    <row r="12650" spans="1:7">
      <c r="A12650" t="s">
        <v>12986</v>
      </c>
      <c r="B12650" t="s">
        <v>12958</v>
      </c>
      <c r="C12650">
        <v>156850707</v>
      </c>
      <c r="D12650">
        <v>4.489e-6</v>
      </c>
      <c r="E12650">
        <v>0.0265908048567128</v>
      </c>
      <c r="F12650">
        <v>0.651587489018512</v>
      </c>
      <c r="G12650">
        <v>2</v>
      </c>
    </row>
    <row r="12651" spans="1:7">
      <c r="A12651" t="s">
        <v>12987</v>
      </c>
      <c r="B12651" t="s">
        <v>12958</v>
      </c>
      <c r="C12651">
        <v>156850707</v>
      </c>
      <c r="D12651">
        <v>4.448e-6</v>
      </c>
      <c r="E12651">
        <v>0.0268255797353581</v>
      </c>
      <c r="F12651">
        <v>0.624996684161799</v>
      </c>
      <c r="G12651">
        <v>2</v>
      </c>
    </row>
    <row r="12652" spans="1:7">
      <c r="A12652" t="s">
        <v>12988</v>
      </c>
      <c r="B12652" t="s">
        <v>12958</v>
      </c>
      <c r="C12652">
        <v>156850707</v>
      </c>
      <c r="D12652">
        <v>4.768e-6</v>
      </c>
      <c r="E12652">
        <v>0.0250984366695507</v>
      </c>
      <c r="F12652">
        <v>0.676685925688062</v>
      </c>
      <c r="G12652">
        <v>2</v>
      </c>
    </row>
    <row r="12653" spans="1:7">
      <c r="A12653" t="s">
        <v>12989</v>
      </c>
      <c r="B12653" t="s">
        <v>12958</v>
      </c>
      <c r="C12653">
        <v>156850707</v>
      </c>
      <c r="D12653">
        <v>9.445e-6</v>
      </c>
      <c r="E12653">
        <v>0.0130516217413708</v>
      </c>
      <c r="F12653">
        <v>0.940840335790865</v>
      </c>
      <c r="G12653">
        <v>2</v>
      </c>
    </row>
    <row r="12654" spans="1:7">
      <c r="A12654" t="s">
        <v>12990</v>
      </c>
      <c r="B12654" t="s">
        <v>12958</v>
      </c>
      <c r="C12654">
        <v>156850707</v>
      </c>
      <c r="D12654">
        <v>4.952e-5</v>
      </c>
      <c r="E12654">
        <v>0.00269623892558975</v>
      </c>
      <c r="F12654">
        <v>0.99220120989371</v>
      </c>
      <c r="G12654">
        <v>2</v>
      </c>
    </row>
    <row r="12655" spans="1:7">
      <c r="A12655" t="s">
        <v>12991</v>
      </c>
      <c r="B12655" t="s">
        <v>12958</v>
      </c>
      <c r="C12655">
        <v>156850707</v>
      </c>
      <c r="D12655">
        <v>5.766e-6</v>
      </c>
      <c r="E12655">
        <v>0.0209226609583425</v>
      </c>
      <c r="F12655">
        <v>0.859627820461912</v>
      </c>
      <c r="G12655">
        <v>2</v>
      </c>
    </row>
    <row r="12656" spans="1:7">
      <c r="A12656" t="s">
        <v>12992</v>
      </c>
      <c r="B12656" t="s">
        <v>12958</v>
      </c>
      <c r="C12656">
        <v>156850707</v>
      </c>
      <c r="D12656">
        <v>5.359e-6</v>
      </c>
      <c r="E12656">
        <v>0.0224413979043416</v>
      </c>
      <c r="F12656">
        <v>0.795210899041499</v>
      </c>
      <c r="G12656">
        <v>2</v>
      </c>
    </row>
    <row r="12657" spans="1:7">
      <c r="A12657" t="s">
        <v>12993</v>
      </c>
      <c r="B12657" t="s">
        <v>12958</v>
      </c>
      <c r="C12657">
        <v>156850707</v>
      </c>
      <c r="D12657">
        <v>1.564e-5</v>
      </c>
      <c r="E12657">
        <v>0.00806550314288172</v>
      </c>
      <c r="F12657">
        <v>0.958031625079661</v>
      </c>
      <c r="G12657">
        <v>2</v>
      </c>
    </row>
    <row r="12658" spans="1:7">
      <c r="A12658" t="s">
        <v>12994</v>
      </c>
      <c r="B12658" t="s">
        <v>12958</v>
      </c>
      <c r="C12658">
        <v>156850707</v>
      </c>
      <c r="D12658">
        <v>3.526e-5</v>
      </c>
      <c r="E12658">
        <v>0.00372136976272011</v>
      </c>
      <c r="F12658">
        <v>0.986287453969455</v>
      </c>
      <c r="G12658">
        <v>2</v>
      </c>
    </row>
    <row r="12659" spans="1:7">
      <c r="A12659" t="s">
        <v>12995</v>
      </c>
      <c r="B12659" t="s">
        <v>12996</v>
      </c>
      <c r="C12659">
        <v>21520212</v>
      </c>
      <c r="D12659">
        <v>1.625e-6</v>
      </c>
      <c r="E12659">
        <v>0.163456613798478</v>
      </c>
      <c r="F12659">
        <v>0.552301860603518</v>
      </c>
      <c r="G12659">
        <v>7</v>
      </c>
    </row>
    <row r="12660" spans="1:7">
      <c r="A12660" t="s">
        <v>12997</v>
      </c>
      <c r="B12660" t="s">
        <v>12996</v>
      </c>
      <c r="C12660">
        <v>21520212</v>
      </c>
      <c r="D12660">
        <v>6.003e-5</v>
      </c>
      <c r="E12660">
        <v>0.00520882060412901</v>
      </c>
      <c r="F12660">
        <v>0.882238055839469</v>
      </c>
      <c r="G12660">
        <v>7</v>
      </c>
    </row>
    <row r="12661" spans="1:7">
      <c r="A12661" t="s">
        <v>12998</v>
      </c>
      <c r="B12661" t="s">
        <v>12996</v>
      </c>
      <c r="C12661">
        <v>21520212</v>
      </c>
      <c r="D12661">
        <v>8.899e-5</v>
      </c>
      <c r="E12661">
        <v>0.00358948215273403</v>
      </c>
      <c r="F12661">
        <v>0.939386842710259</v>
      </c>
      <c r="G12661">
        <v>7</v>
      </c>
    </row>
    <row r="12662" spans="1:7">
      <c r="A12662" t="s">
        <v>12999</v>
      </c>
      <c r="B12662" t="s">
        <v>12996</v>
      </c>
      <c r="C12662">
        <v>21520212</v>
      </c>
      <c r="D12662">
        <v>0.0002825</v>
      </c>
      <c r="E12662">
        <v>0.00121046184855442</v>
      </c>
      <c r="F12662">
        <v>0.983829801770879</v>
      </c>
      <c r="G12662">
        <v>7</v>
      </c>
    </row>
    <row r="12663" spans="1:7">
      <c r="A12663" t="s">
        <v>13000</v>
      </c>
      <c r="B12663" t="s">
        <v>12996</v>
      </c>
      <c r="C12663">
        <v>21520212</v>
      </c>
      <c r="D12663">
        <v>1.972e-5</v>
      </c>
      <c r="E12663">
        <v>0.0149928650051395</v>
      </c>
      <c r="F12663">
        <v>0.734122707913629</v>
      </c>
      <c r="G12663">
        <v>7</v>
      </c>
    </row>
    <row r="12664" spans="1:7">
      <c r="A12664" t="s">
        <v>13001</v>
      </c>
      <c r="B12664" t="s">
        <v>12996</v>
      </c>
      <c r="C12664">
        <v>21520212</v>
      </c>
      <c r="D12664">
        <v>1.921e-5</v>
      </c>
      <c r="E12664">
        <v>0.0153717106593932</v>
      </c>
      <c r="F12664">
        <v>0.719129842908489</v>
      </c>
      <c r="G12664">
        <v>7</v>
      </c>
    </row>
    <row r="12665" spans="1:7">
      <c r="A12665" t="s">
        <v>13002</v>
      </c>
      <c r="B12665" t="s">
        <v>12996</v>
      </c>
      <c r="C12665">
        <v>21520212</v>
      </c>
      <c r="D12665">
        <v>4.083e-5</v>
      </c>
      <c r="E12665">
        <v>0.00750602968693112</v>
      </c>
      <c r="F12665">
        <v>0.812132981297352</v>
      </c>
      <c r="G12665">
        <v>7</v>
      </c>
    </row>
    <row r="12666" spans="1:7">
      <c r="A12666" t="s">
        <v>13003</v>
      </c>
      <c r="B12666" t="s">
        <v>12996</v>
      </c>
      <c r="C12666">
        <v>21520212</v>
      </c>
      <c r="D12666">
        <v>0.0001866</v>
      </c>
      <c r="E12666">
        <v>0.00178642218151812</v>
      </c>
      <c r="F12666">
        <v>0.970360808177809</v>
      </c>
      <c r="G12666">
        <v>7</v>
      </c>
    </row>
    <row r="12667" spans="1:7">
      <c r="A12667" t="s">
        <v>13004</v>
      </c>
      <c r="B12667" t="s">
        <v>12996</v>
      </c>
      <c r="C12667">
        <v>21520212</v>
      </c>
      <c r="D12667">
        <v>0.0002354</v>
      </c>
      <c r="E12667">
        <v>0.00143623766126783</v>
      </c>
      <c r="F12667">
        <v>0.979928462597351</v>
      </c>
      <c r="G12667">
        <v>7</v>
      </c>
    </row>
    <row r="12668" spans="1:7">
      <c r="A12668" t="s">
        <v>13005</v>
      </c>
      <c r="B12668" t="s">
        <v>12996</v>
      </c>
      <c r="C12668">
        <v>21520212</v>
      </c>
      <c r="D12668">
        <v>0.0002241</v>
      </c>
      <c r="E12668">
        <v>0.00150410276683176</v>
      </c>
      <c r="F12668">
        <v>0.977004935935106</v>
      </c>
      <c r="G12668">
        <v>7</v>
      </c>
    </row>
    <row r="12669" spans="1:7">
      <c r="A12669" t="s">
        <v>13006</v>
      </c>
      <c r="B12669" t="s">
        <v>12996</v>
      </c>
      <c r="C12669">
        <v>21520212</v>
      </c>
      <c r="D12669">
        <v>5.085e-5</v>
      </c>
      <c r="E12669">
        <v>0.0060956716021695</v>
      </c>
      <c r="F12669">
        <v>0.837845619532144</v>
      </c>
      <c r="G12669">
        <v>7</v>
      </c>
    </row>
    <row r="12670" spans="1:7">
      <c r="A12670" t="s">
        <v>13007</v>
      </c>
      <c r="B12670" t="s">
        <v>12996</v>
      </c>
      <c r="C12670">
        <v>21520212</v>
      </c>
      <c r="D12670">
        <v>0.0001059</v>
      </c>
      <c r="E12670">
        <v>0.00304575697497025</v>
      </c>
      <c r="F12670">
        <v>0.949252973050478</v>
      </c>
      <c r="G12670">
        <v>7</v>
      </c>
    </row>
    <row r="12671" spans="1:7">
      <c r="A12671" t="s">
        <v>13008</v>
      </c>
      <c r="B12671" t="s">
        <v>12996</v>
      </c>
      <c r="C12671">
        <v>21520212</v>
      </c>
      <c r="D12671">
        <v>5.049e-5</v>
      </c>
      <c r="E12671">
        <v>0.00613685820225153</v>
      </c>
      <c r="F12671">
        <v>0.831749947929975</v>
      </c>
      <c r="G12671">
        <v>7</v>
      </c>
    </row>
    <row r="12672" spans="1:7">
      <c r="A12672" t="s">
        <v>13009</v>
      </c>
      <c r="B12672" t="s">
        <v>12996</v>
      </c>
      <c r="C12672">
        <v>21520212</v>
      </c>
      <c r="D12672">
        <v>2.669e-5</v>
      </c>
      <c r="E12672">
        <v>0.0112408544641785</v>
      </c>
      <c r="F12672">
        <v>0.772064618331669</v>
      </c>
      <c r="G12672">
        <v>7</v>
      </c>
    </row>
    <row r="12673" spans="1:7">
      <c r="A12673" t="s">
        <v>13010</v>
      </c>
      <c r="B12673" t="s">
        <v>12996</v>
      </c>
      <c r="C12673">
        <v>21520212</v>
      </c>
      <c r="D12673">
        <v>6.565e-5</v>
      </c>
      <c r="E12673">
        <v>0.00478570825408678</v>
      </c>
      <c r="F12673">
        <v>0.901896126751698</v>
      </c>
      <c r="G12673">
        <v>7</v>
      </c>
    </row>
    <row r="12674" spans="1:7">
      <c r="A12674" t="s">
        <v>13011</v>
      </c>
      <c r="B12674" t="s">
        <v>12996</v>
      </c>
      <c r="C12674">
        <v>21520212</v>
      </c>
      <c r="D12674">
        <v>7.005e-5</v>
      </c>
      <c r="E12674">
        <v>0.00450077789880137</v>
      </c>
      <c r="F12674">
        <v>0.910961202604341</v>
      </c>
      <c r="G12674">
        <v>7</v>
      </c>
    </row>
    <row r="12675" spans="1:7">
      <c r="A12675" t="s">
        <v>13012</v>
      </c>
      <c r="B12675" t="s">
        <v>12996</v>
      </c>
      <c r="C12675">
        <v>21520212</v>
      </c>
      <c r="D12675">
        <v>5.31e-5</v>
      </c>
      <c r="E12675">
        <v>0.00585062120065897</v>
      </c>
      <c r="F12675">
        <v>0.849579412421135</v>
      </c>
      <c r="G12675">
        <v>7</v>
      </c>
    </row>
    <row r="12676" spans="1:7">
      <c r="A12676" t="s">
        <v>13013</v>
      </c>
      <c r="B12676" t="s">
        <v>12996</v>
      </c>
      <c r="C12676">
        <v>21520212</v>
      </c>
      <c r="D12676">
        <v>5.408e-5</v>
      </c>
      <c r="E12676">
        <v>0.00575011746591378</v>
      </c>
      <c r="F12676">
        <v>0.855329529887049</v>
      </c>
      <c r="G12676">
        <v>7</v>
      </c>
    </row>
    <row r="12677" spans="1:7">
      <c r="A12677" t="s">
        <v>13014</v>
      </c>
      <c r="B12677" t="s">
        <v>12996</v>
      </c>
      <c r="C12677">
        <v>21520212</v>
      </c>
      <c r="D12677">
        <v>1.916e-5</v>
      </c>
      <c r="E12677">
        <v>0.0154099143592974</v>
      </c>
      <c r="F12677">
        <v>0.703758132249096</v>
      </c>
      <c r="G12677">
        <v>7</v>
      </c>
    </row>
    <row r="12678" spans="1:7">
      <c r="A12678" t="s">
        <v>13015</v>
      </c>
      <c r="B12678" t="s">
        <v>12996</v>
      </c>
      <c r="C12678">
        <v>21520212</v>
      </c>
      <c r="D12678">
        <v>8.003e-5</v>
      </c>
      <c r="E12678">
        <v>0.00396812257132301</v>
      </c>
      <c r="F12678">
        <v>0.935797360557525</v>
      </c>
      <c r="G12678">
        <v>7</v>
      </c>
    </row>
    <row r="12679" spans="1:7">
      <c r="A12679" t="s">
        <v>13016</v>
      </c>
      <c r="B12679" t="s">
        <v>12996</v>
      </c>
      <c r="C12679">
        <v>21520212</v>
      </c>
      <c r="D12679">
        <v>0.0003752</v>
      </c>
      <c r="E12679">
        <v>0.000928125881063593</v>
      </c>
      <c r="F12679">
        <v>0.98870432289331</v>
      </c>
      <c r="G12679">
        <v>7</v>
      </c>
    </row>
    <row r="12680" spans="1:7">
      <c r="A12680" t="s">
        <v>13017</v>
      </c>
      <c r="B12680" t="s">
        <v>12996</v>
      </c>
      <c r="C12680">
        <v>21520212</v>
      </c>
      <c r="D12680">
        <v>1.796e-5</v>
      </c>
      <c r="E12680">
        <v>0.0163891885930032</v>
      </c>
      <c r="F12680">
        <v>0.688348217889798</v>
      </c>
      <c r="G12680">
        <v>7</v>
      </c>
    </row>
    <row r="12681" spans="1:7">
      <c r="A12681" t="s">
        <v>13018</v>
      </c>
      <c r="B12681" t="s">
        <v>12996</v>
      </c>
      <c r="C12681">
        <v>21520212</v>
      </c>
      <c r="D12681">
        <v>6.489e-5</v>
      </c>
      <c r="E12681">
        <v>0.00483874072938493</v>
      </c>
      <c r="F12681">
        <v>0.897110418497611</v>
      </c>
      <c r="G12681">
        <v>7</v>
      </c>
    </row>
    <row r="12682" spans="1:7">
      <c r="A12682" t="s">
        <v>13019</v>
      </c>
      <c r="B12682" t="s">
        <v>12996</v>
      </c>
      <c r="C12682">
        <v>21520212</v>
      </c>
      <c r="D12682">
        <v>5.784e-5</v>
      </c>
      <c r="E12682">
        <v>0.00539540516065586</v>
      </c>
      <c r="F12682">
        <v>0.871752130280723</v>
      </c>
      <c r="G12682">
        <v>7</v>
      </c>
    </row>
    <row r="12683" spans="1:7">
      <c r="A12683" t="s">
        <v>13020</v>
      </c>
      <c r="B12683" t="s">
        <v>12996</v>
      </c>
      <c r="C12683">
        <v>21520212</v>
      </c>
      <c r="D12683">
        <v>0.0001725</v>
      </c>
      <c r="E12683">
        <v>0.00192339287548341</v>
      </c>
      <c r="F12683">
        <v>0.964867371619599</v>
      </c>
      <c r="G12683">
        <v>7</v>
      </c>
    </row>
    <row r="12684" spans="1:7">
      <c r="A12684" t="s">
        <v>13021</v>
      </c>
      <c r="B12684" t="s">
        <v>12996</v>
      </c>
      <c r="C12684">
        <v>21520212</v>
      </c>
      <c r="D12684">
        <v>0.0001294</v>
      </c>
      <c r="E12684">
        <v>0.00252124736003156</v>
      </c>
      <c r="F12684">
        <v>0.95177422041051</v>
      </c>
      <c r="G12684">
        <v>7</v>
      </c>
    </row>
    <row r="12685" spans="1:7">
      <c r="A12685" t="s">
        <v>13022</v>
      </c>
      <c r="B12685" t="s">
        <v>12996</v>
      </c>
      <c r="C12685">
        <v>21520212</v>
      </c>
      <c r="D12685">
        <v>8.987e-5</v>
      </c>
      <c r="E12685">
        <v>0.00355627038143166</v>
      </c>
      <c r="F12685">
        <v>0.94294311309169</v>
      </c>
      <c r="G12685">
        <v>7</v>
      </c>
    </row>
    <row r="12686" spans="1:7">
      <c r="A12686" t="s">
        <v>13023</v>
      </c>
      <c r="B12686" t="s">
        <v>12996</v>
      </c>
      <c r="C12686">
        <v>21520212</v>
      </c>
      <c r="D12686">
        <v>0.0003962</v>
      </c>
      <c r="E12686">
        <v>0.000882070186028068</v>
      </c>
      <c r="F12686">
        <v>0.989586393079338</v>
      </c>
      <c r="G12686">
        <v>7</v>
      </c>
    </row>
    <row r="12687" spans="1:7">
      <c r="A12687" t="s">
        <v>13024</v>
      </c>
      <c r="B12687" t="s">
        <v>12996</v>
      </c>
      <c r="C12687">
        <v>21520212</v>
      </c>
      <c r="D12687">
        <v>9.841e-5</v>
      </c>
      <c r="E12687">
        <v>0.00326410298381757</v>
      </c>
      <c r="F12687">
        <v>0.946207216075508</v>
      </c>
      <c r="G12687">
        <v>7</v>
      </c>
    </row>
    <row r="12688" spans="1:7">
      <c r="A12688" t="s">
        <v>13025</v>
      </c>
      <c r="B12688" t="s">
        <v>12996</v>
      </c>
      <c r="C12688">
        <v>21520212</v>
      </c>
      <c r="D12688">
        <v>4.373e-5</v>
      </c>
      <c r="E12688">
        <v>0.00703295574666418</v>
      </c>
      <c r="F12688">
        <v>0.819165937044016</v>
      </c>
      <c r="G12688">
        <v>7</v>
      </c>
    </row>
    <row r="12689" spans="1:7">
      <c r="A12689" t="s">
        <v>13026</v>
      </c>
      <c r="B12689" t="s">
        <v>12996</v>
      </c>
      <c r="C12689">
        <v>21520212</v>
      </c>
      <c r="D12689">
        <v>4.793e-5</v>
      </c>
      <c r="E12689">
        <v>0.00644715268370691</v>
      </c>
      <c r="F12689">
        <v>0.825613089727723</v>
      </c>
      <c r="G12689">
        <v>7</v>
      </c>
    </row>
    <row r="12690" spans="1:7">
      <c r="A12690" t="s">
        <v>13027</v>
      </c>
      <c r="B12690" t="s">
        <v>12996</v>
      </c>
      <c r="C12690">
        <v>21520212</v>
      </c>
      <c r="D12690">
        <v>3.611e-5</v>
      </c>
      <c r="E12690">
        <v>0.00843436884210386</v>
      </c>
      <c r="F12690">
        <v>0.780498987173772</v>
      </c>
      <c r="G12690">
        <v>7</v>
      </c>
    </row>
    <row r="12691" spans="1:7">
      <c r="A12691" t="s">
        <v>13028</v>
      </c>
      <c r="B12691" t="s">
        <v>12996</v>
      </c>
      <c r="C12691">
        <v>21520212</v>
      </c>
      <c r="D12691">
        <v>5.921e-5</v>
      </c>
      <c r="E12691">
        <v>0.00527710495461671</v>
      </c>
      <c r="F12691">
        <v>0.87702923523534</v>
      </c>
      <c r="G12691">
        <v>7</v>
      </c>
    </row>
    <row r="12692" spans="1:7">
      <c r="A12692" t="s">
        <v>13029</v>
      </c>
      <c r="B12692" t="s">
        <v>12996</v>
      </c>
      <c r="C12692">
        <v>21520212</v>
      </c>
      <c r="D12692">
        <v>6.33e-5</v>
      </c>
      <c r="E12692">
        <v>0.004953709014862</v>
      </c>
      <c r="F12692">
        <v>0.892271677768226</v>
      </c>
      <c r="G12692">
        <v>7</v>
      </c>
    </row>
    <row r="12693" spans="1:7">
      <c r="A12693" t="s">
        <v>13030</v>
      </c>
      <c r="B12693" t="s">
        <v>12996</v>
      </c>
      <c r="C12693">
        <v>21520212</v>
      </c>
      <c r="D12693">
        <v>7.695e-5</v>
      </c>
      <c r="E12693">
        <v>0.00411811889786417</v>
      </c>
      <c r="F12693">
        <v>0.927776813594293</v>
      </c>
      <c r="G12693">
        <v>7</v>
      </c>
    </row>
    <row r="12694" spans="1:7">
      <c r="A12694" t="s">
        <v>13031</v>
      </c>
      <c r="B12694" t="s">
        <v>12996</v>
      </c>
      <c r="C12694">
        <v>21520212</v>
      </c>
      <c r="D12694">
        <v>0.0002021</v>
      </c>
      <c r="E12694">
        <v>0.00165736715865923</v>
      </c>
      <c r="F12694">
        <v>0.975500833168274</v>
      </c>
      <c r="G12694">
        <v>7</v>
      </c>
    </row>
    <row r="12695" spans="1:7">
      <c r="A12695" t="s">
        <v>13032</v>
      </c>
      <c r="B12695" t="s">
        <v>12996</v>
      </c>
      <c r="C12695">
        <v>21520212</v>
      </c>
      <c r="D12695">
        <v>0.0001456</v>
      </c>
      <c r="E12695">
        <v>0.00225609901823223</v>
      </c>
      <c r="F12695">
        <v>0.956340242888948</v>
      </c>
      <c r="G12695">
        <v>7</v>
      </c>
    </row>
    <row r="12696" spans="1:7">
      <c r="A12696" t="s">
        <v>13033</v>
      </c>
      <c r="B12696" t="s">
        <v>12996</v>
      </c>
      <c r="C12696">
        <v>21520212</v>
      </c>
      <c r="D12696">
        <v>0.0001466</v>
      </c>
      <c r="E12696">
        <v>0.0022416050139381</v>
      </c>
      <c r="F12696">
        <v>0.960833578395231</v>
      </c>
      <c r="G12696">
        <v>7</v>
      </c>
    </row>
    <row r="12697" spans="1:7">
      <c r="A12697" t="s">
        <v>13034</v>
      </c>
      <c r="B12697" t="s">
        <v>12996</v>
      </c>
      <c r="C12697">
        <v>21520212</v>
      </c>
      <c r="D12697">
        <v>0.0001908</v>
      </c>
      <c r="E12697">
        <v>0.00174943674350314</v>
      </c>
      <c r="F12697">
        <v>0.972110244921312</v>
      </c>
      <c r="G12697">
        <v>7</v>
      </c>
    </row>
    <row r="12698" spans="1:7">
      <c r="A12698" t="s">
        <v>13035</v>
      </c>
      <c r="B12698" t="s">
        <v>12996</v>
      </c>
      <c r="C12698">
        <v>21520212</v>
      </c>
      <c r="D12698">
        <v>0.0004083</v>
      </c>
      <c r="E12698">
        <v>0.000857625726175042</v>
      </c>
      <c r="F12698">
        <v>0.990444018805513</v>
      </c>
      <c r="G12698">
        <v>7</v>
      </c>
    </row>
    <row r="12699" spans="1:7">
      <c r="A12699" t="s">
        <v>13036</v>
      </c>
      <c r="B12699" t="s">
        <v>12996</v>
      </c>
      <c r="C12699">
        <v>21520212</v>
      </c>
      <c r="D12699">
        <v>2.045e-5</v>
      </c>
      <c r="E12699">
        <v>0.0144827906045182</v>
      </c>
      <c r="F12699">
        <v>0.748605498518147</v>
      </c>
      <c r="G12699">
        <v>7</v>
      </c>
    </row>
    <row r="12700" spans="1:7">
      <c r="A12700" t="s">
        <v>13037</v>
      </c>
      <c r="B12700" t="s">
        <v>12996</v>
      </c>
      <c r="C12700">
        <v>21520212</v>
      </c>
      <c r="D12700">
        <v>3.92e-5</v>
      </c>
      <c r="E12700">
        <v>0.00780191831151945</v>
      </c>
      <c r="F12700">
        <v>0.804626951610421</v>
      </c>
      <c r="G12700">
        <v>7</v>
      </c>
    </row>
    <row r="12701" spans="1:7">
      <c r="A12701" t="s">
        <v>13038</v>
      </c>
      <c r="B12701" t="s">
        <v>12996</v>
      </c>
      <c r="C12701">
        <v>21520212</v>
      </c>
      <c r="D12701">
        <v>2.445e-5</v>
      </c>
      <c r="E12701">
        <v>0.0122182653493432</v>
      </c>
      <c r="F12701">
        <v>0.76082376386749</v>
      </c>
      <c r="G12701">
        <v>7</v>
      </c>
    </row>
    <row r="12702" spans="1:7">
      <c r="A12702" t="s">
        <v>13039</v>
      </c>
      <c r="B12702" t="s">
        <v>12996</v>
      </c>
      <c r="C12702">
        <v>21520212</v>
      </c>
      <c r="D12702">
        <v>7.301e-5</v>
      </c>
      <c r="E12702">
        <v>0.00432797847377525</v>
      </c>
      <c r="F12702">
        <v>0.915289181078116</v>
      </c>
      <c r="G12702">
        <v>7</v>
      </c>
    </row>
    <row r="12703" spans="1:7">
      <c r="A12703" t="s">
        <v>13040</v>
      </c>
      <c r="B12703" t="s">
        <v>12996</v>
      </c>
      <c r="C12703">
        <v>21520212</v>
      </c>
      <c r="D12703">
        <v>3.634e-5</v>
      </c>
      <c r="E12703">
        <v>0.00838367440940956</v>
      </c>
      <c r="F12703">
        <v>0.788882661583182</v>
      </c>
      <c r="G12703">
        <v>7</v>
      </c>
    </row>
    <row r="12704" spans="1:7">
      <c r="A12704" t="s">
        <v>13041</v>
      </c>
      <c r="B12704" t="s">
        <v>12996</v>
      </c>
      <c r="C12704">
        <v>21520212</v>
      </c>
      <c r="D12704">
        <v>7.502e-5</v>
      </c>
      <c r="E12704">
        <v>0.00421823038387229</v>
      </c>
      <c r="F12704">
        <v>0.919507411461988</v>
      </c>
      <c r="G12704">
        <v>7</v>
      </c>
    </row>
    <row r="12705" spans="1:7">
      <c r="A12705" t="s">
        <v>13042</v>
      </c>
      <c r="B12705" t="s">
        <v>12996</v>
      </c>
      <c r="C12705">
        <v>21520212</v>
      </c>
      <c r="D12705">
        <v>6.902e-5</v>
      </c>
      <c r="E12705">
        <v>0.00456429795384166</v>
      </c>
      <c r="F12705">
        <v>0.906460424705539</v>
      </c>
      <c r="G12705">
        <v>7</v>
      </c>
    </row>
    <row r="12706" spans="1:7">
      <c r="A12706" t="s">
        <v>13043</v>
      </c>
      <c r="B12706" t="s">
        <v>12996</v>
      </c>
      <c r="C12706">
        <v>21520212</v>
      </c>
      <c r="D12706">
        <v>1.1e-5</v>
      </c>
      <c r="E12706">
        <v>0.0261591108165518</v>
      </c>
      <c r="F12706">
        <v>0.671959029296795</v>
      </c>
      <c r="G12706">
        <v>7</v>
      </c>
    </row>
    <row r="12707" spans="1:7">
      <c r="A12707" t="s">
        <v>13044</v>
      </c>
      <c r="B12707" t="s">
        <v>12996</v>
      </c>
      <c r="C12707">
        <v>21520212</v>
      </c>
      <c r="D12707">
        <v>0.000142</v>
      </c>
      <c r="E12707">
        <v>0.00230992346020644</v>
      </c>
      <c r="F12707">
        <v>0.954084143870716</v>
      </c>
      <c r="G12707">
        <v>7</v>
      </c>
    </row>
    <row r="12708" spans="1:7">
      <c r="A12708" t="s">
        <v>13045</v>
      </c>
      <c r="B12708" t="s">
        <v>12996</v>
      </c>
      <c r="C12708">
        <v>21520212</v>
      </c>
      <c r="D12708">
        <v>0.0002449</v>
      </c>
      <c r="E12708">
        <v>0.00138390348187224</v>
      </c>
      <c r="F12708">
        <v>0.981312366079223</v>
      </c>
      <c r="G12708">
        <v>7</v>
      </c>
    </row>
    <row r="12709" spans="1:7">
      <c r="A12709" t="s">
        <v>13046</v>
      </c>
      <c r="B12709" t="s">
        <v>12996</v>
      </c>
      <c r="C12709">
        <v>21520212</v>
      </c>
      <c r="D12709">
        <v>0.0001927</v>
      </c>
      <c r="E12709">
        <v>0.00173322108830232</v>
      </c>
      <c r="F12709">
        <v>0.973843466009615</v>
      </c>
      <c r="G12709">
        <v>7</v>
      </c>
    </row>
    <row r="12710" spans="1:7">
      <c r="A12710" t="s">
        <v>13047</v>
      </c>
      <c r="B12710" t="s">
        <v>12996</v>
      </c>
      <c r="C12710">
        <v>21520212</v>
      </c>
      <c r="D12710">
        <v>0.0003517</v>
      </c>
      <c r="E12710">
        <v>0.000985989923460393</v>
      </c>
      <c r="F12710">
        <v>0.985851161075106</v>
      </c>
      <c r="G12710">
        <v>7</v>
      </c>
    </row>
    <row r="12711" spans="1:7">
      <c r="A12711" t="s">
        <v>13048</v>
      </c>
      <c r="B12711" t="s">
        <v>12996</v>
      </c>
      <c r="C12711">
        <v>21520212</v>
      </c>
      <c r="D12711">
        <v>0.0001563</v>
      </c>
      <c r="E12711">
        <v>0.00211040034888476</v>
      </c>
      <c r="F12711">
        <v>0.962943978744116</v>
      </c>
      <c r="G12711">
        <v>7</v>
      </c>
    </row>
    <row r="12712" spans="1:7">
      <c r="A12712" t="s">
        <v>13049</v>
      </c>
      <c r="B12712" t="s">
        <v>12996</v>
      </c>
      <c r="C12712">
        <v>21520212</v>
      </c>
      <c r="D12712">
        <v>6.164e-5</v>
      </c>
      <c r="E12712">
        <v>0.0050799129138947</v>
      </c>
      <c r="F12712">
        <v>0.887317968753364</v>
      </c>
      <c r="G12712">
        <v>7</v>
      </c>
    </row>
    <row r="12713" spans="1:7">
      <c r="A12713" t="s">
        <v>13050</v>
      </c>
      <c r="B12713" t="s">
        <v>12996</v>
      </c>
      <c r="C12713">
        <v>21520212</v>
      </c>
      <c r="D12713">
        <v>0.0003338</v>
      </c>
      <c r="E12713">
        <v>0.00103536938076607</v>
      </c>
      <c r="F12713">
        <v>0.984865171151645</v>
      </c>
      <c r="G12713">
        <v>7</v>
      </c>
    </row>
    <row r="12714" spans="1:7">
      <c r="A12714" t="s">
        <v>13051</v>
      </c>
      <c r="B12714" t="s">
        <v>12996</v>
      </c>
      <c r="C12714">
        <v>21520212</v>
      </c>
      <c r="D12714">
        <v>7.827e-5</v>
      </c>
      <c r="E12714">
        <v>0.0040524243919092</v>
      </c>
      <c r="F12714">
        <v>0.931829237986202</v>
      </c>
      <c r="G12714">
        <v>7</v>
      </c>
    </row>
    <row r="12715" spans="1:7">
      <c r="A12715" t="s">
        <v>13052</v>
      </c>
      <c r="B12715" t="s">
        <v>12996</v>
      </c>
      <c r="C12715">
        <v>21520212</v>
      </c>
      <c r="D12715">
        <v>0.0002603</v>
      </c>
      <c r="E12715">
        <v>0.00130697384310145</v>
      </c>
      <c r="F12715">
        <v>0.982619339922325</v>
      </c>
      <c r="G12715">
        <v>7</v>
      </c>
    </row>
    <row r="12716" spans="1:7">
      <c r="A12716" t="s">
        <v>13053</v>
      </c>
      <c r="B12716" t="s">
        <v>12996</v>
      </c>
      <c r="C12716">
        <v>21520212</v>
      </c>
      <c r="D12716">
        <v>1.032e-5</v>
      </c>
      <c r="E12716">
        <v>0.0278025864802938</v>
      </c>
      <c r="F12716">
        <v>0.618074296725193</v>
      </c>
      <c r="G12716">
        <v>7</v>
      </c>
    </row>
    <row r="12717" spans="1:7">
      <c r="A12717" t="s">
        <v>13054</v>
      </c>
      <c r="B12717" t="s">
        <v>12996</v>
      </c>
      <c r="C12717">
        <v>21520212</v>
      </c>
      <c r="D12717">
        <v>7.63e-5</v>
      </c>
      <c r="E12717">
        <v>0.00415128323444024</v>
      </c>
      <c r="F12717">
        <v>0.923658694696428</v>
      </c>
      <c r="G12717">
        <v>7</v>
      </c>
    </row>
    <row r="12718" spans="1:7">
      <c r="A12718" t="s">
        <v>13055</v>
      </c>
      <c r="B12718" t="s">
        <v>12996</v>
      </c>
      <c r="C12718">
        <v>21520212</v>
      </c>
      <c r="D12718">
        <v>0.0001861</v>
      </c>
      <c r="E12718">
        <v>0.0017909334511465</v>
      </c>
      <c r="F12718">
        <v>0.968574385996291</v>
      </c>
      <c r="G12718">
        <v>7</v>
      </c>
    </row>
    <row r="12719" spans="1:7">
      <c r="A12719" t="s">
        <v>12996</v>
      </c>
      <c r="B12719" t="s">
        <v>12996</v>
      </c>
      <c r="C12719">
        <v>21520212</v>
      </c>
      <c r="D12719">
        <v>6.604e-7</v>
      </c>
      <c r="E12719">
        <v>0.388845246805041</v>
      </c>
      <c r="F12719">
        <v>0.388845246805041</v>
      </c>
      <c r="G12719">
        <v>7</v>
      </c>
    </row>
    <row r="12720" spans="1:7">
      <c r="A12720" t="s">
        <v>13056</v>
      </c>
      <c r="B12720" t="s">
        <v>12996</v>
      </c>
      <c r="C12720">
        <v>21520212</v>
      </c>
      <c r="D12720">
        <v>0.0002268</v>
      </c>
      <c r="E12720">
        <v>0.00148728900097786</v>
      </c>
      <c r="F12720">
        <v>0.978492224936083</v>
      </c>
      <c r="G12720">
        <v>7</v>
      </c>
    </row>
    <row r="12721" spans="1:7">
      <c r="A12721" t="s">
        <v>13057</v>
      </c>
      <c r="B12721" t="s">
        <v>12996</v>
      </c>
      <c r="C12721">
        <v>21520212</v>
      </c>
      <c r="D12721">
        <v>0.0003661</v>
      </c>
      <c r="E12721">
        <v>0.000949676184587491</v>
      </c>
      <c r="F12721">
        <v>0.987776197012246</v>
      </c>
      <c r="G12721">
        <v>7</v>
      </c>
    </row>
    <row r="12722" spans="1:7">
      <c r="A12722" t="s">
        <v>13058</v>
      </c>
      <c r="B12722" t="s">
        <v>12996</v>
      </c>
      <c r="C12722">
        <v>21520212</v>
      </c>
      <c r="D12722">
        <v>3.847e-5</v>
      </c>
      <c r="E12722">
        <v>0.00794237171571966</v>
      </c>
      <c r="F12722">
        <v>0.796825033298902</v>
      </c>
      <c r="G12722">
        <v>7</v>
      </c>
    </row>
    <row r="12723" spans="1:7">
      <c r="A12723" t="s">
        <v>13059</v>
      </c>
      <c r="B12723" t="s">
        <v>12996</v>
      </c>
      <c r="C12723">
        <v>21520212</v>
      </c>
      <c r="D12723">
        <v>0.0003558</v>
      </c>
      <c r="E12723">
        <v>0.000975359752552666</v>
      </c>
      <c r="F12723">
        <v>0.986826520827658</v>
      </c>
      <c r="G12723">
        <v>7</v>
      </c>
    </row>
    <row r="12724" spans="1:7">
      <c r="A12724" t="s">
        <v>13060</v>
      </c>
      <c r="B12724" t="s">
        <v>12996</v>
      </c>
      <c r="C12724">
        <v>21520212</v>
      </c>
      <c r="D12724">
        <v>5.697e-5</v>
      </c>
      <c r="E12724">
        <v>0.00547341294018931</v>
      </c>
      <c r="F12724">
        <v>0.866356725120068</v>
      </c>
      <c r="G12724">
        <v>7</v>
      </c>
    </row>
    <row r="12725" spans="1:7">
      <c r="A12725" t="s">
        <v>13061</v>
      </c>
      <c r="B12725" t="s">
        <v>12996</v>
      </c>
      <c r="C12725">
        <v>21520212</v>
      </c>
      <c r="D12725">
        <v>0.0001459</v>
      </c>
      <c r="E12725">
        <v>0.00225173049234433</v>
      </c>
      <c r="F12725">
        <v>0.958591973381293</v>
      </c>
      <c r="G12725">
        <v>7</v>
      </c>
    </row>
    <row r="12726" spans="1:7">
      <c r="A12726" t="s">
        <v>13062</v>
      </c>
      <c r="B12726" t="s">
        <v>12996</v>
      </c>
      <c r="C12726">
        <v>21520212</v>
      </c>
      <c r="D12726">
        <v>1.035e-5</v>
      </c>
      <c r="E12726">
        <v>0.0277256217550503</v>
      </c>
      <c r="F12726">
        <v>0.645799918480244</v>
      </c>
      <c r="G12726">
        <v>7</v>
      </c>
    </row>
    <row r="12727" spans="1:7">
      <c r="A12727" t="s">
        <v>13063</v>
      </c>
      <c r="B12727" t="s">
        <v>12996</v>
      </c>
      <c r="C12727">
        <v>21520212</v>
      </c>
      <c r="D12727">
        <v>7.448e-6</v>
      </c>
      <c r="E12727">
        <v>0.037969849641381</v>
      </c>
      <c r="F12727">
        <v>0.590271710244899</v>
      </c>
      <c r="G12727">
        <v>7</v>
      </c>
    </row>
    <row r="12728" spans="1:7">
      <c r="A12728" t="s">
        <v>13064</v>
      </c>
      <c r="B12728" t="s">
        <v>12996</v>
      </c>
      <c r="C12728">
        <v>21520212</v>
      </c>
      <c r="D12728">
        <v>0.0001732</v>
      </c>
      <c r="E12728">
        <v>0.0019160809255454</v>
      </c>
      <c r="F12728">
        <v>0.966783452545144</v>
      </c>
      <c r="G12728">
        <v>7</v>
      </c>
    </row>
    <row r="12729" spans="1:7">
      <c r="A12729" t="s">
        <v>13065</v>
      </c>
      <c r="B12729" t="s">
        <v>12996</v>
      </c>
      <c r="C12729">
        <v>21520212</v>
      </c>
      <c r="D12729">
        <v>5.279e-5</v>
      </c>
      <c r="E12729">
        <v>0.00588317168833188</v>
      </c>
      <c r="F12729">
        <v>0.843728791220476</v>
      </c>
      <c r="G12729">
        <v>7</v>
      </c>
    </row>
    <row r="12730" spans="1:7">
      <c r="A12730" t="s">
        <v>13066</v>
      </c>
      <c r="B12730" t="s">
        <v>12996</v>
      </c>
      <c r="C12730">
        <v>21520212</v>
      </c>
      <c r="D12730">
        <v>5.61e-5</v>
      </c>
      <c r="E12730">
        <v>0.00555378229282925</v>
      </c>
      <c r="F12730">
        <v>0.860883312179878</v>
      </c>
      <c r="G12730">
        <v>7</v>
      </c>
    </row>
    <row r="12731" spans="1:7">
      <c r="A12731" t="s">
        <v>13067</v>
      </c>
      <c r="B12731" t="s">
        <v>13068</v>
      </c>
      <c r="C12731">
        <v>23624475</v>
      </c>
      <c r="D12731">
        <v>2.899e-5</v>
      </c>
      <c r="E12731">
        <v>0.00431027279778288</v>
      </c>
      <c r="F12731">
        <v>0.9259712848038</v>
      </c>
      <c r="G12731">
        <v>7</v>
      </c>
    </row>
    <row r="12732" spans="1:7">
      <c r="A12732" t="s">
        <v>13069</v>
      </c>
      <c r="B12732" t="s">
        <v>13068</v>
      </c>
      <c r="C12732">
        <v>23624475</v>
      </c>
      <c r="D12732">
        <v>7.023e-6</v>
      </c>
      <c r="E12732">
        <v>0.0166601628990374</v>
      </c>
      <c r="F12732">
        <v>0.748397559110219</v>
      </c>
      <c r="G12732">
        <v>7</v>
      </c>
    </row>
    <row r="12733" spans="1:7">
      <c r="A12733" t="s">
        <v>13070</v>
      </c>
      <c r="B12733" t="s">
        <v>13068</v>
      </c>
      <c r="C12733">
        <v>23624475</v>
      </c>
      <c r="D12733">
        <v>2.037e-6</v>
      </c>
      <c r="E12733">
        <v>0.0545682720001636</v>
      </c>
      <c r="F12733">
        <v>0.731737396211181</v>
      </c>
      <c r="G12733">
        <v>7</v>
      </c>
    </row>
    <row r="12734" spans="1:7">
      <c r="A12734" t="s">
        <v>13071</v>
      </c>
      <c r="B12734" t="s">
        <v>13068</v>
      </c>
      <c r="C12734">
        <v>23624475</v>
      </c>
      <c r="D12734">
        <v>0.0003872</v>
      </c>
      <c r="E12734">
        <v>0.000373822421087325</v>
      </c>
      <c r="F12734">
        <v>0.983629038657083</v>
      </c>
      <c r="G12734">
        <v>7</v>
      </c>
    </row>
    <row r="12735" spans="1:7">
      <c r="A12735" t="s">
        <v>13072</v>
      </c>
      <c r="B12735" t="s">
        <v>13068</v>
      </c>
      <c r="C12735">
        <v>23624475</v>
      </c>
      <c r="D12735">
        <v>0.0002839</v>
      </c>
      <c r="E12735">
        <v>0.000499777757212945</v>
      </c>
      <c r="F12735">
        <v>0.973589387414554</v>
      </c>
      <c r="G12735">
        <v>7</v>
      </c>
    </row>
    <row r="12736" spans="1:7">
      <c r="A12736" t="s">
        <v>13073</v>
      </c>
      <c r="B12736" t="s">
        <v>13068</v>
      </c>
      <c r="C12736">
        <v>23624475</v>
      </c>
      <c r="D12736">
        <v>0.0001121</v>
      </c>
      <c r="E12736">
        <v>0.00119734628394109</v>
      </c>
      <c r="F12736">
        <v>0.94334455816688</v>
      </c>
      <c r="G12736">
        <v>7</v>
      </c>
    </row>
    <row r="12737" spans="1:7">
      <c r="A12737" t="s">
        <v>13074</v>
      </c>
      <c r="B12737" t="s">
        <v>13068</v>
      </c>
      <c r="C12737">
        <v>23624475</v>
      </c>
      <c r="D12737">
        <v>0.000129</v>
      </c>
      <c r="E12737">
        <v>0.00104886609493337</v>
      </c>
      <c r="F12737">
        <v>0.9465910706015</v>
      </c>
      <c r="G12737">
        <v>7</v>
      </c>
    </row>
    <row r="12738" spans="1:7">
      <c r="A12738" t="s">
        <v>13075</v>
      </c>
      <c r="B12738" t="s">
        <v>13068</v>
      </c>
      <c r="C12738">
        <v>23624475</v>
      </c>
      <c r="D12738">
        <v>0.0001712</v>
      </c>
      <c r="E12738">
        <v>0.000803517748736268</v>
      </c>
      <c r="F12738">
        <v>0.954843865599593</v>
      </c>
      <c r="G12738">
        <v>7</v>
      </c>
    </row>
    <row r="12739" spans="1:7">
      <c r="A12739" t="s">
        <v>13076</v>
      </c>
      <c r="B12739" t="s">
        <v>13068</v>
      </c>
      <c r="C12739">
        <v>23624475</v>
      </c>
      <c r="D12739">
        <v>0.000348</v>
      </c>
      <c r="E12739">
        <v>0.000413053255539639</v>
      </c>
      <c r="F12739">
        <v>0.980512686272671</v>
      </c>
      <c r="G12739">
        <v>7</v>
      </c>
    </row>
    <row r="12740" spans="1:7">
      <c r="A12740" t="s">
        <v>13077</v>
      </c>
      <c r="B12740" t="s">
        <v>13068</v>
      </c>
      <c r="C12740">
        <v>23624475</v>
      </c>
      <c r="D12740">
        <v>0.0004599</v>
      </c>
      <c r="E12740">
        <v>0.000318334487610315</v>
      </c>
      <c r="F12740">
        <v>0.98877890021264</v>
      </c>
      <c r="G12740">
        <v>7</v>
      </c>
    </row>
    <row r="12741" spans="1:7">
      <c r="A12741" t="s">
        <v>13078</v>
      </c>
      <c r="B12741" t="s">
        <v>13068</v>
      </c>
      <c r="C12741">
        <v>23624475</v>
      </c>
      <c r="D12741">
        <v>0.0001828</v>
      </c>
      <c r="E12741">
        <v>0.000755477248181422</v>
      </c>
      <c r="F12741">
        <v>0.957973064247981</v>
      </c>
      <c r="G12741">
        <v>7</v>
      </c>
    </row>
    <row r="12742" spans="1:7">
      <c r="A12742" t="s">
        <v>13079</v>
      </c>
      <c r="B12742" t="s">
        <v>13068</v>
      </c>
      <c r="C12742">
        <v>23624475</v>
      </c>
      <c r="D12742">
        <v>0.000311</v>
      </c>
      <c r="E12742">
        <v>0.000458872267213344</v>
      </c>
      <c r="F12742">
        <v>0.977901769893016</v>
      </c>
      <c r="G12742">
        <v>7</v>
      </c>
    </row>
    <row r="12743" spans="1:7">
      <c r="A12743" t="s">
        <v>13080</v>
      </c>
      <c r="B12743" t="s">
        <v>13068</v>
      </c>
      <c r="C12743">
        <v>23624475</v>
      </c>
      <c r="D12743">
        <v>0.0002864</v>
      </c>
      <c r="E12743">
        <v>0.000495689210955587</v>
      </c>
      <c r="F12743">
        <v>0.975081676334083</v>
      </c>
      <c r="G12743">
        <v>7</v>
      </c>
    </row>
    <row r="12744" spans="1:7">
      <c r="A12744" t="s">
        <v>13081</v>
      </c>
      <c r="B12744" t="s">
        <v>13068</v>
      </c>
      <c r="C12744">
        <v>23624475</v>
      </c>
      <c r="D12744">
        <v>0.0001369</v>
      </c>
      <c r="E12744">
        <v>0.000991739136837563</v>
      </c>
      <c r="F12744">
        <v>0.949630587783541</v>
      </c>
      <c r="G12744">
        <v>7</v>
      </c>
    </row>
    <row r="12745" spans="1:7">
      <c r="A12745" t="s">
        <v>13082</v>
      </c>
      <c r="B12745" t="s">
        <v>13068</v>
      </c>
      <c r="C12745">
        <v>23624475</v>
      </c>
      <c r="D12745">
        <v>0.0002198</v>
      </c>
      <c r="E12745">
        <v>0.000635351321049928</v>
      </c>
      <c r="F12745">
        <v>0.964805175371653</v>
      </c>
      <c r="G12745">
        <v>7</v>
      </c>
    </row>
    <row r="12746" spans="1:7">
      <c r="A12746" t="s">
        <v>13083</v>
      </c>
      <c r="B12746" t="s">
        <v>13068</v>
      </c>
      <c r="C12746">
        <v>23624475</v>
      </c>
      <c r="D12746">
        <v>0.0003046</v>
      </c>
      <c r="E12746">
        <v>0.000467893951415541</v>
      </c>
      <c r="F12746">
        <v>0.976981105186867</v>
      </c>
      <c r="G12746">
        <v>7</v>
      </c>
    </row>
    <row r="12747" spans="1:7">
      <c r="A12747" t="s">
        <v>13084</v>
      </c>
      <c r="B12747" t="s">
        <v>13068</v>
      </c>
      <c r="C12747">
        <v>23624475</v>
      </c>
      <c r="D12747">
        <v>0.0003719</v>
      </c>
      <c r="E12747">
        <v>0.000388177966911041</v>
      </c>
      <c r="F12747">
        <v>0.982880307865729</v>
      </c>
      <c r="G12747">
        <v>7</v>
      </c>
    </row>
    <row r="12748" spans="1:7">
      <c r="A12748" t="s">
        <v>13085</v>
      </c>
      <c r="B12748" t="s">
        <v>13068</v>
      </c>
      <c r="C12748">
        <v>23624475</v>
      </c>
      <c r="D12748">
        <v>0.0001334</v>
      </c>
      <c r="E12748">
        <v>0.00101623498755027</v>
      </c>
      <c r="F12748">
        <v>0.948638848646704</v>
      </c>
      <c r="G12748">
        <v>7</v>
      </c>
    </row>
    <row r="12749" spans="1:7">
      <c r="A12749" t="s">
        <v>13086</v>
      </c>
      <c r="B12749" t="s">
        <v>13068</v>
      </c>
      <c r="C12749">
        <v>23624475</v>
      </c>
      <c r="D12749">
        <v>0.0001753</v>
      </c>
      <c r="E12749">
        <v>0.000785830600884473</v>
      </c>
      <c r="F12749">
        <v>0.9572175869998</v>
      </c>
      <c r="G12749">
        <v>7</v>
      </c>
    </row>
    <row r="12750" spans="1:7">
      <c r="A12750" t="s">
        <v>13087</v>
      </c>
      <c r="B12750" t="s">
        <v>13068</v>
      </c>
      <c r="C12750">
        <v>23624475</v>
      </c>
      <c r="D12750">
        <v>0.0002842</v>
      </c>
      <c r="E12750">
        <v>0.000499283438342208</v>
      </c>
      <c r="F12750">
        <v>0.974088670852897</v>
      </c>
      <c r="G12750">
        <v>7</v>
      </c>
    </row>
    <row r="12751" spans="1:7">
      <c r="A12751" t="s">
        <v>13088</v>
      </c>
      <c r="B12751" t="s">
        <v>13068</v>
      </c>
      <c r="C12751">
        <v>23624475</v>
      </c>
      <c r="D12751">
        <v>0.000221</v>
      </c>
      <c r="E12751">
        <v>0.000632111972230572</v>
      </c>
      <c r="F12751">
        <v>0.965437287343884</v>
      </c>
      <c r="G12751">
        <v>7</v>
      </c>
    </row>
    <row r="12752" spans="1:7">
      <c r="A12752" t="s">
        <v>13089</v>
      </c>
      <c r="B12752" t="s">
        <v>13068</v>
      </c>
      <c r="C12752">
        <v>23624475</v>
      </c>
      <c r="D12752">
        <v>0.0001215</v>
      </c>
      <c r="E12752">
        <v>0.0011097895681471</v>
      </c>
      <c r="F12752">
        <v>0.944454347735027</v>
      </c>
      <c r="G12752">
        <v>7</v>
      </c>
    </row>
    <row r="12753" spans="1:7">
      <c r="A12753" t="s">
        <v>13090</v>
      </c>
      <c r="B12753" t="s">
        <v>13068</v>
      </c>
      <c r="C12753">
        <v>23624475</v>
      </c>
      <c r="D12753">
        <v>0.0003435</v>
      </c>
      <c r="E12753">
        <v>0.000418112908047287</v>
      </c>
      <c r="F12753">
        <v>0.980099633017131</v>
      </c>
      <c r="G12753">
        <v>7</v>
      </c>
    </row>
    <row r="12754" spans="1:7">
      <c r="A12754" t="s">
        <v>13091</v>
      </c>
      <c r="B12754" t="s">
        <v>13068</v>
      </c>
      <c r="C12754">
        <v>23624475</v>
      </c>
      <c r="D12754">
        <v>2.065e-5</v>
      </c>
      <c r="E12754">
        <v>0.00595203224508835</v>
      </c>
      <c r="F12754">
        <v>0.902936534762627</v>
      </c>
      <c r="G12754">
        <v>7</v>
      </c>
    </row>
    <row r="12755" spans="1:7">
      <c r="A12755" t="s">
        <v>13092</v>
      </c>
      <c r="B12755" t="s">
        <v>13068</v>
      </c>
      <c r="C12755">
        <v>23624475</v>
      </c>
      <c r="D12755">
        <v>0.0004529</v>
      </c>
      <c r="E12755">
        <v>0.000322923383437184</v>
      </c>
      <c r="F12755">
        <v>0.987818745613307</v>
      </c>
      <c r="G12755">
        <v>7</v>
      </c>
    </row>
    <row r="12756" spans="1:7">
      <c r="A12756" t="s">
        <v>13093</v>
      </c>
      <c r="B12756" t="s">
        <v>13068</v>
      </c>
      <c r="C12756">
        <v>23624475</v>
      </c>
      <c r="D12756">
        <v>0.0003089</v>
      </c>
      <c r="E12756">
        <v>0.000461792438936134</v>
      </c>
      <c r="F12756">
        <v>0.977442897625803</v>
      </c>
      <c r="G12756">
        <v>7</v>
      </c>
    </row>
    <row r="12757" spans="1:7">
      <c r="A12757" t="s">
        <v>13094</v>
      </c>
      <c r="B12757" t="s">
        <v>13068</v>
      </c>
      <c r="C12757">
        <v>23624475</v>
      </c>
      <c r="D12757">
        <v>0.0003667</v>
      </c>
      <c r="E12757">
        <v>0.000393321846116112</v>
      </c>
      <c r="F12757">
        <v>0.981710163473688</v>
      </c>
      <c r="G12757">
        <v>7</v>
      </c>
    </row>
    <row r="12758" spans="1:7">
      <c r="A12758" t="s">
        <v>13095</v>
      </c>
      <c r="B12758" t="s">
        <v>13068</v>
      </c>
      <c r="C12758">
        <v>23624475</v>
      </c>
      <c r="D12758">
        <v>0.0002142</v>
      </c>
      <c r="E12758">
        <v>0.0006509351033606</v>
      </c>
      <c r="F12758">
        <v>0.964169824050603</v>
      </c>
      <c r="G12758">
        <v>7</v>
      </c>
    </row>
    <row r="12759" spans="1:7">
      <c r="A12759" t="s">
        <v>13096</v>
      </c>
      <c r="B12759" t="s">
        <v>13068</v>
      </c>
      <c r="C12759">
        <v>23624475</v>
      </c>
      <c r="D12759">
        <v>0.0003043</v>
      </c>
      <c r="E12759">
        <v>0.000468325894186905</v>
      </c>
      <c r="F12759">
        <v>0.976513211235451</v>
      </c>
      <c r="G12759">
        <v>7</v>
      </c>
    </row>
    <row r="12760" spans="1:7">
      <c r="A12760" t="s">
        <v>13097</v>
      </c>
      <c r="B12760" t="s">
        <v>13068</v>
      </c>
      <c r="C12760">
        <v>23624475</v>
      </c>
      <c r="D12760">
        <v>0.0001533</v>
      </c>
      <c r="E12760">
        <v>0.000891506670841622</v>
      </c>
      <c r="F12760">
        <v>0.952405901696079</v>
      </c>
      <c r="G12760">
        <v>7</v>
      </c>
    </row>
    <row r="12761" spans="1:7">
      <c r="A12761" t="s">
        <v>13098</v>
      </c>
      <c r="B12761" t="s">
        <v>13068</v>
      </c>
      <c r="C12761">
        <v>23624475</v>
      </c>
      <c r="D12761">
        <v>0.0001725</v>
      </c>
      <c r="E12761">
        <v>0.000797820985764674</v>
      </c>
      <c r="F12761">
        <v>0.955641686585357</v>
      </c>
      <c r="G12761">
        <v>7</v>
      </c>
    </row>
    <row r="12762" spans="1:7">
      <c r="A12762" t="s">
        <v>13099</v>
      </c>
      <c r="B12762" t="s">
        <v>13068</v>
      </c>
      <c r="C12762">
        <v>23624475</v>
      </c>
      <c r="D12762">
        <v>0.0003638</v>
      </c>
      <c r="E12762">
        <v>0.000396252599543188</v>
      </c>
      <c r="F12762">
        <v>0.981316841627571</v>
      </c>
      <c r="G12762">
        <v>7</v>
      </c>
    </row>
    <row r="12763" spans="1:7">
      <c r="A12763" t="s">
        <v>13100</v>
      </c>
      <c r="B12763" t="s">
        <v>13068</v>
      </c>
      <c r="C12763">
        <v>23624475</v>
      </c>
      <c r="D12763">
        <v>0.000142</v>
      </c>
      <c r="E12763">
        <v>0.000958153394219926</v>
      </c>
      <c r="F12763">
        <v>0.950588741177761</v>
      </c>
      <c r="G12763">
        <v>7</v>
      </c>
    </row>
    <row r="12764" spans="1:7">
      <c r="A12764" t="s">
        <v>13101</v>
      </c>
      <c r="B12764" t="s">
        <v>13068</v>
      </c>
      <c r="C12764">
        <v>23624475</v>
      </c>
      <c r="D12764">
        <v>0.0002955</v>
      </c>
      <c r="E12764">
        <v>0.000481375403184788</v>
      </c>
      <c r="F12764">
        <v>0.976044885341264</v>
      </c>
      <c r="G12764">
        <v>7</v>
      </c>
    </row>
    <row r="12765" spans="1:7">
      <c r="A12765" t="s">
        <v>13102</v>
      </c>
      <c r="B12765" t="s">
        <v>13068</v>
      </c>
      <c r="C12765">
        <v>23624475</v>
      </c>
      <c r="D12765">
        <v>0.0002952</v>
      </c>
      <c r="E12765">
        <v>0.000481833603995987</v>
      </c>
      <c r="F12765">
        <v>0.975563509938079</v>
      </c>
      <c r="G12765">
        <v>7</v>
      </c>
    </row>
    <row r="12766" spans="1:7">
      <c r="A12766" t="s">
        <v>13103</v>
      </c>
      <c r="B12766" t="s">
        <v>13068</v>
      </c>
      <c r="C12766">
        <v>23624475</v>
      </c>
      <c r="D12766">
        <v>0.0004545</v>
      </c>
      <c r="E12766">
        <v>0.000321862391617114</v>
      </c>
      <c r="F12766">
        <v>0.988140608004924</v>
      </c>
      <c r="G12766">
        <v>7</v>
      </c>
    </row>
    <row r="12767" spans="1:7">
      <c r="A12767" t="s">
        <v>13104</v>
      </c>
      <c r="B12767" t="s">
        <v>13068</v>
      </c>
      <c r="C12767">
        <v>23624475</v>
      </c>
      <c r="D12767">
        <v>0.0003679</v>
      </c>
      <c r="E12767">
        <v>0.000392122256105274</v>
      </c>
      <c r="F12767">
        <v>0.982102285729793</v>
      </c>
      <c r="G12767">
        <v>7</v>
      </c>
    </row>
    <row r="12768" spans="1:7">
      <c r="A12768" t="s">
        <v>13105</v>
      </c>
      <c r="B12768" t="s">
        <v>13068</v>
      </c>
      <c r="C12768">
        <v>23624475</v>
      </c>
      <c r="D12768">
        <v>0.0004063</v>
      </c>
      <c r="E12768">
        <v>0.000357377563898473</v>
      </c>
      <c r="F12768">
        <v>0.985805089606885</v>
      </c>
      <c r="G12768">
        <v>7</v>
      </c>
    </row>
    <row r="12769" spans="1:7">
      <c r="A12769" t="s">
        <v>13106</v>
      </c>
      <c r="B12769" t="s">
        <v>13068</v>
      </c>
      <c r="C12769">
        <v>23624475</v>
      </c>
      <c r="D12769">
        <v>1.217e-5</v>
      </c>
      <c r="E12769">
        <v>0.0098527642522269</v>
      </c>
      <c r="F12769">
        <v>0.852890155459739</v>
      </c>
      <c r="G12769">
        <v>7</v>
      </c>
    </row>
    <row r="12770" spans="1:7">
      <c r="A12770" t="s">
        <v>13107</v>
      </c>
      <c r="B12770" t="s">
        <v>13068</v>
      </c>
      <c r="C12770">
        <v>23624475</v>
      </c>
      <c r="D12770">
        <v>0.0004795</v>
      </c>
      <c r="E12770">
        <v>0.000306178401460257</v>
      </c>
      <c r="F12770">
        <v>0.989394508717966</v>
      </c>
      <c r="G12770">
        <v>7</v>
      </c>
    </row>
    <row r="12771" spans="1:7">
      <c r="A12771" t="s">
        <v>13108</v>
      </c>
      <c r="B12771" t="s">
        <v>13068</v>
      </c>
      <c r="C12771">
        <v>23624475</v>
      </c>
      <c r="D12771">
        <v>0.0003527</v>
      </c>
      <c r="E12771">
        <v>0.000407902755357558</v>
      </c>
      <c r="F12771">
        <v>0.980920589028028</v>
      </c>
      <c r="G12771">
        <v>7</v>
      </c>
    </row>
    <row r="12772" spans="1:7">
      <c r="A12772" t="s">
        <v>13109</v>
      </c>
      <c r="B12772" t="s">
        <v>13068</v>
      </c>
      <c r="C12772">
        <v>23624475</v>
      </c>
      <c r="D12772">
        <v>0.0002538</v>
      </c>
      <c r="E12772">
        <v>0.000555140252504743</v>
      </c>
      <c r="F12772">
        <v>0.968403087598476</v>
      </c>
      <c r="G12772">
        <v>7</v>
      </c>
    </row>
    <row r="12773" spans="1:7">
      <c r="A12773" t="s">
        <v>13110</v>
      </c>
      <c r="B12773" t="s">
        <v>13068</v>
      </c>
      <c r="C12773">
        <v>23624475</v>
      </c>
      <c r="D12773">
        <v>0.0001743</v>
      </c>
      <c r="E12773">
        <v>0.000790069813558098</v>
      </c>
      <c r="F12773">
        <v>0.956431756398916</v>
      </c>
      <c r="G12773">
        <v>7</v>
      </c>
    </row>
    <row r="12774" spans="1:7">
      <c r="A12774" t="s">
        <v>13111</v>
      </c>
      <c r="B12774" t="s">
        <v>13068</v>
      </c>
      <c r="C12774">
        <v>23624475</v>
      </c>
      <c r="D12774">
        <v>0.0004504</v>
      </c>
      <c r="E12774">
        <v>0.000324595836751748</v>
      </c>
      <c r="F12774">
        <v>0.987495822229869</v>
      </c>
      <c r="G12774">
        <v>7</v>
      </c>
    </row>
    <row r="12775" spans="1:7">
      <c r="A12775" t="s">
        <v>13112</v>
      </c>
      <c r="B12775" t="s">
        <v>13068</v>
      </c>
      <c r="C12775">
        <v>23624475</v>
      </c>
      <c r="D12775">
        <v>4.798e-5</v>
      </c>
      <c r="E12775">
        <v>0.0026716286964982</v>
      </c>
      <c r="F12775">
        <v>0.939119060066519</v>
      </c>
      <c r="G12775">
        <v>7</v>
      </c>
    </row>
    <row r="12776" spans="1:7">
      <c r="A12776" t="s">
        <v>13113</v>
      </c>
      <c r="B12776" t="s">
        <v>13068</v>
      </c>
      <c r="C12776">
        <v>23624475</v>
      </c>
      <c r="D12776">
        <v>0.0004287</v>
      </c>
      <c r="E12776">
        <v>0.000339907809820481</v>
      </c>
      <c r="F12776">
        <v>0.986838557562628</v>
      </c>
      <c r="G12776">
        <v>7</v>
      </c>
    </row>
    <row r="12777" spans="1:7">
      <c r="A12777" t="s">
        <v>13114</v>
      </c>
      <c r="B12777" t="s">
        <v>13068</v>
      </c>
      <c r="C12777">
        <v>23624475</v>
      </c>
      <c r="D12777">
        <v>0.0001241</v>
      </c>
      <c r="E12777">
        <v>0.00108785677153957</v>
      </c>
      <c r="F12777">
        <v>0.945542204506567</v>
      </c>
      <c r="G12777">
        <v>7</v>
      </c>
    </row>
    <row r="12778" spans="1:7">
      <c r="A12778" t="s">
        <v>13115</v>
      </c>
      <c r="B12778" t="s">
        <v>13068</v>
      </c>
      <c r="C12778">
        <v>23624475</v>
      </c>
      <c r="D12778">
        <v>0.0003702</v>
      </c>
      <c r="E12778">
        <v>0.000389844169025537</v>
      </c>
      <c r="F12778">
        <v>0.982492129898818</v>
      </c>
      <c r="G12778">
        <v>7</v>
      </c>
    </row>
    <row r="12779" spans="1:7">
      <c r="A12779" t="s">
        <v>13116</v>
      </c>
      <c r="B12779" t="s">
        <v>13068</v>
      </c>
      <c r="C12779">
        <v>23624475</v>
      </c>
      <c r="D12779">
        <v>0.000402</v>
      </c>
      <c r="E12779">
        <v>0.00036094735288432</v>
      </c>
      <c r="F12779">
        <v>0.985088018360098</v>
      </c>
      <c r="G12779">
        <v>7</v>
      </c>
    </row>
    <row r="12780" spans="1:7">
      <c r="A12780" t="s">
        <v>13117</v>
      </c>
      <c r="B12780" t="s">
        <v>13068</v>
      </c>
      <c r="C12780">
        <v>23624475</v>
      </c>
      <c r="D12780">
        <v>0.0002697</v>
      </c>
      <c r="E12780">
        <v>0.000524397778356773</v>
      </c>
      <c r="F12780">
        <v>0.970009997233157</v>
      </c>
      <c r="G12780">
        <v>7</v>
      </c>
    </row>
    <row r="12781" spans="1:7">
      <c r="A12781" t="s">
        <v>13118</v>
      </c>
      <c r="B12781" t="s">
        <v>13068</v>
      </c>
      <c r="C12781">
        <v>23624475</v>
      </c>
      <c r="D12781">
        <v>0.00033</v>
      </c>
      <c r="E12781">
        <v>0.000434095921227484</v>
      </c>
      <c r="F12781">
        <v>0.979681520109084</v>
      </c>
      <c r="G12781">
        <v>7</v>
      </c>
    </row>
    <row r="12782" spans="1:7">
      <c r="A12782" t="s">
        <v>13119</v>
      </c>
      <c r="B12782" t="s">
        <v>13068</v>
      </c>
      <c r="C12782">
        <v>23624475</v>
      </c>
      <c r="D12782">
        <v>4.044e-7</v>
      </c>
      <c r="E12782">
        <v>0.258824440654687</v>
      </c>
      <c r="F12782">
        <v>0.536703456610873</v>
      </c>
      <c r="G12782">
        <v>7</v>
      </c>
    </row>
    <row r="12783" spans="1:7">
      <c r="A12783" t="s">
        <v>13068</v>
      </c>
      <c r="B12783" t="s">
        <v>13068</v>
      </c>
      <c r="C12783">
        <v>23624475</v>
      </c>
      <c r="D12783">
        <v>3.757e-7</v>
      </c>
      <c r="E12783">
        <v>0.277879015956186</v>
      </c>
      <c r="F12783">
        <v>0.277879015956186</v>
      </c>
      <c r="G12783">
        <v>7</v>
      </c>
    </row>
    <row r="12784" spans="1:7">
      <c r="A12784" t="s">
        <v>13120</v>
      </c>
      <c r="B12784" t="s">
        <v>13068</v>
      </c>
      <c r="C12784">
        <v>23624475</v>
      </c>
      <c r="D12784">
        <v>0.0003219</v>
      </c>
      <c r="E12784">
        <v>0.000444310725825288</v>
      </c>
      <c r="F12784">
        <v>0.979247424187856</v>
      </c>
      <c r="G12784">
        <v>7</v>
      </c>
    </row>
    <row r="12785" spans="1:7">
      <c r="A12785" t="s">
        <v>13121</v>
      </c>
      <c r="B12785" t="s">
        <v>13068</v>
      </c>
      <c r="C12785">
        <v>23624475</v>
      </c>
      <c r="D12785">
        <v>1.281e-5</v>
      </c>
      <c r="E12785">
        <v>0.00938249156403123</v>
      </c>
      <c r="F12785">
        <v>0.881488789768534</v>
      </c>
      <c r="G12785">
        <v>7</v>
      </c>
    </row>
    <row r="12786" spans="1:7">
      <c r="A12786" t="s">
        <v>13122</v>
      </c>
      <c r="B12786" t="s">
        <v>13068</v>
      </c>
      <c r="C12786">
        <v>23624475</v>
      </c>
      <c r="D12786">
        <v>1.163e-5</v>
      </c>
      <c r="E12786">
        <v>0.0102889423176256</v>
      </c>
      <c r="F12786">
        <v>0.843037391207512</v>
      </c>
      <c r="G12786">
        <v>7</v>
      </c>
    </row>
    <row r="12787" spans="1:7">
      <c r="A12787" t="s">
        <v>13123</v>
      </c>
      <c r="B12787" t="s">
        <v>13068</v>
      </c>
      <c r="C12787">
        <v>23624475</v>
      </c>
      <c r="D12787">
        <v>7.978e-6</v>
      </c>
      <c r="E12787">
        <v>0.0147479773515465</v>
      </c>
      <c r="F12787">
        <v>0.763145536461765</v>
      </c>
      <c r="G12787">
        <v>7</v>
      </c>
    </row>
    <row r="12788" spans="1:7">
      <c r="A12788" t="s">
        <v>13124</v>
      </c>
      <c r="B12788" t="s">
        <v>13068</v>
      </c>
      <c r="C12788">
        <v>23624475</v>
      </c>
      <c r="D12788">
        <v>1.118e-5</v>
      </c>
      <c r="E12788">
        <v>0.0106839185693517</v>
      </c>
      <c r="F12788">
        <v>0.822425614216825</v>
      </c>
      <c r="G12788">
        <v>7</v>
      </c>
    </row>
    <row r="12789" spans="1:7">
      <c r="A12789" t="s">
        <v>13125</v>
      </c>
      <c r="B12789" t="s">
        <v>13068</v>
      </c>
      <c r="C12789">
        <v>23624475</v>
      </c>
      <c r="D12789">
        <v>9.843e-6</v>
      </c>
      <c r="E12789">
        <v>0.0120656785198098</v>
      </c>
      <c r="F12789">
        <v>0.788085272578629</v>
      </c>
      <c r="G12789">
        <v>7</v>
      </c>
    </row>
    <row r="12790" spans="1:7">
      <c r="A12790" t="s">
        <v>13126</v>
      </c>
      <c r="B12790" t="s">
        <v>13068</v>
      </c>
      <c r="C12790">
        <v>23624475</v>
      </c>
      <c r="D12790">
        <v>2.454e-5</v>
      </c>
      <c r="E12790">
        <v>0.00505043683936675</v>
      </c>
      <c r="F12790">
        <v>0.907986971601994</v>
      </c>
      <c r="G12790">
        <v>7</v>
      </c>
    </row>
    <row r="12791" spans="1:7">
      <c r="A12791" t="s">
        <v>13127</v>
      </c>
      <c r="B12791" t="s">
        <v>13068</v>
      </c>
      <c r="C12791">
        <v>23624475</v>
      </c>
      <c r="D12791">
        <v>0.0001909</v>
      </c>
      <c r="E12791">
        <v>0.000725306935520595</v>
      </c>
      <c r="F12791">
        <v>0.958698371183502</v>
      </c>
      <c r="G12791">
        <v>7</v>
      </c>
    </row>
    <row r="12792" spans="1:7">
      <c r="A12792" t="s">
        <v>13128</v>
      </c>
      <c r="B12792" t="s">
        <v>13068</v>
      </c>
      <c r="C12792">
        <v>23624475</v>
      </c>
      <c r="D12792">
        <v>0.0002754</v>
      </c>
      <c r="E12792">
        <v>0.000514218456179722</v>
      </c>
      <c r="F12792">
        <v>0.972074450478453</v>
      </c>
      <c r="G12792">
        <v>7</v>
      </c>
    </row>
    <row r="12793" spans="1:7">
      <c r="A12793" t="s">
        <v>13129</v>
      </c>
      <c r="B12793" t="s">
        <v>13068</v>
      </c>
      <c r="C12793">
        <v>23624475</v>
      </c>
      <c r="D12793">
        <v>0.0003996</v>
      </c>
      <c r="E12793">
        <v>0.000362972241217603</v>
      </c>
      <c r="F12793">
        <v>0.984727071007214</v>
      </c>
      <c r="G12793">
        <v>7</v>
      </c>
    </row>
    <row r="12794" spans="1:7">
      <c r="A12794" t="s">
        <v>13130</v>
      </c>
      <c r="B12794" t="s">
        <v>13068</v>
      </c>
      <c r="C12794">
        <v>23624475</v>
      </c>
      <c r="D12794">
        <v>0.0002089</v>
      </c>
      <c r="E12794">
        <v>0.000666432544444294</v>
      </c>
      <c r="F12794">
        <v>0.963518888947243</v>
      </c>
      <c r="G12794">
        <v>7</v>
      </c>
    </row>
    <row r="12795" spans="1:7">
      <c r="A12795" t="s">
        <v>13131</v>
      </c>
      <c r="B12795" t="s">
        <v>13068</v>
      </c>
      <c r="C12795">
        <v>23624475</v>
      </c>
      <c r="D12795">
        <v>3.389e-5</v>
      </c>
      <c r="E12795">
        <v>0.00371585785730381</v>
      </c>
      <c r="F12795">
        <v>0.929687142661104</v>
      </c>
      <c r="G12795">
        <v>7</v>
      </c>
    </row>
    <row r="12796" spans="1:7">
      <c r="A12796" t="s">
        <v>13132</v>
      </c>
      <c r="B12796" t="s">
        <v>13068</v>
      </c>
      <c r="C12796">
        <v>23624475</v>
      </c>
      <c r="D12796">
        <v>0.0002055</v>
      </c>
      <c r="E12796">
        <v>0.000676783761356158</v>
      </c>
      <c r="F12796">
        <v>0.962176599374149</v>
      </c>
      <c r="G12796">
        <v>7</v>
      </c>
    </row>
    <row r="12797" spans="1:7">
      <c r="A12797" t="s">
        <v>13133</v>
      </c>
      <c r="B12797" t="s">
        <v>13068</v>
      </c>
      <c r="C12797">
        <v>23624475</v>
      </c>
      <c r="D12797">
        <v>0.0004574</v>
      </c>
      <c r="E12797">
        <v>0.000319957720106298</v>
      </c>
      <c r="F12797">
        <v>0.98846056572503</v>
      </c>
      <c r="G12797">
        <v>7</v>
      </c>
    </row>
    <row r="12798" spans="1:7">
      <c r="A12798" t="s">
        <v>13134</v>
      </c>
      <c r="B12798" t="s">
        <v>13068</v>
      </c>
      <c r="C12798">
        <v>23624475</v>
      </c>
      <c r="D12798">
        <v>0.0003935</v>
      </c>
      <c r="E12798">
        <v>0.000368226802224839</v>
      </c>
      <c r="F12798">
        <v>0.983997265459308</v>
      </c>
      <c r="G12798">
        <v>7</v>
      </c>
    </row>
    <row r="12799" spans="1:7">
      <c r="A12799" t="s">
        <v>13135</v>
      </c>
      <c r="B12799" t="s">
        <v>13068</v>
      </c>
      <c r="C12799">
        <v>23624475</v>
      </c>
      <c r="D12799">
        <v>0.000426</v>
      </c>
      <c r="E12799">
        <v>0.000341918911344255</v>
      </c>
      <c r="F12799">
        <v>0.986498649752808</v>
      </c>
      <c r="G12799">
        <v>7</v>
      </c>
    </row>
    <row r="12800" spans="1:7">
      <c r="A12800" t="s">
        <v>13136</v>
      </c>
      <c r="B12800" t="s">
        <v>13068</v>
      </c>
      <c r="C12800">
        <v>23624475</v>
      </c>
      <c r="D12800">
        <v>0.0002804</v>
      </c>
      <c r="E12800">
        <v>0.000505620801298016</v>
      </c>
      <c r="F12800">
        <v>0.973089609657341</v>
      </c>
      <c r="G12800">
        <v>7</v>
      </c>
    </row>
    <row r="12801" spans="1:7">
      <c r="A12801" t="s">
        <v>13137</v>
      </c>
      <c r="B12801" t="s">
        <v>13068</v>
      </c>
      <c r="C12801">
        <v>23624475</v>
      </c>
      <c r="D12801">
        <v>0.0002033</v>
      </c>
      <c r="E12801">
        <v>0.000683661133710365</v>
      </c>
      <c r="F12801">
        <v>0.961499815612793</v>
      </c>
      <c r="G12801">
        <v>7</v>
      </c>
    </row>
    <row r="12802" spans="1:7">
      <c r="A12802" t="s">
        <v>13138</v>
      </c>
      <c r="B12802" t="s">
        <v>13068</v>
      </c>
      <c r="C12802">
        <v>23624475</v>
      </c>
      <c r="D12802">
        <v>0.0003212</v>
      </c>
      <c r="E12802">
        <v>0.000445216991825133</v>
      </c>
      <c r="F12802">
        <v>0.978803113462031</v>
      </c>
      <c r="G12802">
        <v>7</v>
      </c>
    </row>
    <row r="12803" spans="1:7">
      <c r="A12803" t="s">
        <v>13139</v>
      </c>
      <c r="B12803" t="s">
        <v>13068</v>
      </c>
      <c r="C12803">
        <v>23624475</v>
      </c>
      <c r="D12803">
        <v>0.0004951</v>
      </c>
      <c r="E12803">
        <v>0.000297171745650256</v>
      </c>
      <c r="F12803">
        <v>0.989996024078737</v>
      </c>
      <c r="G12803">
        <v>7</v>
      </c>
    </row>
    <row r="12804" spans="1:7">
      <c r="A12804" t="s">
        <v>13140</v>
      </c>
      <c r="B12804" t="s">
        <v>13068</v>
      </c>
      <c r="C12804">
        <v>23624475</v>
      </c>
      <c r="D12804">
        <v>0.0002571</v>
      </c>
      <c r="E12804">
        <v>0.000548455654075856</v>
      </c>
      <c r="F12804">
        <v>0.968951543252551</v>
      </c>
      <c r="G12804">
        <v>7</v>
      </c>
    </row>
    <row r="12805" spans="1:7">
      <c r="A12805" t="s">
        <v>13141</v>
      </c>
      <c r="B12805" t="s">
        <v>13068</v>
      </c>
      <c r="C12805">
        <v>23624475</v>
      </c>
      <c r="D12805">
        <v>0.0004741</v>
      </c>
      <c r="E12805">
        <v>0.000309430103865413</v>
      </c>
      <c r="F12805">
        <v>0.989088330316506</v>
      </c>
      <c r="G12805">
        <v>7</v>
      </c>
    </row>
    <row r="12806" spans="1:7">
      <c r="A12806" t="s">
        <v>13142</v>
      </c>
      <c r="B12806" t="s">
        <v>13068</v>
      </c>
      <c r="C12806">
        <v>23624475</v>
      </c>
      <c r="D12806">
        <v>0.0002058</v>
      </c>
      <c r="E12806">
        <v>0.000675857028649474</v>
      </c>
      <c r="F12806">
        <v>0.962852456402799</v>
      </c>
      <c r="G12806">
        <v>7</v>
      </c>
    </row>
    <row r="12807" spans="1:7">
      <c r="A12807" t="s">
        <v>13143</v>
      </c>
      <c r="B12807" t="s">
        <v>13068</v>
      </c>
      <c r="C12807">
        <v>23624475</v>
      </c>
      <c r="D12807">
        <v>8.678e-5</v>
      </c>
      <c r="E12807">
        <v>0.00152471088378731</v>
      </c>
      <c r="F12807">
        <v>0.940643770950306</v>
      </c>
      <c r="G12807">
        <v>7</v>
      </c>
    </row>
    <row r="12808" spans="1:7">
      <c r="A12808" t="s">
        <v>13144</v>
      </c>
      <c r="B12808" t="s">
        <v>13068</v>
      </c>
      <c r="C12808">
        <v>23624475</v>
      </c>
      <c r="D12808">
        <v>0.0005011</v>
      </c>
      <c r="E12808">
        <v>0.000293852700578942</v>
      </c>
      <c r="F12808">
        <v>0.990289876779316</v>
      </c>
      <c r="G12808">
        <v>7</v>
      </c>
    </row>
    <row r="12809" spans="1:7">
      <c r="A12809" t="s">
        <v>13145</v>
      </c>
      <c r="B12809" t="s">
        <v>13068</v>
      </c>
      <c r="C12809">
        <v>23624475</v>
      </c>
      <c r="D12809">
        <v>4.102e-5</v>
      </c>
      <c r="E12809">
        <v>0.00309980585440647</v>
      </c>
      <c r="F12809">
        <v>0.936447431370021</v>
      </c>
      <c r="G12809">
        <v>7</v>
      </c>
    </row>
    <row r="12810" spans="1:7">
      <c r="A12810" t="s">
        <v>13146</v>
      </c>
      <c r="B12810" t="s">
        <v>13068</v>
      </c>
      <c r="C12810">
        <v>23624475</v>
      </c>
      <c r="D12810">
        <v>0.0001473</v>
      </c>
      <c r="E12810">
        <v>0.000925653847476695</v>
      </c>
      <c r="F12810">
        <v>0.951514395025238</v>
      </c>
      <c r="G12810">
        <v>7</v>
      </c>
    </row>
    <row r="12811" spans="1:7">
      <c r="A12811" t="s">
        <v>13147</v>
      </c>
      <c r="B12811" t="s">
        <v>13068</v>
      </c>
      <c r="C12811">
        <v>23624475</v>
      </c>
      <c r="D12811">
        <v>0.0001685</v>
      </c>
      <c r="E12811">
        <v>0.000815622928475541</v>
      </c>
      <c r="F12811">
        <v>0.954040347850856</v>
      </c>
      <c r="G12811">
        <v>7</v>
      </c>
    </row>
    <row r="12812" spans="1:7">
      <c r="A12812" t="s">
        <v>13148</v>
      </c>
      <c r="B12812" t="s">
        <v>13068</v>
      </c>
      <c r="C12812">
        <v>23624475</v>
      </c>
      <c r="D12812">
        <v>0.0001313</v>
      </c>
      <c r="E12812">
        <v>0.00103154305765288</v>
      </c>
      <c r="F12812">
        <v>0.947622613659153</v>
      </c>
      <c r="G12812">
        <v>7</v>
      </c>
    </row>
    <row r="12813" spans="1:7">
      <c r="A12813" t="s">
        <v>13149</v>
      </c>
      <c r="B12813" t="s">
        <v>13068</v>
      </c>
      <c r="C12813">
        <v>23624475</v>
      </c>
      <c r="D12813">
        <v>0.0003951</v>
      </c>
      <c r="E12813">
        <v>0.000366833306688885</v>
      </c>
      <c r="F12813">
        <v>0.984364098765996</v>
      </c>
      <c r="G12813">
        <v>7</v>
      </c>
    </row>
    <row r="12814" spans="1:7">
      <c r="A12814" t="s">
        <v>13150</v>
      </c>
      <c r="B12814" t="s">
        <v>13068</v>
      </c>
      <c r="C12814">
        <v>23624475</v>
      </c>
      <c r="D12814">
        <v>0.0002854</v>
      </c>
      <c r="E12814">
        <v>0.000497316270231017</v>
      </c>
      <c r="F12814">
        <v>0.974585987123128</v>
      </c>
      <c r="G12814">
        <v>7</v>
      </c>
    </row>
    <row r="12815" spans="1:7">
      <c r="A12815" t="s">
        <v>13151</v>
      </c>
      <c r="B12815" t="s">
        <v>13068</v>
      </c>
      <c r="C12815">
        <v>23624475</v>
      </c>
      <c r="D12815">
        <v>1.251e-5</v>
      </c>
      <c r="E12815">
        <v>0.00959706496237761</v>
      </c>
      <c r="F12815">
        <v>0.872106298204503</v>
      </c>
      <c r="G12815">
        <v>7</v>
      </c>
    </row>
    <row r="12816" spans="1:7">
      <c r="A12816" t="s">
        <v>13152</v>
      </c>
      <c r="B12816" t="s">
        <v>13068</v>
      </c>
      <c r="C12816">
        <v>23624475</v>
      </c>
      <c r="D12816">
        <v>1.248e-5</v>
      </c>
      <c r="E12816">
        <v>0.00961907778238649</v>
      </c>
      <c r="F12816">
        <v>0.862509233242125</v>
      </c>
      <c r="G12816">
        <v>7</v>
      </c>
    </row>
    <row r="12817" spans="1:7">
      <c r="A12817" t="s">
        <v>13153</v>
      </c>
      <c r="B12817" t="s">
        <v>13068</v>
      </c>
      <c r="C12817">
        <v>23624475</v>
      </c>
      <c r="D12817">
        <v>1.465e-5</v>
      </c>
      <c r="E12817">
        <v>0.00825504078226613</v>
      </c>
      <c r="F12817">
        <v>0.8897438305508</v>
      </c>
      <c r="G12817">
        <v>7</v>
      </c>
    </row>
    <row r="12818" spans="1:7">
      <c r="A12818" t="s">
        <v>13154</v>
      </c>
      <c r="B12818" t="s">
        <v>13068</v>
      </c>
      <c r="C12818">
        <v>23624475</v>
      </c>
      <c r="D12818">
        <v>0.0004826</v>
      </c>
      <c r="E12818">
        <v>0.000304343615120849</v>
      </c>
      <c r="F12818">
        <v>0.989698852333087</v>
      </c>
      <c r="G12818">
        <v>7</v>
      </c>
    </row>
    <row r="12819" spans="1:7">
      <c r="A12819" t="s">
        <v>13155</v>
      </c>
      <c r="B12819" t="s">
        <v>13068</v>
      </c>
      <c r="C12819">
        <v>23624475</v>
      </c>
      <c r="D12819">
        <v>1.159e-5</v>
      </c>
      <c r="E12819">
        <v>0.0103228346730608</v>
      </c>
      <c r="F12819">
        <v>0.832748448889886</v>
      </c>
      <c r="G12819">
        <v>7</v>
      </c>
    </row>
    <row r="12820" spans="1:7">
      <c r="A12820" t="s">
        <v>13156</v>
      </c>
      <c r="B12820" t="s">
        <v>13068</v>
      </c>
      <c r="C12820">
        <v>23624475</v>
      </c>
      <c r="D12820">
        <v>2.855e-5</v>
      </c>
      <c r="E12820">
        <v>0.00437339569545537</v>
      </c>
      <c r="F12820">
        <v>0.921661012006017</v>
      </c>
      <c r="G12820">
        <v>7</v>
      </c>
    </row>
    <row r="12821" spans="1:7">
      <c r="A12821" t="s">
        <v>13157</v>
      </c>
      <c r="B12821" t="s">
        <v>13068</v>
      </c>
      <c r="C12821">
        <v>23624475</v>
      </c>
      <c r="D12821">
        <v>1.681e-5</v>
      </c>
      <c r="E12821">
        <v>0.00724067196673876</v>
      </c>
      <c r="F12821">
        <v>0.896984502517539</v>
      </c>
      <c r="G12821">
        <v>7</v>
      </c>
    </row>
    <row r="12822" spans="1:7">
      <c r="A12822" t="s">
        <v>13158</v>
      </c>
      <c r="B12822" t="s">
        <v>13068</v>
      </c>
      <c r="C12822">
        <v>23624475</v>
      </c>
      <c r="D12822">
        <v>9.197e-6</v>
      </c>
      <c r="E12822">
        <v>0.0128740575970543</v>
      </c>
      <c r="F12822">
        <v>0.77601959405882</v>
      </c>
      <c r="G12822">
        <v>7</v>
      </c>
    </row>
    <row r="12823" spans="1:7">
      <c r="A12823" t="s">
        <v>13159</v>
      </c>
      <c r="B12823" t="s">
        <v>13068</v>
      </c>
      <c r="C12823">
        <v>23624475</v>
      </c>
      <c r="D12823">
        <v>0.0001938</v>
      </c>
      <c r="E12823">
        <v>0.000715102526888993</v>
      </c>
      <c r="F12823">
        <v>0.959413473710391</v>
      </c>
      <c r="G12823">
        <v>7</v>
      </c>
    </row>
    <row r="12824" spans="1:7">
      <c r="A12824" t="s">
        <v>13160</v>
      </c>
      <c r="B12824" t="s">
        <v>13068</v>
      </c>
      <c r="C12824">
        <v>23624475</v>
      </c>
      <c r="D12824">
        <v>0.0001947</v>
      </c>
      <c r="E12824">
        <v>0.000711995828948955</v>
      </c>
      <c r="F12824">
        <v>0.96012546953934</v>
      </c>
      <c r="G12824">
        <v>7</v>
      </c>
    </row>
    <row r="12825" spans="1:7">
      <c r="A12825" t="s">
        <v>13161</v>
      </c>
      <c r="B12825" t="s">
        <v>13068</v>
      </c>
      <c r="C12825">
        <v>23624475</v>
      </c>
      <c r="D12825">
        <v>0.0004035</v>
      </c>
      <c r="E12825">
        <v>0.00035969368288803</v>
      </c>
      <c r="F12825">
        <v>0.985447712042986</v>
      </c>
      <c r="G12825">
        <v>7</v>
      </c>
    </row>
    <row r="12826" spans="1:7">
      <c r="A12826" t="s">
        <v>13162</v>
      </c>
      <c r="B12826" t="s">
        <v>13068</v>
      </c>
      <c r="C12826">
        <v>23624475</v>
      </c>
      <c r="D12826">
        <v>0.000274</v>
      </c>
      <c r="E12826">
        <v>0.000516680474281333</v>
      </c>
      <c r="F12826">
        <v>0.971045488042597</v>
      </c>
      <c r="G12826">
        <v>7</v>
      </c>
    </row>
    <row r="12827" spans="1:7">
      <c r="A12827" t="s">
        <v>13163</v>
      </c>
      <c r="B12827" t="s">
        <v>13068</v>
      </c>
      <c r="C12827">
        <v>23624475</v>
      </c>
      <c r="D12827">
        <v>0.0002781</v>
      </c>
      <c r="E12827">
        <v>0.000509538377590114</v>
      </c>
      <c r="F12827">
        <v>0.972583988856043</v>
      </c>
      <c r="G12827">
        <v>7</v>
      </c>
    </row>
    <row r="12828" spans="1:7">
      <c r="A12828" t="s">
        <v>13164</v>
      </c>
      <c r="B12828" t="s">
        <v>13068</v>
      </c>
      <c r="C12828">
        <v>23624475</v>
      </c>
      <c r="D12828">
        <v>0.0002261</v>
      </c>
      <c r="E12828">
        <v>0.000618718231776144</v>
      </c>
      <c r="F12828">
        <v>0.96605600557566</v>
      </c>
      <c r="G12828">
        <v>7</v>
      </c>
    </row>
    <row r="12829" spans="1:7">
      <c r="A12829" t="s">
        <v>13165</v>
      </c>
      <c r="B12829" t="s">
        <v>13068</v>
      </c>
      <c r="C12829">
        <v>23624475</v>
      </c>
      <c r="D12829">
        <v>2.843e-5</v>
      </c>
      <c r="E12829">
        <v>0.00439094253595661</v>
      </c>
      <c r="F12829">
        <v>0.917287616310561</v>
      </c>
      <c r="G12829">
        <v>7</v>
      </c>
    </row>
    <row r="12830" spans="1:7">
      <c r="A12830" t="s">
        <v>13166</v>
      </c>
      <c r="B12830" t="s">
        <v>13068</v>
      </c>
      <c r="C12830">
        <v>23624475</v>
      </c>
      <c r="D12830">
        <v>0.0002751</v>
      </c>
      <c r="E12830">
        <v>0.000514743979676353</v>
      </c>
      <c r="F12830">
        <v>0.971560232022274</v>
      </c>
      <c r="G12830">
        <v>7</v>
      </c>
    </row>
    <row r="12831" spans="1:7">
      <c r="A12831" t="s">
        <v>13167</v>
      </c>
      <c r="B12831" t="s">
        <v>13068</v>
      </c>
      <c r="C12831">
        <v>23624475</v>
      </c>
      <c r="D12831">
        <v>1.004e-5</v>
      </c>
      <c r="E12831">
        <v>0.0118394524022141</v>
      </c>
      <c r="F12831">
        <v>0.799924724980844</v>
      </c>
      <c r="G12831">
        <v>7</v>
      </c>
    </row>
    <row r="12832" spans="1:7">
      <c r="A12832" t="s">
        <v>13168</v>
      </c>
      <c r="B12832" t="s">
        <v>13068</v>
      </c>
      <c r="C12832">
        <v>23624475</v>
      </c>
      <c r="D12832">
        <v>1.006e-5</v>
      </c>
      <c r="E12832">
        <v>0.0118169706666302</v>
      </c>
      <c r="F12832">
        <v>0.811741695647474</v>
      </c>
      <c r="G12832">
        <v>7</v>
      </c>
    </row>
    <row r="12833" spans="1:7">
      <c r="A12833" t="s">
        <v>13169</v>
      </c>
      <c r="B12833" t="s">
        <v>13068</v>
      </c>
      <c r="C12833">
        <v>23624475</v>
      </c>
      <c r="D12833">
        <v>0.000386</v>
      </c>
      <c r="E12833">
        <v>0.000374908370265977</v>
      </c>
      <c r="F12833">
        <v>0.983255216235995</v>
      </c>
      <c r="G12833">
        <v>7</v>
      </c>
    </row>
    <row r="12834" spans="1:7">
      <c r="A12834" t="s">
        <v>13170</v>
      </c>
      <c r="B12834" t="s">
        <v>13068</v>
      </c>
      <c r="C12834">
        <v>23624475</v>
      </c>
      <c r="D12834">
        <v>2.528e-5</v>
      </c>
      <c r="E12834">
        <v>0.00490970217261078</v>
      </c>
      <c r="F12834">
        <v>0.912896673774605</v>
      </c>
      <c r="G12834">
        <v>7</v>
      </c>
    </row>
    <row r="12835" spans="1:7">
      <c r="A12835" t="s">
        <v>13171</v>
      </c>
      <c r="B12835" t="s">
        <v>13068</v>
      </c>
      <c r="C12835">
        <v>23624475</v>
      </c>
      <c r="D12835">
        <v>0.000313</v>
      </c>
      <c r="E12835">
        <v>0.000456126577189864</v>
      </c>
      <c r="F12835">
        <v>0.978357896470206</v>
      </c>
      <c r="G12835">
        <v>7</v>
      </c>
    </row>
    <row r="12836" spans="1:7">
      <c r="A12836" t="s">
        <v>13172</v>
      </c>
      <c r="B12836" t="s">
        <v>13068</v>
      </c>
      <c r="C12836">
        <v>23624475</v>
      </c>
      <c r="D12836">
        <v>0.0004134</v>
      </c>
      <c r="E12836">
        <v>0.000351641234578571</v>
      </c>
      <c r="F12836">
        <v>0.986156730841463</v>
      </c>
      <c r="G12836">
        <v>7</v>
      </c>
    </row>
    <row r="12837" spans="1:7">
      <c r="A12837" t="s">
        <v>13173</v>
      </c>
      <c r="B12837" t="s">
        <v>13068</v>
      </c>
      <c r="C12837">
        <v>23624475</v>
      </c>
      <c r="D12837">
        <v>0.0002011</v>
      </c>
      <c r="E12837">
        <v>0.000690684939742613</v>
      </c>
      <c r="F12837">
        <v>0.960816154479083</v>
      </c>
      <c r="G12837">
        <v>7</v>
      </c>
    </row>
    <row r="12838" spans="1:7">
      <c r="A12838" t="s">
        <v>13174</v>
      </c>
      <c r="B12838" t="s">
        <v>13068</v>
      </c>
      <c r="C12838">
        <v>23624475</v>
      </c>
      <c r="D12838">
        <v>3.443e-5</v>
      </c>
      <c r="E12838">
        <v>0.00366048285451059</v>
      </c>
      <c r="F12838">
        <v>0.933347625515614</v>
      </c>
      <c r="G12838">
        <v>7</v>
      </c>
    </row>
    <row r="12839" spans="1:7">
      <c r="A12839" t="s">
        <v>13175</v>
      </c>
      <c r="B12839" t="s">
        <v>13068</v>
      </c>
      <c r="C12839">
        <v>23624475</v>
      </c>
      <c r="D12839">
        <v>0.0004387</v>
      </c>
      <c r="E12839">
        <v>0.000332668830489556</v>
      </c>
      <c r="F12839">
        <v>0.987171226393118</v>
      </c>
      <c r="G12839">
        <v>7</v>
      </c>
    </row>
    <row r="12840" spans="1:7">
      <c r="A12840" t="s">
        <v>13176</v>
      </c>
      <c r="B12840" t="s">
        <v>13068</v>
      </c>
      <c r="C12840">
        <v>23624475</v>
      </c>
      <c r="D12840">
        <v>0.0002728</v>
      </c>
      <c r="E12840">
        <v>0.000518810335159107</v>
      </c>
      <c r="F12840">
        <v>0.970528807568316</v>
      </c>
      <c r="G12840">
        <v>7</v>
      </c>
    </row>
    <row r="12841" spans="1:7">
      <c r="A12841" t="s">
        <v>13177</v>
      </c>
      <c r="B12841" t="s">
        <v>13068</v>
      </c>
      <c r="C12841">
        <v>23624475</v>
      </c>
      <c r="D12841">
        <v>0.0002305</v>
      </c>
      <c r="E12841">
        <v>0.000607626564631828</v>
      </c>
      <c r="F12841">
        <v>0.967282350372068</v>
      </c>
      <c r="G12841">
        <v>7</v>
      </c>
    </row>
    <row r="12842" spans="1:7">
      <c r="A12842" t="s">
        <v>13178</v>
      </c>
      <c r="B12842" t="s">
        <v>13068</v>
      </c>
      <c r="C12842">
        <v>23624475</v>
      </c>
      <c r="D12842">
        <v>0.0002488</v>
      </c>
      <c r="E12842">
        <v>0.000565596973902739</v>
      </c>
      <c r="F12842">
        <v>0.967847947345971</v>
      </c>
      <c r="G12842">
        <v>7</v>
      </c>
    </row>
    <row r="12843" spans="1:7">
      <c r="A12843" t="s">
        <v>13179</v>
      </c>
      <c r="B12843" t="s">
        <v>13068</v>
      </c>
      <c r="C12843">
        <v>23624475</v>
      </c>
      <c r="D12843">
        <v>0.0002645</v>
      </c>
      <c r="E12843">
        <v>0.000534056202248708</v>
      </c>
      <c r="F12843">
        <v>0.9694855994548</v>
      </c>
      <c r="G12843">
        <v>7</v>
      </c>
    </row>
    <row r="12844" spans="1:7">
      <c r="A12844" t="s">
        <v>13180</v>
      </c>
      <c r="B12844" t="s">
        <v>13068</v>
      </c>
      <c r="C12844">
        <v>23624475</v>
      </c>
      <c r="D12844">
        <v>0.0001678</v>
      </c>
      <c r="E12844">
        <v>0.00081882322630161</v>
      </c>
      <c r="F12844">
        <v>0.953224724922381</v>
      </c>
      <c r="G12844">
        <v>7</v>
      </c>
    </row>
    <row r="12845" spans="1:7">
      <c r="A12845" t="s">
        <v>13181</v>
      </c>
      <c r="B12845" t="s">
        <v>13068</v>
      </c>
      <c r="C12845">
        <v>23624475</v>
      </c>
      <c r="D12845">
        <v>0.0002261</v>
      </c>
      <c r="E12845">
        <v>0.000618718231776144</v>
      </c>
      <c r="F12845">
        <v>0.966674723807436</v>
      </c>
      <c r="G12845">
        <v>7</v>
      </c>
    </row>
    <row r="12846" spans="1:7">
      <c r="A12846" t="s">
        <v>13182</v>
      </c>
      <c r="B12846" t="s">
        <v>13068</v>
      </c>
      <c r="C12846">
        <v>23624475</v>
      </c>
      <c r="D12846">
        <v>7.623e-7</v>
      </c>
      <c r="E12846">
        <v>0.140465667600145</v>
      </c>
      <c r="F12846">
        <v>0.677169124211018</v>
      </c>
      <c r="G12846">
        <v>7</v>
      </c>
    </row>
    <row r="12847" spans="1:7">
      <c r="A12847" t="s">
        <v>13183</v>
      </c>
      <c r="B12847" t="s">
        <v>13068</v>
      </c>
      <c r="C12847">
        <v>23624475</v>
      </c>
      <c r="D12847">
        <v>8.808e-5</v>
      </c>
      <c r="E12847">
        <v>0.00150344093263314</v>
      </c>
      <c r="F12847">
        <v>0.942147211882939</v>
      </c>
      <c r="G12847">
        <v>7</v>
      </c>
    </row>
    <row r="12848" spans="1:7">
      <c r="A12848" t="s">
        <v>13184</v>
      </c>
      <c r="B12848" t="s">
        <v>348</v>
      </c>
      <c r="C12848">
        <v>24747494</v>
      </c>
      <c r="D12848">
        <v>4.659e-6</v>
      </c>
      <c r="E12848">
        <v>0.00965259803934657</v>
      </c>
      <c r="F12848">
        <v>0.664508718645446</v>
      </c>
      <c r="G12848">
        <v>7</v>
      </c>
    </row>
    <row r="12849" spans="1:7">
      <c r="A12849" t="s">
        <v>13185</v>
      </c>
      <c r="B12849" t="s">
        <v>348</v>
      </c>
      <c r="C12849">
        <v>24747494</v>
      </c>
      <c r="D12849">
        <v>5.426e-6</v>
      </c>
      <c r="E12849">
        <v>0.00834182402121827</v>
      </c>
      <c r="F12849">
        <v>0.70912864800722</v>
      </c>
      <c r="G12849">
        <v>7</v>
      </c>
    </row>
    <row r="12850" spans="1:7">
      <c r="A12850" t="s">
        <v>13186</v>
      </c>
      <c r="B12850" t="s">
        <v>348</v>
      </c>
      <c r="C12850">
        <v>24747494</v>
      </c>
      <c r="D12850">
        <v>4.318e-6</v>
      </c>
      <c r="E12850">
        <v>0.01038170893277</v>
      </c>
      <c r="F12850">
        <v>0.624371287380918</v>
      </c>
      <c r="G12850">
        <v>7</v>
      </c>
    </row>
    <row r="12851" spans="1:7">
      <c r="A12851" t="s">
        <v>13187</v>
      </c>
      <c r="B12851" t="s">
        <v>348</v>
      </c>
      <c r="C12851">
        <v>24747494</v>
      </c>
      <c r="D12851">
        <v>2.057e-5</v>
      </c>
      <c r="E12851">
        <v>0.0023368822937965</v>
      </c>
      <c r="F12851">
        <v>0.949947494968551</v>
      </c>
      <c r="G12851">
        <v>7</v>
      </c>
    </row>
    <row r="12852" spans="1:7">
      <c r="A12852" t="s">
        <v>13188</v>
      </c>
      <c r="B12852" t="s">
        <v>348</v>
      </c>
      <c r="C12852">
        <v>24747494</v>
      </c>
      <c r="D12852">
        <v>2.944e-5</v>
      </c>
      <c r="E12852">
        <v>0.00166154685289542</v>
      </c>
      <c r="F12852">
        <v>0.966826364963067</v>
      </c>
      <c r="G12852">
        <v>7</v>
      </c>
    </row>
    <row r="12853" spans="1:7">
      <c r="A12853" t="s">
        <v>348</v>
      </c>
      <c r="B12853" t="s">
        <v>348</v>
      </c>
      <c r="C12853">
        <v>24747494</v>
      </c>
      <c r="D12853">
        <v>3.59e-7</v>
      </c>
      <c r="E12853">
        <v>0.113574368373698</v>
      </c>
      <c r="F12853">
        <v>0.113574368373698</v>
      </c>
      <c r="G12853">
        <v>7</v>
      </c>
    </row>
    <row r="12854" spans="1:7">
      <c r="A12854" t="s">
        <v>13189</v>
      </c>
      <c r="B12854" t="s">
        <v>348</v>
      </c>
      <c r="C12854">
        <v>24747494</v>
      </c>
      <c r="D12854">
        <v>1.503e-6</v>
      </c>
      <c r="E12854">
        <v>0.0285884381974147</v>
      </c>
      <c r="F12854">
        <v>0.214314518915122</v>
      </c>
      <c r="G12854">
        <v>7</v>
      </c>
    </row>
    <row r="12855" spans="1:7">
      <c r="A12855" t="s">
        <v>13190</v>
      </c>
      <c r="B12855" t="s">
        <v>348</v>
      </c>
      <c r="C12855">
        <v>24747494</v>
      </c>
      <c r="D12855">
        <v>3.274e-6</v>
      </c>
      <c r="E12855">
        <v>0.0135362624881655</v>
      </c>
      <c r="F12855">
        <v>0.482254220040301</v>
      </c>
      <c r="G12855">
        <v>7</v>
      </c>
    </row>
    <row r="12856" spans="1:7">
      <c r="A12856" t="s">
        <v>13191</v>
      </c>
      <c r="B12856" t="s">
        <v>348</v>
      </c>
      <c r="C12856">
        <v>24747494</v>
      </c>
      <c r="D12856">
        <v>5.952e-6</v>
      </c>
      <c r="E12856">
        <v>0.00763479496552776</v>
      </c>
      <c r="F12856">
        <v>0.748344184182083</v>
      </c>
      <c r="G12856">
        <v>7</v>
      </c>
    </row>
    <row r="12857" spans="1:7">
      <c r="A12857" t="s">
        <v>13192</v>
      </c>
      <c r="B12857" t="s">
        <v>348</v>
      </c>
      <c r="C12857">
        <v>24747494</v>
      </c>
      <c r="D12857">
        <v>6.189e-6</v>
      </c>
      <c r="E12857">
        <v>0.00735477542144993</v>
      </c>
      <c r="F12857">
        <v>0.778246851130838</v>
      </c>
      <c r="G12857">
        <v>7</v>
      </c>
    </row>
    <row r="12858" spans="1:7">
      <c r="A12858" t="s">
        <v>13193</v>
      </c>
      <c r="B12858" t="s">
        <v>348</v>
      </c>
      <c r="C12858">
        <v>24747494</v>
      </c>
      <c r="D12858">
        <v>5.861e-6</v>
      </c>
      <c r="E12858">
        <v>0.007748209250881</v>
      </c>
      <c r="F12858">
        <v>0.740709389216555</v>
      </c>
      <c r="G12858">
        <v>7</v>
      </c>
    </row>
    <row r="12859" spans="1:7">
      <c r="A12859" t="s">
        <v>13194</v>
      </c>
      <c r="B12859" t="s">
        <v>348</v>
      </c>
      <c r="C12859">
        <v>24747494</v>
      </c>
      <c r="D12859">
        <v>1.647e-5</v>
      </c>
      <c r="E12859">
        <v>0.00288803755257776</v>
      </c>
      <c r="F12859">
        <v>0.929468384313144</v>
      </c>
      <c r="G12859">
        <v>7</v>
      </c>
    </row>
    <row r="12860" spans="1:7">
      <c r="A12860" t="s">
        <v>13195</v>
      </c>
      <c r="B12860" t="s">
        <v>348</v>
      </c>
      <c r="C12860">
        <v>24747494</v>
      </c>
      <c r="D12860">
        <v>1.822e-6</v>
      </c>
      <c r="E12860">
        <v>0.0237600140543046</v>
      </c>
      <c r="F12860">
        <v>0.264378749915643</v>
      </c>
      <c r="G12860">
        <v>7</v>
      </c>
    </row>
    <row r="12861" spans="1:7">
      <c r="A12861" t="s">
        <v>13196</v>
      </c>
      <c r="B12861" t="s">
        <v>348</v>
      </c>
      <c r="C12861">
        <v>24747494</v>
      </c>
      <c r="D12861">
        <v>8.539e-5</v>
      </c>
      <c r="E12861">
        <v>0.000605591967472511</v>
      </c>
      <c r="F12861">
        <v>0.980209557313684</v>
      </c>
      <c r="G12861">
        <v>7</v>
      </c>
    </row>
    <row r="12862" spans="1:7">
      <c r="A12862" t="s">
        <v>13197</v>
      </c>
      <c r="B12862" t="s">
        <v>348</v>
      </c>
      <c r="C12862">
        <v>24747494</v>
      </c>
      <c r="D12862">
        <v>6.518e-6</v>
      </c>
      <c r="E12862">
        <v>0.0069991774580474</v>
      </c>
      <c r="F12862">
        <v>0.80702634757698</v>
      </c>
      <c r="G12862">
        <v>7</v>
      </c>
    </row>
    <row r="12863" spans="1:7">
      <c r="A12863" t="s">
        <v>13198</v>
      </c>
      <c r="B12863" t="s">
        <v>348</v>
      </c>
      <c r="C12863">
        <v>24747494</v>
      </c>
      <c r="D12863">
        <v>5.798e-6</v>
      </c>
      <c r="E12863">
        <v>0.00782877096496207</v>
      </c>
      <c r="F12863">
        <v>0.725210439307334</v>
      </c>
      <c r="G12863">
        <v>7</v>
      </c>
    </row>
    <row r="12864" spans="1:7">
      <c r="A12864" t="s">
        <v>13199</v>
      </c>
      <c r="B12864" t="s">
        <v>348</v>
      </c>
      <c r="C12864">
        <v>24747494</v>
      </c>
      <c r="D12864">
        <v>2.623e-5</v>
      </c>
      <c r="E12864">
        <v>0.00185431522747695</v>
      </c>
      <c r="F12864">
        <v>0.958314209597748</v>
      </c>
      <c r="G12864">
        <v>7</v>
      </c>
    </row>
    <row r="12865" spans="1:7">
      <c r="A12865" t="s">
        <v>13200</v>
      </c>
      <c r="B12865" t="s">
        <v>348</v>
      </c>
      <c r="C12865">
        <v>24747494</v>
      </c>
      <c r="D12865">
        <v>1.029e-6</v>
      </c>
      <c r="E12865">
        <v>0.0411603545009658</v>
      </c>
      <c r="F12865">
        <v>0.154734722874664</v>
      </c>
      <c r="G12865">
        <v>7</v>
      </c>
    </row>
    <row r="12866" spans="1:7">
      <c r="A12866" t="s">
        <v>13201</v>
      </c>
      <c r="B12866" t="s">
        <v>348</v>
      </c>
      <c r="C12866">
        <v>24747494</v>
      </c>
      <c r="D12866">
        <v>3.73e-6</v>
      </c>
      <c r="E12866">
        <v>0.0119453329411223</v>
      </c>
      <c r="F12866">
        <v>0.558835356140594</v>
      </c>
      <c r="G12866">
        <v>7</v>
      </c>
    </row>
    <row r="12867" spans="1:7">
      <c r="A12867" t="s">
        <v>13202</v>
      </c>
      <c r="B12867" t="s">
        <v>348</v>
      </c>
      <c r="C12867">
        <v>24747494</v>
      </c>
      <c r="D12867">
        <v>2.005e-5</v>
      </c>
      <c r="E12867">
        <v>0.002394556409211</v>
      </c>
      <c r="F12867">
        <v>0.947610612674755</v>
      </c>
      <c r="G12867">
        <v>7</v>
      </c>
    </row>
    <row r="12868" spans="1:7">
      <c r="A12868" t="s">
        <v>13203</v>
      </c>
      <c r="B12868" t="s">
        <v>348</v>
      </c>
      <c r="C12868">
        <v>24747494</v>
      </c>
      <c r="D12868">
        <v>3.915e-5</v>
      </c>
      <c r="E12868">
        <v>0.00126745181005734</v>
      </c>
      <c r="F12868">
        <v>0.970977004682616</v>
      </c>
      <c r="G12868">
        <v>7</v>
      </c>
    </row>
    <row r="12869" spans="1:7">
      <c r="A12869" t="s">
        <v>13204</v>
      </c>
      <c r="B12869" t="s">
        <v>348</v>
      </c>
      <c r="C12869">
        <v>24747494</v>
      </c>
      <c r="D12869">
        <v>6.252e-6</v>
      </c>
      <c r="E12869">
        <v>0.00728384274541045</v>
      </c>
      <c r="F12869">
        <v>0.792862798111739</v>
      </c>
      <c r="G12869">
        <v>7</v>
      </c>
    </row>
    <row r="12870" spans="1:7">
      <c r="A12870" t="s">
        <v>13205</v>
      </c>
      <c r="B12870" t="s">
        <v>348</v>
      </c>
      <c r="C12870">
        <v>24747494</v>
      </c>
      <c r="D12870">
        <v>3.233e-6</v>
      </c>
      <c r="E12870">
        <v>0.013700861176883</v>
      </c>
      <c r="F12870">
        <v>0.468717957552136</v>
      </c>
      <c r="G12870">
        <v>7</v>
      </c>
    </row>
    <row r="12871" spans="1:7">
      <c r="A12871" t="s">
        <v>13206</v>
      </c>
      <c r="B12871" t="s">
        <v>348</v>
      </c>
      <c r="C12871">
        <v>24747494</v>
      </c>
      <c r="D12871">
        <v>6.209e-6</v>
      </c>
      <c r="E12871">
        <v>0.0073321042354898</v>
      </c>
      <c r="F12871">
        <v>0.785578955366328</v>
      </c>
      <c r="G12871">
        <v>7</v>
      </c>
    </row>
    <row r="12872" spans="1:7">
      <c r="A12872" t="s">
        <v>13207</v>
      </c>
      <c r="B12872" t="s">
        <v>348</v>
      </c>
      <c r="C12872">
        <v>24747494</v>
      </c>
      <c r="D12872">
        <v>6.969e-6</v>
      </c>
      <c r="E12872">
        <v>0.00656526116862549</v>
      </c>
      <c r="F12872">
        <v>0.833790662659815</v>
      </c>
      <c r="G12872">
        <v>7</v>
      </c>
    </row>
    <row r="12873" spans="1:7">
      <c r="A12873" t="s">
        <v>13208</v>
      </c>
      <c r="B12873" t="s">
        <v>348</v>
      </c>
      <c r="C12873">
        <v>24747494</v>
      </c>
      <c r="D12873">
        <v>7.562e-6</v>
      </c>
      <c r="E12873">
        <v>0.00607204194601387</v>
      </c>
      <c r="F12873">
        <v>0.87181213430946</v>
      </c>
      <c r="G12873">
        <v>7</v>
      </c>
    </row>
    <row r="12874" spans="1:7">
      <c r="A12874" t="s">
        <v>13209</v>
      </c>
      <c r="B12874" t="s">
        <v>348</v>
      </c>
      <c r="C12874">
        <v>24747494</v>
      </c>
      <c r="D12874">
        <v>1.235e-5</v>
      </c>
      <c r="E12874">
        <v>0.00380048971097812</v>
      </c>
      <c r="F12874">
        <v>0.906481841587117</v>
      </c>
      <c r="G12874">
        <v>7</v>
      </c>
    </row>
    <row r="12875" spans="1:7">
      <c r="A12875" t="s">
        <v>13210</v>
      </c>
      <c r="B12875" t="s">
        <v>348</v>
      </c>
      <c r="C12875">
        <v>24747494</v>
      </c>
      <c r="D12875">
        <v>3.437e-6</v>
      </c>
      <c r="E12875">
        <v>0.0129200184970095</v>
      </c>
      <c r="F12875">
        <v>0.521313367126018</v>
      </c>
      <c r="G12875">
        <v>7</v>
      </c>
    </row>
    <row r="12876" spans="1:7">
      <c r="A12876" t="s">
        <v>13211</v>
      </c>
      <c r="B12876" t="s">
        <v>348</v>
      </c>
      <c r="C12876">
        <v>24747494</v>
      </c>
      <c r="D12876">
        <v>3.394e-6</v>
      </c>
      <c r="E12876">
        <v>0.0130769454101184</v>
      </c>
      <c r="F12876">
        <v>0.49533116545042</v>
      </c>
      <c r="G12876">
        <v>7</v>
      </c>
    </row>
    <row r="12877" spans="1:7">
      <c r="A12877" t="s">
        <v>13212</v>
      </c>
      <c r="B12877" t="s">
        <v>348</v>
      </c>
      <c r="C12877">
        <v>24747494</v>
      </c>
      <c r="D12877">
        <v>2.863e-6</v>
      </c>
      <c r="E12877">
        <v>0.0153951687353106</v>
      </c>
      <c r="F12877">
        <v>0.384725376390567</v>
      </c>
      <c r="G12877">
        <v>7</v>
      </c>
    </row>
    <row r="12878" spans="1:7">
      <c r="A12878" t="s">
        <v>13213</v>
      </c>
      <c r="B12878" t="s">
        <v>348</v>
      </c>
      <c r="C12878">
        <v>24747494</v>
      </c>
      <c r="D12878">
        <v>1.047e-5</v>
      </c>
      <c r="E12878">
        <v>0.00444943040499693</v>
      </c>
      <c r="F12878">
        <v>0.898812064959544</v>
      </c>
      <c r="G12878">
        <v>7</v>
      </c>
    </row>
    <row r="12879" spans="1:7">
      <c r="A12879" t="s">
        <v>13214</v>
      </c>
      <c r="B12879" t="s">
        <v>348</v>
      </c>
      <c r="C12879">
        <v>24747494</v>
      </c>
      <c r="D12879">
        <v>4.232e-6</v>
      </c>
      <c r="E12879">
        <v>0.0105837740036946</v>
      </c>
      <c r="F12879">
        <v>0.603415381250062</v>
      </c>
      <c r="G12879">
        <v>7</v>
      </c>
    </row>
    <row r="12880" spans="1:7">
      <c r="A12880" t="s">
        <v>13215</v>
      </c>
      <c r="B12880" t="s">
        <v>348</v>
      </c>
      <c r="C12880">
        <v>24747494</v>
      </c>
      <c r="D12880">
        <v>1.511e-5</v>
      </c>
      <c r="E12880">
        <v>0.0031353281679452</v>
      </c>
      <c r="F12880">
        <v>0.926580346760567</v>
      </c>
      <c r="G12880">
        <v>7</v>
      </c>
    </row>
    <row r="12881" spans="1:7">
      <c r="A12881" t="s">
        <v>13216</v>
      </c>
      <c r="B12881" t="s">
        <v>348</v>
      </c>
      <c r="C12881">
        <v>24747494</v>
      </c>
      <c r="D12881">
        <v>2.039e-6</v>
      </c>
      <c r="E12881">
        <v>0.0213254068682852</v>
      </c>
      <c r="F12881">
        <v>0.352874582701664</v>
      </c>
      <c r="G12881">
        <v>7</v>
      </c>
    </row>
    <row r="12882" spans="1:7">
      <c r="A12882" t="s">
        <v>13217</v>
      </c>
      <c r="B12882" t="s">
        <v>348</v>
      </c>
      <c r="C12882">
        <v>24747494</v>
      </c>
      <c r="D12882">
        <v>0.0001574</v>
      </c>
      <c r="E12882">
        <v>0.000340174911426386</v>
      </c>
      <c r="F12882">
        <v>0.989456935413028</v>
      </c>
      <c r="G12882">
        <v>7</v>
      </c>
    </row>
    <row r="12883" spans="1:7">
      <c r="A12883" t="s">
        <v>13218</v>
      </c>
      <c r="B12883" t="s">
        <v>348</v>
      </c>
      <c r="C12883">
        <v>24747494</v>
      </c>
      <c r="D12883">
        <v>4.362e-6</v>
      </c>
      <c r="E12883">
        <v>0.010281349655288</v>
      </c>
      <c r="F12883">
        <v>0.634652637036206</v>
      </c>
      <c r="G12883">
        <v>7</v>
      </c>
    </row>
    <row r="12884" spans="1:7">
      <c r="A12884" t="s">
        <v>13219</v>
      </c>
      <c r="B12884" t="s">
        <v>348</v>
      </c>
      <c r="C12884">
        <v>24747494</v>
      </c>
      <c r="D12884">
        <v>1.659e-5</v>
      </c>
      <c r="E12884">
        <v>0.00286812445037733</v>
      </c>
      <c r="F12884">
        <v>0.932336508763522</v>
      </c>
      <c r="G12884">
        <v>7</v>
      </c>
    </row>
    <row r="12885" spans="1:7">
      <c r="A12885" t="s">
        <v>13220</v>
      </c>
      <c r="B12885" t="s">
        <v>348</v>
      </c>
      <c r="C12885">
        <v>24747494</v>
      </c>
      <c r="D12885">
        <v>9.026e-6</v>
      </c>
      <c r="E12885">
        <v>0.00512707755217999</v>
      </c>
      <c r="F12885">
        <v>0.894362634554548</v>
      </c>
      <c r="G12885">
        <v>7</v>
      </c>
    </row>
    <row r="12886" spans="1:7">
      <c r="A12886" t="s">
        <v>13221</v>
      </c>
      <c r="B12886" t="s">
        <v>348</v>
      </c>
      <c r="C12886">
        <v>24747494</v>
      </c>
      <c r="D12886">
        <v>1.431e-5</v>
      </c>
      <c r="E12886">
        <v>0.00330225684424683</v>
      </c>
      <c r="F12886">
        <v>0.920253271138744</v>
      </c>
      <c r="G12886">
        <v>7</v>
      </c>
    </row>
    <row r="12887" spans="1:7">
      <c r="A12887" t="s">
        <v>13222</v>
      </c>
      <c r="B12887" t="s">
        <v>348</v>
      </c>
      <c r="C12887">
        <v>24747494</v>
      </c>
      <c r="D12887">
        <v>0.0001374</v>
      </c>
      <c r="E12887">
        <v>0.000386609441504333</v>
      </c>
      <c r="F12887">
        <v>0.984746275728495</v>
      </c>
      <c r="G12887">
        <v>7</v>
      </c>
    </row>
    <row r="12888" spans="1:7">
      <c r="A12888" t="s">
        <v>13223</v>
      </c>
      <c r="B12888" t="s">
        <v>348</v>
      </c>
      <c r="C12888">
        <v>24747494</v>
      </c>
      <c r="D12888">
        <v>3.491e-6</v>
      </c>
      <c r="E12888">
        <v>0.0127283215486007</v>
      </c>
      <c r="F12888">
        <v>0.546890023199471</v>
      </c>
      <c r="G12888">
        <v>7</v>
      </c>
    </row>
    <row r="12889" spans="1:7">
      <c r="A12889" t="s">
        <v>13224</v>
      </c>
      <c r="B12889" t="s">
        <v>348</v>
      </c>
      <c r="C12889">
        <v>24747494</v>
      </c>
      <c r="D12889">
        <v>1.92e-5</v>
      </c>
      <c r="E12889">
        <v>0.00249540788401103</v>
      </c>
      <c r="F12889">
        <v>0.940332201283054</v>
      </c>
      <c r="G12889">
        <v>7</v>
      </c>
    </row>
    <row r="12890" spans="1:7">
      <c r="A12890" t="s">
        <v>13225</v>
      </c>
      <c r="B12890" t="s">
        <v>348</v>
      </c>
      <c r="C12890">
        <v>24747494</v>
      </c>
      <c r="D12890">
        <v>1.639e-6</v>
      </c>
      <c r="E12890">
        <v>0.026304216946217</v>
      </c>
      <c r="F12890">
        <v>0.240618735861339</v>
      </c>
      <c r="G12890">
        <v>7</v>
      </c>
    </row>
    <row r="12891" spans="1:7">
      <c r="A12891" t="s">
        <v>13226</v>
      </c>
      <c r="B12891" t="s">
        <v>348</v>
      </c>
      <c r="C12891">
        <v>24747494</v>
      </c>
      <c r="D12891">
        <v>4.512e-6</v>
      </c>
      <c r="E12891">
        <v>0.00995365124328238</v>
      </c>
      <c r="F12891">
        <v>0.654856120606099</v>
      </c>
      <c r="G12891">
        <v>7</v>
      </c>
    </row>
    <row r="12892" spans="1:7">
      <c r="A12892" t="s">
        <v>13227</v>
      </c>
      <c r="B12892" t="s">
        <v>348</v>
      </c>
      <c r="C12892">
        <v>24747494</v>
      </c>
      <c r="D12892">
        <v>0.0001465</v>
      </c>
      <c r="E12892">
        <v>0.000363950308742006</v>
      </c>
      <c r="F12892">
        <v>0.986994047522525</v>
      </c>
      <c r="G12892">
        <v>7</v>
      </c>
    </row>
    <row r="12893" spans="1:7">
      <c r="A12893" t="s">
        <v>13228</v>
      </c>
      <c r="B12893" t="s">
        <v>348</v>
      </c>
      <c r="C12893">
        <v>24747494</v>
      </c>
      <c r="D12893">
        <v>0.0001474</v>
      </c>
      <c r="E12893">
        <v>0.000361857522743938</v>
      </c>
      <c r="F12893">
        <v>0.987355905045269</v>
      </c>
      <c r="G12893">
        <v>7</v>
      </c>
    </row>
    <row r="12894" spans="1:7">
      <c r="A12894" t="s">
        <v>13229</v>
      </c>
      <c r="B12894" t="s">
        <v>348</v>
      </c>
      <c r="C12894">
        <v>24747494</v>
      </c>
      <c r="D12894">
        <v>4.024e-6</v>
      </c>
      <c r="E12894">
        <v>0.0111074860473716</v>
      </c>
      <c r="F12894">
        <v>0.592831607246368</v>
      </c>
      <c r="G12894">
        <v>7</v>
      </c>
    </row>
    <row r="12895" spans="1:7">
      <c r="A12895" t="s">
        <v>13230</v>
      </c>
      <c r="B12895" t="s">
        <v>348</v>
      </c>
      <c r="C12895">
        <v>24747494</v>
      </c>
      <c r="D12895">
        <v>6.465e-5</v>
      </c>
      <c r="E12895">
        <v>0.000787878854881669</v>
      </c>
      <c r="F12895">
        <v>0.976895536937351</v>
      </c>
      <c r="G12895">
        <v>7</v>
      </c>
    </row>
    <row r="12896" spans="1:7">
      <c r="A12896" t="s">
        <v>13231</v>
      </c>
      <c r="B12896" t="s">
        <v>348</v>
      </c>
      <c r="C12896">
        <v>24747494</v>
      </c>
      <c r="D12896">
        <v>0.0001475</v>
      </c>
      <c r="E12896">
        <v>0.000361626526960796</v>
      </c>
      <c r="F12896">
        <v>0.98771753157223</v>
      </c>
      <c r="G12896">
        <v>7</v>
      </c>
    </row>
    <row r="12897" spans="1:7">
      <c r="A12897" t="s">
        <v>13232</v>
      </c>
      <c r="B12897" t="s">
        <v>348</v>
      </c>
      <c r="C12897">
        <v>24747494</v>
      </c>
      <c r="D12897">
        <v>3.222e-6</v>
      </c>
      <c r="E12897">
        <v>0.0137457210541206</v>
      </c>
      <c r="F12897">
        <v>0.455017096375253</v>
      </c>
      <c r="G12897">
        <v>7</v>
      </c>
    </row>
    <row r="12898" spans="1:7">
      <c r="A12898" t="s">
        <v>13233</v>
      </c>
      <c r="B12898" t="s">
        <v>348</v>
      </c>
      <c r="C12898">
        <v>24747494</v>
      </c>
      <c r="D12898">
        <v>4.622e-5</v>
      </c>
      <c r="E12898">
        <v>0.00108275924029457</v>
      </c>
      <c r="F12898">
        <v>0.974407202040277</v>
      </c>
      <c r="G12898">
        <v>7</v>
      </c>
    </row>
    <row r="12899" spans="1:7">
      <c r="A12899" t="s">
        <v>13234</v>
      </c>
      <c r="B12899" t="s">
        <v>348</v>
      </c>
      <c r="C12899">
        <v>24747494</v>
      </c>
      <c r="D12899">
        <v>0.0001033</v>
      </c>
      <c r="E12899">
        <v>0.000505926360422049</v>
      </c>
      <c r="F12899">
        <v>0.981226548016582</v>
      </c>
      <c r="G12899">
        <v>7</v>
      </c>
    </row>
    <row r="12900" spans="1:7">
      <c r="A12900" t="s">
        <v>13235</v>
      </c>
      <c r="B12900" t="s">
        <v>348</v>
      </c>
      <c r="C12900">
        <v>24747494</v>
      </c>
      <c r="D12900">
        <v>1.267e-5</v>
      </c>
      <c r="E12900">
        <v>0.0037088426581092</v>
      </c>
      <c r="F12900">
        <v>0.910190684245226</v>
      </c>
      <c r="G12900">
        <v>7</v>
      </c>
    </row>
    <row r="12901" spans="1:7">
      <c r="A12901" t="s">
        <v>13236</v>
      </c>
      <c r="B12901" t="s">
        <v>348</v>
      </c>
      <c r="C12901">
        <v>24747494</v>
      </c>
      <c r="D12901">
        <v>0.0001022</v>
      </c>
      <c r="E12901">
        <v>0.000511064342475391</v>
      </c>
      <c r="F12901">
        <v>0.98072062165616</v>
      </c>
      <c r="G12901">
        <v>7</v>
      </c>
    </row>
    <row r="12902" spans="1:7">
      <c r="A12902" t="s">
        <v>13237</v>
      </c>
      <c r="B12902" t="s">
        <v>348</v>
      </c>
      <c r="C12902">
        <v>24747494</v>
      </c>
      <c r="D12902">
        <v>3.091e-6</v>
      </c>
      <c r="E12902">
        <v>0.014304031348989</v>
      </c>
      <c r="F12902">
        <v>0.41369782393311</v>
      </c>
      <c r="G12902">
        <v>7</v>
      </c>
    </row>
    <row r="12903" spans="1:7">
      <c r="A12903" t="s">
        <v>13238</v>
      </c>
      <c r="B12903" t="s">
        <v>348</v>
      </c>
      <c r="C12903">
        <v>24747494</v>
      </c>
      <c r="D12903">
        <v>3.292e-5</v>
      </c>
      <c r="E12903">
        <v>0.00149418864580324</v>
      </c>
      <c r="F12903">
        <v>0.96832055360887</v>
      </c>
      <c r="G12903">
        <v>7</v>
      </c>
    </row>
    <row r="12904" spans="1:7">
      <c r="A12904" t="s">
        <v>13239</v>
      </c>
      <c r="B12904" t="s">
        <v>348</v>
      </c>
      <c r="C12904">
        <v>24747494</v>
      </c>
      <c r="D12904">
        <v>0.0001424</v>
      </c>
      <c r="E12904">
        <v>0.000373810079387746</v>
      </c>
      <c r="F12904">
        <v>0.986258254181288</v>
      </c>
      <c r="G12904">
        <v>7</v>
      </c>
    </row>
    <row r="12905" spans="1:7">
      <c r="A12905" t="s">
        <v>13240</v>
      </c>
      <c r="B12905" t="s">
        <v>348</v>
      </c>
      <c r="C12905">
        <v>24747494</v>
      </c>
      <c r="D12905">
        <v>2.671e-6</v>
      </c>
      <c r="E12905">
        <v>0.0164556249535925</v>
      </c>
      <c r="F12905">
        <v>0.369330207655256</v>
      </c>
      <c r="G12905">
        <v>7</v>
      </c>
    </row>
    <row r="12906" spans="1:7">
      <c r="A12906" t="s">
        <v>13241</v>
      </c>
      <c r="B12906" t="s">
        <v>348</v>
      </c>
      <c r="C12906">
        <v>24747494</v>
      </c>
      <c r="D12906">
        <v>4.376e-6</v>
      </c>
      <c r="E12906">
        <v>0.0102498323266103</v>
      </c>
      <c r="F12906">
        <v>0.644902469362817</v>
      </c>
      <c r="G12906">
        <v>7</v>
      </c>
    </row>
    <row r="12907" spans="1:7">
      <c r="A12907" t="s">
        <v>13242</v>
      </c>
      <c r="B12907" t="s">
        <v>348</v>
      </c>
      <c r="C12907">
        <v>24747494</v>
      </c>
      <c r="D12907">
        <v>4.484e-5</v>
      </c>
      <c r="E12907">
        <v>0.0011143365648988</v>
      </c>
      <c r="F12907">
        <v>0.973324442799982</v>
      </c>
      <c r="G12907">
        <v>7</v>
      </c>
    </row>
    <row r="12908" spans="1:7">
      <c r="A12908" t="s">
        <v>13243</v>
      </c>
      <c r="B12908" t="s">
        <v>348</v>
      </c>
      <c r="C12908">
        <v>24747494</v>
      </c>
      <c r="D12908">
        <v>7.974e-5</v>
      </c>
      <c r="E12908">
        <v>0.000646069747339597</v>
      </c>
      <c r="F12908">
        <v>0.979603965346212</v>
      </c>
      <c r="G12908">
        <v>7</v>
      </c>
    </row>
    <row r="12909" spans="1:7">
      <c r="A12909" t="s">
        <v>13244</v>
      </c>
      <c r="B12909" t="s">
        <v>348</v>
      </c>
      <c r="C12909">
        <v>24747494</v>
      </c>
      <c r="D12909">
        <v>0.0001347</v>
      </c>
      <c r="E12909">
        <v>0.00039390583460099</v>
      </c>
      <c r="F12909">
        <v>0.984359666286991</v>
      </c>
      <c r="G12909">
        <v>7</v>
      </c>
    </row>
    <row r="12910" spans="1:7">
      <c r="A12910" t="s">
        <v>13245</v>
      </c>
      <c r="B12910" t="s">
        <v>348</v>
      </c>
      <c r="C12910">
        <v>24747494</v>
      </c>
      <c r="D12910">
        <v>0.0001528</v>
      </c>
      <c r="E12910">
        <v>0.0003498055149636</v>
      </c>
      <c r="F12910">
        <v>0.988418223543465</v>
      </c>
      <c r="G12910">
        <v>7</v>
      </c>
    </row>
    <row r="12911" spans="1:7">
      <c r="A12911" t="s">
        <v>13246</v>
      </c>
      <c r="B12911" t="s">
        <v>348</v>
      </c>
      <c r="C12911">
        <v>24747494</v>
      </c>
      <c r="D12911">
        <v>6.212e-5</v>
      </c>
      <c r="E12911">
        <v>0.000818221423192887</v>
      </c>
      <c r="F12911">
        <v>0.97610765808247</v>
      </c>
      <c r="G12911">
        <v>7</v>
      </c>
    </row>
    <row r="12912" spans="1:7">
      <c r="A12912" t="s">
        <v>13247</v>
      </c>
      <c r="B12912" t="s">
        <v>348</v>
      </c>
      <c r="C12912">
        <v>24747494</v>
      </c>
      <c r="D12912">
        <v>0.0001523</v>
      </c>
      <c r="E12912">
        <v>0.000350886456271728</v>
      </c>
      <c r="F12912">
        <v>0.988068418028502</v>
      </c>
      <c r="G12912">
        <v>7</v>
      </c>
    </row>
    <row r="12913" spans="1:7">
      <c r="A12913" t="s">
        <v>13248</v>
      </c>
      <c r="B12913" t="s">
        <v>348</v>
      </c>
      <c r="C12913">
        <v>24747494</v>
      </c>
      <c r="D12913">
        <v>0.0001589</v>
      </c>
      <c r="E12913">
        <v>0.000337151981178137</v>
      </c>
      <c r="F12913">
        <v>0.989794087394206</v>
      </c>
      <c r="G12913">
        <v>7</v>
      </c>
    </row>
    <row r="12914" spans="1:7">
      <c r="A12914" t="s">
        <v>13249</v>
      </c>
      <c r="B12914" t="s">
        <v>348</v>
      </c>
      <c r="C12914">
        <v>24747494</v>
      </c>
      <c r="D12914">
        <v>6.683e-6</v>
      </c>
      <c r="E12914">
        <v>0.00683376908622658</v>
      </c>
      <c r="F12914">
        <v>0.813860116663207</v>
      </c>
      <c r="G12914">
        <v>7</v>
      </c>
    </row>
    <row r="12915" spans="1:7">
      <c r="A12915" t="s">
        <v>13250</v>
      </c>
      <c r="B12915" t="s">
        <v>348</v>
      </c>
      <c r="C12915">
        <v>24747494</v>
      </c>
      <c r="D12915">
        <v>0.0001377</v>
      </c>
      <c r="E12915">
        <v>0.000385815945705169</v>
      </c>
      <c r="F12915">
        <v>0.985132091674201</v>
      </c>
      <c r="G12915">
        <v>7</v>
      </c>
    </row>
    <row r="12916" spans="1:7">
      <c r="A12916" t="s">
        <v>13251</v>
      </c>
      <c r="B12916" t="s">
        <v>348</v>
      </c>
      <c r="C12916">
        <v>24747494</v>
      </c>
      <c r="D12916">
        <v>0.0001528</v>
      </c>
      <c r="E12916">
        <v>0.0003498055149636</v>
      </c>
      <c r="F12916">
        <v>0.988768029058429</v>
      </c>
      <c r="G12916">
        <v>7</v>
      </c>
    </row>
    <row r="12917" spans="1:7">
      <c r="A12917" t="s">
        <v>13252</v>
      </c>
      <c r="B12917" t="s">
        <v>348</v>
      </c>
      <c r="C12917">
        <v>24747494</v>
      </c>
      <c r="D12917">
        <v>0.0001411</v>
      </c>
      <c r="E12917">
        <v>0.000377052873139865</v>
      </c>
      <c r="F12917">
        <v>0.98550914454734</v>
      </c>
      <c r="G12917">
        <v>7</v>
      </c>
    </row>
    <row r="12918" spans="1:7">
      <c r="A12918" t="s">
        <v>13253</v>
      </c>
      <c r="B12918" t="s">
        <v>348</v>
      </c>
      <c r="C12918">
        <v>24747494</v>
      </c>
      <c r="D12918">
        <v>2.37e-5</v>
      </c>
      <c r="E12918">
        <v>0.00204214613237164</v>
      </c>
      <c r="F12918">
        <v>0.956459894370271</v>
      </c>
      <c r="G12918">
        <v>7</v>
      </c>
    </row>
    <row r="12919" spans="1:7">
      <c r="A12919" t="s">
        <v>13254</v>
      </c>
      <c r="B12919" t="s">
        <v>348</v>
      </c>
      <c r="C12919">
        <v>24747494</v>
      </c>
      <c r="D12919">
        <v>0.0001226</v>
      </c>
      <c r="E12919">
        <v>0.000430444293465708</v>
      </c>
      <c r="F12919">
        <v>0.983564839870396</v>
      </c>
      <c r="G12919">
        <v>7</v>
      </c>
    </row>
    <row r="12920" spans="1:7">
      <c r="A12920" t="s">
        <v>13255</v>
      </c>
      <c r="B12920" t="s">
        <v>348</v>
      </c>
      <c r="C12920">
        <v>24747494</v>
      </c>
      <c r="D12920">
        <v>8.125e-6</v>
      </c>
      <c r="E12920">
        <v>0.00566916358232275</v>
      </c>
      <c r="F12920">
        <v>0.889235557002368</v>
      </c>
      <c r="G12920">
        <v>7</v>
      </c>
    </row>
    <row r="12921" spans="1:7">
      <c r="A12921" t="s">
        <v>13256</v>
      </c>
      <c r="B12921" t="s">
        <v>348</v>
      </c>
      <c r="C12921">
        <v>24747494</v>
      </c>
      <c r="D12921">
        <v>0.0001091</v>
      </c>
      <c r="E12921">
        <v>0.000480507479919215</v>
      </c>
      <c r="F12921">
        <v>0.982201692249786</v>
      </c>
      <c r="G12921">
        <v>7</v>
      </c>
    </row>
    <row r="12922" spans="1:7">
      <c r="A12922" t="s">
        <v>13257</v>
      </c>
      <c r="B12922" t="s">
        <v>348</v>
      </c>
      <c r="C12922">
        <v>24747494</v>
      </c>
      <c r="D12922">
        <v>6.001e-6</v>
      </c>
      <c r="E12922">
        <v>0.00757512279263869</v>
      </c>
      <c r="F12922">
        <v>0.763505318230223</v>
      </c>
      <c r="G12922">
        <v>7</v>
      </c>
    </row>
    <row r="12923" spans="1:7">
      <c r="A12923" t="s">
        <v>13258</v>
      </c>
      <c r="B12923" t="s">
        <v>348</v>
      </c>
      <c r="C12923">
        <v>24747494</v>
      </c>
      <c r="D12923">
        <v>4.013e-6</v>
      </c>
      <c r="E12923">
        <v>0.0111366644530783</v>
      </c>
      <c r="F12923">
        <v>0.581724121198996</v>
      </c>
      <c r="G12923">
        <v>7</v>
      </c>
    </row>
    <row r="12924" spans="1:7">
      <c r="A12924" t="s">
        <v>13259</v>
      </c>
      <c r="B12924" t="s">
        <v>348</v>
      </c>
      <c r="C12924">
        <v>24747494</v>
      </c>
      <c r="D12924">
        <v>0.0001418</v>
      </c>
      <c r="E12924">
        <v>0.000375299554560247</v>
      </c>
      <c r="F12924">
        <v>0.985884444101901</v>
      </c>
      <c r="G12924">
        <v>7</v>
      </c>
    </row>
    <row r="12925" spans="1:7">
      <c r="A12925" t="s">
        <v>13260</v>
      </c>
      <c r="B12925" t="s">
        <v>348</v>
      </c>
      <c r="C12925">
        <v>24747494</v>
      </c>
      <c r="D12925">
        <v>4.03e-5</v>
      </c>
      <c r="E12925">
        <v>0.00123310155246699</v>
      </c>
      <c r="F12925">
        <v>0.972210106235083</v>
      </c>
      <c r="G12925">
        <v>7</v>
      </c>
    </row>
    <row r="12926" spans="1:7">
      <c r="A12926" t="s">
        <v>13261</v>
      </c>
      <c r="B12926" t="s">
        <v>348</v>
      </c>
      <c r="C12926">
        <v>24747494</v>
      </c>
      <c r="D12926">
        <v>7.799e-5</v>
      </c>
      <c r="E12926">
        <v>0.000659766676208541</v>
      </c>
      <c r="F12926">
        <v>0.978957895598872</v>
      </c>
      <c r="G12926">
        <v>7</v>
      </c>
    </row>
    <row r="12927" spans="1:7">
      <c r="A12927" t="s">
        <v>13262</v>
      </c>
      <c r="B12927" t="s">
        <v>348</v>
      </c>
      <c r="C12927">
        <v>24747494</v>
      </c>
      <c r="D12927">
        <v>0.0001322</v>
      </c>
      <c r="E12927">
        <v>0.000400920581994317</v>
      </c>
      <c r="F12927">
        <v>0.98396576045239</v>
      </c>
      <c r="G12927">
        <v>7</v>
      </c>
    </row>
    <row r="12928" spans="1:7">
      <c r="A12928" t="s">
        <v>13263</v>
      </c>
      <c r="B12928" t="s">
        <v>348</v>
      </c>
      <c r="C12928">
        <v>24747494</v>
      </c>
      <c r="D12928">
        <v>0.0001617</v>
      </c>
      <c r="E12928">
        <v>0.000331655396512881</v>
      </c>
      <c r="F12928">
        <v>0.990125742790719</v>
      </c>
      <c r="G12928">
        <v>7</v>
      </c>
    </row>
    <row r="12929" spans="1:7">
      <c r="A12929" t="s">
        <v>13264</v>
      </c>
      <c r="B12929" t="s">
        <v>348</v>
      </c>
      <c r="C12929">
        <v>24747494</v>
      </c>
      <c r="D12929">
        <v>0.0001432</v>
      </c>
      <c r="E12929">
        <v>0.000371843032494827</v>
      </c>
      <c r="F12929">
        <v>0.986630097213783</v>
      </c>
      <c r="G12929">
        <v>7</v>
      </c>
    </row>
    <row r="12930" spans="1:7">
      <c r="A12930" t="s">
        <v>13265</v>
      </c>
      <c r="B12930" t="s">
        <v>348</v>
      </c>
      <c r="C12930">
        <v>24747494</v>
      </c>
      <c r="D12930">
        <v>3.398e-6</v>
      </c>
      <c r="E12930">
        <v>0.0130621831785891</v>
      </c>
      <c r="F12930">
        <v>0.508393348629009</v>
      </c>
      <c r="G12930">
        <v>7</v>
      </c>
    </row>
    <row r="12931" spans="1:7">
      <c r="A12931" t="s">
        <v>13266</v>
      </c>
      <c r="B12931" t="s">
        <v>348</v>
      </c>
      <c r="C12931">
        <v>24747494</v>
      </c>
      <c r="D12931">
        <v>7.376e-5</v>
      </c>
      <c r="E12931">
        <v>0.000695490327469207</v>
      </c>
      <c r="F12931">
        <v>0.978298128922664</v>
      </c>
      <c r="G12931">
        <v>7</v>
      </c>
    </row>
    <row r="12932" spans="1:7">
      <c r="A12932" t="s">
        <v>13267</v>
      </c>
      <c r="B12932" t="s">
        <v>348</v>
      </c>
      <c r="C12932">
        <v>24747494</v>
      </c>
      <c r="D12932">
        <v>1.799e-5</v>
      </c>
      <c r="E12932">
        <v>0.00265503870166777</v>
      </c>
      <c r="F12932">
        <v>0.937836793399043</v>
      </c>
      <c r="G12932">
        <v>7</v>
      </c>
    </row>
    <row r="12933" spans="1:7">
      <c r="A12933" t="s">
        <v>13268</v>
      </c>
      <c r="B12933" t="s">
        <v>348</v>
      </c>
      <c r="C12933">
        <v>24747494</v>
      </c>
      <c r="D12933">
        <v>3.555e-5</v>
      </c>
      <c r="E12933">
        <v>0.00138899926368874</v>
      </c>
      <c r="F12933">
        <v>0.969709552872559</v>
      </c>
      <c r="G12933">
        <v>7</v>
      </c>
    </row>
    <row r="12934" spans="1:7">
      <c r="A12934" t="s">
        <v>13269</v>
      </c>
      <c r="B12934" t="s">
        <v>348</v>
      </c>
      <c r="C12934">
        <v>24747494</v>
      </c>
      <c r="D12934">
        <v>2.109e-5</v>
      </c>
      <c r="E12934">
        <v>0.00228199224785959</v>
      </c>
      <c r="F12934">
        <v>0.952229487216411</v>
      </c>
      <c r="G12934">
        <v>7</v>
      </c>
    </row>
    <row r="12935" spans="1:7">
      <c r="A12935" t="s">
        <v>13270</v>
      </c>
      <c r="B12935" t="s">
        <v>348</v>
      </c>
      <c r="C12935">
        <v>24747494</v>
      </c>
      <c r="D12935">
        <v>3.794e-6</v>
      </c>
      <c r="E12935">
        <v>0.0117521006053244</v>
      </c>
      <c r="F12935">
        <v>0.570587456745918</v>
      </c>
      <c r="G12935">
        <v>7</v>
      </c>
    </row>
    <row r="12936" spans="1:7">
      <c r="A12936" t="s">
        <v>13271</v>
      </c>
      <c r="B12936" t="s">
        <v>348</v>
      </c>
      <c r="C12936">
        <v>24747494</v>
      </c>
      <c r="D12936">
        <v>0.0001058</v>
      </c>
      <c r="E12936">
        <v>0.000494636753285459</v>
      </c>
      <c r="F12936">
        <v>0.981721184769867</v>
      </c>
      <c r="G12936">
        <v>7</v>
      </c>
    </row>
    <row r="12937" spans="1:7">
      <c r="A12937" t="s">
        <v>13272</v>
      </c>
      <c r="B12937" t="s">
        <v>348</v>
      </c>
      <c r="C12937">
        <v>24747494</v>
      </c>
      <c r="D12937">
        <v>1.387e-5</v>
      </c>
      <c r="E12937">
        <v>0.00340209657491908</v>
      </c>
      <c r="F12937">
        <v>0.913592780820145</v>
      </c>
      <c r="G12937">
        <v>7</v>
      </c>
    </row>
    <row r="12938" spans="1:7">
      <c r="A12938" t="s">
        <v>13273</v>
      </c>
      <c r="B12938" t="s">
        <v>348</v>
      </c>
      <c r="C12938">
        <v>24747494</v>
      </c>
      <c r="D12938">
        <v>3.209e-6</v>
      </c>
      <c r="E12938">
        <v>0.013799126315517</v>
      </c>
      <c r="F12938">
        <v>0.427496950248627</v>
      </c>
      <c r="G12938">
        <v>7</v>
      </c>
    </row>
    <row r="12939" spans="1:7">
      <c r="A12939" t="s">
        <v>13274</v>
      </c>
      <c r="B12939" t="s">
        <v>348</v>
      </c>
      <c r="C12939">
        <v>24747494</v>
      </c>
      <c r="D12939">
        <v>0.0001147</v>
      </c>
      <c r="E12939">
        <v>0.000458346355507779</v>
      </c>
      <c r="F12939">
        <v>0.98313439557693</v>
      </c>
      <c r="G12939">
        <v>7</v>
      </c>
    </row>
    <row r="12940" spans="1:7">
      <c r="A12940" t="s">
        <v>13275</v>
      </c>
      <c r="B12940" t="s">
        <v>348</v>
      </c>
      <c r="C12940">
        <v>24747494</v>
      </c>
      <c r="D12940">
        <v>4.236e-6</v>
      </c>
      <c r="E12940">
        <v>0.0105741971980861</v>
      </c>
      <c r="F12940">
        <v>0.613989578448148</v>
      </c>
      <c r="G12940">
        <v>7</v>
      </c>
    </row>
    <row r="12941" spans="1:7">
      <c r="A12941" t="s">
        <v>13276</v>
      </c>
      <c r="B12941" t="s">
        <v>348</v>
      </c>
      <c r="C12941">
        <v>24747494</v>
      </c>
      <c r="D12941">
        <v>1.212e-5</v>
      </c>
      <c r="E12941">
        <v>0.00386928691659433</v>
      </c>
      <c r="F12941">
        <v>0.902681351876139</v>
      </c>
      <c r="G12941">
        <v>7</v>
      </c>
    </row>
    <row r="12942" spans="1:7">
      <c r="A12942" t="s">
        <v>13277</v>
      </c>
      <c r="B12942" t="s">
        <v>348</v>
      </c>
      <c r="C12942">
        <v>24747494</v>
      </c>
      <c r="D12942">
        <v>5.737e-5</v>
      </c>
      <c r="E12942">
        <v>0.000882234619000113</v>
      </c>
      <c r="F12942">
        <v>0.975289436659277</v>
      </c>
      <c r="G12942">
        <v>7</v>
      </c>
    </row>
    <row r="12943" spans="1:7">
      <c r="A12943" t="s">
        <v>13278</v>
      </c>
      <c r="B12943" t="s">
        <v>348</v>
      </c>
      <c r="C12943">
        <v>24747494</v>
      </c>
      <c r="D12943">
        <v>2.934e-5</v>
      </c>
      <c r="E12943">
        <v>0.00166692918041174</v>
      </c>
      <c r="F12943">
        <v>0.965164818110171</v>
      </c>
      <c r="G12943">
        <v>7</v>
      </c>
    </row>
    <row r="12944" spans="1:7">
      <c r="A12944" t="s">
        <v>13279</v>
      </c>
      <c r="B12944" t="s">
        <v>348</v>
      </c>
      <c r="C12944">
        <v>24747494</v>
      </c>
      <c r="D12944">
        <v>7.248e-5</v>
      </c>
      <c r="E12944">
        <v>0.000707101657843316</v>
      </c>
      <c r="F12944">
        <v>0.977602638595195</v>
      </c>
      <c r="G12944">
        <v>7</v>
      </c>
    </row>
    <row r="12945" spans="1:7">
      <c r="A12945" t="s">
        <v>13280</v>
      </c>
      <c r="B12945" t="s">
        <v>348</v>
      </c>
      <c r="C12945">
        <v>24747494</v>
      </c>
      <c r="D12945">
        <v>2.667e-5</v>
      </c>
      <c r="E12945">
        <v>0.0018252101659465</v>
      </c>
      <c r="F12945">
        <v>0.960139419763694</v>
      </c>
      <c r="G12945">
        <v>7</v>
      </c>
    </row>
    <row r="12946" spans="1:7">
      <c r="A12946" t="s">
        <v>13281</v>
      </c>
      <c r="B12946" t="s">
        <v>348</v>
      </c>
      <c r="C12946">
        <v>24747494</v>
      </c>
      <c r="D12946">
        <v>1.99e-5</v>
      </c>
      <c r="E12946">
        <v>0.00241174105445143</v>
      </c>
      <c r="F12946">
        <v>0.945216056265544</v>
      </c>
      <c r="G12946">
        <v>7</v>
      </c>
    </row>
    <row r="12947" spans="1:7">
      <c r="A12947" t="s">
        <v>13282</v>
      </c>
      <c r="B12947" t="s">
        <v>348</v>
      </c>
      <c r="C12947">
        <v>24747494</v>
      </c>
      <c r="D12947">
        <v>5.058e-6</v>
      </c>
      <c r="E12947">
        <v>0.00892206806843377</v>
      </c>
      <c r="F12947">
        <v>0.692115758080981</v>
      </c>
      <c r="G12947">
        <v>7</v>
      </c>
    </row>
    <row r="12948" spans="1:7">
      <c r="A12948" t="s">
        <v>13283</v>
      </c>
      <c r="B12948" t="s">
        <v>348</v>
      </c>
      <c r="C12948">
        <v>24747494</v>
      </c>
      <c r="D12948">
        <v>7.213e-6</v>
      </c>
      <c r="E12948">
        <v>0.00635269455407991</v>
      </c>
      <c r="F12948">
        <v>0.859492553488919</v>
      </c>
      <c r="G12948">
        <v>7</v>
      </c>
    </row>
    <row r="12949" spans="1:7">
      <c r="A12949" t="s">
        <v>13284</v>
      </c>
      <c r="B12949" t="s">
        <v>348</v>
      </c>
      <c r="C12949">
        <v>24747494</v>
      </c>
      <c r="D12949">
        <v>3.457e-6</v>
      </c>
      <c r="E12949">
        <v>0.0128483345248521</v>
      </c>
      <c r="F12949">
        <v>0.53416170165087</v>
      </c>
      <c r="G12949">
        <v>7</v>
      </c>
    </row>
    <row r="12950" spans="1:7">
      <c r="A12950" t="s">
        <v>13285</v>
      </c>
      <c r="B12950" t="s">
        <v>348</v>
      </c>
      <c r="C12950">
        <v>24747494</v>
      </c>
      <c r="D12950">
        <v>2.93e-5</v>
      </c>
      <c r="E12950">
        <v>0.00166909216891943</v>
      </c>
      <c r="F12950">
        <v>0.96349788892976</v>
      </c>
      <c r="G12950">
        <v>7</v>
      </c>
    </row>
    <row r="12951" spans="1:7">
      <c r="A12951" t="s">
        <v>13286</v>
      </c>
      <c r="B12951" t="s">
        <v>348</v>
      </c>
      <c r="C12951">
        <v>24747494</v>
      </c>
      <c r="D12951">
        <v>5.992e-6</v>
      </c>
      <c r="E12951">
        <v>0.00758601125550156</v>
      </c>
      <c r="F12951">
        <v>0.755930195437585</v>
      </c>
      <c r="G12951">
        <v>7</v>
      </c>
    </row>
    <row r="12952" spans="1:7">
      <c r="A12952" t="s">
        <v>13287</v>
      </c>
      <c r="B12952" t="s">
        <v>348</v>
      </c>
      <c r="C12952">
        <v>24747494</v>
      </c>
      <c r="D12952">
        <v>0.0001106</v>
      </c>
      <c r="E12952">
        <v>0.000474356971635779</v>
      </c>
      <c r="F12952">
        <v>0.982676049221422</v>
      </c>
      <c r="G12952">
        <v>7</v>
      </c>
    </row>
    <row r="12953" spans="1:7">
      <c r="A12953" t="s">
        <v>13288</v>
      </c>
      <c r="B12953" t="s">
        <v>348</v>
      </c>
      <c r="C12953">
        <v>24747494</v>
      </c>
      <c r="D12953">
        <v>7.047e-6</v>
      </c>
      <c r="E12953">
        <v>0.00649574080625257</v>
      </c>
      <c r="F12953">
        <v>0.840286403466067</v>
      </c>
      <c r="G12953">
        <v>7</v>
      </c>
    </row>
    <row r="12954" spans="1:7">
      <c r="A12954" t="s">
        <v>13289</v>
      </c>
      <c r="B12954" t="s">
        <v>348</v>
      </c>
      <c r="C12954">
        <v>24747494</v>
      </c>
      <c r="D12954">
        <v>3.011e-6</v>
      </c>
      <c r="E12954">
        <v>0.0146684161935537</v>
      </c>
      <c r="F12954">
        <v>0.399393792584121</v>
      </c>
      <c r="G12954">
        <v>7</v>
      </c>
    </row>
    <row r="12955" spans="1:7">
      <c r="A12955" t="s">
        <v>13290</v>
      </c>
      <c r="B12955" t="s">
        <v>348</v>
      </c>
      <c r="C12955">
        <v>24747494</v>
      </c>
      <c r="D12955">
        <v>1.988e-6</v>
      </c>
      <c r="E12955">
        <v>0.0218506641927952</v>
      </c>
      <c r="F12955">
        <v>0.331549175833379</v>
      </c>
      <c r="G12955">
        <v>7</v>
      </c>
    </row>
    <row r="12956" spans="1:7">
      <c r="A12956" t="s">
        <v>13291</v>
      </c>
      <c r="B12956" t="s">
        <v>348</v>
      </c>
      <c r="C12956">
        <v>24747494</v>
      </c>
      <c r="D12956">
        <v>2.204e-5</v>
      </c>
      <c r="E12956">
        <v>0.00218826102148832</v>
      </c>
      <c r="F12956">
        <v>0.954417748237899</v>
      </c>
      <c r="G12956">
        <v>7</v>
      </c>
    </row>
    <row r="12957" spans="1:7">
      <c r="A12957" t="s">
        <v>13292</v>
      </c>
      <c r="B12957" t="s">
        <v>348</v>
      </c>
      <c r="C12957">
        <v>24747494</v>
      </c>
      <c r="D12957">
        <v>7.34e-6</v>
      </c>
      <c r="E12957">
        <v>0.00624753887452724</v>
      </c>
      <c r="F12957">
        <v>0.865740092363446</v>
      </c>
      <c r="G12957">
        <v>7</v>
      </c>
    </row>
    <row r="12958" spans="1:7">
      <c r="A12958" t="s">
        <v>13293</v>
      </c>
      <c r="B12958" t="s">
        <v>348</v>
      </c>
      <c r="C12958">
        <v>24747494</v>
      </c>
      <c r="D12958">
        <v>6.361e-6</v>
      </c>
      <c r="E12958">
        <v>0.00716437200719432</v>
      </c>
      <c r="F12958">
        <v>0.800027170118933</v>
      </c>
      <c r="G12958">
        <v>7</v>
      </c>
    </row>
    <row r="12959" spans="1:7">
      <c r="A12959" t="s">
        <v>13294</v>
      </c>
      <c r="B12959" t="s">
        <v>348</v>
      </c>
      <c r="C12959">
        <v>24747494</v>
      </c>
      <c r="D12959">
        <v>6.896e-6</v>
      </c>
      <c r="E12959">
        <v>0.00663172120538134</v>
      </c>
      <c r="F12959">
        <v>0.827225401491189</v>
      </c>
      <c r="G12959">
        <v>7</v>
      </c>
    </row>
    <row r="12960" spans="1:7">
      <c r="A12960" t="s">
        <v>13295</v>
      </c>
      <c r="B12960" t="s">
        <v>348</v>
      </c>
      <c r="C12960">
        <v>24747494</v>
      </c>
      <c r="D12960">
        <v>5.859e-6</v>
      </c>
      <c r="E12960">
        <v>0.00775074065834047</v>
      </c>
      <c r="F12960">
        <v>0.732961179965674</v>
      </c>
      <c r="G12960">
        <v>7</v>
      </c>
    </row>
    <row r="12961" spans="1:7">
      <c r="A12961" t="s">
        <v>13296</v>
      </c>
      <c r="B12961" t="s">
        <v>348</v>
      </c>
      <c r="C12961">
        <v>24747494</v>
      </c>
      <c r="D12961">
        <v>1.673e-5</v>
      </c>
      <c r="E12961">
        <v>0.00284524593385365</v>
      </c>
      <c r="F12961">
        <v>0.935181754697376</v>
      </c>
      <c r="G12961">
        <v>7</v>
      </c>
    </row>
    <row r="12962" spans="1:7">
      <c r="A12962" t="s">
        <v>13297</v>
      </c>
      <c r="B12962" t="s">
        <v>348</v>
      </c>
      <c r="C12962">
        <v>24747494</v>
      </c>
      <c r="D12962">
        <v>6.161e-6</v>
      </c>
      <c r="E12962">
        <v>0.00738675747916511</v>
      </c>
      <c r="F12962">
        <v>0.770892075709388</v>
      </c>
      <c r="G12962">
        <v>7</v>
      </c>
    </row>
    <row r="12963" spans="1:7">
      <c r="A12963" t="s">
        <v>13298</v>
      </c>
      <c r="B12963" t="s">
        <v>348</v>
      </c>
      <c r="C12963">
        <v>24747494</v>
      </c>
      <c r="D12963">
        <v>2.893e-5</v>
      </c>
      <c r="E12963">
        <v>0.00168937699714604</v>
      </c>
      <c r="F12963">
        <v>0.96182879676084</v>
      </c>
      <c r="G12963">
        <v>7</v>
      </c>
    </row>
    <row r="12964" spans="1:7">
      <c r="A12964" t="s">
        <v>13299</v>
      </c>
      <c r="B12964" t="s">
        <v>348</v>
      </c>
      <c r="C12964">
        <v>24747494</v>
      </c>
      <c r="D12964">
        <v>5.487e-6</v>
      </c>
      <c r="E12964">
        <v>0.00825302033515143</v>
      </c>
      <c r="F12964">
        <v>0.717381668342372</v>
      </c>
      <c r="G12964">
        <v>7</v>
      </c>
    </row>
    <row r="12965" spans="1:7">
      <c r="A12965" t="s">
        <v>13300</v>
      </c>
      <c r="B12965" t="s">
        <v>348</v>
      </c>
      <c r="C12965">
        <v>24747494</v>
      </c>
      <c r="D12965">
        <v>7.206e-6</v>
      </c>
      <c r="E12965">
        <v>0.00635859615660714</v>
      </c>
      <c r="F12965">
        <v>0.853139858934839</v>
      </c>
      <c r="G12965">
        <v>7</v>
      </c>
    </row>
    <row r="12966" spans="1:7">
      <c r="A12966" t="s">
        <v>13301</v>
      </c>
      <c r="B12966" t="s">
        <v>348</v>
      </c>
      <c r="C12966">
        <v>24747494</v>
      </c>
      <c r="D12966">
        <v>1.406e-5</v>
      </c>
      <c r="E12966">
        <v>0.00335823347435206</v>
      </c>
      <c r="F12966">
        <v>0.916951014294497</v>
      </c>
      <c r="G12966">
        <v>7</v>
      </c>
    </row>
    <row r="12967" spans="1:7">
      <c r="A12967" t="s">
        <v>13302</v>
      </c>
      <c r="B12967" t="s">
        <v>348</v>
      </c>
      <c r="C12967">
        <v>24747494</v>
      </c>
      <c r="D12967">
        <v>1.856e-6</v>
      </c>
      <c r="E12967">
        <v>0.023341639529943</v>
      </c>
      <c r="F12967">
        <v>0.287720389445586</v>
      </c>
      <c r="G12967">
        <v>7</v>
      </c>
    </row>
    <row r="12968" spans="1:7">
      <c r="A12968" t="s">
        <v>13303</v>
      </c>
      <c r="B12968" t="s">
        <v>348</v>
      </c>
      <c r="C12968">
        <v>24747494</v>
      </c>
      <c r="D12968">
        <v>4.889e-6</v>
      </c>
      <c r="E12968">
        <v>0.00921721387100981</v>
      </c>
      <c r="F12968">
        <v>0.683193690012547</v>
      </c>
      <c r="G12968">
        <v>7</v>
      </c>
    </row>
    <row r="12969" spans="1:7">
      <c r="A12969" t="s">
        <v>13304</v>
      </c>
      <c r="B12969" t="s">
        <v>348</v>
      </c>
      <c r="C12969">
        <v>24747494</v>
      </c>
      <c r="D12969">
        <v>3.215e-6</v>
      </c>
      <c r="E12969">
        <v>0.0137744250725055</v>
      </c>
      <c r="F12969">
        <v>0.441271375321132</v>
      </c>
      <c r="G12969">
        <v>7</v>
      </c>
    </row>
    <row r="12970" spans="1:7">
      <c r="A12970" t="s">
        <v>13305</v>
      </c>
      <c r="B12970" t="s">
        <v>348</v>
      </c>
      <c r="C12970">
        <v>24747494</v>
      </c>
      <c r="D12970">
        <v>1.382e-6</v>
      </c>
      <c r="E12970">
        <v>0.030991357843043</v>
      </c>
      <c r="F12970">
        <v>0.185726080717707</v>
      </c>
      <c r="G12970">
        <v>7</v>
      </c>
    </row>
    <row r="12971" spans="1:7">
      <c r="A12971" t="s">
        <v>13306</v>
      </c>
      <c r="B12971" t="s">
        <v>348</v>
      </c>
      <c r="C12971">
        <v>24747494</v>
      </c>
      <c r="D12971">
        <v>7.048e-6</v>
      </c>
      <c r="E12971">
        <v>0.00649485931216456</v>
      </c>
      <c r="F12971">
        <v>0.846781262778232</v>
      </c>
      <c r="G12971">
        <v>7</v>
      </c>
    </row>
    <row r="12972" spans="1:7">
      <c r="A12972" t="s">
        <v>13307</v>
      </c>
      <c r="B12972" t="s">
        <v>348</v>
      </c>
      <c r="C12972">
        <v>24747494</v>
      </c>
      <c r="D12972">
        <v>1.976e-6</v>
      </c>
      <c r="E12972">
        <v>0.0219781221949971</v>
      </c>
      <c r="F12972">
        <v>0.309698511640583</v>
      </c>
      <c r="G12972">
        <v>7</v>
      </c>
    </row>
    <row r="12973" spans="1:7">
      <c r="A12973" t="s">
        <v>13308</v>
      </c>
      <c r="B12973" t="s">
        <v>348</v>
      </c>
      <c r="C12973">
        <v>24747494</v>
      </c>
      <c r="D12973">
        <v>1.483e-5</v>
      </c>
      <c r="E12973">
        <v>0.00319174745387745</v>
      </c>
      <c r="F12973">
        <v>0.923445018592622</v>
      </c>
      <c r="G12973">
        <v>7</v>
      </c>
    </row>
    <row r="12974" spans="1:7">
      <c r="A12974" t="s">
        <v>13309</v>
      </c>
      <c r="B12974" t="s">
        <v>348</v>
      </c>
      <c r="C12974">
        <v>24747494</v>
      </c>
      <c r="D12974">
        <v>6.787e-6</v>
      </c>
      <c r="E12974">
        <v>0.00673356362260077</v>
      </c>
      <c r="F12974">
        <v>0.820593680285808</v>
      </c>
      <c r="G12974">
        <v>7</v>
      </c>
    </row>
    <row r="12975" spans="1:7">
      <c r="A12975" t="s">
        <v>13310</v>
      </c>
      <c r="B12975" t="s">
        <v>348</v>
      </c>
      <c r="C12975">
        <v>24747494</v>
      </c>
      <c r="D12975">
        <v>5.211e-6</v>
      </c>
      <c r="E12975">
        <v>0.00867106590502123</v>
      </c>
      <c r="F12975">
        <v>0.700786823986002</v>
      </c>
      <c r="G12975">
        <v>7</v>
      </c>
    </row>
    <row r="12976" spans="1:7">
      <c r="A12976" t="s">
        <v>13311</v>
      </c>
      <c r="B12976" t="s">
        <v>348</v>
      </c>
      <c r="C12976">
        <v>24747494</v>
      </c>
      <c r="D12976">
        <v>4.754e-6</v>
      </c>
      <c r="E12976">
        <v>0.00946775749609157</v>
      </c>
      <c r="F12976">
        <v>0.673976476141537</v>
      </c>
      <c r="G12976">
        <v>7</v>
      </c>
    </row>
    <row r="12977" spans="1:7">
      <c r="A12977" t="s">
        <v>13312</v>
      </c>
      <c r="B12977" t="s">
        <v>348</v>
      </c>
      <c r="C12977">
        <v>24747494</v>
      </c>
      <c r="D12977">
        <v>7.825e-6</v>
      </c>
      <c r="E12977">
        <v>0.00587677050236845</v>
      </c>
      <c r="F12977">
        <v>0.883566393420045</v>
      </c>
      <c r="G12977">
        <v>7</v>
      </c>
    </row>
    <row r="12978" spans="1:7">
      <c r="A12978" t="s">
        <v>13313</v>
      </c>
      <c r="B12978" t="s">
        <v>348</v>
      </c>
      <c r="C12978">
        <v>24747494</v>
      </c>
      <c r="D12978">
        <v>7.824e-6</v>
      </c>
      <c r="E12978">
        <v>0.0058774886082165</v>
      </c>
      <c r="F12978">
        <v>0.877689622917676</v>
      </c>
      <c r="G12978">
        <v>7</v>
      </c>
    </row>
    <row r="12979" spans="1:7">
      <c r="A12979" t="s">
        <v>13314</v>
      </c>
      <c r="B12979" t="s">
        <v>348</v>
      </c>
      <c r="C12979">
        <v>24747494</v>
      </c>
      <c r="D12979">
        <v>0.0001533</v>
      </c>
      <c r="E12979">
        <v>0.000348731443172524</v>
      </c>
      <c r="F12979">
        <v>0.989116760501601</v>
      </c>
      <c r="G12979">
        <v>7</v>
      </c>
    </row>
    <row r="12980" spans="1:7">
      <c r="A12980" t="s">
        <v>13315</v>
      </c>
      <c r="B12980" t="s">
        <v>348</v>
      </c>
      <c r="C12980">
        <v>24747494</v>
      </c>
      <c r="D12980">
        <v>1.939e-5</v>
      </c>
      <c r="E12980">
        <v>0.00247211392803804</v>
      </c>
      <c r="F12980">
        <v>0.942804315211092</v>
      </c>
      <c r="G12980">
        <v>7</v>
      </c>
    </row>
    <row r="12981" spans="1:7">
      <c r="A12981" t="s">
        <v>105</v>
      </c>
      <c r="B12981" t="s">
        <v>105</v>
      </c>
      <c r="C12981">
        <v>46350213</v>
      </c>
      <c r="D12981">
        <v>1.967e-11</v>
      </c>
      <c r="E12981">
        <v>0.250669379675423</v>
      </c>
      <c r="F12981">
        <v>0.250669379675423</v>
      </c>
      <c r="G12981">
        <v>11</v>
      </c>
    </row>
    <row r="12982" spans="1:7">
      <c r="A12982" t="s">
        <v>13316</v>
      </c>
      <c r="B12982" t="s">
        <v>105</v>
      </c>
      <c r="C12982">
        <v>46350213</v>
      </c>
      <c r="D12982">
        <v>1.672e-9</v>
      </c>
      <c r="E12982">
        <v>0.00326692945910678</v>
      </c>
      <c r="F12982">
        <v>0.91664112410201</v>
      </c>
      <c r="G12982">
        <v>11</v>
      </c>
    </row>
    <row r="12983" spans="1:7">
      <c r="A12983" t="s">
        <v>13317</v>
      </c>
      <c r="B12983" t="s">
        <v>105</v>
      </c>
      <c r="C12983">
        <v>46350213</v>
      </c>
      <c r="D12983">
        <v>1.095e-9</v>
      </c>
      <c r="E12983">
        <v>0.00493536625956549</v>
      </c>
      <c r="F12983">
        <v>0.901828578568795</v>
      </c>
      <c r="G12983">
        <v>11</v>
      </c>
    </row>
    <row r="12984" spans="1:7">
      <c r="A12984" t="s">
        <v>13318</v>
      </c>
      <c r="B12984" t="s">
        <v>105</v>
      </c>
      <c r="C12984">
        <v>46350213</v>
      </c>
      <c r="D12984">
        <v>8.382e-9</v>
      </c>
      <c r="E12984">
        <v>0.000680229491572727</v>
      </c>
      <c r="F12984">
        <v>0.985861520021272</v>
      </c>
      <c r="G12984">
        <v>11</v>
      </c>
    </row>
    <row r="12985" spans="1:7">
      <c r="A12985" t="s">
        <v>13319</v>
      </c>
      <c r="B12985" t="s">
        <v>105</v>
      </c>
      <c r="C12985">
        <v>46350213</v>
      </c>
      <c r="D12985">
        <v>5.804e-10</v>
      </c>
      <c r="E12985">
        <v>0.00916685917253801</v>
      </c>
      <c r="F12985">
        <v>0.833904730880072</v>
      </c>
      <c r="G12985">
        <v>11</v>
      </c>
    </row>
    <row r="12986" spans="1:7">
      <c r="A12986" t="s">
        <v>13320</v>
      </c>
      <c r="B12986" t="s">
        <v>105</v>
      </c>
      <c r="C12986">
        <v>46350213</v>
      </c>
      <c r="D12986">
        <v>4.285e-9</v>
      </c>
      <c r="E12986">
        <v>0.00130649863371117</v>
      </c>
      <c r="F12986">
        <v>0.962025442620162</v>
      </c>
      <c r="G12986">
        <v>11</v>
      </c>
    </row>
    <row r="12987" spans="1:7">
      <c r="A12987" t="s">
        <v>13321</v>
      </c>
      <c r="B12987" t="s">
        <v>105</v>
      </c>
      <c r="C12987">
        <v>46350213</v>
      </c>
      <c r="D12987">
        <v>7.124e-9</v>
      </c>
      <c r="E12987">
        <v>0.000796760565314277</v>
      </c>
      <c r="F12987">
        <v>0.979282293670558</v>
      </c>
      <c r="G12987">
        <v>11</v>
      </c>
    </row>
    <row r="12988" spans="1:7">
      <c r="A12988" t="s">
        <v>13322</v>
      </c>
      <c r="B12988" t="s">
        <v>105</v>
      </c>
      <c r="C12988">
        <v>46350213</v>
      </c>
      <c r="D12988">
        <v>4.031e-9</v>
      </c>
      <c r="E12988">
        <v>0.00138655619675743</v>
      </c>
      <c r="F12988">
        <v>0.949875171660095</v>
      </c>
      <c r="G12988">
        <v>11</v>
      </c>
    </row>
    <row r="12989" spans="1:7">
      <c r="A12989" t="s">
        <v>13323</v>
      </c>
      <c r="B12989" t="s">
        <v>105</v>
      </c>
      <c r="C12989">
        <v>46350213</v>
      </c>
      <c r="D12989">
        <v>3.684e-10</v>
      </c>
      <c r="E12989">
        <v>0.0142854494127654</v>
      </c>
      <c r="F12989">
        <v>0.59447693980897</v>
      </c>
      <c r="G12989">
        <v>11</v>
      </c>
    </row>
    <row r="12990" spans="1:7">
      <c r="A12990" t="s">
        <v>13324</v>
      </c>
      <c r="B12990" t="s">
        <v>105</v>
      </c>
      <c r="C12990">
        <v>46350213</v>
      </c>
      <c r="D12990">
        <v>3.032e-10</v>
      </c>
      <c r="E12990">
        <v>0.0172777078007569</v>
      </c>
      <c r="F12990">
        <v>0.532790362439446</v>
      </c>
      <c r="G12990">
        <v>11</v>
      </c>
    </row>
    <row r="12991" spans="1:7">
      <c r="A12991" t="s">
        <v>13325</v>
      </c>
      <c r="B12991" t="s">
        <v>105</v>
      </c>
      <c r="C12991">
        <v>46350213</v>
      </c>
      <c r="D12991">
        <v>4.898e-9</v>
      </c>
      <c r="E12991">
        <v>0.00114710040722195</v>
      </c>
      <c r="F12991">
        <v>0.965669943408964</v>
      </c>
      <c r="G12991">
        <v>11</v>
      </c>
    </row>
    <row r="12992" spans="1:7">
      <c r="A12992" t="s">
        <v>13326</v>
      </c>
      <c r="B12992" t="s">
        <v>105</v>
      </c>
      <c r="C12992">
        <v>46350213</v>
      </c>
      <c r="D12992">
        <v>4.391e-10</v>
      </c>
      <c r="E12992">
        <v>0.0120355707891437</v>
      </c>
      <c r="F12992">
        <v>0.695926382504727</v>
      </c>
      <c r="G12992">
        <v>11</v>
      </c>
    </row>
    <row r="12993" spans="1:7">
      <c r="A12993" t="s">
        <v>13327</v>
      </c>
      <c r="B12993" t="s">
        <v>105</v>
      </c>
      <c r="C12993">
        <v>46350213</v>
      </c>
      <c r="D12993">
        <v>3.327e-10</v>
      </c>
      <c r="E12993">
        <v>0.0157802109911214</v>
      </c>
      <c r="F12993">
        <v>0.565351262416396</v>
      </c>
      <c r="G12993">
        <v>11</v>
      </c>
    </row>
    <row r="12994" spans="1:7">
      <c r="A12994" t="s">
        <v>13328</v>
      </c>
      <c r="B12994" t="s">
        <v>105</v>
      </c>
      <c r="C12994">
        <v>46350213</v>
      </c>
      <c r="D12994">
        <v>3.543e-10</v>
      </c>
      <c r="E12994">
        <v>0.0148402279798079</v>
      </c>
      <c r="F12994">
        <v>0.580191490396204</v>
      </c>
      <c r="G12994">
        <v>11</v>
      </c>
    </row>
    <row r="12995" spans="1:7">
      <c r="A12995" t="s">
        <v>13329</v>
      </c>
      <c r="B12995" t="s">
        <v>105</v>
      </c>
      <c r="C12995">
        <v>46350213</v>
      </c>
      <c r="D12995">
        <v>2.733e-10</v>
      </c>
      <c r="E12995">
        <v>0.0191213208716218</v>
      </c>
      <c r="F12995">
        <v>0.497202215854306</v>
      </c>
      <c r="G12995">
        <v>11</v>
      </c>
    </row>
    <row r="12996" spans="1:7">
      <c r="A12996" t="s">
        <v>13330</v>
      </c>
      <c r="B12996" t="s">
        <v>105</v>
      </c>
      <c r="C12996">
        <v>46350213</v>
      </c>
      <c r="D12996">
        <v>4.588e-9</v>
      </c>
      <c r="E12996">
        <v>0.00122245359983648</v>
      </c>
      <c r="F12996">
        <v>0.964522843001742</v>
      </c>
      <c r="G12996">
        <v>11</v>
      </c>
    </row>
    <row r="12997" spans="1:7">
      <c r="A12997" t="s">
        <v>13331</v>
      </c>
      <c r="B12997" t="s">
        <v>105</v>
      </c>
      <c r="C12997">
        <v>46350213</v>
      </c>
      <c r="D12997">
        <v>8.574e-10</v>
      </c>
      <c r="E12997">
        <v>0.00626485066496085</v>
      </c>
      <c r="F12997">
        <v>0.880503914611662</v>
      </c>
      <c r="G12997">
        <v>11</v>
      </c>
    </row>
    <row r="12998" spans="1:7">
      <c r="A12998" t="s">
        <v>13332</v>
      </c>
      <c r="B12998" t="s">
        <v>105</v>
      </c>
      <c r="C12998">
        <v>46350213</v>
      </c>
      <c r="D12998">
        <v>2.811e-9</v>
      </c>
      <c r="E12998">
        <v>0.00196947002597029</v>
      </c>
      <c r="F12998">
        <v>0.936611554627267</v>
      </c>
      <c r="G12998">
        <v>11</v>
      </c>
    </row>
    <row r="12999" spans="1:7">
      <c r="A12999" t="s">
        <v>13333</v>
      </c>
      <c r="B12999" t="s">
        <v>105</v>
      </c>
      <c r="C12999">
        <v>46350213</v>
      </c>
      <c r="D12999">
        <v>5.092e-9</v>
      </c>
      <c r="E12999">
        <v>0.00110455464970329</v>
      </c>
      <c r="F12999">
        <v>0.970165005633934</v>
      </c>
      <c r="G12999">
        <v>11</v>
      </c>
    </row>
    <row r="13000" spans="1:7">
      <c r="A13000" t="s">
        <v>13334</v>
      </c>
      <c r="B13000" t="s">
        <v>105</v>
      </c>
      <c r="C13000">
        <v>46350213</v>
      </c>
      <c r="D13000">
        <v>3.957e-10</v>
      </c>
      <c r="E13000">
        <v>0.0133224899763748</v>
      </c>
      <c r="F13000">
        <v>0.635124476956856</v>
      </c>
      <c r="G13000">
        <v>11</v>
      </c>
    </row>
    <row r="13001" spans="1:7">
      <c r="A13001" t="s">
        <v>13335</v>
      </c>
      <c r="B13001" t="s">
        <v>105</v>
      </c>
      <c r="C13001">
        <v>46350213</v>
      </c>
      <c r="D13001">
        <v>1.351e-9</v>
      </c>
      <c r="E13001">
        <v>0.00402133608570931</v>
      </c>
      <c r="F13001">
        <v>0.910062868934477</v>
      </c>
      <c r="G13001">
        <v>11</v>
      </c>
    </row>
    <row r="13002" spans="1:7">
      <c r="A13002" t="s">
        <v>13336</v>
      </c>
      <c r="B13002" t="s">
        <v>105</v>
      </c>
      <c r="C13002">
        <v>46350213</v>
      </c>
      <c r="D13002">
        <v>8.79e-9</v>
      </c>
      <c r="E13002">
        <v>0.000649512948510592</v>
      </c>
      <c r="F13002">
        <v>0.987186095120641</v>
      </c>
      <c r="G13002">
        <v>11</v>
      </c>
    </row>
    <row r="13003" spans="1:7">
      <c r="A13003" t="s">
        <v>13337</v>
      </c>
      <c r="B13003" t="s">
        <v>105</v>
      </c>
      <c r="C13003">
        <v>46350213</v>
      </c>
      <c r="D13003">
        <v>5.15e-9</v>
      </c>
      <c r="E13003">
        <v>0.00109244940350386</v>
      </c>
      <c r="F13003">
        <v>0.972357804832321</v>
      </c>
      <c r="G13003">
        <v>11</v>
      </c>
    </row>
    <row r="13004" spans="1:7">
      <c r="A13004" t="s">
        <v>13338</v>
      </c>
      <c r="B13004" t="s">
        <v>105</v>
      </c>
      <c r="C13004">
        <v>46350213</v>
      </c>
      <c r="D13004">
        <v>7.167e-9</v>
      </c>
      <c r="E13004">
        <v>0.000792111366778317</v>
      </c>
      <c r="F13004">
        <v>0.980074405037337</v>
      </c>
      <c r="G13004">
        <v>11</v>
      </c>
    </row>
    <row r="13005" spans="1:7">
      <c r="A13005" t="s">
        <v>13339</v>
      </c>
      <c r="B13005" t="s">
        <v>105</v>
      </c>
      <c r="C13005">
        <v>46350213</v>
      </c>
      <c r="D13005">
        <v>6.851e-9</v>
      </c>
      <c r="E13005">
        <v>0.000827620854337048</v>
      </c>
      <c r="F13005">
        <v>0.976875119445657</v>
      </c>
      <c r="G13005">
        <v>11</v>
      </c>
    </row>
    <row r="13006" spans="1:7">
      <c r="A13006" t="s">
        <v>13340</v>
      </c>
      <c r="B13006" t="s">
        <v>105</v>
      </c>
      <c r="C13006">
        <v>46350213</v>
      </c>
      <c r="D13006">
        <v>3.076e-9</v>
      </c>
      <c r="E13006">
        <v>0.00180406161795219</v>
      </c>
      <c r="F13006">
        <v>0.94219439691098</v>
      </c>
      <c r="G13006">
        <v>11</v>
      </c>
    </row>
    <row r="13007" spans="1:7">
      <c r="A13007" t="s">
        <v>13341</v>
      </c>
      <c r="B13007" t="s">
        <v>105</v>
      </c>
      <c r="C13007">
        <v>46350213</v>
      </c>
      <c r="D13007">
        <v>5.19e-10</v>
      </c>
      <c r="E13007">
        <v>0.0102236643949995</v>
      </c>
      <c r="F13007">
        <v>0.786884995330245</v>
      </c>
      <c r="G13007">
        <v>11</v>
      </c>
    </row>
    <row r="13008" spans="1:7">
      <c r="A13008" t="s">
        <v>13342</v>
      </c>
      <c r="B13008" t="s">
        <v>105</v>
      </c>
      <c r="C13008">
        <v>46350213</v>
      </c>
      <c r="D13008">
        <v>2.204e-10</v>
      </c>
      <c r="E13008">
        <v>0.0235922869278949</v>
      </c>
      <c r="F13008">
        <v>0.456521555003809</v>
      </c>
      <c r="G13008">
        <v>11</v>
      </c>
    </row>
    <row r="13009" spans="1:7">
      <c r="A13009" t="s">
        <v>13343</v>
      </c>
      <c r="B13009" t="s">
        <v>105</v>
      </c>
      <c r="C13009">
        <v>46350213</v>
      </c>
      <c r="D13009">
        <v>9.163e-10</v>
      </c>
      <c r="E13009">
        <v>0.00587178710898771</v>
      </c>
      <c r="F13009">
        <v>0.88637570172065</v>
      </c>
      <c r="G13009">
        <v>11</v>
      </c>
    </row>
    <row r="13010" spans="1:7">
      <c r="A13010" t="s">
        <v>13344</v>
      </c>
      <c r="B13010" t="s">
        <v>105</v>
      </c>
      <c r="C13010">
        <v>46350213</v>
      </c>
      <c r="D13010">
        <v>2.506e-9</v>
      </c>
      <c r="E13010">
        <v>0.00220255169300431</v>
      </c>
      <c r="F13010">
        <v>0.930538305865554</v>
      </c>
      <c r="G13010">
        <v>11</v>
      </c>
    </row>
    <row r="13011" spans="1:7">
      <c r="A13011" t="s">
        <v>13345</v>
      </c>
      <c r="B13011" t="s">
        <v>105</v>
      </c>
      <c r="C13011">
        <v>46350213</v>
      </c>
      <c r="D13011">
        <v>4.901e-9</v>
      </c>
      <c r="E13011">
        <v>0.00114641717402714</v>
      </c>
      <c r="F13011">
        <v>0.966816360582991</v>
      </c>
      <c r="G13011">
        <v>11</v>
      </c>
    </row>
    <row r="13012" spans="1:7">
      <c r="A13012" t="s">
        <v>13346</v>
      </c>
      <c r="B13012" t="s">
        <v>105</v>
      </c>
      <c r="C13012">
        <v>46350213</v>
      </c>
      <c r="D13012">
        <v>1.947e-10</v>
      </c>
      <c r="E13012">
        <v>0.026630006766759</v>
      </c>
      <c r="F13012">
        <v>0.407140049921686</v>
      </c>
      <c r="G13012">
        <v>11</v>
      </c>
    </row>
    <row r="13013" spans="1:7">
      <c r="A13013" t="s">
        <v>13347</v>
      </c>
      <c r="B13013" t="s">
        <v>105</v>
      </c>
      <c r="C13013">
        <v>46350213</v>
      </c>
      <c r="D13013">
        <v>4.314e-10</v>
      </c>
      <c r="E13013">
        <v>0.0122452103160771</v>
      </c>
      <c r="F13013">
        <v>0.659681760463498</v>
      </c>
      <c r="G13013">
        <v>11</v>
      </c>
    </row>
    <row r="13014" spans="1:7">
      <c r="A13014" t="s">
        <v>13348</v>
      </c>
      <c r="B13014" t="s">
        <v>105</v>
      </c>
      <c r="C13014">
        <v>46350213</v>
      </c>
      <c r="D13014">
        <v>5.775e-9</v>
      </c>
      <c r="E13014">
        <v>0.000977249993372791</v>
      </c>
      <c r="F13014">
        <v>0.973335054825694</v>
      </c>
      <c r="G13014">
        <v>11</v>
      </c>
    </row>
    <row r="13015" spans="1:7">
      <c r="A13015" t="s">
        <v>13349</v>
      </c>
      <c r="B13015" t="s">
        <v>105</v>
      </c>
      <c r="C13015">
        <v>46350213</v>
      </c>
      <c r="D13015">
        <v>4.168e-9</v>
      </c>
      <c r="E13015">
        <v>0.00134217872116988</v>
      </c>
      <c r="F13015">
        <v>0.95939225229804</v>
      </c>
      <c r="G13015">
        <v>11</v>
      </c>
    </row>
    <row r="13016" spans="1:7">
      <c r="A13016" t="s">
        <v>13350</v>
      </c>
      <c r="B13016" t="s">
        <v>105</v>
      </c>
      <c r="C13016">
        <v>46350213</v>
      </c>
      <c r="D13016">
        <v>4.466e-10</v>
      </c>
      <c r="E13016">
        <v>0.011838248379846</v>
      </c>
      <c r="F13016">
        <v>0.743674941604119</v>
      </c>
      <c r="G13016">
        <v>11</v>
      </c>
    </row>
    <row r="13017" spans="1:7">
      <c r="A13017" t="s">
        <v>13351</v>
      </c>
      <c r="B13017" t="s">
        <v>105</v>
      </c>
      <c r="C13017">
        <v>46350213</v>
      </c>
      <c r="D13017">
        <v>6.494e-10</v>
      </c>
      <c r="E13017">
        <v>0.00821526210521841</v>
      </c>
      <c r="F13017">
        <v>0.859089392124211</v>
      </c>
      <c r="G13017">
        <v>11</v>
      </c>
    </row>
    <row r="13018" spans="1:7">
      <c r="A13018" t="s">
        <v>13352</v>
      </c>
      <c r="B13018" t="s">
        <v>105</v>
      </c>
      <c r="C13018">
        <v>46350213</v>
      </c>
      <c r="D13018">
        <v>3.124e-10</v>
      </c>
      <c r="E13018">
        <v>0.0167806889858286</v>
      </c>
      <c r="F13018">
        <v>0.549571051425275</v>
      </c>
      <c r="G13018">
        <v>11</v>
      </c>
    </row>
    <row r="13019" spans="1:7">
      <c r="A13019" t="s">
        <v>13353</v>
      </c>
      <c r="B13019" t="s">
        <v>105</v>
      </c>
      <c r="C13019">
        <v>46350213</v>
      </c>
      <c r="D13019">
        <v>3.259e-9</v>
      </c>
      <c r="E13019">
        <v>0.00170535558647908</v>
      </c>
      <c r="F13019">
        <v>0.94567295083396</v>
      </c>
      <c r="G13019">
        <v>11</v>
      </c>
    </row>
    <row r="13020" spans="1:7">
      <c r="A13020" t="s">
        <v>13354</v>
      </c>
      <c r="B13020" t="s">
        <v>105</v>
      </c>
      <c r="C13020">
        <v>46350213</v>
      </c>
      <c r="D13020">
        <v>4.405e-10</v>
      </c>
      <c r="E13020">
        <v>0.0119982330364452</v>
      </c>
      <c r="F13020">
        <v>0.719928168170465</v>
      </c>
      <c r="G13020">
        <v>11</v>
      </c>
    </row>
    <row r="13021" spans="1:7">
      <c r="A13021" t="s">
        <v>13355</v>
      </c>
      <c r="B13021" t="s">
        <v>105</v>
      </c>
      <c r="C13021">
        <v>46350213</v>
      </c>
      <c r="D13021">
        <v>4.389e-10</v>
      </c>
      <c r="E13021">
        <v>0.0120409239769167</v>
      </c>
      <c r="F13021">
        <v>0.683890811715584</v>
      </c>
      <c r="G13021">
        <v>11</v>
      </c>
    </row>
    <row r="13022" spans="1:7">
      <c r="A13022" t="s">
        <v>13356</v>
      </c>
      <c r="B13022" t="s">
        <v>105</v>
      </c>
      <c r="C13022">
        <v>46350213</v>
      </c>
      <c r="D13022">
        <v>4.439e-10</v>
      </c>
      <c r="E13022">
        <v>0.0119085250538082</v>
      </c>
      <c r="F13022">
        <v>0.731836693224273</v>
      </c>
      <c r="G13022">
        <v>11</v>
      </c>
    </row>
    <row r="13023" spans="1:7">
      <c r="A13023" t="s">
        <v>13357</v>
      </c>
      <c r="B13023" t="s">
        <v>105</v>
      </c>
      <c r="C13023">
        <v>46350213</v>
      </c>
      <c r="D13023">
        <v>4.218e-9</v>
      </c>
      <c r="E13023">
        <v>0.00132669168841056</v>
      </c>
      <c r="F13023">
        <v>0.960718943986451</v>
      </c>
      <c r="G13023">
        <v>11</v>
      </c>
    </row>
    <row r="13024" spans="1:7">
      <c r="A13024" t="s">
        <v>13358</v>
      </c>
      <c r="B13024" t="s">
        <v>105</v>
      </c>
      <c r="C13024">
        <v>46350213</v>
      </c>
      <c r="D13024">
        <v>2.949e-9</v>
      </c>
      <c r="E13024">
        <v>0.00187966932030243</v>
      </c>
      <c r="F13024">
        <v>0.940390335293028</v>
      </c>
      <c r="G13024">
        <v>11</v>
      </c>
    </row>
    <row r="13025" spans="1:7">
      <c r="A13025" t="s">
        <v>13359</v>
      </c>
      <c r="B13025" t="s">
        <v>105</v>
      </c>
      <c r="C13025">
        <v>46350213</v>
      </c>
      <c r="D13025">
        <v>5.366e-10</v>
      </c>
      <c r="E13025">
        <v>0.00989629842266947</v>
      </c>
      <c r="F13025">
        <v>0.796781293752914</v>
      </c>
      <c r="G13025">
        <v>11</v>
      </c>
    </row>
    <row r="13026" spans="1:7">
      <c r="A13026" t="s">
        <v>13360</v>
      </c>
      <c r="B13026" t="s">
        <v>105</v>
      </c>
      <c r="C13026">
        <v>46350213</v>
      </c>
      <c r="D13026">
        <v>5.801e-10</v>
      </c>
      <c r="E13026">
        <v>0.00917148488926281</v>
      </c>
      <c r="F13026">
        <v>0.824737871707534</v>
      </c>
      <c r="G13026">
        <v>11</v>
      </c>
    </row>
    <row r="13027" spans="1:7">
      <c r="A13027" t="s">
        <v>13361</v>
      </c>
      <c r="B13027" t="s">
        <v>105</v>
      </c>
      <c r="C13027">
        <v>46350213</v>
      </c>
      <c r="D13027">
        <v>1.892e-10</v>
      </c>
      <c r="E13027">
        <v>0.0273860552845156</v>
      </c>
      <c r="F13027">
        <v>0.380510043154927</v>
      </c>
      <c r="G13027">
        <v>11</v>
      </c>
    </row>
    <row r="13028" spans="1:7">
      <c r="A13028" t="s">
        <v>13362</v>
      </c>
      <c r="B13028" t="s">
        <v>105</v>
      </c>
      <c r="C13028">
        <v>46350213</v>
      </c>
      <c r="D13028">
        <v>7.377e-10</v>
      </c>
      <c r="E13028">
        <v>0.00725449833684692</v>
      </c>
      <c r="F13028">
        <v>0.874239063946701</v>
      </c>
      <c r="G13028">
        <v>11</v>
      </c>
    </row>
    <row r="13029" spans="1:7">
      <c r="A13029" t="s">
        <v>13363</v>
      </c>
      <c r="B13029" t="s">
        <v>105</v>
      </c>
      <c r="C13029">
        <v>46350213</v>
      </c>
      <c r="D13029">
        <v>4.342e-10</v>
      </c>
      <c r="E13029">
        <v>0.0121681272751685</v>
      </c>
      <c r="F13029">
        <v>0.671849887738667</v>
      </c>
      <c r="G13029">
        <v>11</v>
      </c>
    </row>
    <row r="13030" spans="1:7">
      <c r="A13030" t="s">
        <v>13364</v>
      </c>
      <c r="B13030" t="s">
        <v>105</v>
      </c>
      <c r="C13030">
        <v>46350213</v>
      </c>
      <c r="D13030">
        <v>1.804e-9</v>
      </c>
      <c r="E13030">
        <v>0.00303377458778543</v>
      </c>
      <c r="F13030">
        <v>0.925960386315263</v>
      </c>
      <c r="G13030">
        <v>11</v>
      </c>
    </row>
    <row r="13031" spans="1:7">
      <c r="A13031" t="s">
        <v>13365</v>
      </c>
      <c r="B13031" t="s">
        <v>105</v>
      </c>
      <c r="C13031">
        <v>46350213</v>
      </c>
      <c r="D13031">
        <v>3.943e-10</v>
      </c>
      <c r="E13031">
        <v>0.0133686647169584</v>
      </c>
      <c r="F13031">
        <v>0.621801986980481</v>
      </c>
      <c r="G13031">
        <v>11</v>
      </c>
    </row>
    <row r="13032" spans="1:7">
      <c r="A13032" t="s">
        <v>13366</v>
      </c>
      <c r="B13032" t="s">
        <v>105</v>
      </c>
      <c r="C13032">
        <v>46350213</v>
      </c>
      <c r="D13032">
        <v>9.554e-9</v>
      </c>
      <c r="E13032">
        <v>0.000598964184587625</v>
      </c>
      <c r="F13032">
        <v>0.990284881701353</v>
      </c>
      <c r="G13032">
        <v>11</v>
      </c>
    </row>
    <row r="13033" spans="1:7">
      <c r="A13033" t="s">
        <v>13367</v>
      </c>
      <c r="B13033" t="s">
        <v>105</v>
      </c>
      <c r="C13033">
        <v>46350213</v>
      </c>
      <c r="D13033">
        <v>8.216e-9</v>
      </c>
      <c r="E13033">
        <v>0.000693588246472955</v>
      </c>
      <c r="F13033">
        <v>0.98449804930896</v>
      </c>
      <c r="G13033">
        <v>11</v>
      </c>
    </row>
    <row r="13034" spans="1:7">
      <c r="A13034" t="s">
        <v>13368</v>
      </c>
      <c r="B13034" t="s">
        <v>105</v>
      </c>
      <c r="C13034">
        <v>46350213</v>
      </c>
      <c r="D13034">
        <v>8.344e-9</v>
      </c>
      <c r="E13034">
        <v>0.000683241220739503</v>
      </c>
      <c r="F13034">
        <v>0.985181290529699</v>
      </c>
      <c r="G13034">
        <v>11</v>
      </c>
    </row>
    <row r="13035" spans="1:7">
      <c r="A13035" t="s">
        <v>13369</v>
      </c>
      <c r="B13035" t="s">
        <v>105</v>
      </c>
      <c r="C13035">
        <v>46350213</v>
      </c>
      <c r="D13035">
        <v>6.516e-9</v>
      </c>
      <c r="E13035">
        <v>0.00086897525098061</v>
      </c>
      <c r="F13035">
        <v>0.97604749859132</v>
      </c>
      <c r="G13035">
        <v>11</v>
      </c>
    </row>
    <row r="13036" spans="1:7">
      <c r="A13036" t="s">
        <v>13370</v>
      </c>
      <c r="B13036" t="s">
        <v>105</v>
      </c>
      <c r="C13036">
        <v>46350213</v>
      </c>
      <c r="D13036">
        <v>8.999e-9</v>
      </c>
      <c r="E13036">
        <v>0.000634843342205043</v>
      </c>
      <c r="F13036">
        <v>0.988468089563769</v>
      </c>
      <c r="G13036">
        <v>11</v>
      </c>
    </row>
    <row r="13037" spans="1:7">
      <c r="A13037" t="s">
        <v>13371</v>
      </c>
      <c r="B13037" t="s">
        <v>105</v>
      </c>
      <c r="C13037">
        <v>46350213</v>
      </c>
      <c r="D13037">
        <v>2.596e-9</v>
      </c>
      <c r="E13037">
        <v>0.00212814877616979</v>
      </c>
      <c r="F13037">
        <v>0.932666454641723</v>
      </c>
      <c r="G13037">
        <v>11</v>
      </c>
    </row>
    <row r="13038" spans="1:7">
      <c r="A13038" t="s">
        <v>13372</v>
      </c>
      <c r="B13038" t="s">
        <v>105</v>
      </c>
      <c r="C13038">
        <v>46350213</v>
      </c>
      <c r="D13038">
        <v>4.857e-10</v>
      </c>
      <c r="E13038">
        <v>0.0109071803030053</v>
      </c>
      <c r="F13038">
        <v>0.766412613589659</v>
      </c>
      <c r="G13038">
        <v>11</v>
      </c>
    </row>
    <row r="13039" spans="1:7">
      <c r="A13039" t="s">
        <v>13373</v>
      </c>
      <c r="B13039" t="s">
        <v>105</v>
      </c>
      <c r="C13039">
        <v>46350213</v>
      </c>
      <c r="D13039">
        <v>4.11e-9</v>
      </c>
      <c r="E13039">
        <v>0.00136060969961711</v>
      </c>
      <c r="F13039">
        <v>0.955352432723258</v>
      </c>
      <c r="G13039">
        <v>11</v>
      </c>
    </row>
    <row r="13040" spans="1:7">
      <c r="A13040" t="s">
        <v>13374</v>
      </c>
      <c r="B13040" t="s">
        <v>105</v>
      </c>
      <c r="C13040">
        <v>46350213</v>
      </c>
      <c r="D13040">
        <v>5.177e-10</v>
      </c>
      <c r="E13040">
        <v>0.010248717345586</v>
      </c>
      <c r="F13040">
        <v>0.776661330935245</v>
      </c>
      <c r="G13040">
        <v>11</v>
      </c>
    </row>
    <row r="13041" spans="1:7">
      <c r="A13041" t="s">
        <v>13375</v>
      </c>
      <c r="B13041" t="s">
        <v>105</v>
      </c>
      <c r="C13041">
        <v>46350213</v>
      </c>
      <c r="D13041">
        <v>7.323e-9</v>
      </c>
      <c r="E13041">
        <v>0.000775696994015128</v>
      </c>
      <c r="F13041">
        <v>0.98240960569839</v>
      </c>
      <c r="G13041">
        <v>11</v>
      </c>
    </row>
    <row r="13042" spans="1:7">
      <c r="A13042" t="s">
        <v>13376</v>
      </c>
      <c r="B13042" t="s">
        <v>105</v>
      </c>
      <c r="C13042">
        <v>46350213</v>
      </c>
      <c r="D13042">
        <v>3.131e-9</v>
      </c>
      <c r="E13042">
        <v>0.00177319833650133</v>
      </c>
      <c r="F13042">
        <v>0.943967595247481</v>
      </c>
      <c r="G13042">
        <v>11</v>
      </c>
    </row>
    <row r="13043" spans="1:7">
      <c r="A13043" t="s">
        <v>13377</v>
      </c>
      <c r="B13043" t="s">
        <v>105</v>
      </c>
      <c r="C13043">
        <v>46350213</v>
      </c>
      <c r="D13043">
        <v>1.723e-9</v>
      </c>
      <c r="E13043">
        <v>0.00317266363649221</v>
      </c>
      <c r="F13043">
        <v>0.919813787738502</v>
      </c>
      <c r="G13043">
        <v>11</v>
      </c>
    </row>
    <row r="13044" spans="1:7">
      <c r="A13044" t="s">
        <v>13378</v>
      </c>
      <c r="B13044" t="s">
        <v>105</v>
      </c>
      <c r="C13044">
        <v>46350213</v>
      </c>
      <c r="D13044">
        <v>1.079e-9</v>
      </c>
      <c r="E13044">
        <v>0.00500670894765895</v>
      </c>
      <c r="F13044">
        <v>0.896893212309229</v>
      </c>
      <c r="G13044">
        <v>11</v>
      </c>
    </row>
    <row r="13045" spans="1:7">
      <c r="A13045" t="s">
        <v>13379</v>
      </c>
      <c r="B13045" t="s">
        <v>105</v>
      </c>
      <c r="C13045">
        <v>46350213</v>
      </c>
      <c r="D13045">
        <v>1.288e-9</v>
      </c>
      <c r="E13045">
        <v>0.00421295427997286</v>
      </c>
      <c r="F13045">
        <v>0.906041532848768</v>
      </c>
      <c r="G13045">
        <v>11</v>
      </c>
    </row>
    <row r="13046" spans="1:7">
      <c r="A13046" t="s">
        <v>13380</v>
      </c>
      <c r="B13046" t="s">
        <v>105</v>
      </c>
      <c r="C13046">
        <v>46350213</v>
      </c>
      <c r="D13046">
        <v>4.079e-9</v>
      </c>
      <c r="E13046">
        <v>0.00137067293634664</v>
      </c>
      <c r="F13046">
        <v>0.952624412753396</v>
      </c>
      <c r="G13046">
        <v>11</v>
      </c>
    </row>
    <row r="13047" spans="1:7">
      <c r="A13047" t="s">
        <v>13381</v>
      </c>
      <c r="B13047" t="s">
        <v>105</v>
      </c>
      <c r="C13047">
        <v>46350213</v>
      </c>
      <c r="D13047">
        <v>4.993e-9</v>
      </c>
      <c r="E13047">
        <v>0.0011258583217352</v>
      </c>
      <c r="F13047">
        <v>0.967942218904726</v>
      </c>
      <c r="G13047">
        <v>11</v>
      </c>
    </row>
    <row r="13048" spans="1:7">
      <c r="A13048" t="s">
        <v>13382</v>
      </c>
      <c r="B13048" t="s">
        <v>105</v>
      </c>
      <c r="C13048">
        <v>46350213</v>
      </c>
      <c r="D13048">
        <v>2.918e-9</v>
      </c>
      <c r="E13048">
        <v>0.0018991113454587</v>
      </c>
      <c r="F13048">
        <v>0.938510665972725</v>
      </c>
      <c r="G13048">
        <v>11</v>
      </c>
    </row>
    <row r="13049" spans="1:7">
      <c r="A13049" t="s">
        <v>13383</v>
      </c>
      <c r="B13049" t="s">
        <v>105</v>
      </c>
      <c r="C13049">
        <v>46350213</v>
      </c>
      <c r="D13049">
        <v>3.951e-9</v>
      </c>
      <c r="E13049">
        <v>0.00141387489275772</v>
      </c>
      <c r="F13049">
        <v>0.947086825726718</v>
      </c>
      <c r="G13049">
        <v>11</v>
      </c>
    </row>
    <row r="13050" spans="1:7">
      <c r="A13050" t="s">
        <v>13384</v>
      </c>
      <c r="B13050" t="s">
        <v>105</v>
      </c>
      <c r="C13050">
        <v>46350213</v>
      </c>
      <c r="D13050">
        <v>4.469e-10</v>
      </c>
      <c r="E13050">
        <v>0.0118304916825349</v>
      </c>
      <c r="F13050">
        <v>0.755505433286654</v>
      </c>
      <c r="G13050">
        <v>11</v>
      </c>
    </row>
    <row r="13051" spans="1:7">
      <c r="A13051" t="s">
        <v>13385</v>
      </c>
      <c r="B13051" t="s">
        <v>105</v>
      </c>
      <c r="C13051">
        <v>46350213</v>
      </c>
      <c r="D13051">
        <v>4.166e-9</v>
      </c>
      <c r="E13051">
        <v>0.00134280583657897</v>
      </c>
      <c r="F13051">
        <v>0.958050073576871</v>
      </c>
      <c r="G13051">
        <v>11</v>
      </c>
    </row>
    <row r="13052" spans="1:7">
      <c r="A13052" t="s">
        <v>13386</v>
      </c>
      <c r="B13052" t="s">
        <v>105</v>
      </c>
      <c r="C13052">
        <v>46350213</v>
      </c>
      <c r="D13052">
        <v>3.986e-9</v>
      </c>
      <c r="E13052">
        <v>0.00140178973662004</v>
      </c>
      <c r="F13052">
        <v>0.948488615463338</v>
      </c>
      <c r="G13052">
        <v>11</v>
      </c>
    </row>
    <row r="13053" spans="1:7">
      <c r="A13053" t="s">
        <v>13387</v>
      </c>
      <c r="B13053" t="s">
        <v>105</v>
      </c>
      <c r="C13053">
        <v>46350213</v>
      </c>
      <c r="D13053">
        <v>4.128e-9</v>
      </c>
      <c r="E13053">
        <v>0.00135483501703357</v>
      </c>
      <c r="F13053">
        <v>0.956707267740292</v>
      </c>
      <c r="G13053">
        <v>11</v>
      </c>
    </row>
    <row r="13054" spans="1:7">
      <c r="A13054" t="s">
        <v>13388</v>
      </c>
      <c r="B13054" t="s">
        <v>105</v>
      </c>
      <c r="C13054">
        <v>46350213</v>
      </c>
      <c r="D13054">
        <v>5.028e-9</v>
      </c>
      <c r="E13054">
        <v>0.00111823207950466</v>
      </c>
      <c r="F13054">
        <v>0.969060450984231</v>
      </c>
      <c r="G13054">
        <v>11</v>
      </c>
    </row>
    <row r="13055" spans="1:7">
      <c r="A13055" t="s">
        <v>13389</v>
      </c>
      <c r="B13055" t="s">
        <v>105</v>
      </c>
      <c r="C13055">
        <v>46350213</v>
      </c>
      <c r="D13055">
        <v>1.257e-10</v>
      </c>
      <c r="E13055">
        <v>0.0408380731555213</v>
      </c>
      <c r="F13055">
        <v>0.353123987870412</v>
      </c>
      <c r="G13055">
        <v>11</v>
      </c>
    </row>
    <row r="13056" spans="1:7">
      <c r="A13056" t="s">
        <v>13390</v>
      </c>
      <c r="B13056" t="s">
        <v>105</v>
      </c>
      <c r="C13056">
        <v>46350213</v>
      </c>
      <c r="D13056">
        <v>3.773e-10</v>
      </c>
      <c r="E13056">
        <v>0.0139563824545531</v>
      </c>
      <c r="F13056">
        <v>0.608433322263523</v>
      </c>
      <c r="G13056">
        <v>11</v>
      </c>
    </row>
    <row r="13057" spans="1:7">
      <c r="A13057" t="s">
        <v>13391</v>
      </c>
      <c r="B13057" t="s">
        <v>105</v>
      </c>
      <c r="C13057">
        <v>46350213</v>
      </c>
      <c r="D13057">
        <v>2.319e-9</v>
      </c>
      <c r="E13057">
        <v>0.00237536785728587</v>
      </c>
      <c r="F13057">
        <v>0.928335754172549</v>
      </c>
      <c r="G13057">
        <v>11</v>
      </c>
    </row>
    <row r="13058" spans="1:7">
      <c r="A13058" t="s">
        <v>13392</v>
      </c>
      <c r="B13058" t="s">
        <v>105</v>
      </c>
      <c r="C13058">
        <v>46350213</v>
      </c>
      <c r="D13058">
        <v>4.403e-10</v>
      </c>
      <c r="E13058">
        <v>0.0120035526292923</v>
      </c>
      <c r="F13058">
        <v>0.70792993513402</v>
      </c>
      <c r="G13058">
        <v>11</v>
      </c>
    </row>
    <row r="13059" spans="1:7">
      <c r="A13059" t="s">
        <v>13393</v>
      </c>
      <c r="B13059" t="s">
        <v>105</v>
      </c>
      <c r="C13059">
        <v>46350213</v>
      </c>
      <c r="D13059">
        <v>9.273e-9</v>
      </c>
      <c r="E13059">
        <v>0.000616600329474657</v>
      </c>
      <c r="F13059">
        <v>0.989084689893243</v>
      </c>
      <c r="G13059">
        <v>11</v>
      </c>
    </row>
    <row r="13060" spans="1:7">
      <c r="A13060" t="s">
        <v>13394</v>
      </c>
      <c r="B13060" t="s">
        <v>105</v>
      </c>
      <c r="C13060">
        <v>46350213</v>
      </c>
      <c r="D13060">
        <v>1.649e-9</v>
      </c>
      <c r="E13060">
        <v>0.00331132570842617</v>
      </c>
      <c r="F13060">
        <v>0.913374194642903</v>
      </c>
      <c r="G13060">
        <v>11</v>
      </c>
    </row>
    <row r="13061" spans="1:7">
      <c r="A13061" t="s">
        <v>13395</v>
      </c>
      <c r="B13061" t="s">
        <v>105</v>
      </c>
      <c r="C13061">
        <v>46350213</v>
      </c>
      <c r="D13061">
        <v>5.112e-9</v>
      </c>
      <c r="E13061">
        <v>0.00110034979488327</v>
      </c>
      <c r="F13061">
        <v>0.971265355428817</v>
      </c>
      <c r="G13061">
        <v>11</v>
      </c>
    </row>
    <row r="13062" spans="1:7">
      <c r="A13062" t="s">
        <v>13396</v>
      </c>
      <c r="B13062" t="s">
        <v>105</v>
      </c>
      <c r="C13062">
        <v>46350213</v>
      </c>
      <c r="D13062">
        <v>6.391e-10</v>
      </c>
      <c r="E13062">
        <v>0.00834441199111986</v>
      </c>
      <c r="F13062">
        <v>0.850874130018992</v>
      </c>
      <c r="G13062">
        <v>11</v>
      </c>
    </row>
    <row r="13063" spans="1:7">
      <c r="A13063" t="s">
        <v>13397</v>
      </c>
      <c r="B13063" t="s">
        <v>105</v>
      </c>
      <c r="C13063">
        <v>46350213</v>
      </c>
      <c r="D13063">
        <v>7.318e-9</v>
      </c>
      <c r="E13063">
        <v>0.000776212380373416</v>
      </c>
      <c r="F13063">
        <v>0.981633908704375</v>
      </c>
      <c r="G13063">
        <v>11</v>
      </c>
    </row>
    <row r="13064" spans="1:7">
      <c r="A13064" t="s">
        <v>13398</v>
      </c>
      <c r="B13064" t="s">
        <v>105</v>
      </c>
      <c r="C13064">
        <v>46350213</v>
      </c>
      <c r="D13064">
        <v>9.517e-9</v>
      </c>
      <c r="E13064">
        <v>0.000601227623521531</v>
      </c>
      <c r="F13064">
        <v>0.989685917516765</v>
      </c>
      <c r="G13064">
        <v>11</v>
      </c>
    </row>
    <row r="13065" spans="1:7">
      <c r="A13065" t="s">
        <v>13399</v>
      </c>
      <c r="B13065" t="s">
        <v>105</v>
      </c>
      <c r="C13065">
        <v>46350213</v>
      </c>
      <c r="D13065">
        <v>8.448e-9</v>
      </c>
      <c r="E13065">
        <v>0.0006750621508588</v>
      </c>
      <c r="F13065">
        <v>0.986536582172131</v>
      </c>
      <c r="G13065">
        <v>11</v>
      </c>
    </row>
    <row r="13066" spans="1:7">
      <c r="A13066" t="s">
        <v>13400</v>
      </c>
      <c r="B13066" t="s">
        <v>105</v>
      </c>
      <c r="C13066">
        <v>46350213</v>
      </c>
      <c r="D13066">
        <v>5.733e-10</v>
      </c>
      <c r="E13066">
        <v>0.00927761788239075</v>
      </c>
      <c r="F13066">
        <v>0.815566386818272</v>
      </c>
      <c r="G13066">
        <v>11</v>
      </c>
    </row>
    <row r="13067" spans="1:7">
      <c r="A13067" t="s">
        <v>13401</v>
      </c>
      <c r="B13067" t="s">
        <v>105</v>
      </c>
      <c r="C13067">
        <v>46350213</v>
      </c>
      <c r="D13067">
        <v>2.417e-10</v>
      </c>
      <c r="E13067">
        <v>0.0215593399788742</v>
      </c>
      <c r="F13067">
        <v>0.478080894982684</v>
      </c>
      <c r="G13067">
        <v>11</v>
      </c>
    </row>
    <row r="13068" spans="1:7">
      <c r="A13068" t="s">
        <v>13402</v>
      </c>
      <c r="B13068" t="s">
        <v>105</v>
      </c>
      <c r="C13068">
        <v>46350213</v>
      </c>
      <c r="D13068">
        <v>1.757e-9</v>
      </c>
      <c r="E13068">
        <v>0.00311282398897589</v>
      </c>
      <c r="F13068">
        <v>0.922926611727478</v>
      </c>
      <c r="G13068">
        <v>11</v>
      </c>
    </row>
    <row r="13069" spans="1:7">
      <c r="A13069" t="s">
        <v>13403</v>
      </c>
      <c r="B13069" t="s">
        <v>105</v>
      </c>
      <c r="C13069">
        <v>46350213</v>
      </c>
      <c r="D13069">
        <v>6.104e-9</v>
      </c>
      <c r="E13069">
        <v>0.000925973753623926</v>
      </c>
      <c r="F13069">
        <v>0.974261028579318</v>
      </c>
      <c r="G13069">
        <v>11</v>
      </c>
    </row>
    <row r="13070" spans="1:7">
      <c r="A13070" t="s">
        <v>13404</v>
      </c>
      <c r="B13070" t="s">
        <v>105</v>
      </c>
      <c r="C13070">
        <v>46350213</v>
      </c>
      <c r="D13070">
        <v>6.764e-10</v>
      </c>
      <c r="E13070">
        <v>0.00789517348564324</v>
      </c>
      <c r="F13070">
        <v>0.866984565609854</v>
      </c>
      <c r="G13070">
        <v>11</v>
      </c>
    </row>
    <row r="13071" spans="1:7">
      <c r="A13071" t="s">
        <v>13405</v>
      </c>
      <c r="B13071" t="s">
        <v>105</v>
      </c>
      <c r="C13071">
        <v>46350213</v>
      </c>
      <c r="D13071">
        <v>8.158e-9</v>
      </c>
      <c r="E13071">
        <v>0.000698382225739906</v>
      </c>
      <c r="F13071">
        <v>0.98310798792413</v>
      </c>
      <c r="G13071">
        <v>11</v>
      </c>
    </row>
    <row r="13072" spans="1:7">
      <c r="A13072" t="s">
        <v>13406</v>
      </c>
      <c r="B13072" t="s">
        <v>105</v>
      </c>
      <c r="C13072">
        <v>46350213</v>
      </c>
      <c r="D13072">
        <v>4.29e-10</v>
      </c>
      <c r="E13072">
        <v>0.0123120731905653</v>
      </c>
      <c r="F13072">
        <v>0.647436550147421</v>
      </c>
      <c r="G13072">
        <v>11</v>
      </c>
    </row>
    <row r="13073" spans="1:7">
      <c r="A13073" t="s">
        <v>13407</v>
      </c>
      <c r="B13073" t="s">
        <v>105</v>
      </c>
      <c r="C13073">
        <v>46350213</v>
      </c>
      <c r="D13073">
        <v>5.591e-10</v>
      </c>
      <c r="E13073">
        <v>0.0095074751829668</v>
      </c>
      <c r="F13073">
        <v>0.806288768935881</v>
      </c>
      <c r="G13073">
        <v>11</v>
      </c>
    </row>
    <row r="13074" spans="1:7">
      <c r="A13074" t="s">
        <v>13408</v>
      </c>
      <c r="B13074" t="s">
        <v>105</v>
      </c>
      <c r="C13074">
        <v>46350213</v>
      </c>
      <c r="D13074">
        <v>7.25e-9</v>
      </c>
      <c r="E13074">
        <v>0.000783291286665053</v>
      </c>
      <c r="F13074">
        <v>0.980857696324002</v>
      </c>
      <c r="G13074">
        <v>11</v>
      </c>
    </row>
    <row r="13075" spans="1:7">
      <c r="A13075" t="s">
        <v>13409</v>
      </c>
      <c r="B13075" t="s">
        <v>105</v>
      </c>
      <c r="C13075">
        <v>46350213</v>
      </c>
      <c r="D13075">
        <v>6.162e-9</v>
      </c>
      <c r="E13075">
        <v>0.0009174947610214</v>
      </c>
      <c r="F13075">
        <v>0.975178523340339</v>
      </c>
      <c r="G13075">
        <v>11</v>
      </c>
    </row>
    <row r="13076" spans="1:7">
      <c r="A13076" t="s">
        <v>13410</v>
      </c>
      <c r="B13076" t="s">
        <v>105</v>
      </c>
      <c r="C13076">
        <v>46350213</v>
      </c>
      <c r="D13076">
        <v>7.096e-9</v>
      </c>
      <c r="E13076">
        <v>0.000799817845871376</v>
      </c>
      <c r="F13076">
        <v>0.978485533105244</v>
      </c>
      <c r="G13076">
        <v>11</v>
      </c>
    </row>
    <row r="13077" spans="1:7">
      <c r="A13077" t="s">
        <v>13411</v>
      </c>
      <c r="B13077" t="s">
        <v>105</v>
      </c>
      <c r="C13077">
        <v>46350213</v>
      </c>
      <c r="D13077">
        <v>4.394e-9</v>
      </c>
      <c r="E13077">
        <v>0.00127494678174316</v>
      </c>
      <c r="F13077">
        <v>0.963300389401905</v>
      </c>
      <c r="G13077">
        <v>11</v>
      </c>
    </row>
    <row r="13078" spans="1:7">
      <c r="A13078" t="s">
        <v>13412</v>
      </c>
      <c r="B13078" t="s">
        <v>105</v>
      </c>
      <c r="C13078">
        <v>46350213</v>
      </c>
      <c r="D13078">
        <v>8.181e-9</v>
      </c>
      <c r="E13078">
        <v>0.000696473138356608</v>
      </c>
      <c r="F13078">
        <v>0.983804461062487</v>
      </c>
      <c r="G13078">
        <v>11</v>
      </c>
    </row>
    <row r="13079" spans="1:7">
      <c r="A13079" t="s">
        <v>13413</v>
      </c>
      <c r="B13079" t="s">
        <v>105</v>
      </c>
      <c r="C13079">
        <v>46350213</v>
      </c>
      <c r="D13079">
        <v>9.779e-10</v>
      </c>
      <c r="E13079">
        <v>0.00551080164092089</v>
      </c>
      <c r="F13079">
        <v>0.89188650336157</v>
      </c>
      <c r="G13079">
        <v>11</v>
      </c>
    </row>
    <row r="13080" spans="1:7">
      <c r="A13080" t="s">
        <v>13414</v>
      </c>
      <c r="B13080" t="s">
        <v>105</v>
      </c>
      <c r="C13080">
        <v>46350213</v>
      </c>
      <c r="D13080">
        <v>4.089e-9</v>
      </c>
      <c r="E13080">
        <v>0.0013674102702449</v>
      </c>
      <c r="F13080">
        <v>0.953991823023641</v>
      </c>
      <c r="G13080">
        <v>11</v>
      </c>
    </row>
    <row r="13081" spans="1:7">
      <c r="A13081" t="s">
        <v>13415</v>
      </c>
      <c r="B13081" t="s">
        <v>105</v>
      </c>
      <c r="C13081">
        <v>46350213</v>
      </c>
      <c r="D13081">
        <v>8.823e-9</v>
      </c>
      <c r="E13081">
        <v>0.000647151100922384</v>
      </c>
      <c r="F13081">
        <v>0.987833246221564</v>
      </c>
      <c r="G13081">
        <v>11</v>
      </c>
    </row>
    <row r="13082" spans="1:7">
      <c r="A13082" t="s">
        <v>13416</v>
      </c>
      <c r="B13082" t="s">
        <v>105</v>
      </c>
      <c r="C13082">
        <v>46350213</v>
      </c>
      <c r="D13082">
        <v>6.999e-9</v>
      </c>
      <c r="E13082">
        <v>0.000810595813715874</v>
      </c>
      <c r="F13082">
        <v>0.977685715259373</v>
      </c>
      <c r="G13082">
        <v>11</v>
      </c>
    </row>
    <row r="13083" spans="1:7">
      <c r="A13083" t="s">
        <v>13417</v>
      </c>
      <c r="B13083" t="s">
        <v>105</v>
      </c>
      <c r="C13083">
        <v>46350213</v>
      </c>
      <c r="D13083">
        <v>2.857e-10</v>
      </c>
      <c r="E13083">
        <v>0.018310438784384</v>
      </c>
      <c r="F13083">
        <v>0.515512654638689</v>
      </c>
      <c r="G13083">
        <v>11</v>
      </c>
    </row>
    <row r="13084" spans="1:7">
      <c r="A13084" t="s">
        <v>13418</v>
      </c>
      <c r="B13084" t="s">
        <v>105</v>
      </c>
      <c r="C13084">
        <v>46350213</v>
      </c>
      <c r="D13084">
        <v>4.055e-9</v>
      </c>
      <c r="E13084">
        <v>0.00137856815695393</v>
      </c>
      <c r="F13084">
        <v>0.951253739817049</v>
      </c>
      <c r="G13084">
        <v>11</v>
      </c>
    </row>
    <row r="13085" spans="1:7">
      <c r="A13085" t="s">
        <v>13419</v>
      </c>
      <c r="B13085" t="s">
        <v>105</v>
      </c>
      <c r="C13085">
        <v>46350213</v>
      </c>
      <c r="D13085">
        <v>2.012e-10</v>
      </c>
      <c r="E13085">
        <v>0.0257892181542284</v>
      </c>
      <c r="F13085">
        <v>0.432929268075915</v>
      </c>
      <c r="G13085">
        <v>11</v>
      </c>
    </row>
    <row r="13086" spans="1:7">
      <c r="A13086" t="s">
        <v>13420</v>
      </c>
      <c r="B13086" t="s">
        <v>105</v>
      </c>
      <c r="C13086">
        <v>46350213</v>
      </c>
      <c r="D13086">
        <v>8.253e-11</v>
      </c>
      <c r="E13086">
        <v>0.0616165350394674</v>
      </c>
      <c r="F13086">
        <v>0.31228591471489</v>
      </c>
      <c r="G13086">
        <v>11</v>
      </c>
    </row>
    <row r="13087" spans="1:7">
      <c r="A13087" t="s">
        <v>13421</v>
      </c>
      <c r="B13087" t="s">
        <v>105</v>
      </c>
      <c r="C13087">
        <v>46350213</v>
      </c>
      <c r="D13087">
        <v>2.802e-9</v>
      </c>
      <c r="E13087">
        <v>0.00197562995957271</v>
      </c>
      <c r="F13087">
        <v>0.934642084601296</v>
      </c>
      <c r="G13087">
        <v>11</v>
      </c>
    </row>
    <row r="13088" spans="1:7">
      <c r="A13088" t="s">
        <v>13422</v>
      </c>
      <c r="B13088" t="s">
        <v>105</v>
      </c>
      <c r="C13088">
        <v>46350213</v>
      </c>
      <c r="D13088">
        <v>6.178e-10</v>
      </c>
      <c r="E13088">
        <v>0.00862498714780005</v>
      </c>
      <c r="F13088">
        <v>0.842529718027873</v>
      </c>
      <c r="G13088">
        <v>11</v>
      </c>
    </row>
    <row r="13089" spans="1:7">
      <c r="A13089" t="s">
        <v>205</v>
      </c>
      <c r="B13089" t="s">
        <v>205</v>
      </c>
      <c r="C13089">
        <v>96459651</v>
      </c>
      <c r="D13089">
        <v>1.661e-8</v>
      </c>
      <c r="E13089">
        <v>0.0647098718535413</v>
      </c>
      <c r="F13089">
        <v>0.0647098718535413</v>
      </c>
      <c r="G13089">
        <v>6</v>
      </c>
    </row>
    <row r="13090" spans="1:7">
      <c r="A13090" t="s">
        <v>13423</v>
      </c>
      <c r="B13090" t="s">
        <v>205</v>
      </c>
      <c r="C13090">
        <v>96459651</v>
      </c>
      <c r="D13090">
        <v>3.146e-8</v>
      </c>
      <c r="E13090">
        <v>0.0348114901411407</v>
      </c>
      <c r="F13090">
        <v>0.099521361994682</v>
      </c>
      <c r="G13090">
        <v>6</v>
      </c>
    </row>
    <row r="13091" spans="1:7">
      <c r="A13091" t="s">
        <v>13424</v>
      </c>
      <c r="B13091" t="s">
        <v>205</v>
      </c>
      <c r="C13091">
        <v>96459651</v>
      </c>
      <c r="D13091">
        <v>3.284e-8</v>
      </c>
      <c r="E13091">
        <v>0.0333915210479136</v>
      </c>
      <c r="F13091">
        <v>0.132912883042596</v>
      </c>
      <c r="G13091">
        <v>6</v>
      </c>
    </row>
    <row r="13092" spans="1:7">
      <c r="A13092" t="s">
        <v>13425</v>
      </c>
      <c r="B13092" t="s">
        <v>205</v>
      </c>
      <c r="C13092">
        <v>96459651</v>
      </c>
      <c r="D13092">
        <v>3.29e-8</v>
      </c>
      <c r="E13092">
        <v>0.0333324480212878</v>
      </c>
      <c r="F13092">
        <v>0.166245331063883</v>
      </c>
      <c r="G13092">
        <v>6</v>
      </c>
    </row>
    <row r="13093" spans="1:7">
      <c r="A13093" t="s">
        <v>13426</v>
      </c>
      <c r="B13093" t="s">
        <v>205</v>
      </c>
      <c r="C13093">
        <v>96459651</v>
      </c>
      <c r="D13093">
        <v>3.294e-8</v>
      </c>
      <c r="E13093">
        <v>0.0332931838790256</v>
      </c>
      <c r="F13093">
        <v>0.199538514942909</v>
      </c>
      <c r="G13093">
        <v>6</v>
      </c>
    </row>
    <row r="13094" spans="1:7">
      <c r="A13094" t="s">
        <v>13427</v>
      </c>
      <c r="B13094" t="s">
        <v>205</v>
      </c>
      <c r="C13094">
        <v>96459651</v>
      </c>
      <c r="D13094">
        <v>3.294e-8</v>
      </c>
      <c r="E13094">
        <v>0.0332931838790256</v>
      </c>
      <c r="F13094">
        <v>0.232831698821935</v>
      </c>
      <c r="G13094">
        <v>6</v>
      </c>
    </row>
    <row r="13095" spans="1:7">
      <c r="A13095" t="s">
        <v>13428</v>
      </c>
      <c r="B13095" t="s">
        <v>205</v>
      </c>
      <c r="C13095">
        <v>96459651</v>
      </c>
      <c r="D13095">
        <v>3.427e-8</v>
      </c>
      <c r="E13095">
        <v>0.03203912566292</v>
      </c>
      <c r="F13095">
        <v>0.264870824484855</v>
      </c>
      <c r="G13095">
        <v>6</v>
      </c>
    </row>
    <row r="13096" spans="1:7">
      <c r="A13096" t="s">
        <v>13429</v>
      </c>
      <c r="B13096" t="s">
        <v>205</v>
      </c>
      <c r="C13096">
        <v>96459651</v>
      </c>
      <c r="D13096">
        <v>3.463e-8</v>
      </c>
      <c r="E13096">
        <v>0.0317160177053935</v>
      </c>
      <c r="F13096">
        <v>0.296586842190248</v>
      </c>
      <c r="G13096">
        <v>6</v>
      </c>
    </row>
    <row r="13097" spans="1:7">
      <c r="A13097" t="s">
        <v>13430</v>
      </c>
      <c r="B13097" t="s">
        <v>205</v>
      </c>
      <c r="C13097">
        <v>96459651</v>
      </c>
      <c r="D13097">
        <v>4.364e-8</v>
      </c>
      <c r="E13097">
        <v>0.0253446350472242</v>
      </c>
      <c r="F13097">
        <v>0.321931477237472</v>
      </c>
      <c r="G13097">
        <v>6</v>
      </c>
    </row>
    <row r="13098" spans="1:7">
      <c r="A13098" t="s">
        <v>13431</v>
      </c>
      <c r="B13098" t="s">
        <v>205</v>
      </c>
      <c r="C13098">
        <v>96459651</v>
      </c>
      <c r="D13098">
        <v>4.486e-8</v>
      </c>
      <c r="E13098">
        <v>0.0246761107987527</v>
      </c>
      <c r="F13098">
        <v>0.346607588036225</v>
      </c>
      <c r="G13098">
        <v>6</v>
      </c>
    </row>
    <row r="13099" spans="1:7">
      <c r="A13099" t="s">
        <v>13432</v>
      </c>
      <c r="B13099" t="s">
        <v>205</v>
      </c>
      <c r="C13099">
        <v>96459651</v>
      </c>
      <c r="D13099">
        <v>5.643e-8</v>
      </c>
      <c r="E13099">
        <v>0.0197555210113593</v>
      </c>
      <c r="F13099">
        <v>0.366363109047584</v>
      </c>
      <c r="G13099">
        <v>6</v>
      </c>
    </row>
    <row r="13100" spans="1:7">
      <c r="A13100" t="s">
        <v>13433</v>
      </c>
      <c r="B13100" t="s">
        <v>205</v>
      </c>
      <c r="C13100">
        <v>96459651</v>
      </c>
      <c r="D13100">
        <v>5.89e-8</v>
      </c>
      <c r="E13100">
        <v>0.0189522041073757</v>
      </c>
      <c r="F13100">
        <v>0.38531531315496</v>
      </c>
      <c r="G13100">
        <v>6</v>
      </c>
    </row>
    <row r="13101" spans="1:7">
      <c r="A13101" t="s">
        <v>13434</v>
      </c>
      <c r="B13101" t="s">
        <v>205</v>
      </c>
      <c r="C13101">
        <v>96459651</v>
      </c>
      <c r="D13101">
        <v>5.926e-8</v>
      </c>
      <c r="E13101">
        <v>0.0188406330318813</v>
      </c>
      <c r="F13101">
        <v>0.404155946186841</v>
      </c>
      <c r="G13101">
        <v>6</v>
      </c>
    </row>
    <row r="13102" spans="1:7">
      <c r="A13102" t="s">
        <v>13435</v>
      </c>
      <c r="B13102" t="s">
        <v>205</v>
      </c>
      <c r="C13102">
        <v>96459651</v>
      </c>
      <c r="D13102">
        <v>5.956e-8</v>
      </c>
      <c r="E13102">
        <v>0.0187486725147263</v>
      </c>
      <c r="F13102">
        <v>0.422904618701568</v>
      </c>
      <c r="G13102">
        <v>6</v>
      </c>
    </row>
    <row r="13103" spans="1:7">
      <c r="A13103" t="s">
        <v>13436</v>
      </c>
      <c r="B13103" t="s">
        <v>205</v>
      </c>
      <c r="C13103">
        <v>96459651</v>
      </c>
      <c r="D13103">
        <v>5.966e-8</v>
      </c>
      <c r="E13103">
        <v>0.018718221547508</v>
      </c>
      <c r="F13103">
        <v>0.441622840249076</v>
      </c>
      <c r="G13103">
        <v>6</v>
      </c>
    </row>
    <row r="13104" spans="1:7">
      <c r="A13104" t="s">
        <v>13437</v>
      </c>
      <c r="B13104" t="s">
        <v>205</v>
      </c>
      <c r="C13104">
        <v>96459651</v>
      </c>
      <c r="D13104">
        <v>5.968e-8</v>
      </c>
      <c r="E13104">
        <v>0.0187121434216562</v>
      </c>
      <c r="F13104">
        <v>0.460334983670732</v>
      </c>
      <c r="G13104">
        <v>6</v>
      </c>
    </row>
    <row r="13105" spans="1:7">
      <c r="A13105" t="s">
        <v>13438</v>
      </c>
      <c r="B13105" t="s">
        <v>205</v>
      </c>
      <c r="C13105">
        <v>96459651</v>
      </c>
      <c r="D13105">
        <v>5.97e-8</v>
      </c>
      <c r="E13105">
        <v>0.0187060693089907</v>
      </c>
      <c r="F13105">
        <v>0.479041052979723</v>
      </c>
      <c r="G13105">
        <v>6</v>
      </c>
    </row>
    <row r="13106" spans="1:7">
      <c r="A13106" t="s">
        <v>13439</v>
      </c>
      <c r="B13106" t="s">
        <v>205</v>
      </c>
      <c r="C13106">
        <v>96459651</v>
      </c>
      <c r="D13106">
        <v>5.97e-8</v>
      </c>
      <c r="E13106">
        <v>0.0187060693089907</v>
      </c>
      <c r="F13106">
        <v>0.497747122288713</v>
      </c>
      <c r="G13106">
        <v>6</v>
      </c>
    </row>
    <row r="13107" spans="1:7">
      <c r="A13107" t="s">
        <v>13440</v>
      </c>
      <c r="B13107" t="s">
        <v>205</v>
      </c>
      <c r="C13107">
        <v>96459651</v>
      </c>
      <c r="D13107">
        <v>5.972e-8</v>
      </c>
      <c r="E13107">
        <v>0.0186999992055177</v>
      </c>
      <c r="F13107">
        <v>0.516447121494231</v>
      </c>
      <c r="G13107">
        <v>6</v>
      </c>
    </row>
    <row r="13108" spans="1:7">
      <c r="A13108" t="s">
        <v>13441</v>
      </c>
      <c r="B13108" t="s">
        <v>205</v>
      </c>
      <c r="C13108">
        <v>96459651</v>
      </c>
      <c r="D13108">
        <v>5.976e-8</v>
      </c>
      <c r="E13108">
        <v>0.0186878710101995</v>
      </c>
      <c r="F13108">
        <v>0.53513499250443</v>
      </c>
      <c r="G13108">
        <v>6</v>
      </c>
    </row>
    <row r="13109" spans="1:7">
      <c r="A13109" t="s">
        <v>13442</v>
      </c>
      <c r="B13109" t="s">
        <v>205</v>
      </c>
      <c r="C13109">
        <v>96459651</v>
      </c>
      <c r="D13109">
        <v>5.979e-8</v>
      </c>
      <c r="E13109">
        <v>0.0186787853582134</v>
      </c>
      <c r="F13109">
        <v>0.553813777862644</v>
      </c>
      <c r="G13109">
        <v>6</v>
      </c>
    </row>
    <row r="13110" spans="1:7">
      <c r="A13110" t="s">
        <v>13443</v>
      </c>
      <c r="B13110" t="s">
        <v>205</v>
      </c>
      <c r="C13110">
        <v>96459651</v>
      </c>
      <c r="D13110">
        <v>5.98e-8</v>
      </c>
      <c r="E13110">
        <v>0.0186757588038554</v>
      </c>
      <c r="F13110">
        <v>0.572489536666499</v>
      </c>
      <c r="G13110">
        <v>6</v>
      </c>
    </row>
    <row r="13111" spans="1:7">
      <c r="A13111" t="s">
        <v>13444</v>
      </c>
      <c r="B13111" t="s">
        <v>205</v>
      </c>
      <c r="C13111">
        <v>96459651</v>
      </c>
      <c r="D13111">
        <v>5.98e-8</v>
      </c>
      <c r="E13111">
        <v>0.0186757588038554</v>
      </c>
      <c r="F13111">
        <v>0.591165295470355</v>
      </c>
      <c r="G13111">
        <v>6</v>
      </c>
    </row>
    <row r="13112" spans="1:7">
      <c r="A13112" t="s">
        <v>13445</v>
      </c>
      <c r="B13112" t="s">
        <v>205</v>
      </c>
      <c r="C13112">
        <v>96459651</v>
      </c>
      <c r="D13112">
        <v>5.988e-8</v>
      </c>
      <c r="E13112">
        <v>0.0186515822311275</v>
      </c>
      <c r="F13112">
        <v>0.609816877701482</v>
      </c>
      <c r="G13112">
        <v>6</v>
      </c>
    </row>
    <row r="13113" spans="1:7">
      <c r="A13113" t="s">
        <v>13446</v>
      </c>
      <c r="B13113" t="s">
        <v>205</v>
      </c>
      <c r="C13113">
        <v>96459651</v>
      </c>
      <c r="D13113">
        <v>5.988e-8</v>
      </c>
      <c r="E13113">
        <v>0.0186515822311275</v>
      </c>
      <c r="F13113">
        <v>0.628468459932609</v>
      </c>
      <c r="G13113">
        <v>6</v>
      </c>
    </row>
    <row r="13114" spans="1:7">
      <c r="A13114" t="s">
        <v>13447</v>
      </c>
      <c r="B13114" t="s">
        <v>205</v>
      </c>
      <c r="C13114">
        <v>96459651</v>
      </c>
      <c r="D13114">
        <v>6.002e-8</v>
      </c>
      <c r="E13114">
        <v>0.0186094260567594</v>
      </c>
      <c r="F13114">
        <v>0.647077885989369</v>
      </c>
      <c r="G13114">
        <v>6</v>
      </c>
    </row>
    <row r="13115" spans="1:7">
      <c r="A13115" t="s">
        <v>13448</v>
      </c>
      <c r="B13115" t="s">
        <v>205</v>
      </c>
      <c r="C13115">
        <v>96459651</v>
      </c>
      <c r="D13115">
        <v>6.01e-8</v>
      </c>
      <c r="E13115">
        <v>0.0185854237126706</v>
      </c>
      <c r="F13115">
        <v>0.665663309702039</v>
      </c>
      <c r="G13115">
        <v>6</v>
      </c>
    </row>
    <row r="13116" spans="1:7">
      <c r="A13116" t="s">
        <v>13449</v>
      </c>
      <c r="B13116" t="s">
        <v>205</v>
      </c>
      <c r="C13116">
        <v>96459651</v>
      </c>
      <c r="D13116">
        <v>6.011e-8</v>
      </c>
      <c r="E13116">
        <v>0.0185824278464854</v>
      </c>
      <c r="F13116">
        <v>0.684245737548525</v>
      </c>
      <c r="G13116">
        <v>6</v>
      </c>
    </row>
    <row r="13117" spans="1:7">
      <c r="A13117" t="s">
        <v>13450</v>
      </c>
      <c r="B13117" t="s">
        <v>205</v>
      </c>
      <c r="C13117">
        <v>96459651</v>
      </c>
      <c r="D13117">
        <v>6.024e-8</v>
      </c>
      <c r="E13117">
        <v>0.0185435707824742</v>
      </c>
      <c r="F13117">
        <v>0.702789308330999</v>
      </c>
      <c r="G13117">
        <v>6</v>
      </c>
    </row>
    <row r="13118" spans="1:7">
      <c r="A13118" t="s">
        <v>13451</v>
      </c>
      <c r="B13118" t="s">
        <v>205</v>
      </c>
      <c r="C13118">
        <v>96459651</v>
      </c>
      <c r="D13118">
        <v>6.042e-8</v>
      </c>
      <c r="E13118">
        <v>0.0184900407293638</v>
      </c>
      <c r="F13118">
        <v>0.721279349060363</v>
      </c>
      <c r="G13118">
        <v>6</v>
      </c>
    </row>
    <row r="13119" spans="1:7">
      <c r="A13119" t="s">
        <v>13452</v>
      </c>
      <c r="B13119" t="s">
        <v>205</v>
      </c>
      <c r="C13119">
        <v>96459651</v>
      </c>
      <c r="D13119">
        <v>6.045e-8</v>
      </c>
      <c r="E13119">
        <v>0.0184811495964099</v>
      </c>
      <c r="F13119">
        <v>0.739760498656773</v>
      </c>
      <c r="G13119">
        <v>6</v>
      </c>
    </row>
    <row r="13120" spans="1:7">
      <c r="A13120" t="s">
        <v>13453</v>
      </c>
      <c r="B13120" t="s">
        <v>205</v>
      </c>
      <c r="C13120">
        <v>96459651</v>
      </c>
      <c r="D13120">
        <v>6.051e-8</v>
      </c>
      <c r="E13120">
        <v>0.0184633933941291</v>
      </c>
      <c r="F13120">
        <v>0.758223892050902</v>
      </c>
      <c r="G13120">
        <v>6</v>
      </c>
    </row>
    <row r="13121" spans="1:7">
      <c r="A13121" t="s">
        <v>13454</v>
      </c>
      <c r="B13121" t="s">
        <v>205</v>
      </c>
      <c r="C13121">
        <v>96459651</v>
      </c>
      <c r="D13121">
        <v>6.252e-8</v>
      </c>
      <c r="E13121">
        <v>0.0178879743111708</v>
      </c>
      <c r="F13121">
        <v>0.776111866362073</v>
      </c>
      <c r="G13121">
        <v>6</v>
      </c>
    </row>
    <row r="13122" spans="1:7">
      <c r="A13122" t="s">
        <v>13455</v>
      </c>
      <c r="B13122" t="s">
        <v>205</v>
      </c>
      <c r="C13122">
        <v>96459651</v>
      </c>
      <c r="D13122">
        <v>6.253e-8</v>
      </c>
      <c r="E13122">
        <v>0.017885202676113</v>
      </c>
      <c r="F13122">
        <v>0.793997069038186</v>
      </c>
      <c r="G13122">
        <v>6</v>
      </c>
    </row>
    <row r="13123" spans="1:7">
      <c r="A13123" t="s">
        <v>13456</v>
      </c>
      <c r="B13123" t="s">
        <v>205</v>
      </c>
      <c r="C13123">
        <v>96459651</v>
      </c>
      <c r="D13123">
        <v>6.263e-8</v>
      </c>
      <c r="E13123">
        <v>0.0178575342953652</v>
      </c>
      <c r="F13123">
        <v>0.811854603333551</v>
      </c>
      <c r="G13123">
        <v>6</v>
      </c>
    </row>
    <row r="13124" spans="1:7">
      <c r="A13124" t="s">
        <v>13457</v>
      </c>
      <c r="B13124" t="s">
        <v>205</v>
      </c>
      <c r="C13124">
        <v>96459651</v>
      </c>
      <c r="D13124">
        <v>6.277e-8</v>
      </c>
      <c r="E13124">
        <v>0.0178189445102627</v>
      </c>
      <c r="F13124">
        <v>0.829673547843814</v>
      </c>
      <c r="G13124">
        <v>6</v>
      </c>
    </row>
    <row r="13125" spans="1:7">
      <c r="A13125" t="s">
        <v>13458</v>
      </c>
      <c r="B13125" t="s">
        <v>205</v>
      </c>
      <c r="C13125">
        <v>96459651</v>
      </c>
      <c r="D13125">
        <v>6.292e-8</v>
      </c>
      <c r="E13125">
        <v>0.0177777861022555</v>
      </c>
      <c r="F13125">
        <v>0.847451333946069</v>
      </c>
      <c r="G13125">
        <v>6</v>
      </c>
    </row>
    <row r="13126" spans="1:7">
      <c r="A13126" t="s">
        <v>13459</v>
      </c>
      <c r="B13126" t="s">
        <v>205</v>
      </c>
      <c r="C13126">
        <v>96459651</v>
      </c>
      <c r="D13126">
        <v>6.333e-8</v>
      </c>
      <c r="E13126">
        <v>0.0176662667883033</v>
      </c>
      <c r="F13126">
        <v>0.865117600734372</v>
      </c>
      <c r="G13126">
        <v>6</v>
      </c>
    </row>
    <row r="13127" spans="1:7">
      <c r="A13127" t="s">
        <v>13460</v>
      </c>
      <c r="B13127" t="s">
        <v>205</v>
      </c>
      <c r="C13127">
        <v>96459651</v>
      </c>
      <c r="D13127">
        <v>6.807e-8</v>
      </c>
      <c r="E13127">
        <v>0.0164731807164656</v>
      </c>
      <c r="F13127">
        <v>0.881590781450838</v>
      </c>
      <c r="G13127">
        <v>6</v>
      </c>
    </row>
    <row r="13128" spans="1:7">
      <c r="A13128" t="s">
        <v>13461</v>
      </c>
      <c r="B13128" t="s">
        <v>205</v>
      </c>
      <c r="C13128">
        <v>96459651</v>
      </c>
      <c r="D13128">
        <v>6.864e-8</v>
      </c>
      <c r="E13128">
        <v>0.016340649540854</v>
      </c>
      <c r="F13128">
        <v>0.897931430991692</v>
      </c>
      <c r="G13128">
        <v>6</v>
      </c>
    </row>
    <row r="13129" spans="1:7">
      <c r="A13129" t="s">
        <v>13462</v>
      </c>
      <c r="B13129" t="s">
        <v>205</v>
      </c>
      <c r="C13129">
        <v>96459651</v>
      </c>
      <c r="D13129">
        <v>6.893e-8</v>
      </c>
      <c r="E13129">
        <v>0.0162740503869735</v>
      </c>
      <c r="F13129">
        <v>0.914205481378666</v>
      </c>
      <c r="G13129">
        <v>6</v>
      </c>
    </row>
    <row r="13130" spans="1:7">
      <c r="A13130" t="s">
        <v>13463</v>
      </c>
      <c r="B13130" t="s">
        <v>205</v>
      </c>
      <c r="C13130">
        <v>96459651</v>
      </c>
      <c r="D13130">
        <v>7.298e-8</v>
      </c>
      <c r="E13130">
        <v>0.0153984883901035</v>
      </c>
      <c r="F13130">
        <v>0.929603969768769</v>
      </c>
      <c r="G13130">
        <v>6</v>
      </c>
    </row>
    <row r="13131" spans="1:7">
      <c r="A13131" t="s">
        <v>13464</v>
      </c>
      <c r="B13131" t="s">
        <v>205</v>
      </c>
      <c r="C13131">
        <v>96459651</v>
      </c>
      <c r="D13131">
        <v>7.326e-8</v>
      </c>
      <c r="E13131">
        <v>0.0153414819607593</v>
      </c>
      <c r="F13131">
        <v>0.944945451729528</v>
      </c>
      <c r="G13131">
        <v>6</v>
      </c>
    </row>
    <row r="13132" spans="1:7">
      <c r="A13132" t="s">
        <v>13465</v>
      </c>
      <c r="B13132" t="s">
        <v>205</v>
      </c>
      <c r="C13132">
        <v>96459651</v>
      </c>
      <c r="D13132">
        <v>7.659e-8</v>
      </c>
      <c r="E13132">
        <v>0.0146950113379293</v>
      </c>
      <c r="F13132">
        <v>0.959640463067458</v>
      </c>
      <c r="G13132">
        <v>6</v>
      </c>
    </row>
    <row r="13133" spans="1:7">
      <c r="A13133" t="s">
        <v>13466</v>
      </c>
      <c r="B13133" t="s">
        <v>205</v>
      </c>
      <c r="C13133">
        <v>96459651</v>
      </c>
      <c r="D13133">
        <v>7.831e-8</v>
      </c>
      <c r="E13133">
        <v>0.0143823231371874</v>
      </c>
      <c r="F13133">
        <v>0.974022786204645</v>
      </c>
      <c r="G13133">
        <v>6</v>
      </c>
    </row>
    <row r="13134" spans="1:7">
      <c r="A13134" t="s">
        <v>13467</v>
      </c>
      <c r="B13134" t="s">
        <v>205</v>
      </c>
      <c r="C13134">
        <v>96459651</v>
      </c>
      <c r="D13134">
        <v>8.818e-8</v>
      </c>
      <c r="E13134">
        <v>0.0128206356444808</v>
      </c>
      <c r="F13134">
        <v>0.986843421849126</v>
      </c>
      <c r="G13134">
        <v>6</v>
      </c>
    </row>
    <row r="13135" spans="1:7">
      <c r="A13135" t="s">
        <v>13468</v>
      </c>
      <c r="B13135" t="s">
        <v>205</v>
      </c>
      <c r="C13135">
        <v>96459651</v>
      </c>
      <c r="D13135">
        <v>2.996e-7</v>
      </c>
      <c r="E13135">
        <v>0.00392918102284951</v>
      </c>
      <c r="F13135">
        <v>0.990772602871975</v>
      </c>
      <c r="G13135">
        <v>6</v>
      </c>
    </row>
    <row r="13136" spans="1:7">
      <c r="A13136" t="s">
        <v>13469</v>
      </c>
      <c r="B13136" t="s">
        <v>13470</v>
      </c>
      <c r="C13136">
        <v>93148341</v>
      </c>
      <c r="D13136">
        <v>3.604e-6</v>
      </c>
      <c r="E13136">
        <v>0.0718319439025523</v>
      </c>
      <c r="F13136">
        <v>0.772102825156235</v>
      </c>
      <c r="G13136">
        <v>6</v>
      </c>
    </row>
    <row r="13137" spans="1:7">
      <c r="A13137" t="s">
        <v>13471</v>
      </c>
      <c r="B13137" t="s">
        <v>13470</v>
      </c>
      <c r="C13137">
        <v>93148341</v>
      </c>
      <c r="D13137">
        <v>0.0001775</v>
      </c>
      <c r="E13137">
        <v>0.001767720447663</v>
      </c>
      <c r="F13137">
        <v>0.966702205193093</v>
      </c>
      <c r="G13137">
        <v>6</v>
      </c>
    </row>
    <row r="13138" spans="1:7">
      <c r="A13138" t="s">
        <v>13472</v>
      </c>
      <c r="B13138" t="s">
        <v>13470</v>
      </c>
      <c r="C13138">
        <v>93148341</v>
      </c>
      <c r="D13138">
        <v>0.0003214</v>
      </c>
      <c r="E13138">
        <v>0.00101273730481402</v>
      </c>
      <c r="F13138">
        <v>0.974655848929847</v>
      </c>
      <c r="G13138">
        <v>6</v>
      </c>
    </row>
    <row r="13139" spans="1:7">
      <c r="A13139" t="s">
        <v>13473</v>
      </c>
      <c r="B13139" t="s">
        <v>13470</v>
      </c>
      <c r="C13139">
        <v>93148341</v>
      </c>
      <c r="D13139">
        <v>0.0003745</v>
      </c>
      <c r="E13139">
        <v>0.000877769660251888</v>
      </c>
      <c r="F13139">
        <v>0.980167989317239</v>
      </c>
      <c r="G13139">
        <v>6</v>
      </c>
    </row>
    <row r="13140" spans="1:7">
      <c r="A13140" t="s">
        <v>13474</v>
      </c>
      <c r="B13140" t="s">
        <v>13470</v>
      </c>
      <c r="C13140">
        <v>93148341</v>
      </c>
      <c r="D13140">
        <v>0.0001153</v>
      </c>
      <c r="E13140">
        <v>0.00265380084742886</v>
      </c>
      <c r="F13140">
        <v>0.94837403521796</v>
      </c>
      <c r="G13140">
        <v>6</v>
      </c>
    </row>
    <row r="13141" spans="1:7">
      <c r="A13141" t="s">
        <v>13475</v>
      </c>
      <c r="B13141" t="s">
        <v>13470</v>
      </c>
      <c r="C13141">
        <v>93148341</v>
      </c>
      <c r="D13141">
        <v>0.0001623</v>
      </c>
      <c r="E13141">
        <v>0.00192302603509278</v>
      </c>
      <c r="F13141">
        <v>0.961241868353051</v>
      </c>
      <c r="G13141">
        <v>6</v>
      </c>
    </row>
    <row r="13142" spans="1:7">
      <c r="A13142" t="s">
        <v>13476</v>
      </c>
      <c r="B13142" t="s">
        <v>13470</v>
      </c>
      <c r="C13142">
        <v>93148341</v>
      </c>
      <c r="D13142">
        <v>3.141e-6</v>
      </c>
      <c r="E13142">
        <v>0.081956842686724</v>
      </c>
      <c r="F13142">
        <v>0.700270881253682</v>
      </c>
      <c r="G13142">
        <v>6</v>
      </c>
    </row>
    <row r="13143" spans="1:7">
      <c r="A13143" t="s">
        <v>13477</v>
      </c>
      <c r="B13143" t="s">
        <v>13470</v>
      </c>
      <c r="C13143">
        <v>93148341</v>
      </c>
      <c r="D13143">
        <v>0.0001209</v>
      </c>
      <c r="E13143">
        <v>0.00253773216936537</v>
      </c>
      <c r="F13143">
        <v>0.950911767387325</v>
      </c>
      <c r="G13143">
        <v>6</v>
      </c>
    </row>
    <row r="13144" spans="1:7">
      <c r="A13144" t="s">
        <v>13478</v>
      </c>
      <c r="B13144" t="s">
        <v>13470</v>
      </c>
      <c r="C13144">
        <v>93148341</v>
      </c>
      <c r="D13144">
        <v>3.779e-6</v>
      </c>
      <c r="E13144">
        <v>0.0686398474790085</v>
      </c>
      <c r="F13144">
        <v>0.840742672635243</v>
      </c>
      <c r="G13144">
        <v>6</v>
      </c>
    </row>
    <row r="13145" spans="1:7">
      <c r="A13145" t="s">
        <v>13470</v>
      </c>
      <c r="B13145" t="s">
        <v>13470</v>
      </c>
      <c r="C13145">
        <v>93148341</v>
      </c>
      <c r="D13145">
        <v>4.732e-7</v>
      </c>
      <c r="E13145">
        <v>0.5062418314049</v>
      </c>
      <c r="F13145">
        <v>0.5062418314049</v>
      </c>
      <c r="G13145">
        <v>6</v>
      </c>
    </row>
    <row r="13146" spans="1:7">
      <c r="A13146" t="s">
        <v>13479</v>
      </c>
      <c r="B13146" t="s">
        <v>13470</v>
      </c>
      <c r="C13146">
        <v>93148341</v>
      </c>
      <c r="D13146">
        <v>0.000194</v>
      </c>
      <c r="E13146">
        <v>0.00162601845619005</v>
      </c>
      <c r="F13146">
        <v>0.968328223649283</v>
      </c>
      <c r="G13146">
        <v>6</v>
      </c>
    </row>
    <row r="13147" spans="1:7">
      <c r="A13147" t="s">
        <v>13480</v>
      </c>
      <c r="B13147" t="s">
        <v>13470</v>
      </c>
      <c r="C13147">
        <v>93148341</v>
      </c>
      <c r="D13147">
        <v>0.0001549</v>
      </c>
      <c r="E13147">
        <v>0.0020093623225668</v>
      </c>
      <c r="F13147">
        <v>0.959318842317958</v>
      </c>
      <c r="G13147">
        <v>6</v>
      </c>
    </row>
    <row r="13148" spans="1:7">
      <c r="A13148" t="s">
        <v>13481</v>
      </c>
      <c r="B13148" t="s">
        <v>13470</v>
      </c>
      <c r="C13148">
        <v>93148341</v>
      </c>
      <c r="D13148">
        <v>0.0003301</v>
      </c>
      <c r="E13148">
        <v>0.000987735543536441</v>
      </c>
      <c r="F13148">
        <v>0.975643584473384</v>
      </c>
      <c r="G13148">
        <v>6</v>
      </c>
    </row>
    <row r="13149" spans="1:7">
      <c r="A13149" t="s">
        <v>13482</v>
      </c>
      <c r="B13149" t="s">
        <v>13470</v>
      </c>
      <c r="C13149">
        <v>93148341</v>
      </c>
      <c r="D13149">
        <v>0.000166</v>
      </c>
      <c r="E13149">
        <v>0.00188267168042305</v>
      </c>
      <c r="F13149">
        <v>0.963124540033474</v>
      </c>
      <c r="G13149">
        <v>6</v>
      </c>
    </row>
    <row r="13150" spans="1:7">
      <c r="A13150" t="s">
        <v>13483</v>
      </c>
      <c r="B13150" t="s">
        <v>13470</v>
      </c>
      <c r="C13150">
        <v>93148341</v>
      </c>
      <c r="D13150">
        <v>0.0004385</v>
      </c>
      <c r="E13150">
        <v>0.000757486835252575</v>
      </c>
      <c r="F13150">
        <v>0.989948237129175</v>
      </c>
      <c r="G13150">
        <v>6</v>
      </c>
    </row>
    <row r="13151" spans="1:7">
      <c r="A13151" t="s">
        <v>13484</v>
      </c>
      <c r="B13151" t="s">
        <v>13470</v>
      </c>
      <c r="C13151">
        <v>93148341</v>
      </c>
      <c r="D13151">
        <v>0.0003941</v>
      </c>
      <c r="E13151">
        <v>0.000836903205172381</v>
      </c>
      <c r="F13151">
        <v>0.983580827163721</v>
      </c>
      <c r="G13151">
        <v>6</v>
      </c>
    </row>
    <row r="13152" spans="1:7">
      <c r="A13152" t="s">
        <v>13485</v>
      </c>
      <c r="B13152" t="s">
        <v>13470</v>
      </c>
      <c r="C13152">
        <v>93148341</v>
      </c>
      <c r="D13152">
        <v>0.0001495</v>
      </c>
      <c r="E13152">
        <v>0.00207761362047366</v>
      </c>
      <c r="F13152">
        <v>0.957309479995392</v>
      </c>
      <c r="G13152">
        <v>6</v>
      </c>
    </row>
    <row r="13153" spans="1:7">
      <c r="A13153" t="s">
        <v>13486</v>
      </c>
      <c r="B13153" t="s">
        <v>13470</v>
      </c>
      <c r="C13153">
        <v>93148341</v>
      </c>
      <c r="D13153">
        <v>0.000144</v>
      </c>
      <c r="E13153">
        <v>0.00215225014255642</v>
      </c>
      <c r="F13153">
        <v>0.955231866374918</v>
      </c>
      <c r="G13153">
        <v>6</v>
      </c>
    </row>
    <row r="13154" spans="1:7">
      <c r="A13154" t="s">
        <v>13487</v>
      </c>
      <c r="B13154" t="s">
        <v>13470</v>
      </c>
      <c r="C13154">
        <v>93148341</v>
      </c>
      <c r="D13154">
        <v>0.0004442</v>
      </c>
      <c r="E13154">
        <v>0.000748409849806022</v>
      </c>
      <c r="F13154">
        <v>0.990696646978981</v>
      </c>
      <c r="G13154">
        <v>6</v>
      </c>
    </row>
    <row r="13155" spans="1:7">
      <c r="A13155" t="s">
        <v>13488</v>
      </c>
      <c r="B13155" t="s">
        <v>13470</v>
      </c>
      <c r="C13155">
        <v>93148341</v>
      </c>
      <c r="D13155">
        <v>0.0004302</v>
      </c>
      <c r="E13155">
        <v>0.000771121763310841</v>
      </c>
      <c r="F13155">
        <v>0.989190750293922</v>
      </c>
      <c r="G13155">
        <v>6</v>
      </c>
    </row>
    <row r="13156" spans="1:7">
      <c r="A13156" t="s">
        <v>13489</v>
      </c>
      <c r="B13156" t="s">
        <v>13470</v>
      </c>
      <c r="C13156">
        <v>93148341</v>
      </c>
      <c r="D13156">
        <v>9.67e-5</v>
      </c>
      <c r="E13156">
        <v>0.00313304727871472</v>
      </c>
      <c r="F13156">
        <v>0.94288266185679</v>
      </c>
      <c r="G13156">
        <v>6</v>
      </c>
    </row>
    <row r="13157" spans="1:7">
      <c r="A13157" t="s">
        <v>13490</v>
      </c>
      <c r="B13157" t="s">
        <v>13470</v>
      </c>
      <c r="C13157">
        <v>93148341</v>
      </c>
      <c r="D13157">
        <v>0.0004005</v>
      </c>
      <c r="E13157">
        <v>0.000824401405671637</v>
      </c>
      <c r="F13157">
        <v>0.985231557725936</v>
      </c>
      <c r="G13157">
        <v>6</v>
      </c>
    </row>
    <row r="13158" spans="1:7">
      <c r="A13158" t="s">
        <v>13491</v>
      </c>
      <c r="B13158" t="s">
        <v>13470</v>
      </c>
      <c r="C13158">
        <v>93148341</v>
      </c>
      <c r="D13158">
        <v>0.0004022</v>
      </c>
      <c r="E13158">
        <v>0.000821145604840023</v>
      </c>
      <c r="F13158">
        <v>0.986052703330776</v>
      </c>
      <c r="G13158">
        <v>6</v>
      </c>
    </row>
    <row r="13159" spans="1:7">
      <c r="A13159" t="s">
        <v>13492</v>
      </c>
      <c r="B13159" t="s">
        <v>13470</v>
      </c>
      <c r="C13159">
        <v>93148341</v>
      </c>
      <c r="D13159">
        <v>0.0002025</v>
      </c>
      <c r="E13159">
        <v>0.00156180783184498</v>
      </c>
      <c r="F13159">
        <v>0.971461317562457</v>
      </c>
      <c r="G13159">
        <v>6</v>
      </c>
    </row>
    <row r="13160" spans="1:7">
      <c r="A13160" t="s">
        <v>13493</v>
      </c>
      <c r="B13160" t="s">
        <v>13470</v>
      </c>
      <c r="C13160">
        <v>93148341</v>
      </c>
      <c r="D13160">
        <v>8.466e-6</v>
      </c>
      <c r="E13160">
        <v>0.0317149730743218</v>
      </c>
      <c r="F13160">
        <v>0.939749614578076</v>
      </c>
      <c r="G13160">
        <v>6</v>
      </c>
    </row>
    <row r="13161" spans="1:7">
      <c r="A13161" t="s">
        <v>13494</v>
      </c>
      <c r="B13161" t="s">
        <v>13470</v>
      </c>
      <c r="C13161">
        <v>93148341</v>
      </c>
      <c r="D13161">
        <v>2.267e-6</v>
      </c>
      <c r="E13161">
        <v>0.112072207162058</v>
      </c>
      <c r="F13161">
        <v>0.618314038566958</v>
      </c>
      <c r="G13161">
        <v>6</v>
      </c>
    </row>
    <row r="13162" spans="1:7">
      <c r="A13162" t="s">
        <v>13495</v>
      </c>
      <c r="B13162" t="s">
        <v>13470</v>
      </c>
      <c r="C13162">
        <v>93148341</v>
      </c>
      <c r="D13162">
        <v>3.858e-6</v>
      </c>
      <c r="E13162">
        <v>0.0672919688685111</v>
      </c>
      <c r="F13162">
        <v>0.908034641503754</v>
      </c>
      <c r="G13162">
        <v>6</v>
      </c>
    </row>
    <row r="13163" spans="1:7">
      <c r="A13163" t="s">
        <v>13496</v>
      </c>
      <c r="B13163" t="s">
        <v>13470</v>
      </c>
      <c r="C13163">
        <v>93148341</v>
      </c>
      <c r="D13163">
        <v>0.0001074</v>
      </c>
      <c r="E13163">
        <v>0.00283757251374036</v>
      </c>
      <c r="F13163">
        <v>0.945720234370531</v>
      </c>
      <c r="G13163">
        <v>6</v>
      </c>
    </row>
    <row r="13164" spans="1:7">
      <c r="A13164" t="s">
        <v>13497</v>
      </c>
      <c r="B13164" t="s">
        <v>13470</v>
      </c>
      <c r="C13164">
        <v>93148341</v>
      </c>
      <c r="D13164">
        <v>0.0003909</v>
      </c>
      <c r="E13164">
        <v>0.000843303207683585</v>
      </c>
      <c r="F13164">
        <v>0.982743923958548</v>
      </c>
      <c r="G13164">
        <v>6</v>
      </c>
    </row>
    <row r="13165" spans="1:7">
      <c r="A13165" t="s">
        <v>13498</v>
      </c>
      <c r="B13165" t="s">
        <v>13470</v>
      </c>
      <c r="C13165">
        <v>93148341</v>
      </c>
      <c r="D13165">
        <v>0.0003721</v>
      </c>
      <c r="E13165">
        <v>0.000883061022585415</v>
      </c>
      <c r="F13165">
        <v>0.979290219656987</v>
      </c>
      <c r="G13165">
        <v>6</v>
      </c>
    </row>
    <row r="13166" spans="1:7">
      <c r="A13166" t="s">
        <v>13499</v>
      </c>
      <c r="B13166" t="s">
        <v>13470</v>
      </c>
      <c r="C13166">
        <v>93148341</v>
      </c>
      <c r="D13166">
        <v>0.0004202</v>
      </c>
      <c r="E13166">
        <v>0.000788243855194426</v>
      </c>
      <c r="F13166">
        <v>0.987636085146511</v>
      </c>
      <c r="G13166">
        <v>6</v>
      </c>
    </row>
    <row r="13167" spans="1:7">
      <c r="A13167" t="s">
        <v>13500</v>
      </c>
      <c r="B13167" t="s">
        <v>13470</v>
      </c>
      <c r="C13167">
        <v>93148341</v>
      </c>
      <c r="D13167">
        <v>0.0001731</v>
      </c>
      <c r="E13167">
        <v>0.00180994471195544</v>
      </c>
      <c r="F13167">
        <v>0.96493448474543</v>
      </c>
      <c r="G13167">
        <v>6</v>
      </c>
    </row>
    <row r="13168" spans="1:7">
      <c r="A13168" t="s">
        <v>13501</v>
      </c>
      <c r="B13168" t="s">
        <v>13470</v>
      </c>
      <c r="C13168">
        <v>93148341</v>
      </c>
      <c r="D13168">
        <v>0.000312</v>
      </c>
      <c r="E13168">
        <v>0.00104127298736321</v>
      </c>
      <c r="F13168">
        <v>0.973643111625033</v>
      </c>
      <c r="G13168">
        <v>6</v>
      </c>
    </row>
    <row r="13169" spans="1:7">
      <c r="A13169" t="s">
        <v>13502</v>
      </c>
      <c r="B13169" t="s">
        <v>13470</v>
      </c>
      <c r="C13169">
        <v>93148341</v>
      </c>
      <c r="D13169">
        <v>0.0002831</v>
      </c>
      <c r="E13169">
        <v>0.00114052107521279</v>
      </c>
      <c r="F13169">
        <v>0.97260183863767</v>
      </c>
      <c r="G13169">
        <v>6</v>
      </c>
    </row>
    <row r="13170" spans="1:7">
      <c r="A13170" t="s">
        <v>13503</v>
      </c>
      <c r="B13170" t="s">
        <v>13470</v>
      </c>
      <c r="C13170">
        <v>93148341</v>
      </c>
      <c r="D13170">
        <v>0.0001429</v>
      </c>
      <c r="E13170">
        <v>0.00216784884503629</v>
      </c>
      <c r="F13170">
        <v>0.953079616232361</v>
      </c>
      <c r="G13170">
        <v>6</v>
      </c>
    </row>
    <row r="13171" spans="1:7">
      <c r="A13171" t="s">
        <v>13504</v>
      </c>
      <c r="B13171" t="s">
        <v>13470</v>
      </c>
      <c r="C13171">
        <v>93148341</v>
      </c>
      <c r="D13171">
        <v>0.0003995</v>
      </c>
      <c r="E13171">
        <v>0.000826329156543908</v>
      </c>
      <c r="F13171">
        <v>0.984407156320265</v>
      </c>
      <c r="G13171">
        <v>6</v>
      </c>
    </row>
    <row r="13172" spans="1:7">
      <c r="A13172" t="s">
        <v>13505</v>
      </c>
      <c r="B13172" t="s">
        <v>13470</v>
      </c>
      <c r="C13172">
        <v>93148341</v>
      </c>
      <c r="D13172">
        <v>0.0002012</v>
      </c>
      <c r="E13172">
        <v>0.00157128608132956</v>
      </c>
      <c r="F13172">
        <v>0.969899509730612</v>
      </c>
      <c r="G13172">
        <v>6</v>
      </c>
    </row>
    <row r="13173" spans="1:7">
      <c r="A13173" t="s">
        <v>13506</v>
      </c>
      <c r="B13173" t="s">
        <v>13470</v>
      </c>
      <c r="C13173">
        <v>93148341</v>
      </c>
      <c r="D13173">
        <v>0.0003802</v>
      </c>
      <c r="E13173">
        <v>0.000865462925624565</v>
      </c>
      <c r="F13173">
        <v>0.981900620750865</v>
      </c>
      <c r="G13173">
        <v>6</v>
      </c>
    </row>
    <row r="13174" spans="1:7">
      <c r="A13174" t="s">
        <v>13507</v>
      </c>
      <c r="B13174" t="s">
        <v>13470</v>
      </c>
      <c r="C13174">
        <v>93148341</v>
      </c>
      <c r="D13174">
        <v>0.0004163</v>
      </c>
      <c r="E13174">
        <v>0.000795137960539743</v>
      </c>
      <c r="F13174">
        <v>0.986847841291316</v>
      </c>
      <c r="G13174">
        <v>6</v>
      </c>
    </row>
    <row r="13175" spans="1:7">
      <c r="A13175" t="s">
        <v>13508</v>
      </c>
      <c r="B13175" t="s">
        <v>13470</v>
      </c>
      <c r="C13175">
        <v>93148341</v>
      </c>
      <c r="D13175">
        <v>0.0003505</v>
      </c>
      <c r="E13175">
        <v>0.000933848368465307</v>
      </c>
      <c r="F13175">
        <v>0.976577432841849</v>
      </c>
      <c r="G13175">
        <v>6</v>
      </c>
    </row>
    <row r="13176" spans="1:7">
      <c r="A13176" t="s">
        <v>13509</v>
      </c>
      <c r="B13176" t="s">
        <v>13470</v>
      </c>
      <c r="C13176">
        <v>93148341</v>
      </c>
      <c r="D13176">
        <v>0.0003794</v>
      </c>
      <c r="E13176">
        <v>0.000867168508001492</v>
      </c>
      <c r="F13176">
        <v>0.98103515782524</v>
      </c>
      <c r="G13176">
        <v>6</v>
      </c>
    </row>
    <row r="13177" spans="1:7">
      <c r="A13177" t="s">
        <v>13510</v>
      </c>
      <c r="B13177" t="s">
        <v>13470</v>
      </c>
      <c r="C13177">
        <v>93148341</v>
      </c>
      <c r="D13177">
        <v>0.0003663</v>
      </c>
      <c r="E13177">
        <v>0.000896126555927966</v>
      </c>
      <c r="F13177">
        <v>0.978407158634402</v>
      </c>
      <c r="G13177">
        <v>6</v>
      </c>
    </row>
    <row r="13178" spans="1:7">
      <c r="A13178" t="s">
        <v>13511</v>
      </c>
      <c r="B13178" t="s">
        <v>13470</v>
      </c>
      <c r="C13178">
        <v>93148341</v>
      </c>
      <c r="D13178">
        <v>0.0004229</v>
      </c>
      <c r="E13178">
        <v>0.000783543384100633</v>
      </c>
      <c r="F13178">
        <v>0.988419628530611</v>
      </c>
      <c r="G13178">
        <v>6</v>
      </c>
    </row>
    <row r="13179" spans="1:7">
      <c r="A13179" t="s">
        <v>13512</v>
      </c>
      <c r="B13179" t="s">
        <v>13470</v>
      </c>
      <c r="C13179">
        <v>93148341</v>
      </c>
      <c r="D13179">
        <v>0.0003506</v>
      </c>
      <c r="E13179">
        <v>0.000933599236624691</v>
      </c>
      <c r="F13179">
        <v>0.977511032078474</v>
      </c>
      <c r="G13179">
        <v>6</v>
      </c>
    </row>
    <row r="13180" spans="1:7">
      <c r="A13180" t="s">
        <v>13513</v>
      </c>
      <c r="B13180" t="s">
        <v>361</v>
      </c>
      <c r="C13180">
        <v>109378071</v>
      </c>
      <c r="D13180">
        <v>5.647e-6</v>
      </c>
      <c r="E13180">
        <v>0.013212207059173</v>
      </c>
      <c r="F13180">
        <v>0.937634387496624</v>
      </c>
      <c r="G13180">
        <v>11</v>
      </c>
    </row>
    <row r="13181" spans="1:7">
      <c r="A13181" t="s">
        <v>13514</v>
      </c>
      <c r="B13181" t="s">
        <v>361</v>
      </c>
      <c r="C13181">
        <v>109378071</v>
      </c>
      <c r="D13181">
        <v>4.322e-5</v>
      </c>
      <c r="E13181">
        <v>0.00189883265183669</v>
      </c>
      <c r="F13181">
        <v>0.986769587526199</v>
      </c>
      <c r="G13181">
        <v>11</v>
      </c>
    </row>
    <row r="13182" spans="1:7">
      <c r="A13182" t="s">
        <v>13515</v>
      </c>
      <c r="B13182" t="s">
        <v>361</v>
      </c>
      <c r="C13182">
        <v>109378071</v>
      </c>
      <c r="D13182">
        <v>2.008e-5</v>
      </c>
      <c r="E13182">
        <v>0.00393476495984381</v>
      </c>
      <c r="F13182">
        <v>0.966812205765599</v>
      </c>
      <c r="G13182">
        <v>11</v>
      </c>
    </row>
    <row r="13183" spans="1:7">
      <c r="A13183" t="s">
        <v>13516</v>
      </c>
      <c r="B13183" t="s">
        <v>361</v>
      </c>
      <c r="C13183">
        <v>109378071</v>
      </c>
      <c r="D13183">
        <v>2.831e-5</v>
      </c>
      <c r="E13183">
        <v>0.00283780583801419</v>
      </c>
      <c r="F13183">
        <v>0.982904081210429</v>
      </c>
      <c r="G13183">
        <v>11</v>
      </c>
    </row>
    <row r="13184" spans="1:7">
      <c r="A13184" t="s">
        <v>13517</v>
      </c>
      <c r="B13184" t="s">
        <v>361</v>
      </c>
      <c r="C13184">
        <v>109378071</v>
      </c>
      <c r="D13184">
        <v>2.081e-5</v>
      </c>
      <c r="E13184">
        <v>0.00380322814250269</v>
      </c>
      <c r="F13184">
        <v>0.970615433908102</v>
      </c>
      <c r="G13184">
        <v>11</v>
      </c>
    </row>
    <row r="13185" spans="1:7">
      <c r="A13185" t="s">
        <v>13518</v>
      </c>
      <c r="B13185" t="s">
        <v>361</v>
      </c>
      <c r="C13185">
        <v>109378071</v>
      </c>
      <c r="D13185">
        <v>2.677e-5</v>
      </c>
      <c r="E13185">
        <v>0.00299281099602294</v>
      </c>
      <c r="F13185">
        <v>0.980066275372415</v>
      </c>
      <c r="G13185">
        <v>11</v>
      </c>
    </row>
    <row r="13186" spans="1:7">
      <c r="A13186" t="s">
        <v>13519</v>
      </c>
      <c r="B13186" t="s">
        <v>361</v>
      </c>
      <c r="C13186">
        <v>109378071</v>
      </c>
      <c r="D13186">
        <v>1.418e-5</v>
      </c>
      <c r="E13186">
        <v>0.00548154243555073</v>
      </c>
      <c r="F13186">
        <v>0.962877440805756</v>
      </c>
      <c r="G13186">
        <v>11</v>
      </c>
    </row>
    <row r="13187" spans="1:7">
      <c r="A13187" t="s">
        <v>13520</v>
      </c>
      <c r="B13187" t="s">
        <v>361</v>
      </c>
      <c r="C13187">
        <v>109378071</v>
      </c>
      <c r="D13187">
        <v>5.281e-6</v>
      </c>
      <c r="E13187">
        <v>0.0140875601886699</v>
      </c>
      <c r="F13187">
        <v>0.924422180437451</v>
      </c>
      <c r="G13187">
        <v>11</v>
      </c>
    </row>
    <row r="13188" spans="1:7">
      <c r="A13188" t="s">
        <v>13521</v>
      </c>
      <c r="B13188" t="s">
        <v>361</v>
      </c>
      <c r="C13188">
        <v>109378071</v>
      </c>
      <c r="D13188">
        <v>1.025e-6</v>
      </c>
      <c r="E13188">
        <v>0.0679859632395226</v>
      </c>
      <c r="F13188">
        <v>0.841055274430707</v>
      </c>
      <c r="G13188">
        <v>11</v>
      </c>
    </row>
    <row r="13189" spans="1:7">
      <c r="A13189" t="s">
        <v>13522</v>
      </c>
      <c r="B13189" t="s">
        <v>361</v>
      </c>
      <c r="C13189">
        <v>109378071</v>
      </c>
      <c r="D13189">
        <v>4.63e-5</v>
      </c>
      <c r="E13189">
        <v>0.00177881891797062</v>
      </c>
      <c r="F13189">
        <v>0.990380944222595</v>
      </c>
      <c r="G13189">
        <v>11</v>
      </c>
    </row>
    <row r="13190" spans="1:7">
      <c r="A13190" t="s">
        <v>13523</v>
      </c>
      <c r="B13190" t="s">
        <v>361</v>
      </c>
      <c r="C13190">
        <v>109378071</v>
      </c>
      <c r="D13190">
        <v>2.377e-6</v>
      </c>
      <c r="E13190">
        <v>0.0302859039363371</v>
      </c>
      <c r="F13190">
        <v>0.871341178367045</v>
      </c>
      <c r="G13190">
        <v>11</v>
      </c>
    </row>
    <row r="13191" spans="1:7">
      <c r="A13191" t="s">
        <v>361</v>
      </c>
      <c r="B13191" t="s">
        <v>361</v>
      </c>
      <c r="C13191">
        <v>109378071</v>
      </c>
      <c r="D13191">
        <v>1.723e-7</v>
      </c>
      <c r="E13191">
        <v>0.379810365313231</v>
      </c>
      <c r="F13191">
        <v>0.379810365313231</v>
      </c>
      <c r="G13191">
        <v>11</v>
      </c>
    </row>
    <row r="13192" spans="1:7">
      <c r="A13192" t="s">
        <v>13524</v>
      </c>
      <c r="B13192" t="s">
        <v>361</v>
      </c>
      <c r="C13192">
        <v>109378071</v>
      </c>
      <c r="D13192">
        <v>2.576e-5</v>
      </c>
      <c r="E13192">
        <v>0.00310430130552876</v>
      </c>
      <c r="F13192">
        <v>0.977073464376392</v>
      </c>
      <c r="G13192">
        <v>11</v>
      </c>
    </row>
    <row r="13193" spans="1:7">
      <c r="A13193" t="s">
        <v>13525</v>
      </c>
      <c r="B13193" t="s">
        <v>361</v>
      </c>
      <c r="C13193">
        <v>109378071</v>
      </c>
      <c r="D13193">
        <v>4.048e-6</v>
      </c>
      <c r="E13193">
        <v>0.0181740934349244</v>
      </c>
      <c r="F13193">
        <v>0.910334620248781</v>
      </c>
      <c r="G13193">
        <v>11</v>
      </c>
    </row>
    <row r="13194" spans="1:7">
      <c r="A13194" t="s">
        <v>13526</v>
      </c>
      <c r="B13194" t="s">
        <v>361</v>
      </c>
      <c r="C13194">
        <v>109378071</v>
      </c>
      <c r="D13194">
        <v>1.412e-5</v>
      </c>
      <c r="E13194">
        <v>0.00550375507317218</v>
      </c>
      <c r="F13194">
        <v>0.957395898370205</v>
      </c>
      <c r="G13194">
        <v>11</v>
      </c>
    </row>
    <row r="13195" spans="1:7">
      <c r="A13195" t="s">
        <v>13527</v>
      </c>
      <c r="B13195" t="s">
        <v>361</v>
      </c>
      <c r="C13195">
        <v>109378071</v>
      </c>
      <c r="D13195">
        <v>2.375e-5</v>
      </c>
      <c r="E13195">
        <v>0.0033537291627614</v>
      </c>
      <c r="F13195">
        <v>0.973969163070863</v>
      </c>
      <c r="G13195">
        <v>11</v>
      </c>
    </row>
    <row r="13196" spans="1:7">
      <c r="A13196" t="s">
        <v>13528</v>
      </c>
      <c r="B13196" t="s">
        <v>361</v>
      </c>
      <c r="C13196">
        <v>109378071</v>
      </c>
      <c r="D13196">
        <v>2.631e-7</v>
      </c>
      <c r="E13196">
        <v>0.252298484866322</v>
      </c>
      <c r="F13196">
        <v>0.632108850179553</v>
      </c>
      <c r="G13196">
        <v>11</v>
      </c>
    </row>
    <row r="13197" spans="1:7">
      <c r="A13197" t="s">
        <v>13529</v>
      </c>
      <c r="B13197" t="s">
        <v>361</v>
      </c>
      <c r="C13197">
        <v>109378071</v>
      </c>
      <c r="D13197">
        <v>4.487e-5</v>
      </c>
      <c r="E13197">
        <v>0.00183253777842532</v>
      </c>
      <c r="F13197">
        <v>0.988602125304625</v>
      </c>
      <c r="G13197">
        <v>11</v>
      </c>
    </row>
    <row r="13198" spans="1:7">
      <c r="A13198" t="s">
        <v>13530</v>
      </c>
      <c r="B13198" t="s">
        <v>361</v>
      </c>
      <c r="C13198">
        <v>109378071</v>
      </c>
      <c r="D13198">
        <v>1.04e-5</v>
      </c>
      <c r="E13198">
        <v>0.00736883027397825</v>
      </c>
      <c r="F13198">
        <v>0.945003217770602</v>
      </c>
      <c r="G13198">
        <v>11</v>
      </c>
    </row>
    <row r="13199" spans="1:7">
      <c r="A13199" t="s">
        <v>13531</v>
      </c>
      <c r="B13199" t="s">
        <v>361</v>
      </c>
      <c r="C13199">
        <v>109378071</v>
      </c>
      <c r="D13199">
        <v>4.165e-5</v>
      </c>
      <c r="E13199">
        <v>0.0019666736639334</v>
      </c>
      <c r="F13199">
        <v>0.984870754874363</v>
      </c>
      <c r="G13199">
        <v>11</v>
      </c>
    </row>
    <row r="13200" spans="1:7">
      <c r="A13200" t="s">
        <v>13532</v>
      </c>
      <c r="B13200" t="s">
        <v>361</v>
      </c>
      <c r="C13200">
        <v>109378071</v>
      </c>
      <c r="D13200">
        <v>3.513e-6</v>
      </c>
      <c r="E13200">
        <v>0.020819348446812</v>
      </c>
      <c r="F13200">
        <v>0.892160526813857</v>
      </c>
      <c r="G13200">
        <v>11</v>
      </c>
    </row>
    <row r="13201" spans="1:7">
      <c r="A13201" t="s">
        <v>13533</v>
      </c>
      <c r="B13201" t="s">
        <v>361</v>
      </c>
      <c r="C13201">
        <v>109378071</v>
      </c>
      <c r="D13201">
        <v>1.116e-5</v>
      </c>
      <c r="E13201">
        <v>0.00688892552643059</v>
      </c>
      <c r="F13201">
        <v>0.951892143297033</v>
      </c>
      <c r="G13201">
        <v>11</v>
      </c>
    </row>
    <row r="13202" spans="1:7">
      <c r="A13202" t="s">
        <v>13534</v>
      </c>
      <c r="B13202" t="s">
        <v>361</v>
      </c>
      <c r="C13202">
        <v>109378071</v>
      </c>
      <c r="D13202">
        <v>4.809e-7</v>
      </c>
      <c r="E13202">
        <v>0.140960461011632</v>
      </c>
      <c r="F13202">
        <v>0.773069311191185</v>
      </c>
      <c r="G13202">
        <v>11</v>
      </c>
    </row>
    <row r="13203" spans="1:7">
      <c r="A13203" t="s">
        <v>13535</v>
      </c>
      <c r="B13203" t="s">
        <v>144</v>
      </c>
      <c r="C13203">
        <v>52845105</v>
      </c>
      <c r="D13203">
        <v>1.179e-10</v>
      </c>
      <c r="E13203">
        <v>0.0422108344952171</v>
      </c>
      <c r="F13203">
        <v>0.395252491764601</v>
      </c>
      <c r="G13203">
        <v>3</v>
      </c>
    </row>
    <row r="13204" spans="1:7">
      <c r="A13204" t="s">
        <v>13536</v>
      </c>
      <c r="B13204" t="s">
        <v>144</v>
      </c>
      <c r="C13204">
        <v>52845105</v>
      </c>
      <c r="D13204">
        <v>1.079e-9</v>
      </c>
      <c r="E13204">
        <v>0.00486090823396564</v>
      </c>
      <c r="F13204">
        <v>0.894697727604414</v>
      </c>
      <c r="G13204">
        <v>3</v>
      </c>
    </row>
    <row r="13205" spans="1:7">
      <c r="A13205" t="s">
        <v>13537</v>
      </c>
      <c r="B13205" t="s">
        <v>144</v>
      </c>
      <c r="C13205">
        <v>52845105</v>
      </c>
      <c r="D13205">
        <v>3.377e-9</v>
      </c>
      <c r="E13205">
        <v>0.00159934257178271</v>
      </c>
      <c r="F13205">
        <v>0.937440771579778</v>
      </c>
      <c r="G13205">
        <v>3</v>
      </c>
    </row>
    <row r="13206" spans="1:7">
      <c r="A13206" t="s">
        <v>13538</v>
      </c>
      <c r="B13206" t="s">
        <v>144</v>
      </c>
      <c r="C13206">
        <v>52845105</v>
      </c>
      <c r="D13206">
        <v>5.294e-9</v>
      </c>
      <c r="E13206">
        <v>0.00103255636484308</v>
      </c>
      <c r="F13206">
        <v>0.949147565553561</v>
      </c>
      <c r="G13206">
        <v>3</v>
      </c>
    </row>
    <row r="13207" spans="1:7">
      <c r="A13207" t="s">
        <v>13539</v>
      </c>
      <c r="B13207" t="s">
        <v>144</v>
      </c>
      <c r="C13207">
        <v>52845105</v>
      </c>
      <c r="D13207">
        <v>1.281e-8</v>
      </c>
      <c r="E13207">
        <v>0.000437311263453617</v>
      </c>
      <c r="F13207">
        <v>0.977651046469581</v>
      </c>
      <c r="G13207">
        <v>3</v>
      </c>
    </row>
    <row r="13208" spans="1:7">
      <c r="A13208" t="s">
        <v>13540</v>
      </c>
      <c r="B13208" t="s">
        <v>144</v>
      </c>
      <c r="C13208">
        <v>52845105</v>
      </c>
      <c r="D13208">
        <v>1.311e-8</v>
      </c>
      <c r="E13208">
        <v>0.000427585383825728</v>
      </c>
      <c r="F13208">
        <v>0.978078631853407</v>
      </c>
      <c r="G13208">
        <v>3</v>
      </c>
    </row>
    <row r="13209" spans="1:7">
      <c r="A13209" t="s">
        <v>13541</v>
      </c>
      <c r="B13209" t="s">
        <v>144</v>
      </c>
      <c r="C13209">
        <v>52845105</v>
      </c>
      <c r="D13209">
        <v>3.078e-9</v>
      </c>
      <c r="E13209">
        <v>0.00175041727075727</v>
      </c>
      <c r="F13209">
        <v>0.932475238859078</v>
      </c>
      <c r="G13209">
        <v>3</v>
      </c>
    </row>
    <row r="13210" spans="1:7">
      <c r="A13210" t="s">
        <v>13542</v>
      </c>
      <c r="B13210" t="s">
        <v>144</v>
      </c>
      <c r="C13210">
        <v>52845105</v>
      </c>
      <c r="D13210">
        <v>3.693e-9</v>
      </c>
      <c r="E13210">
        <v>0.00146596339065732</v>
      </c>
      <c r="F13210">
        <v>0.943496894618696</v>
      </c>
      <c r="G13210">
        <v>3</v>
      </c>
    </row>
    <row r="13211" spans="1:7">
      <c r="A13211" t="s">
        <v>13543</v>
      </c>
      <c r="B13211" t="s">
        <v>144</v>
      </c>
      <c r="C13211">
        <v>52845105</v>
      </c>
      <c r="D13211">
        <v>8.825e-9</v>
      </c>
      <c r="E13211">
        <v>0.000628166939569768</v>
      </c>
      <c r="F13211">
        <v>0.96721366083448</v>
      </c>
      <c r="G13211">
        <v>3</v>
      </c>
    </row>
    <row r="13212" spans="1:7">
      <c r="A13212" t="s">
        <v>13544</v>
      </c>
      <c r="B13212" t="s">
        <v>144</v>
      </c>
      <c r="C13212">
        <v>52845105</v>
      </c>
      <c r="D13212">
        <v>2.934e-8</v>
      </c>
      <c r="E13212">
        <v>0.000195589209898448</v>
      </c>
      <c r="F13212">
        <v>0.989129913749642</v>
      </c>
      <c r="G13212">
        <v>3</v>
      </c>
    </row>
    <row r="13213" spans="1:7">
      <c r="A13213" t="s">
        <v>13545</v>
      </c>
      <c r="B13213" t="s">
        <v>144</v>
      </c>
      <c r="C13213">
        <v>52845105</v>
      </c>
      <c r="D13213">
        <v>1.577e-8</v>
      </c>
      <c r="E13213">
        <v>0.000357344759620475</v>
      </c>
      <c r="F13213">
        <v>0.983720287105689</v>
      </c>
      <c r="G13213">
        <v>3</v>
      </c>
    </row>
    <row r="13214" spans="1:7">
      <c r="A13214" t="s">
        <v>13546</v>
      </c>
      <c r="B13214" t="s">
        <v>144</v>
      </c>
      <c r="C13214">
        <v>52845105</v>
      </c>
      <c r="D13214">
        <v>1.853e-9</v>
      </c>
      <c r="E13214">
        <v>0.00286951084845426</v>
      </c>
      <c r="F13214">
        <v>0.907867669241023</v>
      </c>
      <c r="G13214">
        <v>3</v>
      </c>
    </row>
    <row r="13215" spans="1:7">
      <c r="A13215" t="s">
        <v>13547</v>
      </c>
      <c r="B13215" t="s">
        <v>144</v>
      </c>
      <c r="C13215">
        <v>52845105</v>
      </c>
      <c r="D13215">
        <v>2.847e-9</v>
      </c>
      <c r="E13215">
        <v>0.001888568223028</v>
      </c>
      <c r="F13215">
        <v>0.928898684285059</v>
      </c>
      <c r="G13215">
        <v>3</v>
      </c>
    </row>
    <row r="13216" spans="1:7">
      <c r="A13216" t="s">
        <v>13548</v>
      </c>
      <c r="B13216" t="s">
        <v>144</v>
      </c>
      <c r="C13216">
        <v>52845105</v>
      </c>
      <c r="D13216">
        <v>2.265e-9</v>
      </c>
      <c r="E13216">
        <v>0.00235973466063901</v>
      </c>
      <c r="F13216">
        <v>0.917928933322213</v>
      </c>
      <c r="G13216">
        <v>3</v>
      </c>
    </row>
    <row r="13217" spans="1:7">
      <c r="A13217" t="s">
        <v>13549</v>
      </c>
      <c r="B13217" t="s">
        <v>144</v>
      </c>
      <c r="C13217">
        <v>52845105</v>
      </c>
      <c r="D13217">
        <v>3.537e-9</v>
      </c>
      <c r="E13217">
        <v>0.00152886755172728</v>
      </c>
      <c r="F13217">
        <v>0.940533379330005</v>
      </c>
      <c r="G13217">
        <v>3</v>
      </c>
    </row>
    <row r="13218" spans="1:7">
      <c r="A13218" t="s">
        <v>13550</v>
      </c>
      <c r="B13218" t="s">
        <v>144</v>
      </c>
      <c r="C13218">
        <v>52845105</v>
      </c>
      <c r="D13218">
        <v>8.297e-9</v>
      </c>
      <c r="E13218">
        <v>0.000666997625446368</v>
      </c>
      <c r="F13218">
        <v>0.963974434460521</v>
      </c>
      <c r="G13218">
        <v>3</v>
      </c>
    </row>
    <row r="13219" spans="1:7">
      <c r="A13219" t="s">
        <v>13551</v>
      </c>
      <c r="B13219" t="s">
        <v>144</v>
      </c>
      <c r="C13219">
        <v>52845105</v>
      </c>
      <c r="D13219">
        <v>4.781e-9</v>
      </c>
      <c r="E13219">
        <v>0.00114020666101832</v>
      </c>
      <c r="F13219">
        <v>0.945934137371497</v>
      </c>
      <c r="G13219">
        <v>3</v>
      </c>
    </row>
    <row r="13220" spans="1:7">
      <c r="A13220" t="s">
        <v>13552</v>
      </c>
      <c r="B13220" t="s">
        <v>144</v>
      </c>
      <c r="C13220">
        <v>52845105</v>
      </c>
      <c r="D13220">
        <v>3.262e-9</v>
      </c>
      <c r="E13220">
        <v>0.00165421128239734</v>
      </c>
      <c r="F13220">
        <v>0.935841429007996</v>
      </c>
      <c r="G13220">
        <v>3</v>
      </c>
    </row>
    <row r="13221" spans="1:7">
      <c r="A13221" t="s">
        <v>13553</v>
      </c>
      <c r="B13221" t="s">
        <v>144</v>
      </c>
      <c r="C13221">
        <v>52845105</v>
      </c>
      <c r="D13221">
        <v>1.102e-8</v>
      </c>
      <c r="E13221">
        <v>0.000506184877016843</v>
      </c>
      <c r="F13221">
        <v>0.97300853365226</v>
      </c>
      <c r="G13221">
        <v>3</v>
      </c>
    </row>
    <row r="13222" spans="1:7">
      <c r="A13222" t="s">
        <v>13554</v>
      </c>
      <c r="B13222" t="s">
        <v>144</v>
      </c>
      <c r="C13222">
        <v>52845105</v>
      </c>
      <c r="D13222">
        <v>7.336e-9</v>
      </c>
      <c r="E13222">
        <v>0.000751810037307002</v>
      </c>
      <c r="F13222">
        <v>0.961232208153877</v>
      </c>
      <c r="G13222">
        <v>3</v>
      </c>
    </row>
    <row r="13223" spans="1:7">
      <c r="A13223" t="s">
        <v>13555</v>
      </c>
      <c r="B13223" t="s">
        <v>144</v>
      </c>
      <c r="C13223">
        <v>52845105</v>
      </c>
      <c r="D13223">
        <v>8.521e-9</v>
      </c>
      <c r="E13223">
        <v>0.000649944007406617</v>
      </c>
      <c r="F13223">
        <v>0.965950328747147</v>
      </c>
      <c r="G13223">
        <v>3</v>
      </c>
    </row>
    <row r="13224" spans="1:7">
      <c r="A13224" t="s">
        <v>13556</v>
      </c>
      <c r="B13224" t="s">
        <v>144</v>
      </c>
      <c r="C13224">
        <v>52845105</v>
      </c>
      <c r="D13224">
        <v>1.199e-8</v>
      </c>
      <c r="E13224">
        <v>0.000466343622166598</v>
      </c>
      <c r="F13224">
        <v>0.975882672277478</v>
      </c>
      <c r="G13224">
        <v>3</v>
      </c>
    </row>
    <row r="13225" spans="1:7">
      <c r="A13225" t="s">
        <v>13557</v>
      </c>
      <c r="B13225" t="s">
        <v>144</v>
      </c>
      <c r="C13225">
        <v>52845105</v>
      </c>
      <c r="D13225">
        <v>6.862e-10</v>
      </c>
      <c r="E13225">
        <v>0.00755844112502582</v>
      </c>
      <c r="F13225">
        <v>0.876087500909103</v>
      </c>
      <c r="G13225">
        <v>3</v>
      </c>
    </row>
    <row r="13226" spans="1:7">
      <c r="A13226" t="s">
        <v>13558</v>
      </c>
      <c r="B13226" t="s">
        <v>144</v>
      </c>
      <c r="C13226">
        <v>52845105</v>
      </c>
      <c r="D13226">
        <v>1.171e-8</v>
      </c>
      <c r="E13226">
        <v>0.000477175446222341</v>
      </c>
      <c r="F13226">
        <v>0.974469019737873</v>
      </c>
      <c r="G13226">
        <v>3</v>
      </c>
    </row>
    <row r="13227" spans="1:7">
      <c r="A13227" t="s">
        <v>13559</v>
      </c>
      <c r="B13227" t="s">
        <v>144</v>
      </c>
      <c r="C13227">
        <v>52845105</v>
      </c>
      <c r="D13227">
        <v>2.926e-8</v>
      </c>
      <c r="E13227">
        <v>0.000196108031651056</v>
      </c>
      <c r="F13227">
        <v>0.988934324539743</v>
      </c>
      <c r="G13227">
        <v>3</v>
      </c>
    </row>
    <row r="13228" spans="1:7">
      <c r="A13228" t="s">
        <v>13560</v>
      </c>
      <c r="B13228" t="s">
        <v>144</v>
      </c>
      <c r="C13228">
        <v>52845105</v>
      </c>
      <c r="D13228">
        <v>6.146e-9</v>
      </c>
      <c r="E13228">
        <v>0.000893031931736211</v>
      </c>
      <c r="F13228">
        <v>0.954756503201686</v>
      </c>
      <c r="G13228">
        <v>3</v>
      </c>
    </row>
    <row r="13229" spans="1:7">
      <c r="A13229" t="s">
        <v>13561</v>
      </c>
      <c r="B13229" t="s">
        <v>144</v>
      </c>
      <c r="C13229">
        <v>52845105</v>
      </c>
      <c r="D13229">
        <v>7.309e-10</v>
      </c>
      <c r="E13229">
        <v>0.00710715344102112</v>
      </c>
      <c r="F13229">
        <v>0.883194654350124</v>
      </c>
      <c r="G13229">
        <v>3</v>
      </c>
    </row>
    <row r="13230" spans="1:7">
      <c r="A13230" t="s">
        <v>13562</v>
      </c>
      <c r="B13230" t="s">
        <v>144</v>
      </c>
      <c r="C13230">
        <v>52845105</v>
      </c>
      <c r="D13230">
        <v>3.613e-9</v>
      </c>
      <c r="E13230">
        <v>0.00149755189803414</v>
      </c>
      <c r="F13230">
        <v>0.942030931228039</v>
      </c>
      <c r="G13230">
        <v>3</v>
      </c>
    </row>
    <row r="13231" spans="1:7">
      <c r="A13231" t="s">
        <v>13563</v>
      </c>
      <c r="B13231" t="s">
        <v>144</v>
      </c>
      <c r="C13231">
        <v>52845105</v>
      </c>
      <c r="D13231">
        <v>8.838e-9</v>
      </c>
      <c r="E13231">
        <v>0.000627268652443826</v>
      </c>
      <c r="F13231">
        <v>0.967840929486924</v>
      </c>
      <c r="G13231">
        <v>3</v>
      </c>
    </row>
    <row r="13232" spans="1:7">
      <c r="A13232" t="s">
        <v>13564</v>
      </c>
      <c r="B13232" t="s">
        <v>144</v>
      </c>
      <c r="C13232">
        <v>52845105</v>
      </c>
      <c r="D13232">
        <v>1.377e-8</v>
      </c>
      <c r="E13232">
        <v>0.000407660950907049</v>
      </c>
      <c r="F13232">
        <v>0.981840074078114</v>
      </c>
      <c r="G13232">
        <v>3</v>
      </c>
    </row>
    <row r="13233" spans="1:7">
      <c r="A13233" t="s">
        <v>13565</v>
      </c>
      <c r="B13233" t="s">
        <v>144</v>
      </c>
      <c r="C13233">
        <v>52845105</v>
      </c>
      <c r="D13233">
        <v>2.297e-9</v>
      </c>
      <c r="E13233">
        <v>0.00232770707468021</v>
      </c>
      <c r="F13233">
        <v>0.920256640396893</v>
      </c>
      <c r="G13233">
        <v>3</v>
      </c>
    </row>
    <row r="13234" spans="1:7">
      <c r="A13234" t="s">
        <v>13566</v>
      </c>
      <c r="B13234" t="s">
        <v>144</v>
      </c>
      <c r="C13234">
        <v>52845105</v>
      </c>
      <c r="D13234">
        <v>2.422e-9</v>
      </c>
      <c r="E13234">
        <v>0.00221061325183641</v>
      </c>
      <c r="F13234">
        <v>0.927010116062031</v>
      </c>
      <c r="G13234">
        <v>3</v>
      </c>
    </row>
    <row r="13235" spans="1:7">
      <c r="A13235" t="s">
        <v>13567</v>
      </c>
      <c r="B13235" t="s">
        <v>144</v>
      </c>
      <c r="C13235">
        <v>52845105</v>
      </c>
      <c r="D13235">
        <v>3.778e-8</v>
      </c>
      <c r="E13235">
        <v>0.000153051002181719</v>
      </c>
      <c r="F13235">
        <v>0.98960916420903</v>
      </c>
      <c r="G13235">
        <v>3</v>
      </c>
    </row>
    <row r="13236" spans="1:7">
      <c r="A13236" t="s">
        <v>13568</v>
      </c>
      <c r="B13236" t="s">
        <v>144</v>
      </c>
      <c r="C13236">
        <v>52845105</v>
      </c>
      <c r="D13236">
        <v>1.103e-8</v>
      </c>
      <c r="E13236">
        <v>0.000505738882629172</v>
      </c>
      <c r="F13236">
        <v>0.973514272534889</v>
      </c>
      <c r="G13236">
        <v>3</v>
      </c>
    </row>
    <row r="13237" spans="1:7">
      <c r="A13237" t="s">
        <v>13569</v>
      </c>
      <c r="B13237" t="s">
        <v>144</v>
      </c>
      <c r="C13237">
        <v>52845105</v>
      </c>
      <c r="D13237">
        <v>1.238e-10</v>
      </c>
      <c r="E13237">
        <v>0.0402434789420206</v>
      </c>
      <c r="F13237">
        <v>0.435495970706622</v>
      </c>
      <c r="G13237">
        <v>3</v>
      </c>
    </row>
    <row r="13238" spans="1:7">
      <c r="A13238" t="s">
        <v>13570</v>
      </c>
      <c r="B13238" t="s">
        <v>144</v>
      </c>
      <c r="C13238">
        <v>52845105</v>
      </c>
      <c r="D13238">
        <v>1.602e-8</v>
      </c>
      <c r="E13238">
        <v>0.000351927312439847</v>
      </c>
      <c r="F13238">
        <v>0.984784054467863</v>
      </c>
      <c r="G13238">
        <v>3</v>
      </c>
    </row>
    <row r="13239" spans="1:7">
      <c r="A13239" t="s">
        <v>13571</v>
      </c>
      <c r="B13239" t="s">
        <v>144</v>
      </c>
      <c r="C13239">
        <v>52845105</v>
      </c>
      <c r="D13239">
        <v>1.844e-8</v>
      </c>
      <c r="E13239">
        <v>0.000306986149850224</v>
      </c>
      <c r="F13239">
        <v>0.987112255480868</v>
      </c>
      <c r="G13239">
        <v>3</v>
      </c>
    </row>
    <row r="13240" spans="1:7">
      <c r="A13240" t="s">
        <v>13572</v>
      </c>
      <c r="B13240" t="s">
        <v>144</v>
      </c>
      <c r="C13240">
        <v>52845105</v>
      </c>
      <c r="D13240">
        <v>1.336e-8</v>
      </c>
      <c r="E13240">
        <v>0.000419809759503763</v>
      </c>
      <c r="F13240">
        <v>0.980197199974727</v>
      </c>
      <c r="G13240">
        <v>3</v>
      </c>
    </row>
    <row r="13241" spans="1:7">
      <c r="A13241" t="s">
        <v>13573</v>
      </c>
      <c r="B13241" t="s">
        <v>144</v>
      </c>
      <c r="C13241">
        <v>52845105</v>
      </c>
      <c r="D13241">
        <v>3.369e-10</v>
      </c>
      <c r="E13241">
        <v>0.0151341620642773</v>
      </c>
      <c r="F13241">
        <v>0.755692332697775</v>
      </c>
      <c r="G13241">
        <v>3</v>
      </c>
    </row>
    <row r="13242" spans="1:7">
      <c r="A13242" t="s">
        <v>13574</v>
      </c>
      <c r="B13242" t="s">
        <v>144</v>
      </c>
      <c r="C13242">
        <v>52845105</v>
      </c>
      <c r="D13242">
        <v>1.498e-8</v>
      </c>
      <c r="E13242">
        <v>0.000375635687675708</v>
      </c>
      <c r="F13242">
        <v>0.982988035937122</v>
      </c>
      <c r="G13242">
        <v>3</v>
      </c>
    </row>
    <row r="13243" spans="1:7">
      <c r="A13243" t="s">
        <v>13575</v>
      </c>
      <c r="B13243" t="s">
        <v>144</v>
      </c>
      <c r="C13243">
        <v>52845105</v>
      </c>
      <c r="D13243">
        <v>1.187e-8</v>
      </c>
      <c r="E13243">
        <v>0.000470924092113727</v>
      </c>
      <c r="F13243">
        <v>0.975416328655311</v>
      </c>
      <c r="G13243">
        <v>3</v>
      </c>
    </row>
    <row r="13244" spans="1:7">
      <c r="A13244" t="s">
        <v>13576</v>
      </c>
      <c r="B13244" t="s">
        <v>144</v>
      </c>
      <c r="C13244">
        <v>52845105</v>
      </c>
      <c r="D13244">
        <v>2.143e-8</v>
      </c>
      <c r="E13244">
        <v>0.000265312376315196</v>
      </c>
      <c r="F13244">
        <v>0.988276283294656</v>
      </c>
      <c r="G13244">
        <v>3</v>
      </c>
    </row>
    <row r="13245" spans="1:7">
      <c r="A13245" t="s">
        <v>13577</v>
      </c>
      <c r="B13245" t="s">
        <v>144</v>
      </c>
      <c r="C13245">
        <v>52845105</v>
      </c>
      <c r="D13245">
        <v>1.79e-9</v>
      </c>
      <c r="E13245">
        <v>0.00296787239913199</v>
      </c>
      <c r="F13245">
        <v>0.904998158392569</v>
      </c>
      <c r="G13245">
        <v>3</v>
      </c>
    </row>
    <row r="13246" spans="1:7">
      <c r="A13246" t="s">
        <v>13578</v>
      </c>
      <c r="B13246" t="s">
        <v>144</v>
      </c>
      <c r="C13246">
        <v>52845105</v>
      </c>
      <c r="D13246">
        <v>1.962e-10</v>
      </c>
      <c r="E13246">
        <v>0.0256613871196717</v>
      </c>
      <c r="F13246">
        <v>0.580362648816709</v>
      </c>
      <c r="G13246">
        <v>3</v>
      </c>
    </row>
    <row r="13247" spans="1:7">
      <c r="A13247" t="s">
        <v>13579</v>
      </c>
      <c r="B13247" t="s">
        <v>144</v>
      </c>
      <c r="C13247">
        <v>52845105</v>
      </c>
      <c r="D13247">
        <v>9.684e-9</v>
      </c>
      <c r="E13247">
        <v>0.000573932083144673</v>
      </c>
      <c r="F13247">
        <v>0.971431135017396</v>
      </c>
      <c r="G13247">
        <v>3</v>
      </c>
    </row>
    <row r="13248" spans="1:7">
      <c r="A13248" t="s">
        <v>13580</v>
      </c>
      <c r="B13248" t="s">
        <v>144</v>
      </c>
      <c r="C13248">
        <v>52845105</v>
      </c>
      <c r="D13248">
        <v>4.188e-9</v>
      </c>
      <c r="E13248">
        <v>0.00129703609178241</v>
      </c>
      <c r="F13248">
        <v>0.944793930710479</v>
      </c>
      <c r="G13248">
        <v>3</v>
      </c>
    </row>
    <row r="13249" spans="1:7">
      <c r="A13249" t="s">
        <v>13581</v>
      </c>
      <c r="B13249" t="s">
        <v>144</v>
      </c>
      <c r="C13249">
        <v>52845105</v>
      </c>
      <c r="D13249">
        <v>1.273e-8</v>
      </c>
      <c r="E13249">
        <v>0.000439981201965385</v>
      </c>
      <c r="F13249">
        <v>0.976775426580471</v>
      </c>
      <c r="G13249">
        <v>3</v>
      </c>
    </row>
    <row r="13250" spans="1:7">
      <c r="A13250" t="s">
        <v>13582</v>
      </c>
      <c r="B13250" t="s">
        <v>144</v>
      </c>
      <c r="C13250">
        <v>52845105</v>
      </c>
      <c r="D13250">
        <v>4.471e-10</v>
      </c>
      <c r="E13250">
        <v>0.0114809601330566</v>
      </c>
      <c r="F13250">
        <v>0.868529059784078</v>
      </c>
      <c r="G13250">
        <v>3</v>
      </c>
    </row>
    <row r="13251" spans="1:7">
      <c r="A13251" t="s">
        <v>13583</v>
      </c>
      <c r="B13251" t="s">
        <v>144</v>
      </c>
      <c r="C13251">
        <v>52845105</v>
      </c>
      <c r="D13251">
        <v>2.367e-9</v>
      </c>
      <c r="E13251">
        <v>0.0022606295865993</v>
      </c>
      <c r="F13251">
        <v>0.924799502810195</v>
      </c>
      <c r="G13251">
        <v>3</v>
      </c>
    </row>
    <row r="13252" spans="1:7">
      <c r="A13252" t="s">
        <v>13584</v>
      </c>
      <c r="B13252" t="s">
        <v>144</v>
      </c>
      <c r="C13252">
        <v>52845105</v>
      </c>
      <c r="D13252">
        <v>1.361e-8</v>
      </c>
      <c r="E13252">
        <v>0.000412316029864855</v>
      </c>
      <c r="F13252">
        <v>0.981023308970755</v>
      </c>
      <c r="G13252">
        <v>3</v>
      </c>
    </row>
    <row r="13253" spans="1:7">
      <c r="A13253" t="s">
        <v>13585</v>
      </c>
      <c r="B13253" t="s">
        <v>144</v>
      </c>
      <c r="C13253">
        <v>52845105</v>
      </c>
      <c r="D13253">
        <v>1.462e-8</v>
      </c>
      <c r="E13253">
        <v>0.000384617277792136</v>
      </c>
      <c r="F13253">
        <v>0.982612400249446</v>
      </c>
      <c r="G13253">
        <v>3</v>
      </c>
    </row>
    <row r="13254" spans="1:7">
      <c r="A13254" t="s">
        <v>13586</v>
      </c>
      <c r="B13254" t="s">
        <v>144</v>
      </c>
      <c r="C13254">
        <v>52845105</v>
      </c>
      <c r="D13254">
        <v>1.607e-8</v>
      </c>
      <c r="E13254">
        <v>0.000350863777902624</v>
      </c>
      <c r="F13254">
        <v>0.985134918245765</v>
      </c>
      <c r="G13254">
        <v>3</v>
      </c>
    </row>
    <row r="13255" spans="1:7">
      <c r="A13255" t="s">
        <v>13587</v>
      </c>
      <c r="B13255" t="s">
        <v>144</v>
      </c>
      <c r="C13255">
        <v>52845105</v>
      </c>
      <c r="D13255">
        <v>3.399e-10</v>
      </c>
      <c r="E13255">
        <v>0.0150037295557791</v>
      </c>
      <c r="F13255">
        <v>0.785725695864797</v>
      </c>
      <c r="G13255">
        <v>3</v>
      </c>
    </row>
    <row r="13256" spans="1:7">
      <c r="A13256" t="s">
        <v>13588</v>
      </c>
      <c r="B13256" t="s">
        <v>144</v>
      </c>
      <c r="C13256">
        <v>52845105</v>
      </c>
      <c r="D13256">
        <v>3.819e-10</v>
      </c>
      <c r="E13256">
        <v>0.0133906032147002</v>
      </c>
      <c r="F13256">
        <v>0.857048099651021</v>
      </c>
      <c r="G13256">
        <v>3</v>
      </c>
    </row>
    <row r="13257" spans="1:7">
      <c r="A13257" t="s">
        <v>13589</v>
      </c>
      <c r="B13257" t="s">
        <v>144</v>
      </c>
      <c r="C13257">
        <v>52845105</v>
      </c>
      <c r="D13257">
        <v>2.291e-10</v>
      </c>
      <c r="E13257">
        <v>0.0220552316854135</v>
      </c>
      <c r="F13257">
        <v>0.673033935451592</v>
      </c>
      <c r="G13257">
        <v>3</v>
      </c>
    </row>
    <row r="13258" spans="1:7">
      <c r="A13258" t="s">
        <v>13590</v>
      </c>
      <c r="B13258" t="s">
        <v>144</v>
      </c>
      <c r="C13258">
        <v>52845105</v>
      </c>
      <c r="D13258">
        <v>2.175e-10</v>
      </c>
      <c r="E13258">
        <v>0.0232035360812068</v>
      </c>
      <c r="F13258">
        <v>0.650978703766178</v>
      </c>
      <c r="G13258">
        <v>3</v>
      </c>
    </row>
    <row r="13259" spans="1:7">
      <c r="A13259" t="s">
        <v>144</v>
      </c>
      <c r="B13259" t="s">
        <v>144</v>
      </c>
      <c r="C13259">
        <v>52845105</v>
      </c>
      <c r="D13259">
        <v>3.956e-11</v>
      </c>
      <c r="E13259">
        <v>0.122812831460496</v>
      </c>
      <c r="F13259">
        <v>0.122812831460496</v>
      </c>
      <c r="G13259">
        <v>3</v>
      </c>
    </row>
    <row r="13260" spans="1:7">
      <c r="A13260" t="s">
        <v>13591</v>
      </c>
      <c r="B13260" t="s">
        <v>144</v>
      </c>
      <c r="C13260">
        <v>52845105</v>
      </c>
      <c r="D13260">
        <v>1.333e-8</v>
      </c>
      <c r="E13260">
        <v>0.000420727640467735</v>
      </c>
      <c r="F13260">
        <v>0.979777390215224</v>
      </c>
      <c r="G13260">
        <v>3</v>
      </c>
    </row>
    <row r="13261" spans="1:7">
      <c r="A13261" t="s">
        <v>13592</v>
      </c>
      <c r="B13261" t="s">
        <v>144</v>
      </c>
      <c r="C13261">
        <v>52845105</v>
      </c>
      <c r="D13261">
        <v>1.356e-8</v>
      </c>
      <c r="E13261">
        <v>0.000413792966162963</v>
      </c>
      <c r="F13261">
        <v>0.98061099294089</v>
      </c>
      <c r="G13261">
        <v>3</v>
      </c>
    </row>
    <row r="13262" spans="1:7">
      <c r="A13262" t="s">
        <v>13593</v>
      </c>
      <c r="B13262" t="s">
        <v>144</v>
      </c>
      <c r="C13262">
        <v>52845105</v>
      </c>
      <c r="D13262">
        <v>3.188e-10</v>
      </c>
      <c r="E13262">
        <v>0.0159725800233971</v>
      </c>
      <c r="F13262">
        <v>0.724793183589715</v>
      </c>
      <c r="G13262">
        <v>3</v>
      </c>
    </row>
    <row r="13263" spans="1:7">
      <c r="A13263" t="s">
        <v>13594</v>
      </c>
      <c r="B13263" t="s">
        <v>144</v>
      </c>
      <c r="C13263">
        <v>52845105</v>
      </c>
      <c r="D13263">
        <v>2.149e-10</v>
      </c>
      <c r="E13263">
        <v>0.0234777288761543</v>
      </c>
      <c r="F13263">
        <v>0.627775167684972</v>
      </c>
      <c r="G13263">
        <v>3</v>
      </c>
    </row>
    <row r="13264" spans="1:7">
      <c r="A13264" t="s">
        <v>13595</v>
      </c>
      <c r="B13264" t="s">
        <v>144</v>
      </c>
      <c r="C13264">
        <v>52845105</v>
      </c>
      <c r="D13264">
        <v>7.834e-10</v>
      </c>
      <c r="E13264">
        <v>0.00664216502032435</v>
      </c>
      <c r="F13264">
        <v>0.889836819370449</v>
      </c>
      <c r="G13264">
        <v>3</v>
      </c>
    </row>
    <row r="13265" spans="1:7">
      <c r="A13265" t="s">
        <v>13596</v>
      </c>
      <c r="B13265" t="s">
        <v>144</v>
      </c>
      <c r="C13265">
        <v>52845105</v>
      </c>
      <c r="D13265">
        <v>2.735e-10</v>
      </c>
      <c r="E13265">
        <v>0.0185512296994505</v>
      </c>
      <c r="F13265">
        <v>0.691585165151042</v>
      </c>
      <c r="G13265">
        <v>3</v>
      </c>
    </row>
    <row r="13266" spans="1:7">
      <c r="A13266" t="s">
        <v>13597</v>
      </c>
      <c r="B13266" t="s">
        <v>144</v>
      </c>
      <c r="C13266">
        <v>52845105</v>
      </c>
      <c r="D13266">
        <v>3.612e-10</v>
      </c>
      <c r="E13266">
        <v>0.0141392885147605</v>
      </c>
      <c r="F13266">
        <v>0.829537290451212</v>
      </c>
      <c r="G13266">
        <v>3</v>
      </c>
    </row>
    <row r="13267" spans="1:7">
      <c r="A13267" t="s">
        <v>13598</v>
      </c>
      <c r="B13267" t="s">
        <v>144</v>
      </c>
      <c r="C13267">
        <v>52845105</v>
      </c>
      <c r="D13267">
        <v>3.617e-10</v>
      </c>
      <c r="E13267">
        <v>0.0141202059851085</v>
      </c>
      <c r="F13267">
        <v>0.843657496436321</v>
      </c>
      <c r="G13267">
        <v>3</v>
      </c>
    </row>
    <row r="13268" spans="1:7">
      <c r="A13268" t="s">
        <v>13599</v>
      </c>
      <c r="B13268" t="s">
        <v>144</v>
      </c>
      <c r="C13268">
        <v>52845105</v>
      </c>
      <c r="D13268">
        <v>1.705e-10</v>
      </c>
      <c r="E13268">
        <v>0.0294342849045896</v>
      </c>
      <c r="F13268">
        <v>0.496954876470872</v>
      </c>
      <c r="G13268">
        <v>3</v>
      </c>
    </row>
    <row r="13269" spans="1:7">
      <c r="A13269" t="s">
        <v>13600</v>
      </c>
      <c r="B13269" t="s">
        <v>144</v>
      </c>
      <c r="C13269">
        <v>52845105</v>
      </c>
      <c r="D13269">
        <v>2.344e-9</v>
      </c>
      <c r="E13269">
        <v>0.00228223282670205</v>
      </c>
      <c r="F13269">
        <v>0.922538873223595</v>
      </c>
      <c r="G13269">
        <v>3</v>
      </c>
    </row>
    <row r="13270" spans="1:7">
      <c r="A13270" t="s">
        <v>13601</v>
      </c>
      <c r="B13270" t="s">
        <v>144</v>
      </c>
      <c r="C13270">
        <v>52845105</v>
      </c>
      <c r="D13270">
        <v>1.564e-10</v>
      </c>
      <c r="E13270">
        <v>0.0320246208596608</v>
      </c>
      <c r="F13270">
        <v>0.467520591566282</v>
      </c>
      <c r="G13270">
        <v>3</v>
      </c>
    </row>
    <row r="13271" spans="1:7">
      <c r="A13271" t="s">
        <v>13602</v>
      </c>
      <c r="B13271" t="s">
        <v>144</v>
      </c>
      <c r="C13271">
        <v>52845105</v>
      </c>
      <c r="D13271">
        <v>1.751e-10</v>
      </c>
      <c r="E13271">
        <v>0.0286785208397535</v>
      </c>
      <c r="F13271">
        <v>0.554701261697037</v>
      </c>
      <c r="G13271">
        <v>3</v>
      </c>
    </row>
    <row r="13272" spans="1:7">
      <c r="A13272" t="s">
        <v>13603</v>
      </c>
      <c r="B13272" t="s">
        <v>144</v>
      </c>
      <c r="C13272">
        <v>52845105</v>
      </c>
      <c r="D13272">
        <v>9.124e-11</v>
      </c>
      <c r="E13272">
        <v>0.0542322648667791</v>
      </c>
      <c r="F13272">
        <v>0.353041657269384</v>
      </c>
      <c r="G13272">
        <v>3</v>
      </c>
    </row>
    <row r="13273" spans="1:7">
      <c r="A13273" t="s">
        <v>13604</v>
      </c>
      <c r="B13273" t="s">
        <v>144</v>
      </c>
      <c r="C13273">
        <v>52845105</v>
      </c>
      <c r="D13273">
        <v>3.414e-10</v>
      </c>
      <c r="E13273">
        <v>0.0149393632960815</v>
      </c>
      <c r="F13273">
        <v>0.800665059160878</v>
      </c>
      <c r="G13273">
        <v>3</v>
      </c>
    </row>
    <row r="13274" spans="1:7">
      <c r="A13274" t="s">
        <v>13605</v>
      </c>
      <c r="B13274" t="s">
        <v>144</v>
      </c>
      <c r="C13274">
        <v>52845105</v>
      </c>
      <c r="D13274">
        <v>2.949e-10</v>
      </c>
      <c r="E13274">
        <v>0.0172354384152755</v>
      </c>
      <c r="F13274">
        <v>0.708820603566318</v>
      </c>
      <c r="G13274">
        <v>3</v>
      </c>
    </row>
    <row r="13275" spans="1:7">
      <c r="A13275" t="s">
        <v>13606</v>
      </c>
      <c r="B13275" t="s">
        <v>144</v>
      </c>
      <c r="C13275">
        <v>52845105</v>
      </c>
      <c r="D13275">
        <v>1.727e-10</v>
      </c>
      <c r="E13275">
        <v>0.0290678643864121</v>
      </c>
      <c r="F13275">
        <v>0.526022740857284</v>
      </c>
      <c r="G13275">
        <v>3</v>
      </c>
    </row>
    <row r="13276" spans="1:7">
      <c r="A13276" t="s">
        <v>13607</v>
      </c>
      <c r="B13276" t="s">
        <v>144</v>
      </c>
      <c r="C13276">
        <v>52845105</v>
      </c>
      <c r="D13276">
        <v>2.056e-9</v>
      </c>
      <c r="E13276">
        <v>0.00259311262957598</v>
      </c>
      <c r="F13276">
        <v>0.91309890690521</v>
      </c>
      <c r="G13276">
        <v>3</v>
      </c>
    </row>
    <row r="13277" spans="1:7">
      <c r="A13277" t="s">
        <v>13608</v>
      </c>
      <c r="B13277" t="s">
        <v>144</v>
      </c>
      <c r="C13277">
        <v>52845105</v>
      </c>
      <c r="D13277">
        <v>1.711e-9</v>
      </c>
      <c r="E13277">
        <v>0.00310132163475205</v>
      </c>
      <c r="F13277">
        <v>0.902030285993437</v>
      </c>
      <c r="G13277">
        <v>3</v>
      </c>
    </row>
    <row r="13278" spans="1:7">
      <c r="A13278" t="s">
        <v>13609</v>
      </c>
      <c r="B13278" t="s">
        <v>144</v>
      </c>
      <c r="C13278">
        <v>52845105</v>
      </c>
      <c r="D13278">
        <v>6.374e-11</v>
      </c>
      <c r="E13278">
        <v>0.0770170329831401</v>
      </c>
      <c r="F13278">
        <v>0.298809392402605</v>
      </c>
      <c r="G13278">
        <v>3</v>
      </c>
    </row>
    <row r="13279" spans="1:7">
      <c r="A13279" t="s">
        <v>13610</v>
      </c>
      <c r="B13279" t="s">
        <v>144</v>
      </c>
      <c r="C13279">
        <v>52845105</v>
      </c>
      <c r="D13279">
        <v>2.02e-9</v>
      </c>
      <c r="E13279">
        <v>0.00263812503461027</v>
      </c>
      <c r="F13279">
        <v>0.910505794275634</v>
      </c>
      <c r="G13279">
        <v>3</v>
      </c>
    </row>
    <row r="13280" spans="1:7">
      <c r="A13280" t="s">
        <v>13611</v>
      </c>
      <c r="B13280" t="s">
        <v>144</v>
      </c>
      <c r="C13280">
        <v>52845105</v>
      </c>
      <c r="D13280">
        <v>4.784e-9</v>
      </c>
      <c r="E13280">
        <v>0.00113951090012243</v>
      </c>
      <c r="F13280">
        <v>0.947073648271619</v>
      </c>
      <c r="G13280">
        <v>3</v>
      </c>
    </row>
    <row r="13281" spans="1:7">
      <c r="A13281" t="s">
        <v>13612</v>
      </c>
      <c r="B13281" t="s">
        <v>144</v>
      </c>
      <c r="C13281">
        <v>52845105</v>
      </c>
      <c r="D13281">
        <v>7.011e-9</v>
      </c>
      <c r="E13281">
        <v>0.000785680379425447</v>
      </c>
      <c r="F13281">
        <v>0.959709470899396</v>
      </c>
      <c r="G13281">
        <v>3</v>
      </c>
    </row>
    <row r="13282" spans="1:7">
      <c r="A13282" t="s">
        <v>13613</v>
      </c>
      <c r="B13282" t="s">
        <v>144</v>
      </c>
      <c r="C13282">
        <v>52845105</v>
      </c>
      <c r="D13282">
        <v>1.609e-8</v>
      </c>
      <c r="E13282">
        <v>0.000350440189827744</v>
      </c>
      <c r="F13282">
        <v>0.985485358435593</v>
      </c>
      <c r="G13282">
        <v>3</v>
      </c>
    </row>
    <row r="13283" spans="1:7">
      <c r="A13283" t="s">
        <v>13614</v>
      </c>
      <c r="B13283" t="s">
        <v>144</v>
      </c>
      <c r="C13283">
        <v>52845105</v>
      </c>
      <c r="D13283">
        <v>4.932e-11</v>
      </c>
      <c r="E13283">
        <v>0.0989795279589688</v>
      </c>
      <c r="F13283">
        <v>0.221792359419465</v>
      </c>
      <c r="G13283">
        <v>3</v>
      </c>
    </row>
    <row r="13284" spans="1:7">
      <c r="A13284" t="s">
        <v>13615</v>
      </c>
      <c r="B13284" t="s">
        <v>144</v>
      </c>
      <c r="C13284">
        <v>52845105</v>
      </c>
      <c r="D13284">
        <v>3.393e-10</v>
      </c>
      <c r="E13284">
        <v>0.0150296336112426</v>
      </c>
      <c r="F13284">
        <v>0.770721966309018</v>
      </c>
      <c r="G13284">
        <v>3</v>
      </c>
    </row>
    <row r="13285" spans="1:7">
      <c r="A13285" t="s">
        <v>13616</v>
      </c>
      <c r="B13285" t="s">
        <v>144</v>
      </c>
      <c r="C13285">
        <v>52845105</v>
      </c>
      <c r="D13285">
        <v>3.918e-8</v>
      </c>
      <c r="E13285">
        <v>0.000147744618634376</v>
      </c>
      <c r="F13285">
        <v>0.989909959829846</v>
      </c>
      <c r="G13285">
        <v>3</v>
      </c>
    </row>
    <row r="13286" spans="1:7">
      <c r="A13286" t="s">
        <v>13617</v>
      </c>
      <c r="B13286" t="s">
        <v>144</v>
      </c>
      <c r="C13286">
        <v>52845105</v>
      </c>
      <c r="D13286">
        <v>1.657e-8</v>
      </c>
      <c r="E13286">
        <v>0.000340576760588604</v>
      </c>
      <c r="F13286">
        <v>0.985825935196182</v>
      </c>
      <c r="G13286">
        <v>3</v>
      </c>
    </row>
    <row r="13287" spans="1:7">
      <c r="A13287" t="s">
        <v>13618</v>
      </c>
      <c r="B13287" t="s">
        <v>144</v>
      </c>
      <c r="C13287">
        <v>52845105</v>
      </c>
      <c r="D13287">
        <v>3.947e-8</v>
      </c>
      <c r="E13287">
        <v>0.000146691845493247</v>
      </c>
      <c r="F13287">
        <v>0.990056651675339</v>
      </c>
      <c r="G13287">
        <v>3</v>
      </c>
    </row>
    <row r="13288" spans="1:7">
      <c r="A13288" t="s">
        <v>13619</v>
      </c>
      <c r="B13288" t="s">
        <v>144</v>
      </c>
      <c r="C13288">
        <v>52845105</v>
      </c>
      <c r="D13288">
        <v>3.607e-8</v>
      </c>
      <c r="E13288">
        <v>0.000160082932882177</v>
      </c>
      <c r="F13288">
        <v>0.989456113206848</v>
      </c>
      <c r="G13288">
        <v>3</v>
      </c>
    </row>
    <row r="13289" spans="1:7">
      <c r="A13289" t="s">
        <v>13620</v>
      </c>
      <c r="B13289" t="s">
        <v>144</v>
      </c>
      <c r="C13289">
        <v>52845105</v>
      </c>
      <c r="D13289">
        <v>7.932e-9</v>
      </c>
      <c r="E13289">
        <v>0.000696821272138386</v>
      </c>
      <c r="F13289">
        <v>0.962634763043283</v>
      </c>
      <c r="G13289">
        <v>3</v>
      </c>
    </row>
    <row r="13290" spans="1:7">
      <c r="A13290" t="s">
        <v>13621</v>
      </c>
      <c r="B13290" t="s">
        <v>144</v>
      </c>
      <c r="C13290">
        <v>52845105</v>
      </c>
      <c r="D13290">
        <v>3.149e-9</v>
      </c>
      <c r="E13290">
        <v>0.0017119788665204</v>
      </c>
      <c r="F13290">
        <v>0.934187217725598</v>
      </c>
      <c r="G13290">
        <v>3</v>
      </c>
    </row>
    <row r="13291" spans="1:7">
      <c r="A13291" t="s">
        <v>13622</v>
      </c>
      <c r="B13291" t="s">
        <v>144</v>
      </c>
      <c r="C13291">
        <v>52845105</v>
      </c>
      <c r="D13291">
        <v>2.569e-8</v>
      </c>
      <c r="E13291">
        <v>0.000222499896113204</v>
      </c>
      <c r="F13291">
        <v>0.988738216508092</v>
      </c>
      <c r="G13291">
        <v>3</v>
      </c>
    </row>
    <row r="13292" spans="1:7">
      <c r="A13292" t="s">
        <v>13623</v>
      </c>
      <c r="B13292" t="s">
        <v>144</v>
      </c>
      <c r="C13292">
        <v>52845105</v>
      </c>
      <c r="D13292">
        <v>1.692e-8</v>
      </c>
      <c r="E13292">
        <v>0.000333732803013985</v>
      </c>
      <c r="F13292">
        <v>0.986496494481763</v>
      </c>
      <c r="G13292">
        <v>3</v>
      </c>
    </row>
    <row r="13293" spans="1:7">
      <c r="A13293" t="s">
        <v>13624</v>
      </c>
      <c r="B13293" t="s">
        <v>144</v>
      </c>
      <c r="C13293">
        <v>52845105</v>
      </c>
      <c r="D13293">
        <v>7.829e-9</v>
      </c>
      <c r="E13293">
        <v>0.000705733617267836</v>
      </c>
      <c r="F13293">
        <v>0.961937941771144</v>
      </c>
      <c r="G13293">
        <v>3</v>
      </c>
    </row>
    <row r="13294" spans="1:7">
      <c r="A13294" t="s">
        <v>13625</v>
      </c>
      <c r="B13294" t="s">
        <v>144</v>
      </c>
      <c r="C13294">
        <v>52845105</v>
      </c>
      <c r="D13294">
        <v>1.916e-8</v>
      </c>
      <c r="E13294">
        <v>0.000295778735297361</v>
      </c>
      <c r="F13294">
        <v>0.988010970918341</v>
      </c>
      <c r="G13294">
        <v>3</v>
      </c>
    </row>
    <row r="13295" spans="1:7">
      <c r="A13295" t="s">
        <v>13626</v>
      </c>
      <c r="B13295" t="s">
        <v>144</v>
      </c>
      <c r="C13295">
        <v>52845105</v>
      </c>
      <c r="D13295">
        <v>1.236e-8</v>
      </c>
      <c r="E13295">
        <v>0.000452773101028085</v>
      </c>
      <c r="F13295">
        <v>0.976335445378506</v>
      </c>
      <c r="G13295">
        <v>3</v>
      </c>
    </row>
    <row r="13296" spans="1:7">
      <c r="A13296" t="s">
        <v>13627</v>
      </c>
      <c r="B13296" t="s">
        <v>144</v>
      </c>
      <c r="C13296">
        <v>52845105</v>
      </c>
      <c r="D13296">
        <v>9.043e-9</v>
      </c>
      <c r="E13296">
        <v>0.000613440420210138</v>
      </c>
      <c r="F13296">
        <v>0.969076031998464</v>
      </c>
      <c r="G13296">
        <v>3</v>
      </c>
    </row>
    <row r="13297" spans="1:7">
      <c r="A13297" t="s">
        <v>13628</v>
      </c>
      <c r="B13297" t="s">
        <v>144</v>
      </c>
      <c r="C13297">
        <v>52845105</v>
      </c>
      <c r="D13297">
        <v>8.225e-9</v>
      </c>
      <c r="E13297">
        <v>0.000672673791792265</v>
      </c>
      <c r="F13297">
        <v>0.963307436835075</v>
      </c>
      <c r="G13297">
        <v>3</v>
      </c>
    </row>
    <row r="13298" spans="1:7">
      <c r="A13298" t="s">
        <v>13629</v>
      </c>
      <c r="B13298" t="s">
        <v>144</v>
      </c>
      <c r="C13298">
        <v>52845105</v>
      </c>
      <c r="D13298">
        <v>8.392e-9</v>
      </c>
      <c r="E13298">
        <v>0.000659655345607663</v>
      </c>
      <c r="F13298">
        <v>0.965300384739741</v>
      </c>
      <c r="G13298">
        <v>3</v>
      </c>
    </row>
    <row r="13299" spans="1:7">
      <c r="A13299" t="s">
        <v>13630</v>
      </c>
      <c r="B13299" t="s">
        <v>144</v>
      </c>
      <c r="C13299">
        <v>52845105</v>
      </c>
      <c r="D13299">
        <v>9.939e-9</v>
      </c>
      <c r="E13299">
        <v>0.000559613972206361</v>
      </c>
      <c r="F13299">
        <v>0.971990748989602</v>
      </c>
      <c r="G13299">
        <v>3</v>
      </c>
    </row>
    <row r="13300" spans="1:7">
      <c r="A13300" t="s">
        <v>13631</v>
      </c>
      <c r="B13300" t="s">
        <v>144</v>
      </c>
      <c r="C13300">
        <v>52845105</v>
      </c>
      <c r="D13300">
        <v>1.09e-8</v>
      </c>
      <c r="E13300">
        <v>0.000511599785641192</v>
      </c>
      <c r="F13300">
        <v>0.972502348775243</v>
      </c>
      <c r="G13300">
        <v>3</v>
      </c>
    </row>
    <row r="13301" spans="1:7">
      <c r="A13301" t="s">
        <v>13632</v>
      </c>
      <c r="B13301" t="s">
        <v>144</v>
      </c>
      <c r="C13301">
        <v>52845105</v>
      </c>
      <c r="D13301">
        <v>1.584e-8</v>
      </c>
      <c r="E13301">
        <v>0.000355810871056082</v>
      </c>
      <c r="F13301">
        <v>0.984432127155423</v>
      </c>
      <c r="G13301">
        <v>3</v>
      </c>
    </row>
    <row r="13302" spans="1:7">
      <c r="A13302" t="s">
        <v>13633</v>
      </c>
      <c r="B13302" t="s">
        <v>144</v>
      </c>
      <c r="C13302">
        <v>52845105</v>
      </c>
      <c r="D13302">
        <v>1.45e-8</v>
      </c>
      <c r="E13302">
        <v>0.000387708893539579</v>
      </c>
      <c r="F13302">
        <v>0.982227782971654</v>
      </c>
      <c r="G13302">
        <v>3</v>
      </c>
    </row>
    <row r="13303" spans="1:7">
      <c r="A13303" t="s">
        <v>13634</v>
      </c>
      <c r="B13303" t="s">
        <v>144</v>
      </c>
      <c r="C13303">
        <v>52845105</v>
      </c>
      <c r="D13303">
        <v>1.676e-8</v>
      </c>
      <c r="E13303">
        <v>0.000336826482567468</v>
      </c>
      <c r="F13303">
        <v>0.986162761678749</v>
      </c>
      <c r="G13303">
        <v>3</v>
      </c>
    </row>
    <row r="13304" spans="1:7">
      <c r="A13304" t="s">
        <v>13635</v>
      </c>
      <c r="B13304" t="s">
        <v>144</v>
      </c>
      <c r="C13304">
        <v>52845105</v>
      </c>
      <c r="D13304">
        <v>1.278e-8</v>
      </c>
      <c r="E13304">
        <v>0.000438308625656604</v>
      </c>
      <c r="F13304">
        <v>0.977213735206128</v>
      </c>
      <c r="G13304">
        <v>3</v>
      </c>
    </row>
    <row r="13305" spans="1:7">
      <c r="A13305" t="s">
        <v>13636</v>
      </c>
      <c r="B13305" t="s">
        <v>144</v>
      </c>
      <c r="C13305">
        <v>52845105</v>
      </c>
      <c r="D13305">
        <v>2.947e-9</v>
      </c>
      <c r="E13305">
        <v>0.00182613730326177</v>
      </c>
      <c r="F13305">
        <v>0.930724821588321</v>
      </c>
      <c r="G13305">
        <v>3</v>
      </c>
    </row>
    <row r="13306" spans="1:7">
      <c r="A13306" t="s">
        <v>13637</v>
      </c>
      <c r="B13306" t="s">
        <v>144</v>
      </c>
      <c r="C13306">
        <v>52845105</v>
      </c>
      <c r="D13306">
        <v>1.583e-8</v>
      </c>
      <c r="E13306">
        <v>0.000356029178677679</v>
      </c>
      <c r="F13306">
        <v>0.984076316284367</v>
      </c>
      <c r="G13306">
        <v>3</v>
      </c>
    </row>
    <row r="13307" spans="1:7">
      <c r="A13307" t="s">
        <v>13638</v>
      </c>
      <c r="B13307" t="s">
        <v>144</v>
      </c>
      <c r="C13307">
        <v>52845105</v>
      </c>
      <c r="D13307">
        <v>9.278e-9</v>
      </c>
      <c r="E13307">
        <v>0.000598330654441147</v>
      </c>
      <c r="F13307">
        <v>0.969674362652905</v>
      </c>
      <c r="G13307">
        <v>3</v>
      </c>
    </row>
    <row r="13308" spans="1:7">
      <c r="A13308" t="s">
        <v>13639</v>
      </c>
      <c r="B13308" t="s">
        <v>144</v>
      </c>
      <c r="C13308">
        <v>52845105</v>
      </c>
      <c r="D13308">
        <v>8.92e-9</v>
      </c>
      <c r="E13308">
        <v>0.000621662091329936</v>
      </c>
      <c r="F13308">
        <v>0.968462591578254</v>
      </c>
      <c r="G13308">
        <v>3</v>
      </c>
    </row>
    <row r="13309" spans="1:7">
      <c r="A13309" t="s">
        <v>13640</v>
      </c>
      <c r="B13309" t="s">
        <v>144</v>
      </c>
      <c r="C13309">
        <v>52845105</v>
      </c>
      <c r="D13309">
        <v>9.486e-9</v>
      </c>
      <c r="E13309">
        <v>0.000585573426205325</v>
      </c>
      <c r="F13309">
        <v>0.970857202934251</v>
      </c>
      <c r="G13309">
        <v>3</v>
      </c>
    </row>
    <row r="13310" spans="1:7">
      <c r="A13310" t="s">
        <v>13641</v>
      </c>
      <c r="B13310" t="s">
        <v>144</v>
      </c>
      <c r="C13310">
        <v>52845105</v>
      </c>
      <c r="D13310">
        <v>3.778e-8</v>
      </c>
      <c r="E13310">
        <v>0.000153051002181719</v>
      </c>
      <c r="F13310">
        <v>0.989762215211212</v>
      </c>
      <c r="G13310">
        <v>3</v>
      </c>
    </row>
    <row r="13311" spans="1:7">
      <c r="A13311" t="s">
        <v>13642</v>
      </c>
      <c r="B13311" t="s">
        <v>144</v>
      </c>
      <c r="C13311">
        <v>52845105</v>
      </c>
      <c r="D13311">
        <v>7.149e-9</v>
      </c>
      <c r="E13311">
        <v>0.000770927217173935</v>
      </c>
      <c r="F13311">
        <v>0.96048039811657</v>
      </c>
      <c r="G13311">
        <v>3</v>
      </c>
    </row>
    <row r="13312" spans="1:7">
      <c r="A13312" t="s">
        <v>13643</v>
      </c>
      <c r="B13312" t="s">
        <v>144</v>
      </c>
      <c r="C13312">
        <v>52845105</v>
      </c>
      <c r="D13312">
        <v>3.231e-10</v>
      </c>
      <c r="E13312">
        <v>0.015764987043783</v>
      </c>
      <c r="F13312">
        <v>0.740558170633498</v>
      </c>
      <c r="G13312">
        <v>3</v>
      </c>
    </row>
    <row r="13313" spans="1:7">
      <c r="A13313" t="s">
        <v>13644</v>
      </c>
      <c r="B13313" t="s">
        <v>144</v>
      </c>
      <c r="C13313">
        <v>52845105</v>
      </c>
      <c r="D13313">
        <v>2.107e-10</v>
      </c>
      <c r="E13313">
        <v>0.023934789992108</v>
      </c>
      <c r="F13313">
        <v>0.604297438808817</v>
      </c>
      <c r="G13313">
        <v>3</v>
      </c>
    </row>
    <row r="13314" spans="1:7">
      <c r="A13314" t="s">
        <v>13645</v>
      </c>
      <c r="B13314" t="s">
        <v>144</v>
      </c>
      <c r="C13314">
        <v>52845105</v>
      </c>
      <c r="D13314">
        <v>5.694e-9</v>
      </c>
      <c r="E13314">
        <v>0.000961918913750312</v>
      </c>
      <c r="F13314">
        <v>0.951092229724836</v>
      </c>
      <c r="G13314">
        <v>3</v>
      </c>
    </row>
    <row r="13315" spans="1:7">
      <c r="A13315" t="s">
        <v>13646</v>
      </c>
      <c r="B13315" t="s">
        <v>144</v>
      </c>
      <c r="C13315">
        <v>52845105</v>
      </c>
      <c r="D13315">
        <v>1.315e-8</v>
      </c>
      <c r="E13315">
        <v>0.000426321683794198</v>
      </c>
      <c r="F13315">
        <v>0.978932222283321</v>
      </c>
      <c r="G13315">
        <v>3</v>
      </c>
    </row>
    <row r="13316" spans="1:7">
      <c r="A13316" t="s">
        <v>13647</v>
      </c>
      <c r="B13316" t="s">
        <v>144</v>
      </c>
      <c r="C13316">
        <v>52845105</v>
      </c>
      <c r="D13316">
        <v>2.161e-9</v>
      </c>
      <c r="E13316">
        <v>0.00247029175636432</v>
      </c>
      <c r="F13316">
        <v>0.915569198661574</v>
      </c>
      <c r="G13316">
        <v>3</v>
      </c>
    </row>
    <row r="13317" spans="1:7">
      <c r="A13317" t="s">
        <v>13648</v>
      </c>
      <c r="B13317" t="s">
        <v>144</v>
      </c>
      <c r="C13317">
        <v>52845105</v>
      </c>
      <c r="D13317">
        <v>2.382e-8</v>
      </c>
      <c r="E13317">
        <v>0.000239433317322429</v>
      </c>
      <c r="F13317">
        <v>0.988515716611979</v>
      </c>
      <c r="G13317">
        <v>3</v>
      </c>
    </row>
    <row r="13318" spans="1:7">
      <c r="A13318" t="s">
        <v>13649</v>
      </c>
      <c r="B13318" t="s">
        <v>144</v>
      </c>
      <c r="C13318">
        <v>52845105</v>
      </c>
      <c r="D13318">
        <v>1.9e-8</v>
      </c>
      <c r="E13318">
        <v>0.000298196862692109</v>
      </c>
      <c r="F13318">
        <v>0.987715192183044</v>
      </c>
      <c r="G13318">
        <v>3</v>
      </c>
    </row>
    <row r="13319" spans="1:7">
      <c r="A13319" t="s">
        <v>13650</v>
      </c>
      <c r="B13319" t="s">
        <v>144</v>
      </c>
      <c r="C13319">
        <v>52845105</v>
      </c>
      <c r="D13319">
        <v>1.501e-8</v>
      </c>
      <c r="E13319">
        <v>0.000374906408946822</v>
      </c>
      <c r="F13319">
        <v>0.983362942346068</v>
      </c>
      <c r="G13319">
        <v>3</v>
      </c>
    </row>
    <row r="13320" spans="1:7">
      <c r="A13320" t="s">
        <v>13651</v>
      </c>
      <c r="B13320" t="s">
        <v>144</v>
      </c>
      <c r="C13320">
        <v>52845105</v>
      </c>
      <c r="D13320">
        <v>3.472e-8</v>
      </c>
      <c r="E13320">
        <v>0.000166116524324534</v>
      </c>
      <c r="F13320">
        <v>0.989296030273966</v>
      </c>
      <c r="G13320">
        <v>3</v>
      </c>
    </row>
    <row r="13321" spans="1:7">
      <c r="A13321" t="s">
        <v>13652</v>
      </c>
      <c r="B13321" t="s">
        <v>144</v>
      </c>
      <c r="C13321">
        <v>52845105</v>
      </c>
      <c r="D13321">
        <v>1.833e-8</v>
      </c>
      <c r="E13321">
        <v>0.000308774849254968</v>
      </c>
      <c r="F13321">
        <v>0.986805269331018</v>
      </c>
      <c r="G13321">
        <v>3</v>
      </c>
    </row>
    <row r="13322" spans="1:7">
      <c r="A13322" t="s">
        <v>13653</v>
      </c>
      <c r="B13322" t="s">
        <v>144</v>
      </c>
      <c r="C13322">
        <v>52845105</v>
      </c>
      <c r="D13322">
        <v>1.17e-8</v>
      </c>
      <c r="E13322">
        <v>0.0004775717567609</v>
      </c>
      <c r="F13322">
        <v>0.97399184429165</v>
      </c>
      <c r="G13322">
        <v>3</v>
      </c>
    </row>
    <row r="13323" spans="1:7">
      <c r="A13323" t="s">
        <v>13654</v>
      </c>
      <c r="B13323" t="s">
        <v>144</v>
      </c>
      <c r="C13323">
        <v>52845105</v>
      </c>
      <c r="D13323">
        <v>6.567e-9</v>
      </c>
      <c r="E13323">
        <v>0.000837296479509623</v>
      </c>
      <c r="F13323">
        <v>0.957291405456908</v>
      </c>
      <c r="G13323">
        <v>3</v>
      </c>
    </row>
    <row r="13324" spans="1:7">
      <c r="A13324" t="s">
        <v>13655</v>
      </c>
      <c r="B13324" t="s">
        <v>144</v>
      </c>
      <c r="C13324">
        <v>52845105</v>
      </c>
      <c r="D13324">
        <v>1.312e-8</v>
      </c>
      <c r="E13324">
        <v>0.00042726874611989</v>
      </c>
      <c r="F13324">
        <v>0.978505900599527</v>
      </c>
      <c r="G13324">
        <v>3</v>
      </c>
    </row>
    <row r="13325" spans="1:7">
      <c r="A13325" t="s">
        <v>13656</v>
      </c>
      <c r="B13325" t="s">
        <v>144</v>
      </c>
      <c r="C13325">
        <v>52845105</v>
      </c>
      <c r="D13325">
        <v>1.858e-8</v>
      </c>
      <c r="E13325">
        <v>0.000304739839483633</v>
      </c>
      <c r="F13325">
        <v>0.987416995320352</v>
      </c>
      <c r="G13325">
        <v>3</v>
      </c>
    </row>
    <row r="13326" spans="1:7">
      <c r="A13326" t="s">
        <v>13657</v>
      </c>
      <c r="B13326" t="s">
        <v>144</v>
      </c>
      <c r="C13326">
        <v>52845105</v>
      </c>
      <c r="D13326">
        <v>1.244e-9</v>
      </c>
      <c r="E13326">
        <v>0.00423123675427061</v>
      </c>
      <c r="F13326">
        <v>0.898928964358685</v>
      </c>
      <c r="G13326">
        <v>3</v>
      </c>
    </row>
    <row r="13327" spans="1:7">
      <c r="A13327" t="s">
        <v>13658</v>
      </c>
      <c r="B13327" t="s">
        <v>144</v>
      </c>
      <c r="C13327">
        <v>52845105</v>
      </c>
      <c r="D13327">
        <v>1.173e-8</v>
      </c>
      <c r="E13327">
        <v>0.00047638482532468</v>
      </c>
      <c r="F13327">
        <v>0.974945404563197</v>
      </c>
      <c r="G13327">
        <v>3</v>
      </c>
    </row>
    <row r="13328" spans="1:7">
      <c r="A13328" t="s">
        <v>13659</v>
      </c>
      <c r="B13328" t="s">
        <v>144</v>
      </c>
      <c r="C13328">
        <v>52845105</v>
      </c>
      <c r="D13328">
        <v>8.725e-9</v>
      </c>
      <c r="E13328">
        <v>0.000635165147763432</v>
      </c>
      <c r="F13328">
        <v>0.966585493894911</v>
      </c>
      <c r="G13328">
        <v>3</v>
      </c>
    </row>
    <row r="13329" spans="1:7">
      <c r="A13329" t="s">
        <v>13660</v>
      </c>
      <c r="B13329" t="s">
        <v>144</v>
      </c>
      <c r="C13329">
        <v>52845105</v>
      </c>
      <c r="D13329">
        <v>8.306e-9</v>
      </c>
      <c r="E13329">
        <v>0.000666294933611372</v>
      </c>
      <c r="F13329">
        <v>0.964640729394133</v>
      </c>
      <c r="G13329">
        <v>3</v>
      </c>
    </row>
    <row r="13330" spans="1:7">
      <c r="A13330" t="s">
        <v>13661</v>
      </c>
      <c r="B13330" t="s">
        <v>144</v>
      </c>
      <c r="C13330">
        <v>52845105</v>
      </c>
      <c r="D13330">
        <v>5.57e-9</v>
      </c>
      <c r="E13330">
        <v>0.000982745257524494</v>
      </c>
      <c r="F13330">
        <v>0.950130310811085</v>
      </c>
      <c r="G13330">
        <v>3</v>
      </c>
    </row>
    <row r="13331" spans="1:7">
      <c r="A13331" t="s">
        <v>13662</v>
      </c>
      <c r="B13331" t="s">
        <v>144</v>
      </c>
      <c r="C13331">
        <v>52845105</v>
      </c>
      <c r="D13331">
        <v>3.463e-10</v>
      </c>
      <c r="E13331">
        <v>0.0147329427755734</v>
      </c>
      <c r="F13331">
        <v>0.815398001936452</v>
      </c>
      <c r="G13331">
        <v>3</v>
      </c>
    </row>
    <row r="13332" spans="1:7">
      <c r="A13332" t="s">
        <v>13663</v>
      </c>
      <c r="B13332" t="s">
        <v>144</v>
      </c>
      <c r="C13332">
        <v>52845105</v>
      </c>
      <c r="D13332">
        <v>3.456e-9</v>
      </c>
      <c r="E13332">
        <v>0.00156374019849903</v>
      </c>
      <c r="F13332">
        <v>0.939004511778277</v>
      </c>
      <c r="G13332">
        <v>3</v>
      </c>
    </row>
    <row r="13333" spans="1:7">
      <c r="A13333" t="s">
        <v>13664</v>
      </c>
      <c r="B13333" t="s">
        <v>144</v>
      </c>
      <c r="C13333">
        <v>52845105</v>
      </c>
      <c r="D13333">
        <v>5.849e-9</v>
      </c>
      <c r="E13333">
        <v>0.00093711220337929</v>
      </c>
      <c r="F13333">
        <v>0.952029341928215</v>
      </c>
      <c r="G13333">
        <v>3</v>
      </c>
    </row>
    <row r="13334" spans="1:7">
      <c r="A13334" t="s">
        <v>13665</v>
      </c>
      <c r="B13334" t="s">
        <v>144</v>
      </c>
      <c r="C13334">
        <v>52845105</v>
      </c>
      <c r="D13334">
        <v>1.372e-8</v>
      </c>
      <c r="E13334">
        <v>0.000409104156451955</v>
      </c>
      <c r="F13334">
        <v>0.981432413127207</v>
      </c>
      <c r="G13334">
        <v>3</v>
      </c>
    </row>
    <row r="13335" spans="1:7">
      <c r="A13335" t="s">
        <v>13666</v>
      </c>
      <c r="B13335" t="s">
        <v>144</v>
      </c>
      <c r="C13335">
        <v>52845105</v>
      </c>
      <c r="D13335">
        <v>6.484e-9</v>
      </c>
      <c r="E13335">
        <v>0.000847719209470579</v>
      </c>
      <c r="F13335">
        <v>0.956454108977398</v>
      </c>
      <c r="G13335">
        <v>3</v>
      </c>
    </row>
    <row r="13336" spans="1:7">
      <c r="A13336" t="s">
        <v>13667</v>
      </c>
      <c r="B13336" t="s">
        <v>144</v>
      </c>
      <c r="C13336">
        <v>52845105</v>
      </c>
      <c r="D13336">
        <v>5.925e-9</v>
      </c>
      <c r="E13336">
        <v>0.000925417132466965</v>
      </c>
      <c r="F13336">
        <v>0.952954759060682</v>
      </c>
      <c r="G13336">
        <v>3</v>
      </c>
    </row>
    <row r="13337" spans="1:7">
      <c r="A13337" t="s">
        <v>13668</v>
      </c>
      <c r="B13337" t="s">
        <v>144</v>
      </c>
      <c r="C13337">
        <v>52845105</v>
      </c>
      <c r="D13337">
        <v>6.791e-9</v>
      </c>
      <c r="E13337">
        <v>0.000810423247598829</v>
      </c>
      <c r="F13337">
        <v>0.95892379051997</v>
      </c>
      <c r="G13337">
        <v>3</v>
      </c>
    </row>
    <row r="13338" spans="1:7">
      <c r="A13338" t="s">
        <v>13669</v>
      </c>
      <c r="B13338" t="s">
        <v>144</v>
      </c>
      <c r="C13338">
        <v>52845105</v>
      </c>
      <c r="D13338">
        <v>6.467e-9</v>
      </c>
      <c r="E13338">
        <v>0.000849886566241671</v>
      </c>
      <c r="F13338">
        <v>0.955606389767927</v>
      </c>
      <c r="G13338">
        <v>3</v>
      </c>
    </row>
    <row r="13339" spans="1:7">
      <c r="A13339" t="s">
        <v>13670</v>
      </c>
      <c r="B13339" t="s">
        <v>144</v>
      </c>
      <c r="C13339">
        <v>52845105</v>
      </c>
      <c r="D13339">
        <v>1.321e-8</v>
      </c>
      <c r="E13339">
        <v>0.000424440291434815</v>
      </c>
      <c r="F13339">
        <v>0.979356662574756</v>
      </c>
      <c r="G13339">
        <v>3</v>
      </c>
    </row>
    <row r="13340" spans="1:7">
      <c r="A13340" t="s">
        <v>13671</v>
      </c>
      <c r="B13340" t="s">
        <v>144</v>
      </c>
      <c r="C13340">
        <v>52845105</v>
      </c>
      <c r="D13340">
        <v>5.248e-9</v>
      </c>
      <c r="E13340">
        <v>0.00104136091709831</v>
      </c>
      <c r="F13340">
        <v>0.948115009188718</v>
      </c>
      <c r="G13340">
        <v>3</v>
      </c>
    </row>
    <row r="13341" spans="1:7">
      <c r="A13341" t="s">
        <v>13672</v>
      </c>
      <c r="B13341" t="s">
        <v>144</v>
      </c>
      <c r="C13341">
        <v>52845105</v>
      </c>
      <c r="D13341">
        <v>9.295e-9</v>
      </c>
      <c r="E13341">
        <v>0.000597266855140384</v>
      </c>
      <c r="F13341">
        <v>0.970271629508046</v>
      </c>
      <c r="G13341">
        <v>3</v>
      </c>
    </row>
    <row r="13342" spans="1:7">
      <c r="A13342" t="s">
        <v>13673</v>
      </c>
      <c r="B13342" t="s">
        <v>144</v>
      </c>
      <c r="C13342">
        <v>52845105</v>
      </c>
      <c r="D13342">
        <v>6.037e-9</v>
      </c>
      <c r="E13342">
        <v>0.000908712209267773</v>
      </c>
      <c r="F13342">
        <v>0.95386347126995</v>
      </c>
      <c r="G13342">
        <v>3</v>
      </c>
    </row>
    <row r="13343" spans="1:7">
      <c r="A13343" t="s">
        <v>13674</v>
      </c>
      <c r="B13343" t="s">
        <v>144</v>
      </c>
      <c r="C13343">
        <v>52845105</v>
      </c>
      <c r="D13343">
        <v>6.693e-9</v>
      </c>
      <c r="E13343">
        <v>0.00082196181546376</v>
      </c>
      <c r="F13343">
        <v>0.958113367272371</v>
      </c>
      <c r="G13343">
        <v>3</v>
      </c>
    </row>
    <row r="13344" spans="1:7">
      <c r="A13344" t="s">
        <v>13675</v>
      </c>
      <c r="B13344" t="s">
        <v>13676</v>
      </c>
      <c r="C13344">
        <v>53455569</v>
      </c>
      <c r="D13344">
        <v>2.649e-5</v>
      </c>
      <c r="E13344">
        <v>0.00562312132994597</v>
      </c>
      <c r="F13344">
        <v>0.874123441191912</v>
      </c>
      <c r="G13344">
        <v>3</v>
      </c>
    </row>
    <row r="13345" spans="1:7">
      <c r="A13345" t="s">
        <v>13677</v>
      </c>
      <c r="B13345" t="s">
        <v>13676</v>
      </c>
      <c r="C13345">
        <v>53455569</v>
      </c>
      <c r="D13345">
        <v>9.61e-6</v>
      </c>
      <c r="E13345">
        <v>0.0147816936309392</v>
      </c>
      <c r="F13345">
        <v>0.688394842841714</v>
      </c>
      <c r="G13345">
        <v>3</v>
      </c>
    </row>
    <row r="13346" spans="1:7">
      <c r="A13346" t="s">
        <v>13678</v>
      </c>
      <c r="B13346" t="s">
        <v>13676</v>
      </c>
      <c r="C13346">
        <v>53455569</v>
      </c>
      <c r="D13346">
        <v>8.405e-5</v>
      </c>
      <c r="E13346">
        <v>0.00188165115715517</v>
      </c>
      <c r="F13346">
        <v>0.96398983878324</v>
      </c>
      <c r="G13346">
        <v>3</v>
      </c>
    </row>
    <row r="13347" spans="1:7">
      <c r="A13347" t="s">
        <v>13679</v>
      </c>
      <c r="B13347" t="s">
        <v>13676</v>
      </c>
      <c r="C13347">
        <v>53455569</v>
      </c>
      <c r="D13347">
        <v>8.672e-6</v>
      </c>
      <c r="E13347">
        <v>0.0163057923817751</v>
      </c>
      <c r="F13347">
        <v>0.673613149210775</v>
      </c>
      <c r="G13347">
        <v>3</v>
      </c>
    </row>
    <row r="13348" spans="1:7">
      <c r="A13348" t="s">
        <v>13680</v>
      </c>
      <c r="B13348" t="s">
        <v>13676</v>
      </c>
      <c r="C13348">
        <v>53455569</v>
      </c>
      <c r="D13348">
        <v>0.0001403</v>
      </c>
      <c r="E13348">
        <v>0.0011603680387845</v>
      </c>
      <c r="F13348">
        <v>0.985290323841826</v>
      </c>
      <c r="G13348">
        <v>3</v>
      </c>
    </row>
    <row r="13349" spans="1:7">
      <c r="A13349" t="s">
        <v>13681</v>
      </c>
      <c r="B13349" t="s">
        <v>13676</v>
      </c>
      <c r="C13349">
        <v>53455569</v>
      </c>
      <c r="D13349">
        <v>2.413e-5</v>
      </c>
      <c r="E13349">
        <v>0.00614503866141684</v>
      </c>
      <c r="F13349">
        <v>0.856977700256882</v>
      </c>
      <c r="G13349">
        <v>3</v>
      </c>
    </row>
    <row r="13350" spans="1:7">
      <c r="A13350" t="s">
        <v>13682</v>
      </c>
      <c r="B13350" t="s">
        <v>13676</v>
      </c>
      <c r="C13350">
        <v>53455569</v>
      </c>
      <c r="D13350">
        <v>3.212e-5</v>
      </c>
      <c r="E13350">
        <v>0.00468191441987647</v>
      </c>
      <c r="F13350">
        <v>0.899374783768237</v>
      </c>
      <c r="G13350">
        <v>3</v>
      </c>
    </row>
    <row r="13351" spans="1:7">
      <c r="A13351" t="s">
        <v>13683</v>
      </c>
      <c r="B13351" t="s">
        <v>13676</v>
      </c>
      <c r="C13351">
        <v>53455569</v>
      </c>
      <c r="D13351">
        <v>4.818e-5</v>
      </c>
      <c r="E13351">
        <v>0.00318638001947105</v>
      </c>
      <c r="F13351">
        <v>0.945651891592412</v>
      </c>
      <c r="G13351">
        <v>3</v>
      </c>
    </row>
    <row r="13352" spans="1:7">
      <c r="A13352" t="s">
        <v>13684</v>
      </c>
      <c r="B13352" t="s">
        <v>13676</v>
      </c>
      <c r="C13352">
        <v>53455569</v>
      </c>
      <c r="D13352">
        <v>2.339e-5</v>
      </c>
      <c r="E13352">
        <v>0.00632987999530873</v>
      </c>
      <c r="F13352">
        <v>0.831975525443269</v>
      </c>
      <c r="G13352">
        <v>3</v>
      </c>
    </row>
    <row r="13353" spans="1:7">
      <c r="A13353" t="s">
        <v>13685</v>
      </c>
      <c r="B13353" t="s">
        <v>13676</v>
      </c>
      <c r="C13353">
        <v>53455569</v>
      </c>
      <c r="D13353">
        <v>2.128e-5</v>
      </c>
      <c r="E13353">
        <v>0.00692586131132457</v>
      </c>
      <c r="F13353">
        <v>0.812520414828711</v>
      </c>
      <c r="G13353">
        <v>3</v>
      </c>
    </row>
    <row r="13354" spans="1:7">
      <c r="A13354" t="s">
        <v>13686</v>
      </c>
      <c r="B13354" t="s">
        <v>13676</v>
      </c>
      <c r="C13354">
        <v>53455569</v>
      </c>
      <c r="D13354">
        <v>1.959e-5</v>
      </c>
      <c r="E13354">
        <v>0.00749362308851569</v>
      </c>
      <c r="F13354">
        <v>0.776685450045743</v>
      </c>
      <c r="G13354">
        <v>3</v>
      </c>
    </row>
    <row r="13355" spans="1:7">
      <c r="A13355" t="s">
        <v>13687</v>
      </c>
      <c r="B13355" t="s">
        <v>13676</v>
      </c>
      <c r="C13355">
        <v>53455569</v>
      </c>
      <c r="D13355">
        <v>1.642e-5</v>
      </c>
      <c r="E13355">
        <v>0.00886602717465808</v>
      </c>
      <c r="F13355">
        <v>0.720482427552607</v>
      </c>
      <c r="G13355">
        <v>3</v>
      </c>
    </row>
    <row r="13356" spans="1:7">
      <c r="A13356" t="s">
        <v>13688</v>
      </c>
      <c r="B13356" t="s">
        <v>13676</v>
      </c>
      <c r="C13356">
        <v>53455569</v>
      </c>
      <c r="D13356">
        <v>5.933e-5</v>
      </c>
      <c r="E13356">
        <v>0.00261598195311226</v>
      </c>
      <c r="F13356">
        <v>0.951293744916808</v>
      </c>
      <c r="G13356">
        <v>3</v>
      </c>
    </row>
    <row r="13357" spans="1:7">
      <c r="A13357" t="s">
        <v>13689</v>
      </c>
      <c r="B13357" t="s">
        <v>13676</v>
      </c>
      <c r="C13357">
        <v>53455569</v>
      </c>
      <c r="D13357">
        <v>9.344e-5</v>
      </c>
      <c r="E13357">
        <v>0.00170249983054918</v>
      </c>
      <c r="F13357">
        <v>0.972761806994548</v>
      </c>
      <c r="G13357">
        <v>3</v>
      </c>
    </row>
    <row r="13358" spans="1:7">
      <c r="A13358" t="s">
        <v>13690</v>
      </c>
      <c r="B13358" t="s">
        <v>13676</v>
      </c>
      <c r="C13358">
        <v>53455569</v>
      </c>
      <c r="D13358">
        <v>3.411e-5</v>
      </c>
      <c r="E13358">
        <v>0.00442205565108631</v>
      </c>
      <c r="F13358">
        <v>0.917176135161959</v>
      </c>
      <c r="G13358">
        <v>3</v>
      </c>
    </row>
    <row r="13359" spans="1:7">
      <c r="A13359" t="s">
        <v>13691</v>
      </c>
      <c r="B13359" t="s">
        <v>13676</v>
      </c>
      <c r="C13359">
        <v>53455569</v>
      </c>
      <c r="D13359">
        <v>3.493e-5</v>
      </c>
      <c r="E13359">
        <v>0.00432340485390345</v>
      </c>
      <c r="F13359">
        <v>0.921499540015862</v>
      </c>
      <c r="G13359">
        <v>3</v>
      </c>
    </row>
    <row r="13360" spans="1:7">
      <c r="A13360" t="s">
        <v>13692</v>
      </c>
      <c r="B13360" t="s">
        <v>13676</v>
      </c>
      <c r="C13360">
        <v>53455569</v>
      </c>
      <c r="D13360">
        <v>7.504e-5</v>
      </c>
      <c r="E13360">
        <v>0.00209455848040679</v>
      </c>
      <c r="F13360">
        <v>0.958174292810496</v>
      </c>
      <c r="G13360">
        <v>3</v>
      </c>
    </row>
    <row r="13361" spans="1:7">
      <c r="A13361" t="s">
        <v>13693</v>
      </c>
      <c r="B13361" t="s">
        <v>13676</v>
      </c>
      <c r="C13361">
        <v>53455569</v>
      </c>
      <c r="D13361">
        <v>4.474e-5</v>
      </c>
      <c r="E13361">
        <v>0.00341824918797377</v>
      </c>
      <c r="F13361">
        <v>0.935865574714075</v>
      </c>
      <c r="G13361">
        <v>3</v>
      </c>
    </row>
    <row r="13362" spans="1:7">
      <c r="A13362" t="s">
        <v>13694</v>
      </c>
      <c r="B13362" t="s">
        <v>13676</v>
      </c>
      <c r="C13362">
        <v>53455569</v>
      </c>
      <c r="D13362">
        <v>2.538e-5</v>
      </c>
      <c r="E13362">
        <v>0.0058567744141247</v>
      </c>
      <c r="F13362">
        <v>0.862834474671006</v>
      </c>
      <c r="G13362">
        <v>3</v>
      </c>
    </row>
    <row r="13363" spans="1:7">
      <c r="A13363" t="s">
        <v>13695</v>
      </c>
      <c r="B13363" t="s">
        <v>13676</v>
      </c>
      <c r="C13363">
        <v>53455569</v>
      </c>
      <c r="D13363">
        <v>7.292e-7</v>
      </c>
      <c r="E13363">
        <v>0.175540548953021</v>
      </c>
      <c r="F13363">
        <v>0.421264873887685</v>
      </c>
      <c r="G13363">
        <v>3</v>
      </c>
    </row>
    <row r="13364" spans="1:7">
      <c r="A13364" t="s">
        <v>13696</v>
      </c>
      <c r="B13364" t="s">
        <v>13676</v>
      </c>
      <c r="C13364">
        <v>53455569</v>
      </c>
      <c r="D13364">
        <v>2.349e-5</v>
      </c>
      <c r="E13364">
        <v>0.00630423587407023</v>
      </c>
      <c r="F13364">
        <v>0.844589108915258</v>
      </c>
      <c r="G13364">
        <v>3</v>
      </c>
    </row>
    <row r="13365" spans="1:7">
      <c r="A13365" t="s">
        <v>13697</v>
      </c>
      <c r="B13365" t="s">
        <v>13676</v>
      </c>
      <c r="C13365">
        <v>53455569</v>
      </c>
      <c r="D13365">
        <v>1.825e-5</v>
      </c>
      <c r="E13365">
        <v>0.00801681244651107</v>
      </c>
      <c r="F13365">
        <v>0.75354055495163</v>
      </c>
      <c r="G13365">
        <v>3</v>
      </c>
    </row>
    <row r="13366" spans="1:7">
      <c r="A13366" t="s">
        <v>13698</v>
      </c>
      <c r="B13366" t="s">
        <v>13676</v>
      </c>
      <c r="C13366">
        <v>53455569</v>
      </c>
      <c r="D13366">
        <v>4.554e-5</v>
      </c>
      <c r="E13366">
        <v>0.00336127341511487</v>
      </c>
      <c r="F13366">
        <v>0.93922684812919</v>
      </c>
      <c r="G13366">
        <v>3</v>
      </c>
    </row>
    <row r="13367" spans="1:7">
      <c r="A13367" t="s">
        <v>13699</v>
      </c>
      <c r="B13367" t="s">
        <v>13676</v>
      </c>
      <c r="C13367">
        <v>53455569</v>
      </c>
      <c r="D13367">
        <v>8.376e-7</v>
      </c>
      <c r="E13367">
        <v>0.153602987791928</v>
      </c>
      <c r="F13367">
        <v>0.574867861679613</v>
      </c>
      <c r="G13367">
        <v>3</v>
      </c>
    </row>
    <row r="13368" spans="1:7">
      <c r="A13368" t="s">
        <v>13700</v>
      </c>
      <c r="B13368" t="s">
        <v>13676</v>
      </c>
      <c r="C13368">
        <v>53455569</v>
      </c>
      <c r="D13368">
        <v>3.381e-5</v>
      </c>
      <c r="E13368">
        <v>0.00445931565005831</v>
      </c>
      <c r="F13368">
        <v>0.908308500660372</v>
      </c>
      <c r="G13368">
        <v>3</v>
      </c>
    </row>
    <row r="13369" spans="1:7">
      <c r="A13369" t="s">
        <v>13701</v>
      </c>
      <c r="B13369" t="s">
        <v>13676</v>
      </c>
      <c r="C13369">
        <v>53455569</v>
      </c>
      <c r="D13369">
        <v>2.697e-5</v>
      </c>
      <c r="E13369">
        <v>0.00552791079395145</v>
      </c>
      <c r="F13369">
        <v>0.885190982432727</v>
      </c>
      <c r="G13369">
        <v>3</v>
      </c>
    </row>
    <row r="13370" spans="1:7">
      <c r="A13370" t="s">
        <v>13702</v>
      </c>
      <c r="B13370" t="s">
        <v>13676</v>
      </c>
      <c r="C13370">
        <v>53455569</v>
      </c>
      <c r="D13370">
        <v>1.89e-5</v>
      </c>
      <c r="E13370">
        <v>0.0077539603131302</v>
      </c>
      <c r="F13370">
        <v>0.769191826957228</v>
      </c>
      <c r="G13370">
        <v>3</v>
      </c>
    </row>
    <row r="13371" spans="1:7">
      <c r="A13371" t="s">
        <v>13703</v>
      </c>
      <c r="B13371" t="s">
        <v>13676</v>
      </c>
      <c r="C13371">
        <v>53455569</v>
      </c>
      <c r="D13371">
        <v>9.241e-5</v>
      </c>
      <c r="E13371">
        <v>0.00172041586199539</v>
      </c>
      <c r="F13371">
        <v>0.969355257231213</v>
      </c>
      <c r="G13371">
        <v>3</v>
      </c>
    </row>
    <row r="13372" spans="1:7">
      <c r="A13372" t="s">
        <v>13704</v>
      </c>
      <c r="B13372" t="s">
        <v>13676</v>
      </c>
      <c r="C13372">
        <v>53455569</v>
      </c>
      <c r="D13372">
        <v>3.181e-5</v>
      </c>
      <c r="E13372">
        <v>0.00472525436564167</v>
      </c>
      <c r="F13372">
        <v>0.89469286934836</v>
      </c>
      <c r="G13372">
        <v>3</v>
      </c>
    </row>
    <row r="13373" spans="1:7">
      <c r="A13373" t="s">
        <v>13676</v>
      </c>
      <c r="B13373" t="s">
        <v>13676</v>
      </c>
      <c r="C13373">
        <v>53455569</v>
      </c>
      <c r="D13373">
        <v>5.144e-7</v>
      </c>
      <c r="E13373">
        <v>0.245724324934663</v>
      </c>
      <c r="F13373">
        <v>0.245724324934663</v>
      </c>
      <c r="G13373">
        <v>3</v>
      </c>
    </row>
    <row r="13374" spans="1:7">
      <c r="A13374" t="s">
        <v>13705</v>
      </c>
      <c r="B13374" t="s">
        <v>13676</v>
      </c>
      <c r="C13374">
        <v>53455569</v>
      </c>
      <c r="D13374">
        <v>4.341e-5</v>
      </c>
      <c r="E13374">
        <v>0.00351750912902905</v>
      </c>
      <c r="F13374">
        <v>0.932447325526101</v>
      </c>
      <c r="G13374">
        <v>3</v>
      </c>
    </row>
    <row r="13375" spans="1:7">
      <c r="A13375" t="s">
        <v>13706</v>
      </c>
      <c r="B13375" t="s">
        <v>13676</v>
      </c>
      <c r="C13375">
        <v>53455569</v>
      </c>
      <c r="D13375">
        <v>8.467e-6</v>
      </c>
      <c r="E13375">
        <v>0.0166828953594295</v>
      </c>
      <c r="F13375">
        <v>0.657307356829</v>
      </c>
      <c r="G13375">
        <v>3</v>
      </c>
    </row>
    <row r="13376" spans="1:7">
      <c r="A13376" t="s">
        <v>13707</v>
      </c>
      <c r="B13376" t="s">
        <v>13676</v>
      </c>
      <c r="C13376">
        <v>53455569</v>
      </c>
      <c r="D13376">
        <v>2.871e-6</v>
      </c>
      <c r="E13376">
        <v>0.0469990843081116</v>
      </c>
      <c r="F13376">
        <v>0.621866945987724</v>
      </c>
      <c r="G13376">
        <v>3</v>
      </c>
    </row>
    <row r="13377" spans="1:7">
      <c r="A13377" t="s">
        <v>13708</v>
      </c>
      <c r="B13377" t="s">
        <v>13676</v>
      </c>
      <c r="C13377">
        <v>53455569</v>
      </c>
      <c r="D13377">
        <v>1.814e-5</v>
      </c>
      <c r="E13377">
        <v>0.00806311823133363</v>
      </c>
      <c r="F13377">
        <v>0.745523742505119</v>
      </c>
      <c r="G13377">
        <v>3</v>
      </c>
    </row>
    <row r="13378" spans="1:7">
      <c r="A13378" t="s">
        <v>13709</v>
      </c>
      <c r="B13378" t="s">
        <v>13676</v>
      </c>
      <c r="C13378">
        <v>53455569</v>
      </c>
      <c r="D13378">
        <v>5.088e-5</v>
      </c>
      <c r="E13378">
        <v>0.00302587137128308</v>
      </c>
      <c r="F13378">
        <v>0.948677762963695</v>
      </c>
      <c r="G13378">
        <v>3</v>
      </c>
    </row>
    <row r="13379" spans="1:7">
      <c r="A13379" t="s">
        <v>13710</v>
      </c>
      <c r="B13379" t="s">
        <v>13676</v>
      </c>
      <c r="C13379">
        <v>53455569</v>
      </c>
      <c r="D13379">
        <v>2.347e-5</v>
      </c>
      <c r="E13379">
        <v>0.0063093475979181</v>
      </c>
      <c r="F13379">
        <v>0.838284873041187</v>
      </c>
      <c r="G13379">
        <v>3</v>
      </c>
    </row>
    <row r="13380" spans="1:7">
      <c r="A13380" t="s">
        <v>13711</v>
      </c>
      <c r="B13380" t="s">
        <v>13676</v>
      </c>
      <c r="C13380">
        <v>53455569</v>
      </c>
      <c r="D13380">
        <v>0.0001422</v>
      </c>
      <c r="E13380">
        <v>0.00114575980015556</v>
      </c>
      <c r="F13380">
        <v>0.986436083641981</v>
      </c>
      <c r="G13380">
        <v>3</v>
      </c>
    </row>
    <row r="13381" spans="1:7">
      <c r="A13381" t="s">
        <v>13712</v>
      </c>
      <c r="B13381" t="s">
        <v>13676</v>
      </c>
      <c r="C13381">
        <v>53455569</v>
      </c>
      <c r="D13381">
        <v>8.625e-5</v>
      </c>
      <c r="E13381">
        <v>0.00183626574946807</v>
      </c>
      <c r="F13381">
        <v>0.965826104532708</v>
      </c>
      <c r="G13381">
        <v>3</v>
      </c>
    </row>
    <row r="13382" spans="1:7">
      <c r="A13382" t="s">
        <v>13713</v>
      </c>
      <c r="B13382" t="s">
        <v>13676</v>
      </c>
      <c r="C13382">
        <v>53455569</v>
      </c>
      <c r="D13382">
        <v>6.884e-5</v>
      </c>
      <c r="E13382">
        <v>0.00227257734478291</v>
      </c>
      <c r="F13382">
        <v>0.956079734330089</v>
      </c>
      <c r="G13382">
        <v>3</v>
      </c>
    </row>
    <row r="13383" spans="1:7">
      <c r="A13383" t="s">
        <v>13714</v>
      </c>
      <c r="B13383" t="s">
        <v>13676</v>
      </c>
      <c r="C13383">
        <v>53455569</v>
      </c>
      <c r="D13383">
        <v>1.981e-5</v>
      </c>
      <c r="E13383">
        <v>0.00741434951587719</v>
      </c>
      <c r="F13383">
        <v>0.791553569309583</v>
      </c>
      <c r="G13383">
        <v>3</v>
      </c>
    </row>
    <row r="13384" spans="1:7">
      <c r="A13384" t="s">
        <v>13715</v>
      </c>
      <c r="B13384" t="s">
        <v>13676</v>
      </c>
      <c r="C13384">
        <v>53455569</v>
      </c>
      <c r="D13384">
        <v>2.203e-5</v>
      </c>
      <c r="E13384">
        <v>0.00670122855937445</v>
      </c>
      <c r="F13384">
        <v>0.819221643388086</v>
      </c>
      <c r="G13384">
        <v>3</v>
      </c>
    </row>
    <row r="13385" spans="1:7">
      <c r="A13385" t="s">
        <v>13716</v>
      </c>
      <c r="B13385" t="s">
        <v>13676</v>
      </c>
      <c r="C13385">
        <v>53455569</v>
      </c>
      <c r="D13385">
        <v>1.184e-5</v>
      </c>
      <c r="E13385">
        <v>0.0121111868462029</v>
      </c>
      <c r="F13385">
        <v>0.700506029687917</v>
      </c>
      <c r="G13385">
        <v>3</v>
      </c>
    </row>
    <row r="13386" spans="1:7">
      <c r="A13386" t="s">
        <v>13717</v>
      </c>
      <c r="B13386" t="s">
        <v>13676</v>
      </c>
      <c r="C13386">
        <v>53455569</v>
      </c>
      <c r="D13386">
        <v>9.335e-5</v>
      </c>
      <c r="E13386">
        <v>0.00170404993278541</v>
      </c>
      <c r="F13386">
        <v>0.971059307163999</v>
      </c>
      <c r="G13386">
        <v>3</v>
      </c>
    </row>
    <row r="13387" spans="1:7">
      <c r="A13387" t="s">
        <v>13718</v>
      </c>
      <c r="B13387" t="s">
        <v>13676</v>
      </c>
      <c r="C13387">
        <v>53455569</v>
      </c>
      <c r="D13387">
        <v>2.082e-5</v>
      </c>
      <c r="E13387">
        <v>0.00707146502439199</v>
      </c>
      <c r="F13387">
        <v>0.798625034333975</v>
      </c>
      <c r="G13387">
        <v>3</v>
      </c>
    </row>
    <row r="13388" spans="1:7">
      <c r="A13388" t="s">
        <v>13719</v>
      </c>
      <c r="B13388" t="s">
        <v>13676</v>
      </c>
      <c r="C13388">
        <v>53455569</v>
      </c>
      <c r="D13388">
        <v>7.948e-5</v>
      </c>
      <c r="E13388">
        <v>0.00198375459366647</v>
      </c>
      <c r="F13388">
        <v>0.960158047404162</v>
      </c>
      <c r="G13388">
        <v>3</v>
      </c>
    </row>
    <row r="13389" spans="1:7">
      <c r="A13389" t="s">
        <v>13720</v>
      </c>
      <c r="B13389" t="s">
        <v>13676</v>
      </c>
      <c r="C13389">
        <v>53455569</v>
      </c>
      <c r="D13389">
        <v>0.0001234</v>
      </c>
      <c r="E13389">
        <v>0.0013095490203591</v>
      </c>
      <c r="F13389">
        <v>0.982874058103822</v>
      </c>
      <c r="G13389">
        <v>3</v>
      </c>
    </row>
    <row r="13390" spans="1:7">
      <c r="A13390" t="s">
        <v>13721</v>
      </c>
      <c r="B13390" t="s">
        <v>13676</v>
      </c>
      <c r="C13390">
        <v>53455569</v>
      </c>
      <c r="D13390">
        <v>8.764e-5</v>
      </c>
      <c r="E13390">
        <v>0.00180873683650959</v>
      </c>
      <c r="F13390">
        <v>0.967634841369218</v>
      </c>
      <c r="G13390">
        <v>3</v>
      </c>
    </row>
    <row r="13391" spans="1:7">
      <c r="A13391" t="s">
        <v>13722</v>
      </c>
      <c r="B13391" t="s">
        <v>13676</v>
      </c>
      <c r="C13391">
        <v>53455569</v>
      </c>
      <c r="D13391">
        <v>3.145e-5</v>
      </c>
      <c r="E13391">
        <v>0.00477663254999154</v>
      </c>
      <c r="F13391">
        <v>0.889967614982718</v>
      </c>
      <c r="G13391">
        <v>3</v>
      </c>
    </row>
    <row r="13392" spans="1:7">
      <c r="A13392" t="s">
        <v>13723</v>
      </c>
      <c r="B13392" t="s">
        <v>13676</v>
      </c>
      <c r="C13392">
        <v>53455569</v>
      </c>
      <c r="D13392">
        <v>3.369e-5</v>
      </c>
      <c r="E13392">
        <v>0.00447440124207715</v>
      </c>
      <c r="F13392">
        <v>0.903849185010314</v>
      </c>
      <c r="G13392">
        <v>3</v>
      </c>
    </row>
    <row r="13393" spans="1:7">
      <c r="A13393" t="s">
        <v>13724</v>
      </c>
      <c r="B13393" t="s">
        <v>13676</v>
      </c>
      <c r="C13393">
        <v>53455569</v>
      </c>
      <c r="D13393">
        <v>1.854e-5</v>
      </c>
      <c r="E13393">
        <v>0.00789731169246712</v>
      </c>
      <c r="F13393">
        <v>0.761437866644098</v>
      </c>
      <c r="G13393">
        <v>3</v>
      </c>
    </row>
    <row r="13394" spans="1:7">
      <c r="A13394" t="s">
        <v>13725</v>
      </c>
      <c r="B13394" t="s">
        <v>13676</v>
      </c>
      <c r="C13394">
        <v>53455569</v>
      </c>
      <c r="D13394">
        <v>0.0001023</v>
      </c>
      <c r="E13394">
        <v>0.00156294032189531</v>
      </c>
      <c r="F13394">
        <v>0.975889131040566</v>
      </c>
      <c r="G13394">
        <v>3</v>
      </c>
    </row>
    <row r="13395" spans="1:7">
      <c r="A13395" t="s">
        <v>13726</v>
      </c>
      <c r="B13395" t="s">
        <v>13676</v>
      </c>
      <c r="C13395">
        <v>53455569</v>
      </c>
      <c r="D13395">
        <v>2.691e-5</v>
      </c>
      <c r="E13395">
        <v>0.00553963044686386</v>
      </c>
      <c r="F13395">
        <v>0.879663071638775</v>
      </c>
      <c r="G13395">
        <v>3</v>
      </c>
    </row>
    <row r="13396" spans="1:7">
      <c r="A13396" t="s">
        <v>13727</v>
      </c>
      <c r="B13396" t="s">
        <v>13676</v>
      </c>
      <c r="C13396">
        <v>53455569</v>
      </c>
      <c r="D13396">
        <v>0.000169</v>
      </c>
      <c r="E13396">
        <v>0.000973897362813589</v>
      </c>
      <c r="F13396">
        <v>0.988476803666602</v>
      </c>
      <c r="G13396">
        <v>3</v>
      </c>
    </row>
    <row r="13397" spans="1:7">
      <c r="A13397" t="s">
        <v>13728</v>
      </c>
      <c r="B13397" t="s">
        <v>13676</v>
      </c>
      <c r="C13397">
        <v>53455569</v>
      </c>
      <c r="D13397">
        <v>0.0001716</v>
      </c>
      <c r="E13397">
        <v>0.000960011437651326</v>
      </c>
      <c r="F13397">
        <v>0.989436815104253</v>
      </c>
      <c r="G13397">
        <v>3</v>
      </c>
    </row>
    <row r="13398" spans="1:7">
      <c r="A13398" t="s">
        <v>13729</v>
      </c>
      <c r="B13398" t="s">
        <v>13676</v>
      </c>
      <c r="C13398">
        <v>53455569</v>
      </c>
      <c r="D13398">
        <v>8.093e-5</v>
      </c>
      <c r="E13398">
        <v>0.00195014022192303</v>
      </c>
      <c r="F13398">
        <v>0.962108187626085</v>
      </c>
      <c r="G13398">
        <v>3</v>
      </c>
    </row>
    <row r="13399" spans="1:7">
      <c r="A13399" t="s">
        <v>13730</v>
      </c>
      <c r="B13399" t="s">
        <v>13676</v>
      </c>
      <c r="C13399">
        <v>53455569</v>
      </c>
      <c r="D13399">
        <v>0.000129</v>
      </c>
      <c r="E13399">
        <v>0.00125589769921884</v>
      </c>
      <c r="F13399">
        <v>0.984129955803041</v>
      </c>
      <c r="G13399">
        <v>3</v>
      </c>
    </row>
    <row r="13400" spans="1:7">
      <c r="A13400" t="s">
        <v>13731</v>
      </c>
      <c r="B13400" t="s">
        <v>13676</v>
      </c>
      <c r="C13400">
        <v>53455569</v>
      </c>
      <c r="D13400">
        <v>2.373e-5</v>
      </c>
      <c r="E13400">
        <v>0.00624355268020731</v>
      </c>
      <c r="F13400">
        <v>0.850832661595465</v>
      </c>
      <c r="G13400">
        <v>3</v>
      </c>
    </row>
    <row r="13401" spans="1:7">
      <c r="A13401" t="s">
        <v>13732</v>
      </c>
      <c r="B13401" t="s">
        <v>13676</v>
      </c>
      <c r="C13401">
        <v>53455569</v>
      </c>
      <c r="D13401">
        <v>0.000214</v>
      </c>
      <c r="E13401">
        <v>0.00078010465123096</v>
      </c>
      <c r="F13401">
        <v>0.990216919755484</v>
      </c>
      <c r="G13401">
        <v>3</v>
      </c>
    </row>
    <row r="13402" spans="1:7">
      <c r="A13402" t="s">
        <v>13733</v>
      </c>
      <c r="B13402" t="s">
        <v>13676</v>
      </c>
      <c r="C13402">
        <v>53455569</v>
      </c>
      <c r="D13402">
        <v>0.0001075</v>
      </c>
      <c r="E13402">
        <v>0.00149149465949995</v>
      </c>
      <c r="F13402">
        <v>0.977380625700066</v>
      </c>
      <c r="G13402">
        <v>3</v>
      </c>
    </row>
    <row r="13403" spans="1:7">
      <c r="A13403" t="s">
        <v>13734</v>
      </c>
      <c r="B13403" t="s">
        <v>13676</v>
      </c>
      <c r="C13403">
        <v>53455569</v>
      </c>
      <c r="D13403">
        <v>0.0001155</v>
      </c>
      <c r="E13403">
        <v>0.00139384527562624</v>
      </c>
      <c r="F13403">
        <v>0.980176330620794</v>
      </c>
      <c r="G13403">
        <v>3</v>
      </c>
    </row>
    <row r="13404" spans="1:7">
      <c r="A13404" t="s">
        <v>13735</v>
      </c>
      <c r="B13404" t="s">
        <v>13676</v>
      </c>
      <c r="C13404">
        <v>53455569</v>
      </c>
      <c r="D13404">
        <v>1.97e-5</v>
      </c>
      <c r="E13404">
        <v>0.0074537697479622</v>
      </c>
      <c r="F13404">
        <v>0.784139219793706</v>
      </c>
      <c r="G13404">
        <v>3</v>
      </c>
    </row>
    <row r="13405" spans="1:7">
      <c r="A13405" t="s">
        <v>13736</v>
      </c>
      <c r="B13405" t="s">
        <v>13676</v>
      </c>
      <c r="C13405">
        <v>53455569</v>
      </c>
      <c r="D13405">
        <v>2.114e-5</v>
      </c>
      <c r="E13405">
        <v>0.00696951918341178</v>
      </c>
      <c r="F13405">
        <v>0.805594553517387</v>
      </c>
      <c r="G13405">
        <v>3</v>
      </c>
    </row>
    <row r="13406" spans="1:7">
      <c r="A13406" t="s">
        <v>13737</v>
      </c>
      <c r="B13406" t="s">
        <v>13676</v>
      </c>
      <c r="C13406">
        <v>53455569</v>
      </c>
      <c r="D13406">
        <v>3.933e-5</v>
      </c>
      <c r="E13406">
        <v>0.00386285471377607</v>
      </c>
      <c r="F13406">
        <v>0.925362394729638</v>
      </c>
      <c r="G13406">
        <v>3</v>
      </c>
    </row>
    <row r="13407" spans="1:7">
      <c r="A13407" t="s">
        <v>13738</v>
      </c>
      <c r="B13407" t="s">
        <v>13676</v>
      </c>
      <c r="C13407">
        <v>53455569</v>
      </c>
      <c r="D13407">
        <v>1.296e-5</v>
      </c>
      <c r="E13407">
        <v>0.011110370690032</v>
      </c>
      <c r="F13407">
        <v>0.711616400377949</v>
      </c>
      <c r="G13407">
        <v>3</v>
      </c>
    </row>
    <row r="13408" spans="1:7">
      <c r="A13408" t="s">
        <v>13739</v>
      </c>
      <c r="B13408" t="s">
        <v>13676</v>
      </c>
      <c r="C13408">
        <v>53455569</v>
      </c>
      <c r="D13408">
        <v>0.0001148</v>
      </c>
      <c r="E13408">
        <v>0.00140185964510151</v>
      </c>
      <c r="F13408">
        <v>0.978782485345168</v>
      </c>
      <c r="G13408">
        <v>3</v>
      </c>
    </row>
    <row r="13409" spans="1:7">
      <c r="A13409" t="s">
        <v>13740</v>
      </c>
      <c r="B13409" t="s">
        <v>13676</v>
      </c>
      <c r="C13409">
        <v>53455569</v>
      </c>
      <c r="D13409">
        <v>3.392e-5</v>
      </c>
      <c r="E13409">
        <v>0.00444557885050037</v>
      </c>
      <c r="F13409">
        <v>0.912754079510872</v>
      </c>
      <c r="G13409">
        <v>3</v>
      </c>
    </row>
    <row r="13410" spans="1:7">
      <c r="A13410" t="s">
        <v>13741</v>
      </c>
      <c r="B13410" t="s">
        <v>13676</v>
      </c>
      <c r="C13410">
        <v>53455569</v>
      </c>
      <c r="D13410">
        <v>2.628e-5</v>
      </c>
      <c r="E13410">
        <v>0.00566584519095917</v>
      </c>
      <c r="F13410">
        <v>0.868500319861966</v>
      </c>
      <c r="G13410">
        <v>3</v>
      </c>
    </row>
    <row r="13411" spans="1:7">
      <c r="A13411" t="s">
        <v>13742</v>
      </c>
      <c r="B13411" t="s">
        <v>13676</v>
      </c>
      <c r="C13411">
        <v>53455569</v>
      </c>
      <c r="D13411">
        <v>0.0001022</v>
      </c>
      <c r="E13411">
        <v>0.00156438372412303</v>
      </c>
      <c r="F13411">
        <v>0.974326190718671</v>
      </c>
      <c r="G13411">
        <v>3</v>
      </c>
    </row>
    <row r="13412" spans="1:7">
      <c r="A13412" t="s">
        <v>13743</v>
      </c>
      <c r="B13412" t="s">
        <v>13676</v>
      </c>
      <c r="C13412">
        <v>53455569</v>
      </c>
      <c r="D13412">
        <v>2.303e-5</v>
      </c>
      <c r="E13412">
        <v>0.00642400205987493</v>
      </c>
      <c r="F13412">
        <v>0.82564564544796</v>
      </c>
      <c r="G13412">
        <v>3</v>
      </c>
    </row>
    <row r="13413" spans="1:7">
      <c r="A13413" t="s">
        <v>13744</v>
      </c>
      <c r="B13413" t="s">
        <v>13676</v>
      </c>
      <c r="C13413">
        <v>53455569</v>
      </c>
      <c r="D13413">
        <v>4.736e-5</v>
      </c>
      <c r="E13413">
        <v>0.0032386634437512</v>
      </c>
      <c r="F13413">
        <v>0.942465511572941</v>
      </c>
      <c r="G13413">
        <v>3</v>
      </c>
    </row>
    <row r="13414" spans="1:7">
      <c r="A13414" t="s">
        <v>13745</v>
      </c>
      <c r="B13414" t="s">
        <v>13676</v>
      </c>
      <c r="C13414">
        <v>53455569</v>
      </c>
      <c r="D13414">
        <v>0.0001534</v>
      </c>
      <c r="E13414">
        <v>0.001066822661807</v>
      </c>
      <c r="F13414">
        <v>0.987502906303788</v>
      </c>
      <c r="G13414">
        <v>3</v>
      </c>
    </row>
    <row r="13415" spans="1:7">
      <c r="A13415" t="s">
        <v>13746</v>
      </c>
      <c r="B13415" t="s">
        <v>13676</v>
      </c>
      <c r="C13415">
        <v>53455569</v>
      </c>
      <c r="D13415">
        <v>0.000116</v>
      </c>
      <c r="E13415">
        <v>0.0013881784626692</v>
      </c>
      <c r="F13415">
        <v>0.981564509083463</v>
      </c>
      <c r="G13415">
        <v>3</v>
      </c>
    </row>
    <row r="13416" spans="1:7">
      <c r="A13416" t="s">
        <v>13747</v>
      </c>
      <c r="B13416" t="s">
        <v>13676</v>
      </c>
      <c r="C13416">
        <v>53455569</v>
      </c>
      <c r="D13416">
        <v>4.277e-5</v>
      </c>
      <c r="E13416">
        <v>0.00356742166743419</v>
      </c>
      <c r="F13416">
        <v>0.928929816397072</v>
      </c>
      <c r="G13416">
        <v>3</v>
      </c>
    </row>
    <row r="13417" spans="1:7">
      <c r="A13417" t="s">
        <v>13748</v>
      </c>
      <c r="B13417" t="s">
        <v>13676</v>
      </c>
      <c r="C13417">
        <v>53455569</v>
      </c>
      <c r="D13417">
        <v>7.49e-6</v>
      </c>
      <c r="E13417">
        <v>0.0187575154818457</v>
      </c>
      <c r="F13417">
        <v>0.64062446146957</v>
      </c>
      <c r="G13417">
        <v>3</v>
      </c>
    </row>
    <row r="13418" spans="1:7">
      <c r="A13418" t="s">
        <v>13749</v>
      </c>
      <c r="B13418" t="s">
        <v>13676</v>
      </c>
      <c r="C13418">
        <v>53455569</v>
      </c>
      <c r="D13418">
        <v>1.692e-5</v>
      </c>
      <c r="E13418">
        <v>0.00861615705790052</v>
      </c>
      <c r="F13418">
        <v>0.729098584610507</v>
      </c>
      <c r="G13418">
        <v>3</v>
      </c>
    </row>
    <row r="13419" spans="1:7">
      <c r="A13419" t="s">
        <v>13750</v>
      </c>
      <c r="B13419" t="s">
        <v>13676</v>
      </c>
      <c r="C13419">
        <v>53455569</v>
      </c>
      <c r="D13419">
        <v>1.746e-5</v>
      </c>
      <c r="E13419">
        <v>0.00836203966327819</v>
      </c>
      <c r="F13419">
        <v>0.737460624273786</v>
      </c>
      <c r="G13419">
        <v>3</v>
      </c>
    </row>
    <row r="13420" spans="1:7">
      <c r="A13420" t="s">
        <v>13751</v>
      </c>
      <c r="B13420" t="s">
        <v>13676</v>
      </c>
      <c r="C13420">
        <v>53455569</v>
      </c>
      <c r="D13420">
        <v>6.189e-5</v>
      </c>
      <c r="E13420">
        <v>0.00251341206849828</v>
      </c>
      <c r="F13420">
        <v>0.953807156985306</v>
      </c>
      <c r="G13420">
        <v>3</v>
      </c>
    </row>
    <row r="13421" spans="1:7">
      <c r="A13421" t="s">
        <v>13752</v>
      </c>
      <c r="B13421" t="s">
        <v>13753</v>
      </c>
      <c r="C13421">
        <v>52291078</v>
      </c>
      <c r="D13421">
        <v>2.891e-6</v>
      </c>
      <c r="E13421">
        <v>0.156590193317326</v>
      </c>
      <c r="F13421">
        <v>0.962825713680516</v>
      </c>
      <c r="G13421">
        <v>3</v>
      </c>
    </row>
    <row r="13422" spans="1:7">
      <c r="A13422" t="s">
        <v>13754</v>
      </c>
      <c r="B13422" t="s">
        <v>13753</v>
      </c>
      <c r="C13422">
        <v>52291078</v>
      </c>
      <c r="D13422">
        <v>1.233e-6</v>
      </c>
      <c r="E13422">
        <v>0.355084049464179</v>
      </c>
      <c r="F13422">
        <v>0.806235520363191</v>
      </c>
      <c r="G13422">
        <v>3</v>
      </c>
    </row>
    <row r="13423" spans="1:7">
      <c r="A13423" t="s">
        <v>13753</v>
      </c>
      <c r="B13423" t="s">
        <v>13753</v>
      </c>
      <c r="C13423">
        <v>52291078</v>
      </c>
      <c r="D13423">
        <v>9.614e-7</v>
      </c>
      <c r="E13423">
        <v>0.451151470899011</v>
      </c>
      <c r="F13423">
        <v>0.451151470899011</v>
      </c>
      <c r="G13423">
        <v>3</v>
      </c>
    </row>
    <row r="13424" spans="1:7">
      <c r="A13424" t="s">
        <v>13755</v>
      </c>
      <c r="B13424" t="s">
        <v>13753</v>
      </c>
      <c r="C13424">
        <v>52291078</v>
      </c>
      <c r="D13424">
        <v>1.367e-5</v>
      </c>
      <c r="E13424">
        <v>0.0354159597800638</v>
      </c>
      <c r="F13424">
        <v>0.99824167346058</v>
      </c>
      <c r="G13424">
        <v>3</v>
      </c>
    </row>
    <row r="13425" spans="1:7">
      <c r="A13425" t="s">
        <v>13756</v>
      </c>
      <c r="B13425" t="s">
        <v>153</v>
      </c>
      <c r="C13425">
        <v>136288405</v>
      </c>
      <c r="D13425">
        <v>5.92e-9</v>
      </c>
      <c r="E13425">
        <v>0.000937508568543179</v>
      </c>
      <c r="F13425">
        <v>0.985990911660409</v>
      </c>
      <c r="G13425">
        <v>3</v>
      </c>
    </row>
    <row r="13426" spans="1:7">
      <c r="A13426" t="s">
        <v>13757</v>
      </c>
      <c r="B13426" t="s">
        <v>153</v>
      </c>
      <c r="C13426">
        <v>136288405</v>
      </c>
      <c r="D13426">
        <v>4.019e-9</v>
      </c>
      <c r="E13426">
        <v>0.00136660761164487</v>
      </c>
      <c r="F13426">
        <v>0.978080998493884</v>
      </c>
      <c r="G13426">
        <v>3</v>
      </c>
    </row>
    <row r="13427" spans="1:7">
      <c r="A13427" t="s">
        <v>13758</v>
      </c>
      <c r="B13427" t="s">
        <v>153</v>
      </c>
      <c r="C13427">
        <v>136288405</v>
      </c>
      <c r="D13427">
        <v>1.662e-9</v>
      </c>
      <c r="E13427">
        <v>0.00322942094466172</v>
      </c>
      <c r="F13427">
        <v>0.918503750644458</v>
      </c>
      <c r="G13427">
        <v>3</v>
      </c>
    </row>
    <row r="13428" spans="1:7">
      <c r="A13428" t="s">
        <v>13759</v>
      </c>
      <c r="B13428" t="s">
        <v>153</v>
      </c>
      <c r="C13428">
        <v>136288405</v>
      </c>
      <c r="D13428">
        <v>1.215e-10</v>
      </c>
      <c r="E13428">
        <v>0.0414893926562681</v>
      </c>
      <c r="F13428">
        <v>0.61763376174975</v>
      </c>
      <c r="G13428">
        <v>3</v>
      </c>
    </row>
    <row r="13429" spans="1:7">
      <c r="A13429" t="s">
        <v>13760</v>
      </c>
      <c r="B13429" t="s">
        <v>153</v>
      </c>
      <c r="C13429">
        <v>136288405</v>
      </c>
      <c r="D13429">
        <v>3.345e-9</v>
      </c>
      <c r="E13429">
        <v>0.00163398531159752</v>
      </c>
      <c r="F13429">
        <v>0.972290116806203</v>
      </c>
      <c r="G13429">
        <v>3</v>
      </c>
    </row>
    <row r="13430" spans="1:7">
      <c r="A13430" t="s">
        <v>13761</v>
      </c>
      <c r="B13430" t="s">
        <v>153</v>
      </c>
      <c r="C13430">
        <v>136288405</v>
      </c>
      <c r="D13430">
        <v>1.685e-9</v>
      </c>
      <c r="E13430">
        <v>0.00318645736914936</v>
      </c>
      <c r="F13430">
        <v>0.921690208013608</v>
      </c>
      <c r="G13430">
        <v>3</v>
      </c>
    </row>
    <row r="13431" spans="1:7">
      <c r="A13431" t="s">
        <v>13762</v>
      </c>
      <c r="B13431" t="s">
        <v>153</v>
      </c>
      <c r="C13431">
        <v>136288405</v>
      </c>
      <c r="D13431">
        <v>1.116e-9</v>
      </c>
      <c r="E13431">
        <v>0.004761258175347</v>
      </c>
      <c r="F13431">
        <v>0.863382991230174</v>
      </c>
      <c r="G13431">
        <v>3</v>
      </c>
    </row>
    <row r="13432" spans="1:7">
      <c r="A13432" t="s">
        <v>13763</v>
      </c>
      <c r="B13432" t="s">
        <v>153</v>
      </c>
      <c r="C13432">
        <v>136288405</v>
      </c>
      <c r="D13432">
        <v>2.137e-9</v>
      </c>
      <c r="E13432">
        <v>0.00252786681612062</v>
      </c>
      <c r="F13432">
        <v>0.941161039631192</v>
      </c>
      <c r="G13432">
        <v>3</v>
      </c>
    </row>
    <row r="13433" spans="1:7">
      <c r="A13433" t="s">
        <v>13764</v>
      </c>
      <c r="B13433" t="s">
        <v>153</v>
      </c>
      <c r="C13433">
        <v>136288405</v>
      </c>
      <c r="D13433">
        <v>7.451e-10</v>
      </c>
      <c r="E13433">
        <v>0.00706033072622785</v>
      </c>
      <c r="F13433">
        <v>0.794894174209387</v>
      </c>
      <c r="G13433">
        <v>3</v>
      </c>
    </row>
    <row r="13434" spans="1:7">
      <c r="A13434" t="s">
        <v>13765</v>
      </c>
      <c r="B13434" t="s">
        <v>153</v>
      </c>
      <c r="C13434">
        <v>136288405</v>
      </c>
      <c r="D13434">
        <v>8.968e-10</v>
      </c>
      <c r="E13434">
        <v>0.0058928740913518</v>
      </c>
      <c r="F13434">
        <v>0.826075692177737</v>
      </c>
      <c r="G13434">
        <v>3</v>
      </c>
    </row>
    <row r="13435" spans="1:7">
      <c r="A13435" t="s">
        <v>13766</v>
      </c>
      <c r="B13435" t="s">
        <v>153</v>
      </c>
      <c r="C13435">
        <v>136288405</v>
      </c>
      <c r="D13435">
        <v>2.922e-9</v>
      </c>
      <c r="E13435">
        <v>0.00186387699661773</v>
      </c>
      <c r="F13435">
        <v>0.965525301961012</v>
      </c>
      <c r="G13435">
        <v>3</v>
      </c>
    </row>
    <row r="13436" spans="1:7">
      <c r="A13436" t="s">
        <v>13767</v>
      </c>
      <c r="B13436" t="s">
        <v>153</v>
      </c>
      <c r="C13436">
        <v>136288405</v>
      </c>
      <c r="D13436">
        <v>1.462e-9</v>
      </c>
      <c r="E13436">
        <v>0.00365925042859909</v>
      </c>
      <c r="F13436">
        <v>0.904901791021964</v>
      </c>
      <c r="G13436">
        <v>3</v>
      </c>
    </row>
    <row r="13437" spans="1:7">
      <c r="A13437" t="s">
        <v>13768</v>
      </c>
      <c r="B13437" t="s">
        <v>153</v>
      </c>
      <c r="C13437">
        <v>136288405</v>
      </c>
      <c r="D13437">
        <v>1.031e-9</v>
      </c>
      <c r="E13437">
        <v>0.00514361219158517</v>
      </c>
      <c r="F13437">
        <v>0.853531073541271</v>
      </c>
      <c r="G13437">
        <v>3</v>
      </c>
    </row>
    <row r="13438" spans="1:7">
      <c r="A13438" t="s">
        <v>13769</v>
      </c>
      <c r="B13438" t="s">
        <v>153</v>
      </c>
      <c r="C13438">
        <v>136288405</v>
      </c>
      <c r="D13438">
        <v>4.648e-9</v>
      </c>
      <c r="E13438">
        <v>0.00118628078641929</v>
      </c>
      <c r="F13438">
        <v>0.981791337481516</v>
      </c>
      <c r="G13438">
        <v>3</v>
      </c>
    </row>
    <row r="13439" spans="1:7">
      <c r="A13439" t="s">
        <v>13770</v>
      </c>
      <c r="B13439" t="s">
        <v>153</v>
      </c>
      <c r="C13439">
        <v>136288405</v>
      </c>
      <c r="D13439">
        <v>1.754e-9</v>
      </c>
      <c r="E13439">
        <v>0.00306424775246567</v>
      </c>
      <c r="F13439">
        <v>0.924754455766073</v>
      </c>
      <c r="G13439">
        <v>3</v>
      </c>
    </row>
    <row r="13440" spans="1:7">
      <c r="A13440" t="s">
        <v>13771</v>
      </c>
      <c r="B13440" t="s">
        <v>153</v>
      </c>
      <c r="C13440">
        <v>136288405</v>
      </c>
      <c r="D13440">
        <v>4.368e-10</v>
      </c>
      <c r="E13440">
        <v>0.0118888286051838</v>
      </c>
      <c r="F13440">
        <v>0.787833843483159</v>
      </c>
      <c r="G13440">
        <v>3</v>
      </c>
    </row>
    <row r="13441" spans="1:7">
      <c r="A13441" t="s">
        <v>13772</v>
      </c>
      <c r="B13441" t="s">
        <v>153</v>
      </c>
      <c r="C13441">
        <v>136288405</v>
      </c>
      <c r="D13441">
        <v>9.145e-11</v>
      </c>
      <c r="E13441">
        <v>0.05477250549162</v>
      </c>
      <c r="F13441">
        <v>0.42656037665466</v>
      </c>
      <c r="G13441">
        <v>3</v>
      </c>
    </row>
    <row r="13442" spans="1:7">
      <c r="A13442" t="s">
        <v>13773</v>
      </c>
      <c r="B13442" t="s">
        <v>153</v>
      </c>
      <c r="C13442">
        <v>136288405</v>
      </c>
      <c r="D13442">
        <v>1.341e-10</v>
      </c>
      <c r="E13442">
        <v>0.0376750356953952</v>
      </c>
      <c r="F13442">
        <v>0.693232606632654</v>
      </c>
      <c r="G13442">
        <v>3</v>
      </c>
    </row>
    <row r="13443" spans="1:7">
      <c r="A13443" t="s">
        <v>13774</v>
      </c>
      <c r="B13443" t="s">
        <v>153</v>
      </c>
      <c r="C13443">
        <v>136288405</v>
      </c>
      <c r="D13443">
        <v>1.042e-9</v>
      </c>
      <c r="E13443">
        <v>0.00509065951355601</v>
      </c>
      <c r="F13443">
        <v>0.858621733054827</v>
      </c>
      <c r="G13443">
        <v>3</v>
      </c>
    </row>
    <row r="13444" spans="1:7">
      <c r="A13444" t="s">
        <v>13775</v>
      </c>
      <c r="B13444" t="s">
        <v>153</v>
      </c>
      <c r="C13444">
        <v>136288405</v>
      </c>
      <c r="D13444">
        <v>1.55e-9</v>
      </c>
      <c r="E13444">
        <v>0.00345662504925159</v>
      </c>
      <c r="F13444">
        <v>0.911883774103777</v>
      </c>
      <c r="G13444">
        <v>3</v>
      </c>
    </row>
    <row r="13445" spans="1:7">
      <c r="A13445" t="s">
        <v>13776</v>
      </c>
      <c r="B13445" t="s">
        <v>153</v>
      </c>
      <c r="C13445">
        <v>136288405</v>
      </c>
      <c r="D13445">
        <v>1.443e-9</v>
      </c>
      <c r="E13445">
        <v>0.00370620295011709</v>
      </c>
      <c r="F13445">
        <v>0.901242540593365</v>
      </c>
      <c r="G13445">
        <v>3</v>
      </c>
    </row>
    <row r="13446" spans="1:7">
      <c r="A13446" t="s">
        <v>13777</v>
      </c>
      <c r="B13446" t="s">
        <v>153</v>
      </c>
      <c r="C13446">
        <v>136288405</v>
      </c>
      <c r="D13446">
        <v>1.353e-10</v>
      </c>
      <c r="E13446">
        <v>0.0373484307700269</v>
      </c>
      <c r="F13446">
        <v>0.730581037402681</v>
      </c>
      <c r="G13446">
        <v>3</v>
      </c>
    </row>
    <row r="13447" spans="1:7">
      <c r="A13447" t="s">
        <v>13778</v>
      </c>
      <c r="B13447" t="s">
        <v>153</v>
      </c>
      <c r="C13447">
        <v>136288405</v>
      </c>
      <c r="D13447">
        <v>2.468e-10</v>
      </c>
      <c r="E13447">
        <v>0.020759851127327</v>
      </c>
      <c r="F13447">
        <v>0.775945014877975</v>
      </c>
      <c r="G13447">
        <v>3</v>
      </c>
    </row>
    <row r="13448" spans="1:7">
      <c r="A13448" t="s">
        <v>13779</v>
      </c>
      <c r="B13448" t="s">
        <v>153</v>
      </c>
      <c r="C13448">
        <v>136288405</v>
      </c>
      <c r="D13448">
        <v>1.34e-9</v>
      </c>
      <c r="E13448">
        <v>0.00398361542530337</v>
      </c>
      <c r="F13448">
        <v>0.89374036676049</v>
      </c>
      <c r="G13448">
        <v>3</v>
      </c>
    </row>
    <row r="13449" spans="1:7">
      <c r="A13449" t="s">
        <v>13780</v>
      </c>
      <c r="B13449" t="s">
        <v>153</v>
      </c>
      <c r="C13449">
        <v>136288405</v>
      </c>
      <c r="D13449">
        <v>2.466e-9</v>
      </c>
      <c r="E13449">
        <v>0.00219876232683489</v>
      </c>
      <c r="F13449">
        <v>0.957619235924317</v>
      </c>
      <c r="G13449">
        <v>3</v>
      </c>
    </row>
    <row r="13450" spans="1:7">
      <c r="A13450" t="s">
        <v>13781</v>
      </c>
      <c r="B13450" t="s">
        <v>153</v>
      </c>
      <c r="C13450">
        <v>136288405</v>
      </c>
      <c r="D13450">
        <v>3.375e-9</v>
      </c>
      <c r="E13450">
        <v>0.00161984338214528</v>
      </c>
      <c r="F13450">
        <v>0.973909960188348</v>
      </c>
      <c r="G13450">
        <v>3</v>
      </c>
    </row>
    <row r="13451" spans="1:7">
      <c r="A13451" t="s">
        <v>13782</v>
      </c>
      <c r="B13451" t="s">
        <v>153</v>
      </c>
      <c r="C13451">
        <v>136288405</v>
      </c>
      <c r="D13451">
        <v>9.851e-10</v>
      </c>
      <c r="E13451">
        <v>0.00537717578679706</v>
      </c>
      <c r="F13451">
        <v>0.843169815273767</v>
      </c>
      <c r="G13451">
        <v>3</v>
      </c>
    </row>
    <row r="13452" spans="1:7">
      <c r="A13452" t="s">
        <v>13783</v>
      </c>
      <c r="B13452" t="s">
        <v>153</v>
      </c>
      <c r="C13452">
        <v>136288405</v>
      </c>
      <c r="D13452">
        <v>9.275e-9</v>
      </c>
      <c r="E13452">
        <v>0.000605841241759106</v>
      </c>
      <c r="F13452">
        <v>0.989162947620978</v>
      </c>
      <c r="G13452">
        <v>3</v>
      </c>
    </row>
    <row r="13453" spans="1:7">
      <c r="A13453" t="s">
        <v>13784</v>
      </c>
      <c r="B13453" t="s">
        <v>153</v>
      </c>
      <c r="C13453">
        <v>136288405</v>
      </c>
      <c r="D13453">
        <v>4.506e-9</v>
      </c>
      <c r="E13453">
        <v>0.00122264491297665</v>
      </c>
      <c r="F13453">
        <v>0.980605056695097</v>
      </c>
      <c r="G13453">
        <v>3</v>
      </c>
    </row>
    <row r="13454" spans="1:7">
      <c r="A13454" t="s">
        <v>13785</v>
      </c>
      <c r="B13454" t="s">
        <v>153</v>
      </c>
      <c r="C13454">
        <v>136288405</v>
      </c>
      <c r="D13454">
        <v>6.699e-9</v>
      </c>
      <c r="E13454">
        <v>0.000831293164655939</v>
      </c>
      <c r="F13454">
        <v>0.98773322823674</v>
      </c>
      <c r="G13454">
        <v>3</v>
      </c>
    </row>
    <row r="13455" spans="1:7">
      <c r="A13455" t="s">
        <v>13786</v>
      </c>
      <c r="B13455" t="s">
        <v>153</v>
      </c>
      <c r="C13455">
        <v>136288405</v>
      </c>
      <c r="D13455">
        <v>3.95e-9</v>
      </c>
      <c r="E13455">
        <v>0.00138983777570963</v>
      </c>
      <c r="F13455">
        <v>0.976714390882239</v>
      </c>
      <c r="G13455">
        <v>3</v>
      </c>
    </row>
    <row r="13456" spans="1:7">
      <c r="A13456" t="s">
        <v>13787</v>
      </c>
      <c r="B13456" t="s">
        <v>153</v>
      </c>
      <c r="C13456">
        <v>136288405</v>
      </c>
      <c r="D13456">
        <v>2.696e-9</v>
      </c>
      <c r="E13456">
        <v>0.00201586602835925</v>
      </c>
      <c r="F13456">
        <v>0.961786299170394</v>
      </c>
      <c r="G13456">
        <v>3</v>
      </c>
    </row>
    <row r="13457" spans="1:7">
      <c r="A13457" t="s">
        <v>13788</v>
      </c>
      <c r="B13457" t="s">
        <v>153</v>
      </c>
      <c r="C13457">
        <v>136288405</v>
      </c>
      <c r="D13457">
        <v>9.022e-10</v>
      </c>
      <c r="E13457">
        <v>0.00585847365461636</v>
      </c>
      <c r="F13457">
        <v>0.831934165832353</v>
      </c>
      <c r="G13457">
        <v>3</v>
      </c>
    </row>
    <row r="13458" spans="1:7">
      <c r="A13458" t="s">
        <v>13789</v>
      </c>
      <c r="B13458" t="s">
        <v>153</v>
      </c>
      <c r="C13458">
        <v>136288405</v>
      </c>
      <c r="D13458">
        <v>9.022e-10</v>
      </c>
      <c r="E13458">
        <v>0.00585847365461636</v>
      </c>
      <c r="F13458">
        <v>0.83779263948697</v>
      </c>
      <c r="G13458">
        <v>3</v>
      </c>
    </row>
    <row r="13459" spans="1:7">
      <c r="A13459" t="s">
        <v>13790</v>
      </c>
      <c r="B13459" t="s">
        <v>153</v>
      </c>
      <c r="C13459">
        <v>136288405</v>
      </c>
      <c r="D13459">
        <v>1.16e-9</v>
      </c>
      <c r="E13459">
        <v>0.00458509625903743</v>
      </c>
      <c r="F13459">
        <v>0.867968087489211</v>
      </c>
      <c r="G13459">
        <v>3</v>
      </c>
    </row>
    <row r="13460" spans="1:7">
      <c r="A13460" t="s">
        <v>13791</v>
      </c>
      <c r="B13460" t="s">
        <v>153</v>
      </c>
      <c r="C13460">
        <v>136288405</v>
      </c>
      <c r="D13460">
        <v>1.161e-9</v>
      </c>
      <c r="E13460">
        <v>0.0045812459392062</v>
      </c>
      <c r="F13460">
        <v>0.872549333428417</v>
      </c>
      <c r="G13460">
        <v>3</v>
      </c>
    </row>
    <row r="13461" spans="1:7">
      <c r="A13461" t="s">
        <v>13792</v>
      </c>
      <c r="B13461" t="s">
        <v>153</v>
      </c>
      <c r="C13461">
        <v>136288405</v>
      </c>
      <c r="D13461">
        <v>1.197e-9</v>
      </c>
      <c r="E13461">
        <v>0.00444686900520661</v>
      </c>
      <c r="F13461">
        <v>0.876996202433624</v>
      </c>
      <c r="G13461">
        <v>3</v>
      </c>
    </row>
    <row r="13462" spans="1:7">
      <c r="A13462" t="s">
        <v>13793</v>
      </c>
      <c r="B13462" t="s">
        <v>153</v>
      </c>
      <c r="C13462">
        <v>136288405</v>
      </c>
      <c r="D13462">
        <v>1.298e-9</v>
      </c>
      <c r="E13462">
        <v>0.00410921324346367</v>
      </c>
      <c r="F13462">
        <v>0.889756751335186</v>
      </c>
      <c r="G13462">
        <v>3</v>
      </c>
    </row>
    <row r="13463" spans="1:7">
      <c r="A13463" t="s">
        <v>13794</v>
      </c>
      <c r="B13463" t="s">
        <v>153</v>
      </c>
      <c r="C13463">
        <v>136288405</v>
      </c>
      <c r="D13463">
        <v>1.993e-9</v>
      </c>
      <c r="E13463">
        <v>0.00270563979136544</v>
      </c>
      <c r="F13463">
        <v>0.933395134371822</v>
      </c>
      <c r="G13463">
        <v>3</v>
      </c>
    </row>
    <row r="13464" spans="1:7">
      <c r="A13464" t="s">
        <v>13795</v>
      </c>
      <c r="B13464" t="s">
        <v>153</v>
      </c>
      <c r="C13464">
        <v>136288405</v>
      </c>
      <c r="D13464">
        <v>1.034e-10</v>
      </c>
      <c r="E13464">
        <v>0.0485755360076716</v>
      </c>
      <c r="F13464">
        <v>0.576144369093482</v>
      </c>
      <c r="G13464">
        <v>3</v>
      </c>
    </row>
    <row r="13465" spans="1:7">
      <c r="A13465" t="s">
        <v>13796</v>
      </c>
      <c r="B13465" t="s">
        <v>153</v>
      </c>
      <c r="C13465">
        <v>136288405</v>
      </c>
      <c r="D13465">
        <v>4.958e-9</v>
      </c>
      <c r="E13465">
        <v>0.00111404429487254</v>
      </c>
      <c r="F13465">
        <v>0.984066391299451</v>
      </c>
      <c r="G13465">
        <v>3</v>
      </c>
    </row>
    <row r="13466" spans="1:7">
      <c r="A13466" t="s">
        <v>13797</v>
      </c>
      <c r="B13466" t="s">
        <v>153</v>
      </c>
      <c r="C13466">
        <v>136288405</v>
      </c>
      <c r="D13466">
        <v>2.522e-9</v>
      </c>
      <c r="E13466">
        <v>0.00215119721771868</v>
      </c>
      <c r="F13466">
        <v>0.959770433142035</v>
      </c>
      <c r="G13466">
        <v>3</v>
      </c>
    </row>
    <row r="13467" spans="1:7">
      <c r="A13467" t="s">
        <v>13798</v>
      </c>
      <c r="B13467" t="s">
        <v>153</v>
      </c>
      <c r="C13467">
        <v>136288405</v>
      </c>
      <c r="D13467">
        <v>2.448e-9</v>
      </c>
      <c r="E13467">
        <v>0.00221450750169638</v>
      </c>
      <c r="F13467">
        <v>0.955420473597482</v>
      </c>
      <c r="G13467">
        <v>3</v>
      </c>
    </row>
    <row r="13468" spans="1:7">
      <c r="A13468" t="s">
        <v>13799</v>
      </c>
      <c r="B13468" t="s">
        <v>153</v>
      </c>
      <c r="C13468">
        <v>136288405</v>
      </c>
      <c r="D13468">
        <v>8.24e-10</v>
      </c>
      <c r="E13468">
        <v>0.0064001084312793</v>
      </c>
      <c r="F13468">
        <v>0.807841685449651</v>
      </c>
      <c r="G13468">
        <v>3</v>
      </c>
    </row>
    <row r="13469" spans="1:7">
      <c r="A13469" t="s">
        <v>13800</v>
      </c>
      <c r="B13469" t="s">
        <v>153</v>
      </c>
      <c r="C13469">
        <v>136288405</v>
      </c>
      <c r="D13469">
        <v>2.001e-9</v>
      </c>
      <c r="E13469">
        <v>0.0026951006346636</v>
      </c>
      <c r="F13469">
        <v>0.936090235006485</v>
      </c>
      <c r="G13469">
        <v>3</v>
      </c>
    </row>
    <row r="13470" spans="1:7">
      <c r="A13470" t="s">
        <v>13801</v>
      </c>
      <c r="B13470" t="s">
        <v>153</v>
      </c>
      <c r="C13470">
        <v>136288405</v>
      </c>
      <c r="D13470">
        <v>8.459e-10</v>
      </c>
      <c r="E13470">
        <v>0.00623844730899409</v>
      </c>
      <c r="F13470">
        <v>0.814080132758645</v>
      </c>
      <c r="G13470">
        <v>3</v>
      </c>
    </row>
    <row r="13471" spans="1:7">
      <c r="A13471" t="s">
        <v>13802</v>
      </c>
      <c r="B13471" t="s">
        <v>153</v>
      </c>
      <c r="C13471">
        <v>136288405</v>
      </c>
      <c r="D13471">
        <v>2.074e-10</v>
      </c>
      <c r="E13471">
        <v>0.0246041263479674</v>
      </c>
      <c r="F13471">
        <v>0.755185163750648</v>
      </c>
      <c r="G13471">
        <v>3</v>
      </c>
    </row>
    <row r="13472" spans="1:7">
      <c r="A13472" t="s">
        <v>13803</v>
      </c>
      <c r="B13472" t="s">
        <v>153</v>
      </c>
      <c r="C13472">
        <v>136288405</v>
      </c>
      <c r="D13472">
        <v>1.519e-9</v>
      </c>
      <c r="E13472">
        <v>0.00352535803256105</v>
      </c>
      <c r="F13472">
        <v>0.908427149054525</v>
      </c>
      <c r="G13472">
        <v>3</v>
      </c>
    </row>
    <row r="13473" spans="1:7">
      <c r="A13473" t="s">
        <v>13804</v>
      </c>
      <c r="B13473" t="s">
        <v>153</v>
      </c>
      <c r="C13473">
        <v>136288405</v>
      </c>
      <c r="D13473">
        <v>9.806e-11</v>
      </c>
      <c r="E13473">
        <v>0.0511600410801043</v>
      </c>
      <c r="F13473">
        <v>0.477720417734765</v>
      </c>
      <c r="G13473">
        <v>3</v>
      </c>
    </row>
    <row r="13474" spans="1:7">
      <c r="A13474" t="s">
        <v>13805</v>
      </c>
      <c r="B13474" t="s">
        <v>153</v>
      </c>
      <c r="C13474">
        <v>136288405</v>
      </c>
      <c r="D13474">
        <v>2.337e-9</v>
      </c>
      <c r="E13474">
        <v>0.0023168940647128</v>
      </c>
      <c r="F13474">
        <v>0.953205966095785</v>
      </c>
      <c r="G13474">
        <v>3</v>
      </c>
    </row>
    <row r="13475" spans="1:7">
      <c r="A13475" t="s">
        <v>13806</v>
      </c>
      <c r="B13475" t="s">
        <v>153</v>
      </c>
      <c r="C13475">
        <v>136288405</v>
      </c>
      <c r="D13475">
        <v>4.226e-9</v>
      </c>
      <c r="E13475">
        <v>0.00130141328823675</v>
      </c>
      <c r="F13475">
        <v>0.97938241178212</v>
      </c>
      <c r="G13475">
        <v>3</v>
      </c>
    </row>
    <row r="13476" spans="1:7">
      <c r="A13476" t="s">
        <v>13807</v>
      </c>
      <c r="B13476" t="s">
        <v>153</v>
      </c>
      <c r="C13476">
        <v>136288405</v>
      </c>
      <c r="D13476">
        <v>5.615e-9</v>
      </c>
      <c r="E13476">
        <v>0.000987011792414764</v>
      </c>
      <c r="F13476">
        <v>0.985053403091866</v>
      </c>
      <c r="G13476">
        <v>3</v>
      </c>
    </row>
    <row r="13477" spans="1:7">
      <c r="A13477" t="s">
        <v>13808</v>
      </c>
      <c r="B13477" t="s">
        <v>153</v>
      </c>
      <c r="C13477">
        <v>136288405</v>
      </c>
      <c r="D13477">
        <v>6.347e-11</v>
      </c>
      <c r="E13477">
        <v>0.0782836292980093</v>
      </c>
      <c r="F13477">
        <v>0.172113713282162</v>
      </c>
      <c r="G13477">
        <v>3</v>
      </c>
    </row>
    <row r="13478" spans="1:7">
      <c r="A13478" t="s">
        <v>13809</v>
      </c>
      <c r="B13478" t="s">
        <v>153</v>
      </c>
      <c r="C13478">
        <v>136288405</v>
      </c>
      <c r="D13478">
        <v>1.016e-9</v>
      </c>
      <c r="E13478">
        <v>0.00521764607591857</v>
      </c>
      <c r="F13478">
        <v>0.848387461349685</v>
      </c>
      <c r="G13478">
        <v>3</v>
      </c>
    </row>
    <row r="13479" spans="1:7">
      <c r="A13479" t="s">
        <v>13810</v>
      </c>
      <c r="B13479" t="s">
        <v>153</v>
      </c>
      <c r="C13479">
        <v>136288405</v>
      </c>
      <c r="D13479">
        <v>1.757e-9</v>
      </c>
      <c r="E13479">
        <v>0.00305914942815245</v>
      </c>
      <c r="F13479">
        <v>0.927813605194226</v>
      </c>
      <c r="G13479">
        <v>3</v>
      </c>
    </row>
    <row r="13480" spans="1:7">
      <c r="A13480" t="s">
        <v>13811</v>
      </c>
      <c r="B13480" t="s">
        <v>153</v>
      </c>
      <c r="C13480">
        <v>136288405</v>
      </c>
      <c r="D13480">
        <v>9.67e-9</v>
      </c>
      <c r="E13480">
        <v>0.000581771290247944</v>
      </c>
      <c r="F13480">
        <v>0.989744718911226</v>
      </c>
      <c r="G13480">
        <v>3</v>
      </c>
    </row>
    <row r="13481" spans="1:7">
      <c r="A13481" t="s">
        <v>13812</v>
      </c>
      <c r="B13481" t="s">
        <v>153</v>
      </c>
      <c r="C13481">
        <v>136288405</v>
      </c>
      <c r="D13481">
        <v>4.752e-9</v>
      </c>
      <c r="E13481">
        <v>0.00116100952306183</v>
      </c>
      <c r="F13481">
        <v>0.982952347004578</v>
      </c>
      <c r="G13481">
        <v>3</v>
      </c>
    </row>
    <row r="13482" spans="1:7">
      <c r="A13482" t="s">
        <v>13813</v>
      </c>
      <c r="B13482" t="s">
        <v>153</v>
      </c>
      <c r="C13482">
        <v>136288405</v>
      </c>
      <c r="D13482">
        <v>1.332e-10</v>
      </c>
      <c r="E13482">
        <v>0.0379238091875085</v>
      </c>
      <c r="F13482">
        <v>0.655557570937259</v>
      </c>
      <c r="G13482">
        <v>3</v>
      </c>
    </row>
    <row r="13483" spans="1:7">
      <c r="A13483" t="s">
        <v>13814</v>
      </c>
      <c r="B13483" t="s">
        <v>153</v>
      </c>
      <c r="C13483">
        <v>136288405</v>
      </c>
      <c r="D13483">
        <v>2.983e-9</v>
      </c>
      <c r="E13483">
        <v>0.00182675328268483</v>
      </c>
      <c r="F13483">
        <v>0.967352055243697</v>
      </c>
      <c r="G13483">
        <v>3</v>
      </c>
    </row>
    <row r="13484" spans="1:7">
      <c r="A13484" t="s">
        <v>13815</v>
      </c>
      <c r="B13484" t="s">
        <v>153</v>
      </c>
      <c r="C13484">
        <v>136288405</v>
      </c>
      <c r="D13484">
        <v>1.205e-9</v>
      </c>
      <c r="E13484">
        <v>0.00441808503979329</v>
      </c>
      <c r="F13484">
        <v>0.881414287473417</v>
      </c>
      <c r="G13484">
        <v>3</v>
      </c>
    </row>
    <row r="13485" spans="1:7">
      <c r="A13485" t="s">
        <v>13816</v>
      </c>
      <c r="B13485" t="s">
        <v>153</v>
      </c>
      <c r="C13485">
        <v>136288405</v>
      </c>
      <c r="D13485">
        <v>2.307e-9</v>
      </c>
      <c r="E13485">
        <v>0.0023462360641094</v>
      </c>
      <c r="F13485">
        <v>0.94855955496573</v>
      </c>
      <c r="G13485">
        <v>3</v>
      </c>
    </row>
    <row r="13486" spans="1:7">
      <c r="A13486" t="s">
        <v>13817</v>
      </c>
      <c r="B13486" t="s">
        <v>153</v>
      </c>
      <c r="C13486">
        <v>136288405</v>
      </c>
      <c r="D13486">
        <v>8.05e-10</v>
      </c>
      <c r="E13486">
        <v>0.00654740280898449</v>
      </c>
      <c r="F13486">
        <v>0.801441577018371</v>
      </c>
      <c r="G13486">
        <v>3</v>
      </c>
    </row>
    <row r="13487" spans="1:7">
      <c r="A13487" t="s">
        <v>13818</v>
      </c>
      <c r="B13487" t="s">
        <v>153</v>
      </c>
      <c r="C13487">
        <v>136288405</v>
      </c>
      <c r="D13487">
        <v>8.123e-11</v>
      </c>
      <c r="E13487">
        <v>0.0615015220999535</v>
      </c>
      <c r="F13487">
        <v>0.37178787116304</v>
      </c>
      <c r="G13487">
        <v>3</v>
      </c>
    </row>
    <row r="13488" spans="1:7">
      <c r="A13488" t="s">
        <v>13819</v>
      </c>
      <c r="B13488" t="s">
        <v>153</v>
      </c>
      <c r="C13488">
        <v>136288405</v>
      </c>
      <c r="D13488">
        <v>3.296e-9</v>
      </c>
      <c r="E13488">
        <v>0.00165763041412511</v>
      </c>
      <c r="F13488">
        <v>0.969009685657823</v>
      </c>
      <c r="G13488">
        <v>3</v>
      </c>
    </row>
    <row r="13489" spans="1:7">
      <c r="A13489" t="s">
        <v>13820</v>
      </c>
      <c r="B13489" t="s">
        <v>153</v>
      </c>
      <c r="C13489">
        <v>136288405</v>
      </c>
      <c r="D13489">
        <v>1.408e-9</v>
      </c>
      <c r="E13489">
        <v>0.00379597088275847</v>
      </c>
      <c r="F13489">
        <v>0.897536337643248</v>
      </c>
      <c r="G13489">
        <v>3</v>
      </c>
    </row>
    <row r="13490" spans="1:7">
      <c r="A13490" t="s">
        <v>13821</v>
      </c>
      <c r="B13490" t="s">
        <v>153</v>
      </c>
      <c r="C13490">
        <v>136288405</v>
      </c>
      <c r="D13490">
        <v>8.652e-10</v>
      </c>
      <c r="E13490">
        <v>0.00610268532774048</v>
      </c>
      <c r="F13490">
        <v>0.820182818086385</v>
      </c>
      <c r="G13490">
        <v>3</v>
      </c>
    </row>
    <row r="13491" spans="1:7">
      <c r="A13491" t="s">
        <v>13822</v>
      </c>
      <c r="B13491" t="s">
        <v>153</v>
      </c>
      <c r="C13491">
        <v>136288405</v>
      </c>
      <c r="D13491">
        <v>6.097e-9</v>
      </c>
      <c r="E13491">
        <v>0.000911023411675434</v>
      </c>
      <c r="F13491">
        <v>0.986901935072084</v>
      </c>
      <c r="G13491">
        <v>3</v>
      </c>
    </row>
    <row r="13492" spans="1:7">
      <c r="A13492" t="s">
        <v>13823</v>
      </c>
      <c r="B13492" t="s">
        <v>153</v>
      </c>
      <c r="C13492">
        <v>136288405</v>
      </c>
      <c r="D13492">
        <v>7.414e-11</v>
      </c>
      <c r="E13492">
        <v>0.0672468757119642</v>
      </c>
      <c r="F13492">
        <v>0.310286349063087</v>
      </c>
      <c r="G13492">
        <v>3</v>
      </c>
    </row>
    <row r="13493" spans="1:7">
      <c r="A13493" t="s">
        <v>153</v>
      </c>
      <c r="B13493" t="s">
        <v>153</v>
      </c>
      <c r="C13493">
        <v>136288405</v>
      </c>
      <c r="D13493">
        <v>5.274e-11</v>
      </c>
      <c r="E13493">
        <v>0.0938300839841529</v>
      </c>
      <c r="F13493">
        <v>0.0938300839841529</v>
      </c>
      <c r="G13493">
        <v>3</v>
      </c>
    </row>
    <row r="13494" spans="1:7">
      <c r="A13494" t="s">
        <v>13824</v>
      </c>
      <c r="B13494" t="s">
        <v>153</v>
      </c>
      <c r="C13494">
        <v>136288405</v>
      </c>
      <c r="D13494">
        <v>1.872e-9</v>
      </c>
      <c r="E13494">
        <v>0.00287588938623038</v>
      </c>
      <c r="F13494">
        <v>0.930689494580456</v>
      </c>
      <c r="G13494">
        <v>3</v>
      </c>
    </row>
    <row r="13495" spans="1:7">
      <c r="A13495" t="s">
        <v>13825</v>
      </c>
      <c r="B13495" t="s">
        <v>153</v>
      </c>
      <c r="C13495">
        <v>136288405</v>
      </c>
      <c r="D13495">
        <v>2.324e-9</v>
      </c>
      <c r="E13495">
        <v>0.00232951706534221</v>
      </c>
      <c r="F13495">
        <v>0.950889072031073</v>
      </c>
      <c r="G13495">
        <v>3</v>
      </c>
    </row>
    <row r="13496" spans="1:7">
      <c r="A13496" t="s">
        <v>13826</v>
      </c>
      <c r="B13496" t="s">
        <v>153</v>
      </c>
      <c r="C13496">
        <v>136288405</v>
      </c>
      <c r="D13496">
        <v>1.007e-10</v>
      </c>
      <c r="E13496">
        <v>0.0498484153510458</v>
      </c>
      <c r="F13496">
        <v>0.52756883308581</v>
      </c>
      <c r="G13496">
        <v>3</v>
      </c>
    </row>
    <row r="13497" spans="1:7">
      <c r="A13497" t="s">
        <v>13827</v>
      </c>
      <c r="B13497" t="s">
        <v>153</v>
      </c>
      <c r="C13497">
        <v>136288405</v>
      </c>
      <c r="D13497">
        <v>1.259e-9</v>
      </c>
      <c r="E13497">
        <v>0.00423325061830528</v>
      </c>
      <c r="F13497">
        <v>0.885647538091722</v>
      </c>
      <c r="G13497">
        <v>3</v>
      </c>
    </row>
    <row r="13498" spans="1:7">
      <c r="A13498" t="s">
        <v>13828</v>
      </c>
      <c r="B13498" t="s">
        <v>153</v>
      </c>
      <c r="C13498">
        <v>136288405</v>
      </c>
      <c r="D13498">
        <v>2.139e-9</v>
      </c>
      <c r="E13498">
        <v>0.0025255642628372</v>
      </c>
      <c r="F13498">
        <v>0.946213318901621</v>
      </c>
      <c r="G13498">
        <v>3</v>
      </c>
    </row>
    <row r="13499" spans="1:7">
      <c r="A13499" t="s">
        <v>13829</v>
      </c>
      <c r="B13499" t="s">
        <v>153</v>
      </c>
      <c r="C13499">
        <v>136288405</v>
      </c>
      <c r="D13499">
        <v>6.761e-9</v>
      </c>
      <c r="E13499">
        <v>0.000823878142478758</v>
      </c>
      <c r="F13499">
        <v>0.988557106379219</v>
      </c>
      <c r="G13499">
        <v>3</v>
      </c>
    </row>
    <row r="13500" spans="1:7">
      <c r="A13500" t="s">
        <v>13830</v>
      </c>
      <c r="B13500" t="s">
        <v>153</v>
      </c>
      <c r="C13500">
        <v>136288405</v>
      </c>
      <c r="D13500">
        <v>2.124e-9</v>
      </c>
      <c r="E13500">
        <v>0.00254293780858596</v>
      </c>
      <c r="F13500">
        <v>0.938633172815071</v>
      </c>
      <c r="G13500">
        <v>3</v>
      </c>
    </row>
    <row r="13501" spans="1:7">
      <c r="A13501" t="s">
        <v>13831</v>
      </c>
      <c r="B13501" t="s">
        <v>153</v>
      </c>
      <c r="C13501">
        <v>136288405</v>
      </c>
      <c r="D13501">
        <v>1.12e-8</v>
      </c>
      <c r="E13501">
        <v>0.000504373300385509</v>
      </c>
      <c r="F13501">
        <v>0.990249092211611</v>
      </c>
      <c r="G13501">
        <v>3</v>
      </c>
    </row>
    <row r="13502" spans="1:7">
      <c r="A13502" t="s">
        <v>13832</v>
      </c>
      <c r="B13502" t="s">
        <v>153</v>
      </c>
      <c r="C13502">
        <v>136288405</v>
      </c>
      <c r="D13502">
        <v>3.879e-9</v>
      </c>
      <c r="E13502">
        <v>0.00141459291818135</v>
      </c>
      <c r="F13502">
        <v>0.975324553106529</v>
      </c>
      <c r="G13502">
        <v>3</v>
      </c>
    </row>
    <row r="13503" spans="1:7">
      <c r="A13503" t="s">
        <v>13833</v>
      </c>
      <c r="B13503" t="s">
        <v>153</v>
      </c>
      <c r="C13503">
        <v>136288405</v>
      </c>
      <c r="D13503">
        <v>7.021e-11</v>
      </c>
      <c r="E13503">
        <v>0.0709257600689604</v>
      </c>
      <c r="F13503">
        <v>0.243039473351123</v>
      </c>
      <c r="G13503">
        <v>3</v>
      </c>
    </row>
    <row r="13504" spans="1:7">
      <c r="A13504" t="s">
        <v>13834</v>
      </c>
      <c r="B13504" t="s">
        <v>153</v>
      </c>
      <c r="C13504">
        <v>136288405</v>
      </c>
      <c r="D13504">
        <v>2.138e-9</v>
      </c>
      <c r="E13504">
        <v>0.00252671500759195</v>
      </c>
      <c r="F13504">
        <v>0.943687754638784</v>
      </c>
      <c r="G13504">
        <v>3</v>
      </c>
    </row>
    <row r="13505" spans="1:7">
      <c r="A13505" t="s">
        <v>13835</v>
      </c>
      <c r="B13505" t="s">
        <v>153</v>
      </c>
      <c r="C13505">
        <v>136288405</v>
      </c>
      <c r="D13505">
        <v>1.581e-9</v>
      </c>
      <c r="E13505">
        <v>0.00339055559601977</v>
      </c>
      <c r="F13505">
        <v>0.915274329699797</v>
      </c>
      <c r="G13505">
        <v>3</v>
      </c>
    </row>
    <row r="13506" spans="1:7">
      <c r="A13506" t="s">
        <v>13836</v>
      </c>
      <c r="B13506" t="s">
        <v>153</v>
      </c>
      <c r="C13506">
        <v>136288405</v>
      </c>
      <c r="D13506">
        <v>2.904e-9</v>
      </c>
      <c r="E13506">
        <v>0.0018751257940003</v>
      </c>
      <c r="F13506">
        <v>0.963661424964395</v>
      </c>
      <c r="G13506">
        <v>3</v>
      </c>
    </row>
    <row r="13507" spans="1:7">
      <c r="A13507" t="s">
        <v>13837</v>
      </c>
      <c r="B13507" t="s">
        <v>153</v>
      </c>
      <c r="C13507">
        <v>136288405</v>
      </c>
      <c r="D13507">
        <v>3.319e-9</v>
      </c>
      <c r="E13507">
        <v>0.00164644583678253</v>
      </c>
      <c r="F13507">
        <v>0.970656131494605</v>
      </c>
      <c r="G13507">
        <v>3</v>
      </c>
    </row>
    <row r="13508" spans="1:7">
      <c r="A13508" t="s">
        <v>13838</v>
      </c>
      <c r="B13508" t="s">
        <v>13839</v>
      </c>
      <c r="C13508">
        <v>83303518</v>
      </c>
      <c r="D13508">
        <v>5.422e-6</v>
      </c>
      <c r="E13508">
        <v>0.000700526839834679</v>
      </c>
      <c r="F13508">
        <v>0.987659571062089</v>
      </c>
      <c r="G13508">
        <v>15</v>
      </c>
    </row>
    <row r="13509" spans="1:7">
      <c r="A13509" t="s">
        <v>13840</v>
      </c>
      <c r="B13509" t="s">
        <v>13839</v>
      </c>
      <c r="C13509">
        <v>83303518</v>
      </c>
      <c r="D13509">
        <v>1.303e-6</v>
      </c>
      <c r="E13509">
        <v>0.00275222655085251</v>
      </c>
      <c r="F13509">
        <v>0.940794566846837</v>
      </c>
      <c r="G13509">
        <v>15</v>
      </c>
    </row>
    <row r="13510" spans="1:7">
      <c r="A13510" t="s">
        <v>13841</v>
      </c>
      <c r="B13510" t="s">
        <v>13839</v>
      </c>
      <c r="C13510">
        <v>83303518</v>
      </c>
      <c r="D13510">
        <v>5.825e-6</v>
      </c>
      <c r="E13510">
        <v>0.000654062878149397</v>
      </c>
      <c r="F13510">
        <v>0.989655547536089</v>
      </c>
      <c r="G13510">
        <v>15</v>
      </c>
    </row>
    <row r="13511" spans="1:7">
      <c r="A13511" t="s">
        <v>13842</v>
      </c>
      <c r="B13511" t="s">
        <v>13839</v>
      </c>
      <c r="C13511">
        <v>83303518</v>
      </c>
      <c r="D13511">
        <v>7.121e-8</v>
      </c>
      <c r="E13511">
        <v>0.0455486346775337</v>
      </c>
      <c r="F13511">
        <v>0.1588448241569</v>
      </c>
      <c r="G13511">
        <v>15</v>
      </c>
    </row>
    <row r="13512" spans="1:7">
      <c r="A13512" t="s">
        <v>13843</v>
      </c>
      <c r="B13512" t="s">
        <v>13839</v>
      </c>
      <c r="C13512">
        <v>83303518</v>
      </c>
      <c r="D13512">
        <v>5.449e-7</v>
      </c>
      <c r="E13512">
        <v>0.00637259495738681</v>
      </c>
      <c r="F13512">
        <v>0.842733386267287</v>
      </c>
      <c r="G13512">
        <v>15</v>
      </c>
    </row>
    <row r="13513" spans="1:7">
      <c r="A13513" t="s">
        <v>13844</v>
      </c>
      <c r="B13513" t="s">
        <v>13839</v>
      </c>
      <c r="C13513">
        <v>83303518</v>
      </c>
      <c r="D13513">
        <v>3.844e-6</v>
      </c>
      <c r="E13513">
        <v>0.000973917462389451</v>
      </c>
      <c r="F13513">
        <v>0.982377183341737</v>
      </c>
      <c r="G13513">
        <v>15</v>
      </c>
    </row>
    <row r="13514" spans="1:7">
      <c r="A13514" t="s">
        <v>13845</v>
      </c>
      <c r="B13514" t="s">
        <v>13839</v>
      </c>
      <c r="C13514">
        <v>83303518</v>
      </c>
      <c r="D13514">
        <v>4.267e-7</v>
      </c>
      <c r="E13514">
        <v>0.0080674683213791</v>
      </c>
      <c r="F13514">
        <v>0.792901465288869</v>
      </c>
      <c r="G13514">
        <v>15</v>
      </c>
    </row>
    <row r="13515" spans="1:7">
      <c r="A13515" t="s">
        <v>13846</v>
      </c>
      <c r="B13515" t="s">
        <v>13839</v>
      </c>
      <c r="C13515">
        <v>83303518</v>
      </c>
      <c r="D13515">
        <v>8.415e-8</v>
      </c>
      <c r="E13515">
        <v>0.0387480384275913</v>
      </c>
      <c r="F13515">
        <v>0.197592862584492</v>
      </c>
      <c r="G13515">
        <v>15</v>
      </c>
    </row>
    <row r="13516" spans="1:7">
      <c r="A13516" t="s">
        <v>13847</v>
      </c>
      <c r="B13516" t="s">
        <v>13839</v>
      </c>
      <c r="C13516">
        <v>83303518</v>
      </c>
      <c r="D13516">
        <v>1.352e-6</v>
      </c>
      <c r="E13516">
        <v>0.00265622126208425</v>
      </c>
      <c r="F13516">
        <v>0.946155121389941</v>
      </c>
      <c r="G13516">
        <v>15</v>
      </c>
    </row>
    <row r="13517" spans="1:7">
      <c r="A13517" t="s">
        <v>13848</v>
      </c>
      <c r="B13517" t="s">
        <v>13839</v>
      </c>
      <c r="C13517">
        <v>83303518</v>
      </c>
      <c r="D13517">
        <v>1.371e-7</v>
      </c>
      <c r="E13517">
        <v>0.0241596850532066</v>
      </c>
      <c r="F13517">
        <v>0.363296036818504</v>
      </c>
      <c r="G13517">
        <v>15</v>
      </c>
    </row>
    <row r="13518" spans="1:7">
      <c r="A13518" t="s">
        <v>13839</v>
      </c>
      <c r="B13518" t="s">
        <v>13839</v>
      </c>
      <c r="C13518">
        <v>83303518</v>
      </c>
      <c r="D13518">
        <v>5.524e-8</v>
      </c>
      <c r="E13518">
        <v>0.0582542905385071</v>
      </c>
      <c r="F13518">
        <v>0.0582542905385071</v>
      </c>
      <c r="G13518">
        <v>15</v>
      </c>
    </row>
    <row r="13519" spans="1:7">
      <c r="A13519" t="s">
        <v>13849</v>
      </c>
      <c r="B13519" t="s">
        <v>13839</v>
      </c>
      <c r="C13519">
        <v>83303518</v>
      </c>
      <c r="D13519">
        <v>1.76e-6</v>
      </c>
      <c r="E13519">
        <v>0.00206135238896576</v>
      </c>
      <c r="F13519">
        <v>0.963930118767172</v>
      </c>
      <c r="G13519">
        <v>15</v>
      </c>
    </row>
    <row r="13520" spans="1:7">
      <c r="A13520" t="s">
        <v>13850</v>
      </c>
      <c r="B13520" t="s">
        <v>13839</v>
      </c>
      <c r="C13520">
        <v>83303518</v>
      </c>
      <c r="D13520">
        <v>1.755e-6</v>
      </c>
      <c r="E13520">
        <v>0.00206699580979765</v>
      </c>
      <c r="F13520">
        <v>0.961868766378206</v>
      </c>
      <c r="G13520">
        <v>15</v>
      </c>
    </row>
    <row r="13521" spans="1:7">
      <c r="A13521" t="s">
        <v>13851</v>
      </c>
      <c r="B13521" t="s">
        <v>13839</v>
      </c>
      <c r="C13521">
        <v>83303518</v>
      </c>
      <c r="D13521">
        <v>8.515e-7</v>
      </c>
      <c r="E13521">
        <v>0.00414481620598874</v>
      </c>
      <c r="F13521">
        <v>0.911280050431572</v>
      </c>
      <c r="G13521">
        <v>15</v>
      </c>
    </row>
    <row r="13522" spans="1:7">
      <c r="A13522" t="s">
        <v>13852</v>
      </c>
      <c r="B13522" t="s">
        <v>13839</v>
      </c>
      <c r="C13522">
        <v>83303518</v>
      </c>
      <c r="D13522">
        <v>2.372e-7</v>
      </c>
      <c r="E13522">
        <v>0.0142211986319581</v>
      </c>
      <c r="F13522">
        <v>0.51456691865391</v>
      </c>
      <c r="G13522">
        <v>15</v>
      </c>
    </row>
    <row r="13523" spans="1:7">
      <c r="A13523" t="s">
        <v>13853</v>
      </c>
      <c r="B13523" t="s">
        <v>13839</v>
      </c>
      <c r="C13523">
        <v>83303518</v>
      </c>
      <c r="D13523">
        <v>1.271e-6</v>
      </c>
      <c r="E13523">
        <v>0.00281884716090628</v>
      </c>
      <c r="F13523">
        <v>0.938042340295984</v>
      </c>
      <c r="G13523">
        <v>15</v>
      </c>
    </row>
    <row r="13524" spans="1:7">
      <c r="A13524" t="s">
        <v>13854</v>
      </c>
      <c r="B13524" t="s">
        <v>13839</v>
      </c>
      <c r="C13524">
        <v>83303518</v>
      </c>
      <c r="D13524">
        <v>1.879e-7</v>
      </c>
      <c r="E13524">
        <v>0.0178124080860419</v>
      </c>
      <c r="F13524">
        <v>0.423663741479952</v>
      </c>
      <c r="G13524">
        <v>15</v>
      </c>
    </row>
    <row r="13525" spans="1:7">
      <c r="A13525" t="s">
        <v>13855</v>
      </c>
      <c r="B13525" t="s">
        <v>13839</v>
      </c>
      <c r="C13525">
        <v>83303518</v>
      </c>
      <c r="D13525">
        <v>5.771e-6</v>
      </c>
      <c r="E13525">
        <v>0.000659919536834545</v>
      </c>
      <c r="F13525">
        <v>0.989001484657939</v>
      </c>
      <c r="G13525">
        <v>15</v>
      </c>
    </row>
    <row r="13526" spans="1:7">
      <c r="A13526" t="s">
        <v>13856</v>
      </c>
      <c r="B13526" t="s">
        <v>13839</v>
      </c>
      <c r="C13526">
        <v>83303518</v>
      </c>
      <c r="D13526">
        <v>1.704e-7</v>
      </c>
      <c r="E13526">
        <v>0.019577980389395</v>
      </c>
      <c r="F13526">
        <v>0.40585133339391</v>
      </c>
      <c r="G13526">
        <v>15</v>
      </c>
    </row>
    <row r="13527" spans="1:7">
      <c r="A13527" t="s">
        <v>13857</v>
      </c>
      <c r="B13527" t="s">
        <v>13839</v>
      </c>
      <c r="C13527">
        <v>83303518</v>
      </c>
      <c r="D13527">
        <v>9.121e-7</v>
      </c>
      <c r="E13527">
        <v>0.00387930863819156</v>
      </c>
      <c r="F13527">
        <v>0.915159359069764</v>
      </c>
      <c r="G13527">
        <v>15</v>
      </c>
    </row>
    <row r="13528" spans="1:7">
      <c r="A13528" t="s">
        <v>13858</v>
      </c>
      <c r="B13528" t="s">
        <v>13839</v>
      </c>
      <c r="C13528">
        <v>83303518</v>
      </c>
      <c r="D13528">
        <v>7.346e-7</v>
      </c>
      <c r="E13528">
        <v>0.00477837062804326</v>
      </c>
      <c r="F13528">
        <v>0.881149709363438</v>
      </c>
      <c r="G13528">
        <v>15</v>
      </c>
    </row>
    <row r="13529" spans="1:7">
      <c r="A13529" t="s">
        <v>13859</v>
      </c>
      <c r="B13529" t="s">
        <v>13839</v>
      </c>
      <c r="C13529">
        <v>83303518</v>
      </c>
      <c r="D13529">
        <v>2.304e-7</v>
      </c>
      <c r="E13529">
        <v>0.0146265175599155</v>
      </c>
      <c r="F13529">
        <v>0.485737579987635</v>
      </c>
      <c r="G13529">
        <v>15</v>
      </c>
    </row>
    <row r="13530" spans="1:7">
      <c r="A13530" t="s">
        <v>13860</v>
      </c>
      <c r="B13530" t="s">
        <v>13839</v>
      </c>
      <c r="C13530">
        <v>83303518</v>
      </c>
      <c r="D13530">
        <v>2.965e-7</v>
      </c>
      <c r="E13530">
        <v>0.0114639190979628</v>
      </c>
      <c r="F13530">
        <v>0.6145916744679</v>
      </c>
      <c r="G13530">
        <v>15</v>
      </c>
    </row>
    <row r="13531" spans="1:7">
      <c r="A13531" t="s">
        <v>13861</v>
      </c>
      <c r="B13531" t="s">
        <v>13839</v>
      </c>
      <c r="C13531">
        <v>83303518</v>
      </c>
      <c r="D13531">
        <v>9.284e-7</v>
      </c>
      <c r="E13531">
        <v>0.00381371048642556</v>
      </c>
      <c r="F13531">
        <v>0.918973069556189</v>
      </c>
      <c r="G13531">
        <v>15</v>
      </c>
    </row>
    <row r="13532" spans="1:7">
      <c r="A13532" t="s">
        <v>13862</v>
      </c>
      <c r="B13532" t="s">
        <v>13839</v>
      </c>
      <c r="C13532">
        <v>83303518</v>
      </c>
      <c r="D13532">
        <v>5.99e-6</v>
      </c>
      <c r="E13532">
        <v>0.000636809253843352</v>
      </c>
      <c r="F13532">
        <v>0.990292356789932</v>
      </c>
      <c r="G13532">
        <v>15</v>
      </c>
    </row>
    <row r="13533" spans="1:7">
      <c r="A13533" t="s">
        <v>13863</v>
      </c>
      <c r="B13533" t="s">
        <v>13839</v>
      </c>
      <c r="C13533">
        <v>83303518</v>
      </c>
      <c r="D13533">
        <v>1.682e-6</v>
      </c>
      <c r="E13533">
        <v>0.00215314005410626</v>
      </c>
      <c r="F13533">
        <v>0.957680141103004</v>
      </c>
      <c r="G13533">
        <v>15</v>
      </c>
    </row>
    <row r="13534" spans="1:7">
      <c r="A13534" t="s">
        <v>13864</v>
      </c>
      <c r="B13534" t="s">
        <v>13839</v>
      </c>
      <c r="C13534">
        <v>83303518</v>
      </c>
      <c r="D13534">
        <v>3.806e-7</v>
      </c>
      <c r="E13534">
        <v>0.00900841653547599</v>
      </c>
      <c r="F13534">
        <v>0.724887117682089</v>
      </c>
      <c r="G13534">
        <v>15</v>
      </c>
    </row>
    <row r="13535" spans="1:7">
      <c r="A13535" t="s">
        <v>13865</v>
      </c>
      <c r="B13535" t="s">
        <v>13839</v>
      </c>
      <c r="C13535">
        <v>83303518</v>
      </c>
      <c r="D13535">
        <v>1.27e-6</v>
      </c>
      <c r="E13535">
        <v>0.00282098219183443</v>
      </c>
      <c r="F13535">
        <v>0.935223493135078</v>
      </c>
      <c r="G13535">
        <v>15</v>
      </c>
    </row>
    <row r="13536" spans="1:7">
      <c r="A13536" t="s">
        <v>13866</v>
      </c>
      <c r="B13536" t="s">
        <v>13839</v>
      </c>
      <c r="C13536">
        <v>83303518</v>
      </c>
      <c r="D13536">
        <v>1.708e-6</v>
      </c>
      <c r="E13536">
        <v>0.00212162946540387</v>
      </c>
      <c r="F13536">
        <v>0.959801770568408</v>
      </c>
      <c r="G13536">
        <v>15</v>
      </c>
    </row>
    <row r="13537" spans="1:7">
      <c r="A13537" t="s">
        <v>13867</v>
      </c>
      <c r="B13537" t="s">
        <v>13839</v>
      </c>
      <c r="C13537">
        <v>83303518</v>
      </c>
      <c r="D13537">
        <v>9.072e-8</v>
      </c>
      <c r="E13537">
        <v>0.0360278583167679</v>
      </c>
      <c r="F13537">
        <v>0.23362072090126</v>
      </c>
      <c r="G13537">
        <v>15</v>
      </c>
    </row>
    <row r="13538" spans="1:7">
      <c r="A13538" t="s">
        <v>13868</v>
      </c>
      <c r="B13538" t="s">
        <v>13839</v>
      </c>
      <c r="C13538">
        <v>83303518</v>
      </c>
      <c r="D13538">
        <v>3.998e-7</v>
      </c>
      <c r="E13538">
        <v>0.00859058895310228</v>
      </c>
      <c r="F13538">
        <v>0.760053513113024</v>
      </c>
      <c r="G13538">
        <v>15</v>
      </c>
    </row>
    <row r="13539" spans="1:7">
      <c r="A13539" t="s">
        <v>13869</v>
      </c>
      <c r="B13539" t="s">
        <v>13839</v>
      </c>
      <c r="C13539">
        <v>83303518</v>
      </c>
      <c r="D13539">
        <v>3.916e-7</v>
      </c>
      <c r="E13539">
        <v>0.00876410496208074</v>
      </c>
      <c r="F13539">
        <v>0.751462924159922</v>
      </c>
      <c r="G13539">
        <v>15</v>
      </c>
    </row>
    <row r="13540" spans="1:7">
      <c r="A13540" t="s">
        <v>13870</v>
      </c>
      <c r="B13540" t="s">
        <v>13839</v>
      </c>
      <c r="C13540">
        <v>83303518</v>
      </c>
      <c r="D13540">
        <v>6.587e-7</v>
      </c>
      <c r="E13540">
        <v>0.00530782553804251</v>
      </c>
      <c r="F13540">
        <v>0.866720473008754</v>
      </c>
      <c r="G13540">
        <v>15</v>
      </c>
    </row>
    <row r="13541" spans="1:7">
      <c r="A13541" t="s">
        <v>13871</v>
      </c>
      <c r="B13541" t="s">
        <v>13839</v>
      </c>
      <c r="C13541">
        <v>83303518</v>
      </c>
      <c r="D13541">
        <v>5.109e-7</v>
      </c>
      <c r="E13541">
        <v>0.00678104825863864</v>
      </c>
      <c r="F13541">
        <v>0.829808389028327</v>
      </c>
      <c r="G13541">
        <v>15</v>
      </c>
    </row>
    <row r="13542" spans="1:7">
      <c r="A13542" t="s">
        <v>13872</v>
      </c>
      <c r="B13542" t="s">
        <v>13839</v>
      </c>
      <c r="C13542">
        <v>83303518</v>
      </c>
      <c r="D13542">
        <v>3.256e-7</v>
      </c>
      <c r="E13542">
        <v>0.0104731077038251</v>
      </c>
      <c r="F13542">
        <v>0.647099057941839</v>
      </c>
      <c r="G13542">
        <v>15</v>
      </c>
    </row>
    <row r="13543" spans="1:7">
      <c r="A13543" t="s">
        <v>13873</v>
      </c>
      <c r="B13543" t="s">
        <v>13839</v>
      </c>
      <c r="C13543">
        <v>83303518</v>
      </c>
      <c r="D13543">
        <v>3.496e-7</v>
      </c>
      <c r="E13543">
        <v>0.00977821523350272</v>
      </c>
      <c r="F13543">
        <v>0.686908788678364</v>
      </c>
      <c r="G13543">
        <v>15</v>
      </c>
    </row>
    <row r="13544" spans="1:7">
      <c r="A13544" t="s">
        <v>13874</v>
      </c>
      <c r="B13544" t="s">
        <v>13839</v>
      </c>
      <c r="C13544">
        <v>83303518</v>
      </c>
      <c r="D13544">
        <v>1.374e-6</v>
      </c>
      <c r="E13544">
        <v>0.00261530581142195</v>
      </c>
      <c r="F13544">
        <v>0.948770427201363</v>
      </c>
      <c r="G13544">
        <v>15</v>
      </c>
    </row>
    <row r="13545" spans="1:7">
      <c r="A13545" t="s">
        <v>13875</v>
      </c>
      <c r="B13545" t="s">
        <v>13839</v>
      </c>
      <c r="C13545">
        <v>83303518</v>
      </c>
      <c r="D13545">
        <v>1.147e-6</v>
      </c>
      <c r="E13545">
        <v>0.00311144912613801</v>
      </c>
      <c r="F13545">
        <v>0.932402510943243</v>
      </c>
      <c r="G13545">
        <v>15</v>
      </c>
    </row>
    <row r="13546" spans="1:7">
      <c r="A13546" t="s">
        <v>13876</v>
      </c>
      <c r="B13546" t="s">
        <v>13839</v>
      </c>
      <c r="C13546">
        <v>83303518</v>
      </c>
      <c r="D13546">
        <v>2.457e-6</v>
      </c>
      <c r="E13546">
        <v>0.00149618119821549</v>
      </c>
      <c r="F13546">
        <v>0.973531489389245</v>
      </c>
      <c r="G13546">
        <v>15</v>
      </c>
    </row>
    <row r="13547" spans="1:7">
      <c r="A13547" t="s">
        <v>13877</v>
      </c>
      <c r="B13547" t="s">
        <v>13839</v>
      </c>
      <c r="C13547">
        <v>83303518</v>
      </c>
      <c r="D13547">
        <v>2.014e-7</v>
      </c>
      <c r="E13547">
        <v>0.0166570262480078</v>
      </c>
      <c r="F13547">
        <v>0.44032076772796</v>
      </c>
      <c r="G13547">
        <v>15</v>
      </c>
    </row>
    <row r="13548" spans="1:7">
      <c r="A13548" t="s">
        <v>13878</v>
      </c>
      <c r="B13548" t="s">
        <v>13839</v>
      </c>
      <c r="C13548">
        <v>83303518</v>
      </c>
      <c r="D13548">
        <v>4.159e-7</v>
      </c>
      <c r="E13548">
        <v>0.00826949627792467</v>
      </c>
      <c r="F13548">
        <v>0.776681722983744</v>
      </c>
      <c r="G13548">
        <v>15</v>
      </c>
    </row>
    <row r="13549" spans="1:7">
      <c r="A13549" t="s">
        <v>13879</v>
      </c>
      <c r="B13549" t="s">
        <v>13839</v>
      </c>
      <c r="C13549">
        <v>83303518</v>
      </c>
      <c r="D13549">
        <v>4.087e-6</v>
      </c>
      <c r="E13549">
        <v>0.000918347625282607</v>
      </c>
      <c r="F13549">
        <v>0.985213297156878</v>
      </c>
      <c r="G13549">
        <v>15</v>
      </c>
    </row>
    <row r="13550" spans="1:7">
      <c r="A13550" t="s">
        <v>13880</v>
      </c>
      <c r="B13550" t="s">
        <v>13839</v>
      </c>
      <c r="C13550">
        <v>83303518</v>
      </c>
      <c r="D13550">
        <v>2.276e-7</v>
      </c>
      <c r="E13550">
        <v>0.0148003402396047</v>
      </c>
      <c r="F13550">
        <v>0.47111106242772</v>
      </c>
      <c r="G13550">
        <v>15</v>
      </c>
    </row>
    <row r="13551" spans="1:7">
      <c r="A13551" t="s">
        <v>13881</v>
      </c>
      <c r="B13551" t="s">
        <v>13839</v>
      </c>
      <c r="C13551">
        <v>83303518</v>
      </c>
      <c r="D13551">
        <v>2.252e-6</v>
      </c>
      <c r="E13551">
        <v>0.00162671682568058</v>
      </c>
      <c r="F13551">
        <v>0.967385207475084</v>
      </c>
      <c r="G13551">
        <v>15</v>
      </c>
    </row>
    <row r="13552" spans="1:7">
      <c r="A13552" t="s">
        <v>13882</v>
      </c>
      <c r="B13552" t="s">
        <v>13839</v>
      </c>
      <c r="C13552">
        <v>83303518</v>
      </c>
      <c r="D13552">
        <v>5.53e-7</v>
      </c>
      <c r="E13552">
        <v>0.00628257578368131</v>
      </c>
      <c r="F13552">
        <v>0.855313910852217</v>
      </c>
      <c r="G13552">
        <v>15</v>
      </c>
    </row>
    <row r="13553" spans="1:7">
      <c r="A13553" t="s">
        <v>13883</v>
      </c>
      <c r="B13553" t="s">
        <v>13839</v>
      </c>
      <c r="C13553">
        <v>83303518</v>
      </c>
      <c r="D13553">
        <v>3.701e-6</v>
      </c>
      <c r="E13553">
        <v>0.00100996194168731</v>
      </c>
      <c r="F13553">
        <v>0.980415301137133</v>
      </c>
      <c r="G13553">
        <v>15</v>
      </c>
    </row>
    <row r="13554" spans="1:7">
      <c r="A13554" t="s">
        <v>13884</v>
      </c>
      <c r="B13554" t="s">
        <v>13839</v>
      </c>
      <c r="C13554">
        <v>83303518</v>
      </c>
      <c r="D13554">
        <v>3.372e-7</v>
      </c>
      <c r="E13554">
        <v>0.0101250913471977</v>
      </c>
      <c r="F13554">
        <v>0.657224149289037</v>
      </c>
      <c r="G13554">
        <v>15</v>
      </c>
    </row>
    <row r="13555" spans="1:7">
      <c r="A13555" t="s">
        <v>13885</v>
      </c>
      <c r="B13555" t="s">
        <v>13839</v>
      </c>
      <c r="C13555">
        <v>83303518</v>
      </c>
      <c r="D13555">
        <v>3.456e-7</v>
      </c>
      <c r="E13555">
        <v>0.00988743479948747</v>
      </c>
      <c r="F13555">
        <v>0.677130573444861</v>
      </c>
      <c r="G13555">
        <v>15</v>
      </c>
    </row>
    <row r="13556" spans="1:7">
      <c r="A13556" t="s">
        <v>13886</v>
      </c>
      <c r="B13556" t="s">
        <v>13839</v>
      </c>
      <c r="C13556">
        <v>83303518</v>
      </c>
      <c r="D13556">
        <v>2.774e-7</v>
      </c>
      <c r="E13556">
        <v>0.0122252972400056</v>
      </c>
      <c r="F13556">
        <v>0.567767584560591</v>
      </c>
      <c r="G13556">
        <v>15</v>
      </c>
    </row>
    <row r="13557" spans="1:7">
      <c r="A13557" t="s">
        <v>13887</v>
      </c>
      <c r="B13557" t="s">
        <v>13839</v>
      </c>
      <c r="C13557">
        <v>83303518</v>
      </c>
      <c r="D13557">
        <v>2.889e-7</v>
      </c>
      <c r="E13557">
        <v>0.0117550079287596</v>
      </c>
      <c r="F13557">
        <v>0.591376675353001</v>
      </c>
      <c r="G13557">
        <v>15</v>
      </c>
    </row>
    <row r="13558" spans="1:7">
      <c r="A13558" t="s">
        <v>13888</v>
      </c>
      <c r="B13558" t="s">
        <v>13839</v>
      </c>
      <c r="C13558">
        <v>83303518</v>
      </c>
      <c r="D13558">
        <v>3.025e-6</v>
      </c>
      <c r="E13558">
        <v>0.00122548402358027</v>
      </c>
      <c r="F13558">
        <v>0.976145386958586</v>
      </c>
      <c r="G13558">
        <v>15</v>
      </c>
    </row>
    <row r="13559" spans="1:7">
      <c r="A13559" t="s">
        <v>13889</v>
      </c>
      <c r="B13559" t="s">
        <v>13839</v>
      </c>
      <c r="C13559">
        <v>83303518</v>
      </c>
      <c r="D13559">
        <v>9.486e-7</v>
      </c>
      <c r="E13559">
        <v>0.00373549228261851</v>
      </c>
      <c r="F13559">
        <v>0.922708561838808</v>
      </c>
      <c r="G13559">
        <v>15</v>
      </c>
    </row>
    <row r="13560" spans="1:7">
      <c r="A13560" t="s">
        <v>13890</v>
      </c>
      <c r="B13560" t="s">
        <v>13839</v>
      </c>
      <c r="C13560">
        <v>83303518</v>
      </c>
      <c r="D13560">
        <v>3.204e-7</v>
      </c>
      <c r="E13560">
        <v>0.0106371605803794</v>
      </c>
      <c r="F13560">
        <v>0.636625950238014</v>
      </c>
      <c r="G13560">
        <v>15</v>
      </c>
    </row>
    <row r="13561" spans="1:7">
      <c r="A13561" t="s">
        <v>13891</v>
      </c>
      <c r="B13561" t="s">
        <v>13839</v>
      </c>
      <c r="C13561">
        <v>83303518</v>
      </c>
      <c r="D13561">
        <v>4.221e-7</v>
      </c>
      <c r="E13561">
        <v>0.00815227398374594</v>
      </c>
      <c r="F13561">
        <v>0.78483399696749</v>
      </c>
      <c r="G13561">
        <v>15</v>
      </c>
    </row>
    <row r="13562" spans="1:7">
      <c r="A13562" t="s">
        <v>13892</v>
      </c>
      <c r="B13562" t="s">
        <v>13839</v>
      </c>
      <c r="C13562">
        <v>83303518</v>
      </c>
      <c r="D13562">
        <v>3.868e-7</v>
      </c>
      <c r="E13562">
        <v>0.00886903258240307</v>
      </c>
      <c r="F13562">
        <v>0.742698819197841</v>
      </c>
      <c r="G13562">
        <v>15</v>
      </c>
    </row>
    <row r="13563" spans="1:7">
      <c r="A13563" t="s">
        <v>13893</v>
      </c>
      <c r="B13563" t="s">
        <v>13839</v>
      </c>
      <c r="C13563">
        <v>83303518</v>
      </c>
      <c r="D13563">
        <v>1.326e-7</v>
      </c>
      <c r="E13563">
        <v>0.024952373270901</v>
      </c>
      <c r="F13563">
        <v>0.339136351765298</v>
      </c>
      <c r="G13563">
        <v>15</v>
      </c>
    </row>
    <row r="13564" spans="1:7">
      <c r="A13564" t="s">
        <v>13894</v>
      </c>
      <c r="B13564" t="s">
        <v>13839</v>
      </c>
      <c r="C13564">
        <v>83303518</v>
      </c>
      <c r="D13564">
        <v>3.5e-7</v>
      </c>
      <c r="E13564">
        <v>0.00976742837254914</v>
      </c>
      <c r="F13564">
        <v>0.696676217050913</v>
      </c>
      <c r="G13564">
        <v>15</v>
      </c>
    </row>
    <row r="13565" spans="1:7">
      <c r="A13565" t="s">
        <v>13895</v>
      </c>
      <c r="B13565" t="s">
        <v>13839</v>
      </c>
      <c r="C13565">
        <v>83303518</v>
      </c>
      <c r="D13565">
        <v>3.104e-6</v>
      </c>
      <c r="E13565">
        <v>0.00119554835707395</v>
      </c>
      <c r="F13565">
        <v>0.97734093531566</v>
      </c>
      <c r="G13565">
        <v>15</v>
      </c>
    </row>
    <row r="13566" spans="1:7">
      <c r="A13566" t="s">
        <v>13896</v>
      </c>
      <c r="B13566" t="s">
        <v>13839</v>
      </c>
      <c r="C13566">
        <v>83303518</v>
      </c>
      <c r="D13566">
        <v>2.656e-6</v>
      </c>
      <c r="E13566">
        <v>0.00138841354576074</v>
      </c>
      <c r="F13566">
        <v>0.974919902935006</v>
      </c>
      <c r="G13566">
        <v>15</v>
      </c>
    </row>
    <row r="13567" spans="1:7">
      <c r="A13567" t="s">
        <v>13897</v>
      </c>
      <c r="B13567" t="s">
        <v>13839</v>
      </c>
      <c r="C13567">
        <v>83303518</v>
      </c>
      <c r="D13567">
        <v>4.835e-7</v>
      </c>
      <c r="E13567">
        <v>0.00715128195700896</v>
      </c>
      <c r="F13567">
        <v>0.823027340769688</v>
      </c>
      <c r="G13567">
        <v>15</v>
      </c>
    </row>
    <row r="13568" spans="1:7">
      <c r="A13568" t="s">
        <v>13898</v>
      </c>
      <c r="B13568" t="s">
        <v>13839</v>
      </c>
      <c r="C13568">
        <v>83303518</v>
      </c>
      <c r="D13568">
        <v>4.347e-7</v>
      </c>
      <c r="E13568">
        <v>0.00792418634123932</v>
      </c>
      <c r="F13568">
        <v>0.800825651630108</v>
      </c>
      <c r="G13568">
        <v>15</v>
      </c>
    </row>
    <row r="13569" spans="1:7">
      <c r="A13569" t="s">
        <v>13899</v>
      </c>
      <c r="B13569" t="s">
        <v>13839</v>
      </c>
      <c r="C13569">
        <v>83303518</v>
      </c>
      <c r="D13569">
        <v>1.058e-6</v>
      </c>
      <c r="E13569">
        <v>0.00336293829241186</v>
      </c>
      <c r="F13569">
        <v>0.92607150013122</v>
      </c>
      <c r="G13569">
        <v>15</v>
      </c>
    </row>
    <row r="13570" spans="1:7">
      <c r="A13570" t="s">
        <v>13900</v>
      </c>
      <c r="B13570" t="s">
        <v>13839</v>
      </c>
      <c r="C13570">
        <v>83303518</v>
      </c>
      <c r="D13570">
        <v>2.353e-6</v>
      </c>
      <c r="E13570">
        <v>0.00155961370328637</v>
      </c>
      <c r="F13570">
        <v>0.970523768403409</v>
      </c>
      <c r="G13570">
        <v>15</v>
      </c>
    </row>
    <row r="13571" spans="1:7">
      <c r="A13571" t="s">
        <v>13901</v>
      </c>
      <c r="B13571" t="s">
        <v>13839</v>
      </c>
      <c r="C13571">
        <v>83303518</v>
      </c>
      <c r="D13571">
        <v>2.42e-7</v>
      </c>
      <c r="E13571">
        <v>0.0139485938667744</v>
      </c>
      <c r="F13571">
        <v>0.528515512520684</v>
      </c>
      <c r="G13571">
        <v>15</v>
      </c>
    </row>
    <row r="13572" spans="1:7">
      <c r="A13572" t="s">
        <v>13902</v>
      </c>
      <c r="B13572" t="s">
        <v>13839</v>
      </c>
      <c r="C13572">
        <v>83303518</v>
      </c>
      <c r="D13572">
        <v>8.103e-7</v>
      </c>
      <c r="E13572">
        <v>0.0043475942576847</v>
      </c>
      <c r="F13572">
        <v>0.890057019217444</v>
      </c>
      <c r="G13572">
        <v>15</v>
      </c>
    </row>
    <row r="13573" spans="1:7">
      <c r="A13573" t="s">
        <v>13903</v>
      </c>
      <c r="B13573" t="s">
        <v>13839</v>
      </c>
      <c r="C13573">
        <v>83303518</v>
      </c>
      <c r="D13573">
        <v>1.107e-6</v>
      </c>
      <c r="E13573">
        <v>0.00321956168588568</v>
      </c>
      <c r="F13573">
        <v>0.929291061817105</v>
      </c>
      <c r="G13573">
        <v>15</v>
      </c>
    </row>
    <row r="13574" spans="1:7">
      <c r="A13574" t="s">
        <v>13904</v>
      </c>
      <c r="B13574" t="s">
        <v>13839</v>
      </c>
      <c r="C13574">
        <v>83303518</v>
      </c>
      <c r="D13574">
        <v>1.444e-7</v>
      </c>
      <c r="E13574">
        <v>0.0229773161860111</v>
      </c>
      <c r="F13574">
        <v>0.386273353004515</v>
      </c>
      <c r="G13574">
        <v>15</v>
      </c>
    </row>
    <row r="13575" spans="1:7">
      <c r="A13575" t="s">
        <v>13905</v>
      </c>
      <c r="B13575" t="s">
        <v>13839</v>
      </c>
      <c r="C13575">
        <v>83303518</v>
      </c>
      <c r="D13575">
        <v>5.294e-7</v>
      </c>
      <c r="E13575">
        <v>0.00655240228157352</v>
      </c>
      <c r="F13575">
        <v>0.8363607913099</v>
      </c>
      <c r="G13575">
        <v>15</v>
      </c>
    </row>
    <row r="13576" spans="1:7">
      <c r="A13576" t="s">
        <v>13906</v>
      </c>
      <c r="B13576" t="s">
        <v>13839</v>
      </c>
      <c r="C13576">
        <v>83303518</v>
      </c>
      <c r="D13576">
        <v>1.994e-6</v>
      </c>
      <c r="E13576">
        <v>0.00182837188223183</v>
      </c>
      <c r="F13576">
        <v>0.965758490649404</v>
      </c>
      <c r="G13576">
        <v>15</v>
      </c>
    </row>
    <row r="13577" spans="1:7">
      <c r="A13577" t="s">
        <v>13907</v>
      </c>
      <c r="B13577" t="s">
        <v>13839</v>
      </c>
      <c r="C13577">
        <v>83303518</v>
      </c>
      <c r="D13577">
        <v>2.101e-7</v>
      </c>
      <c r="E13577">
        <v>0.0159899544601552</v>
      </c>
      <c r="F13577">
        <v>0.456310722188115</v>
      </c>
      <c r="G13577">
        <v>15</v>
      </c>
    </row>
    <row r="13578" spans="1:7">
      <c r="A13578" t="s">
        <v>13908</v>
      </c>
      <c r="B13578" t="s">
        <v>13839</v>
      </c>
      <c r="C13578">
        <v>83303518</v>
      </c>
      <c r="D13578">
        <v>1.266e-7</v>
      </c>
      <c r="E13578">
        <v>0.0260955581780098</v>
      </c>
      <c r="F13578">
        <v>0.314183978494397</v>
      </c>
      <c r="G13578">
        <v>15</v>
      </c>
    </row>
    <row r="13579" spans="1:7">
      <c r="A13579" t="s">
        <v>13909</v>
      </c>
      <c r="B13579" t="s">
        <v>13839</v>
      </c>
      <c r="C13579">
        <v>83303518</v>
      </c>
      <c r="D13579">
        <v>3.927e-6</v>
      </c>
      <c r="E13579">
        <v>0.000954178284747178</v>
      </c>
      <c r="F13579">
        <v>0.984294949531595</v>
      </c>
      <c r="G13579">
        <v>15</v>
      </c>
    </row>
    <row r="13580" spans="1:7">
      <c r="A13580" t="s">
        <v>13910</v>
      </c>
      <c r="B13580" t="s">
        <v>13839</v>
      </c>
      <c r="C13580">
        <v>83303518</v>
      </c>
      <c r="D13580">
        <v>3.887e-6</v>
      </c>
      <c r="E13580">
        <v>0.000963587905110923</v>
      </c>
      <c r="F13580">
        <v>0.983340771246848</v>
      </c>
      <c r="G13580">
        <v>15</v>
      </c>
    </row>
    <row r="13581" spans="1:7">
      <c r="A13581" t="s">
        <v>13911</v>
      </c>
      <c r="B13581" t="s">
        <v>13839</v>
      </c>
      <c r="C13581">
        <v>83303518</v>
      </c>
      <c r="D13581">
        <v>2.431e-6</v>
      </c>
      <c r="E13581">
        <v>0.00151153978762087</v>
      </c>
      <c r="F13581">
        <v>0.97203530819103</v>
      </c>
      <c r="G13581">
        <v>15</v>
      </c>
    </row>
    <row r="13582" spans="1:7">
      <c r="A13582" t="s">
        <v>13912</v>
      </c>
      <c r="B13582" t="s">
        <v>13839</v>
      </c>
      <c r="C13582">
        <v>83303518</v>
      </c>
      <c r="D13582">
        <v>3.409e-7</v>
      </c>
      <c r="E13582">
        <v>0.0100189893563366</v>
      </c>
      <c r="F13582">
        <v>0.667243138645373</v>
      </c>
      <c r="G13582">
        <v>15</v>
      </c>
    </row>
    <row r="13583" spans="1:7">
      <c r="A13583" t="s">
        <v>13913</v>
      </c>
      <c r="B13583" t="s">
        <v>13839</v>
      </c>
      <c r="C13583">
        <v>83303518</v>
      </c>
      <c r="D13583">
        <v>5.516e-7</v>
      </c>
      <c r="E13583">
        <v>0.00629794880124863</v>
      </c>
      <c r="F13583">
        <v>0.849031335068536</v>
      </c>
      <c r="G13583">
        <v>15</v>
      </c>
    </row>
    <row r="13584" spans="1:7">
      <c r="A13584" t="s">
        <v>13914</v>
      </c>
      <c r="B13584" t="s">
        <v>13839</v>
      </c>
      <c r="C13584">
        <v>83303518</v>
      </c>
      <c r="D13584">
        <v>5.703e-7</v>
      </c>
      <c r="E13584">
        <v>0.00609873661849429</v>
      </c>
      <c r="F13584">
        <v>0.861412647470711</v>
      </c>
      <c r="G13584">
        <v>15</v>
      </c>
    </row>
    <row r="13585" spans="1:7">
      <c r="A13585" t="s">
        <v>13915</v>
      </c>
      <c r="B13585" t="s">
        <v>13839</v>
      </c>
      <c r="C13585">
        <v>83303518</v>
      </c>
      <c r="D13585">
        <v>4.418e-6</v>
      </c>
      <c r="E13585">
        <v>0.000852313414180727</v>
      </c>
      <c r="F13585">
        <v>0.986959044222254</v>
      </c>
      <c r="G13585">
        <v>15</v>
      </c>
    </row>
    <row r="13586" spans="1:7">
      <c r="A13586" t="s">
        <v>13916</v>
      </c>
      <c r="B13586" t="s">
        <v>13839</v>
      </c>
      <c r="C13586">
        <v>83303518</v>
      </c>
      <c r="D13586">
        <v>4.206e-6</v>
      </c>
      <c r="E13586">
        <v>0.000893433651195653</v>
      </c>
      <c r="F13586">
        <v>0.986106730808074</v>
      </c>
      <c r="G13586">
        <v>15</v>
      </c>
    </row>
    <row r="13587" spans="1:7">
      <c r="A13587" t="s">
        <v>13917</v>
      </c>
      <c r="B13587" t="s">
        <v>13839</v>
      </c>
      <c r="C13587">
        <v>83303518</v>
      </c>
      <c r="D13587">
        <v>2.323e-6</v>
      </c>
      <c r="E13587">
        <v>0.0015789472250383</v>
      </c>
      <c r="F13587">
        <v>0.968964154700122</v>
      </c>
      <c r="G13587">
        <v>15</v>
      </c>
    </row>
    <row r="13588" spans="1:7">
      <c r="A13588" t="s">
        <v>13918</v>
      </c>
      <c r="B13588" t="s">
        <v>13839</v>
      </c>
      <c r="C13588">
        <v>83303518</v>
      </c>
      <c r="D13588">
        <v>8.214e-7</v>
      </c>
      <c r="E13588">
        <v>0.00429099477693076</v>
      </c>
      <c r="F13588">
        <v>0.894348013994374</v>
      </c>
      <c r="G13588">
        <v>15</v>
      </c>
    </row>
    <row r="13589" spans="1:7">
      <c r="A13589" t="s">
        <v>13919</v>
      </c>
      <c r="B13589" t="s">
        <v>13839</v>
      </c>
      <c r="C13589">
        <v>83303518</v>
      </c>
      <c r="D13589">
        <v>2.89e-7</v>
      </c>
      <c r="E13589">
        <v>0.0117510800169353</v>
      </c>
      <c r="F13589">
        <v>0.603127755369937</v>
      </c>
      <c r="G13589">
        <v>15</v>
      </c>
    </row>
    <row r="13590" spans="1:7">
      <c r="A13590" t="s">
        <v>13920</v>
      </c>
      <c r="B13590" t="s">
        <v>13839</v>
      </c>
      <c r="C13590">
        <v>83303518</v>
      </c>
      <c r="D13590">
        <v>2.445e-7</v>
      </c>
      <c r="E13590">
        <v>0.0138107852589948</v>
      </c>
      <c r="F13590">
        <v>0.542326297779679</v>
      </c>
      <c r="G13590">
        <v>15</v>
      </c>
    </row>
    <row r="13591" spans="1:7">
      <c r="A13591" t="s">
        <v>13921</v>
      </c>
      <c r="B13591" t="s">
        <v>13839</v>
      </c>
      <c r="C13591">
        <v>83303518</v>
      </c>
      <c r="D13591">
        <v>2.559e-7</v>
      </c>
      <c r="E13591">
        <v>0.0132159895409062</v>
      </c>
      <c r="F13591">
        <v>0.555542287320585</v>
      </c>
      <c r="G13591">
        <v>15</v>
      </c>
    </row>
    <row r="13592" spans="1:7">
      <c r="A13592" t="s">
        <v>13922</v>
      </c>
      <c r="B13592" t="s">
        <v>13839</v>
      </c>
      <c r="C13592">
        <v>83303518</v>
      </c>
      <c r="D13592">
        <v>1.327e-6</v>
      </c>
      <c r="E13592">
        <v>0.00270433328102018</v>
      </c>
      <c r="F13592">
        <v>0.943498900127857</v>
      </c>
      <c r="G13592">
        <v>15</v>
      </c>
    </row>
    <row r="13593" spans="1:7">
      <c r="A13593" t="s">
        <v>13923</v>
      </c>
      <c r="B13593" t="s">
        <v>13839</v>
      </c>
      <c r="C13593">
        <v>83303518</v>
      </c>
      <c r="D13593">
        <v>1.656e-6</v>
      </c>
      <c r="E13593">
        <v>0.00218562210778537</v>
      </c>
      <c r="F13593">
        <v>0.955527001048898</v>
      </c>
      <c r="G13593">
        <v>15</v>
      </c>
    </row>
    <row r="13594" spans="1:7">
      <c r="A13594" t="s">
        <v>13924</v>
      </c>
      <c r="B13594" t="s">
        <v>13839</v>
      </c>
      <c r="C13594">
        <v>83303518</v>
      </c>
      <c r="D13594">
        <v>2.983e-7</v>
      </c>
      <c r="E13594">
        <v>0.0113971151897351</v>
      </c>
      <c r="F13594">
        <v>0.625988789657635</v>
      </c>
      <c r="G13594">
        <v>15</v>
      </c>
    </row>
    <row r="13595" spans="1:7">
      <c r="A13595" t="s">
        <v>13925</v>
      </c>
      <c r="B13595" t="s">
        <v>13839</v>
      </c>
      <c r="C13595">
        <v>83303518</v>
      </c>
      <c r="D13595">
        <v>3.667e-6</v>
      </c>
      <c r="E13595">
        <v>0.00101893763229654</v>
      </c>
      <c r="F13595">
        <v>0.979405339195446</v>
      </c>
      <c r="G13595">
        <v>15</v>
      </c>
    </row>
    <row r="13596" spans="1:7">
      <c r="A13596" t="s">
        <v>13926</v>
      </c>
      <c r="B13596" t="s">
        <v>13839</v>
      </c>
      <c r="C13596">
        <v>83303518</v>
      </c>
      <c r="D13596">
        <v>8.284e-7</v>
      </c>
      <c r="E13596">
        <v>0.00425606810715518</v>
      </c>
      <c r="F13596">
        <v>0.902888546325413</v>
      </c>
      <c r="G13596">
        <v>15</v>
      </c>
    </row>
    <row r="13597" spans="1:7">
      <c r="A13597" t="s">
        <v>13927</v>
      </c>
      <c r="B13597" t="s">
        <v>13839</v>
      </c>
      <c r="C13597">
        <v>83303518</v>
      </c>
      <c r="D13597">
        <v>1.626e-6</v>
      </c>
      <c r="E13597">
        <v>0.00222436870434349</v>
      </c>
      <c r="F13597">
        <v>0.953341378941113</v>
      </c>
      <c r="G13597">
        <v>15</v>
      </c>
    </row>
    <row r="13598" spans="1:7">
      <c r="A13598" t="s">
        <v>13928</v>
      </c>
      <c r="B13598" t="s">
        <v>13839</v>
      </c>
      <c r="C13598">
        <v>83303518</v>
      </c>
      <c r="D13598">
        <v>2.307e-7</v>
      </c>
      <c r="E13598">
        <v>0.014608140034316</v>
      </c>
      <c r="F13598">
        <v>0.500345720021951</v>
      </c>
      <c r="G13598">
        <v>15</v>
      </c>
    </row>
    <row r="13599" spans="1:7">
      <c r="A13599" t="s">
        <v>13929</v>
      </c>
      <c r="B13599" t="s">
        <v>13839</v>
      </c>
      <c r="C13599">
        <v>83303518</v>
      </c>
      <c r="D13599">
        <v>3.787e-6</v>
      </c>
      <c r="E13599">
        <v>0.000987964742214166</v>
      </c>
      <c r="F13599">
        <v>0.981403265879348</v>
      </c>
      <c r="G13599">
        <v>15</v>
      </c>
    </row>
    <row r="13600" spans="1:7">
      <c r="A13600" t="s">
        <v>13930</v>
      </c>
      <c r="B13600" t="s">
        <v>13839</v>
      </c>
      <c r="C13600">
        <v>83303518</v>
      </c>
      <c r="D13600">
        <v>3.835e-7</v>
      </c>
      <c r="E13600">
        <v>0.00894266893334845</v>
      </c>
      <c r="F13600">
        <v>0.733829786615438</v>
      </c>
      <c r="G13600">
        <v>15</v>
      </c>
    </row>
    <row r="13601" spans="1:7">
      <c r="A13601" t="s">
        <v>13931</v>
      </c>
      <c r="B13601" t="s">
        <v>13839</v>
      </c>
      <c r="C13601">
        <v>83303518</v>
      </c>
      <c r="D13601">
        <v>3.535e-7</v>
      </c>
      <c r="E13601">
        <v>0.00967406792448748</v>
      </c>
      <c r="F13601">
        <v>0.7063502849754</v>
      </c>
      <c r="G13601">
        <v>15</v>
      </c>
    </row>
    <row r="13602" spans="1:7">
      <c r="A13602" t="s">
        <v>13932</v>
      </c>
      <c r="B13602" t="s">
        <v>13839</v>
      </c>
      <c r="C13602">
        <v>83303518</v>
      </c>
      <c r="D13602">
        <v>1.265e-7</v>
      </c>
      <c r="E13602">
        <v>0.026115515827234</v>
      </c>
      <c r="F13602">
        <v>0.288088420316387</v>
      </c>
      <c r="G13602">
        <v>15</v>
      </c>
    </row>
    <row r="13603" spans="1:7">
      <c r="A13603" t="s">
        <v>13933</v>
      </c>
      <c r="B13603" t="s">
        <v>13839</v>
      </c>
      <c r="C13603">
        <v>83303518</v>
      </c>
      <c r="D13603">
        <v>1.162e-7</v>
      </c>
      <c r="E13603">
        <v>0.0283521835878932</v>
      </c>
      <c r="F13603">
        <v>0.261972904489153</v>
      </c>
      <c r="G13603">
        <v>15</v>
      </c>
    </row>
    <row r="13604" spans="1:7">
      <c r="A13604" t="s">
        <v>13934</v>
      </c>
      <c r="B13604" t="s">
        <v>13839</v>
      </c>
      <c r="C13604">
        <v>83303518</v>
      </c>
      <c r="D13604">
        <v>7.712e-7</v>
      </c>
      <c r="E13604">
        <v>0.00455971559632146</v>
      </c>
      <c r="F13604">
        <v>0.885709424959759</v>
      </c>
      <c r="G13604">
        <v>15</v>
      </c>
    </row>
    <row r="13605" spans="1:7">
      <c r="A13605" t="s">
        <v>13935</v>
      </c>
      <c r="B13605" t="s">
        <v>13839</v>
      </c>
      <c r="C13605">
        <v>83303518</v>
      </c>
      <c r="D13605">
        <v>8.303e-7</v>
      </c>
      <c r="E13605">
        <v>0.00424668790017065</v>
      </c>
      <c r="F13605">
        <v>0.907135234225584</v>
      </c>
      <c r="G13605">
        <v>15</v>
      </c>
    </row>
    <row r="13606" spans="1:7">
      <c r="A13606" t="s">
        <v>13936</v>
      </c>
      <c r="B13606" t="s">
        <v>13839</v>
      </c>
      <c r="C13606">
        <v>83303518</v>
      </c>
      <c r="D13606">
        <v>2.864e-7</v>
      </c>
      <c r="E13606">
        <v>0.0118540828636514</v>
      </c>
      <c r="F13606">
        <v>0.579621667424242</v>
      </c>
      <c r="G13606">
        <v>15</v>
      </c>
    </row>
    <row r="13607" spans="1:7">
      <c r="A13607" t="s">
        <v>13937</v>
      </c>
      <c r="B13607" t="s">
        <v>13839</v>
      </c>
      <c r="C13607">
        <v>83303518</v>
      </c>
      <c r="D13607">
        <v>3.57e-6</v>
      </c>
      <c r="E13607">
        <v>0.00104546624748957</v>
      </c>
      <c r="F13607">
        <v>0.97838640156315</v>
      </c>
      <c r="G13607">
        <v>15</v>
      </c>
    </row>
    <row r="13608" spans="1:7">
      <c r="A13608" t="s">
        <v>13938</v>
      </c>
      <c r="B13608" t="s">
        <v>13839</v>
      </c>
      <c r="C13608">
        <v>83303518</v>
      </c>
      <c r="D13608">
        <v>8.227e-7</v>
      </c>
      <c r="E13608">
        <v>0.0042844642238832</v>
      </c>
      <c r="F13608">
        <v>0.898632478218258</v>
      </c>
      <c r="G13608">
        <v>15</v>
      </c>
    </row>
    <row r="13609" spans="1:7">
      <c r="A13609" t="s">
        <v>13939</v>
      </c>
      <c r="B13609" t="s">
        <v>13839</v>
      </c>
      <c r="C13609">
        <v>83303518</v>
      </c>
      <c r="D13609">
        <v>5.857e-8</v>
      </c>
      <c r="E13609">
        <v>0.0550418989408597</v>
      </c>
      <c r="F13609">
        <v>0.113296189479367</v>
      </c>
      <c r="G13609">
        <v>15</v>
      </c>
    </row>
    <row r="13610" spans="1:7">
      <c r="A13610" t="s">
        <v>13940</v>
      </c>
      <c r="B13610" t="s">
        <v>13839</v>
      </c>
      <c r="C13610">
        <v>83303518</v>
      </c>
      <c r="D13610">
        <v>5.576e-6</v>
      </c>
      <c r="E13610">
        <v>0.000681994059015902</v>
      </c>
      <c r="F13610">
        <v>0.988341565121105</v>
      </c>
      <c r="G13610">
        <v>15</v>
      </c>
    </row>
    <row r="13611" spans="1:7">
      <c r="A13611" t="s">
        <v>13941</v>
      </c>
      <c r="B13611" t="s">
        <v>13839</v>
      </c>
      <c r="C13611">
        <v>83303518</v>
      </c>
      <c r="D13611">
        <v>1.538e-6</v>
      </c>
      <c r="E13611">
        <v>0.0023465830354063</v>
      </c>
      <c r="F13611">
        <v>0.951117010236769</v>
      </c>
      <c r="G13611">
        <v>15</v>
      </c>
    </row>
    <row r="13612" spans="1:7">
      <c r="A13612" t="s">
        <v>13942</v>
      </c>
      <c r="B13612" t="s">
        <v>13839</v>
      </c>
      <c r="C13612">
        <v>83303518</v>
      </c>
      <c r="D13612">
        <v>7.323e-7</v>
      </c>
      <c r="E13612">
        <v>0.00479282854445851</v>
      </c>
      <c r="F13612">
        <v>0.876371338735394</v>
      </c>
      <c r="G13612">
        <v>15</v>
      </c>
    </row>
    <row r="13613" spans="1:7">
      <c r="A13613" t="s">
        <v>13943</v>
      </c>
      <c r="B13613" t="s">
        <v>13839</v>
      </c>
      <c r="C13613">
        <v>83303518</v>
      </c>
      <c r="D13613">
        <v>7.221e-7</v>
      </c>
      <c r="E13613">
        <v>0.00485803718218201</v>
      </c>
      <c r="F13613">
        <v>0.871578510190936</v>
      </c>
      <c r="G13613">
        <v>15</v>
      </c>
    </row>
    <row r="13614" spans="1:7">
      <c r="A13614" t="s">
        <v>13944</v>
      </c>
      <c r="B13614" t="s">
        <v>13839</v>
      </c>
      <c r="C13614">
        <v>83303518</v>
      </c>
      <c r="D13614">
        <v>3.591e-7</v>
      </c>
      <c r="E13614">
        <v>0.00952841617121328</v>
      </c>
      <c r="F13614">
        <v>0.715878701146613</v>
      </c>
      <c r="G13614">
        <v>15</v>
      </c>
    </row>
    <row r="13615" spans="1:7">
      <c r="A13615" t="s">
        <v>13945</v>
      </c>
      <c r="B13615" t="s">
        <v>13839</v>
      </c>
      <c r="C13615">
        <v>83303518</v>
      </c>
      <c r="D13615">
        <v>4.113e-7</v>
      </c>
      <c r="E13615">
        <v>0.008358713592795</v>
      </c>
      <c r="F13615">
        <v>0.768412226705819</v>
      </c>
      <c r="G13615">
        <v>15</v>
      </c>
    </row>
    <row r="13616" spans="1:7">
      <c r="A13616" t="s">
        <v>13946</v>
      </c>
      <c r="B13616" t="s">
        <v>13839</v>
      </c>
      <c r="C13616">
        <v>83303518</v>
      </c>
      <c r="D13616">
        <v>4.627e-7</v>
      </c>
      <c r="E13616">
        <v>0.00746110680365149</v>
      </c>
      <c r="F13616">
        <v>0.815876058812679</v>
      </c>
      <c r="G13616">
        <v>15</v>
      </c>
    </row>
    <row r="13617" spans="1:7">
      <c r="A13617" t="s">
        <v>13947</v>
      </c>
      <c r="B13617" t="s">
        <v>13839</v>
      </c>
      <c r="C13617">
        <v>83303518</v>
      </c>
      <c r="D13617">
        <v>4.546e-7</v>
      </c>
      <c r="E13617">
        <v>0.00758930037891951</v>
      </c>
      <c r="F13617">
        <v>0.808414952009028</v>
      </c>
      <c r="G13617">
        <v>15</v>
      </c>
    </row>
    <row r="13618" spans="1:7">
      <c r="A13618" t="s">
        <v>13948</v>
      </c>
      <c r="B13618" t="s">
        <v>120</v>
      </c>
      <c r="C13618">
        <v>84706461</v>
      </c>
      <c r="D13618">
        <v>6.562e-10</v>
      </c>
      <c r="E13618">
        <v>0.00438514985164451</v>
      </c>
      <c r="F13618">
        <v>0.824128983282631</v>
      </c>
      <c r="G13618">
        <v>15</v>
      </c>
    </row>
    <row r="13619" spans="1:7">
      <c r="A13619" t="s">
        <v>13949</v>
      </c>
      <c r="B13619" t="s">
        <v>120</v>
      </c>
      <c r="C13619">
        <v>84706461</v>
      </c>
      <c r="D13619">
        <v>1.894e-10</v>
      </c>
      <c r="E13619">
        <v>0.0147522368620877</v>
      </c>
      <c r="F13619">
        <v>0.299535931982679</v>
      </c>
      <c r="G13619">
        <v>15</v>
      </c>
    </row>
    <row r="13620" spans="1:7">
      <c r="A13620" t="s">
        <v>13950</v>
      </c>
      <c r="B13620" t="s">
        <v>120</v>
      </c>
      <c r="C13620">
        <v>84706461</v>
      </c>
      <c r="D13620">
        <v>3.713e-10</v>
      </c>
      <c r="E13620">
        <v>0.00764444705543982</v>
      </c>
      <c r="F13620">
        <v>0.684948909538155</v>
      </c>
      <c r="G13620">
        <v>15</v>
      </c>
    </row>
    <row r="13621" spans="1:7">
      <c r="A13621" t="s">
        <v>13951</v>
      </c>
      <c r="B13621" t="s">
        <v>120</v>
      </c>
      <c r="C13621">
        <v>84706461</v>
      </c>
      <c r="D13621">
        <v>3.706e-9</v>
      </c>
      <c r="E13621">
        <v>0.000811426474736274</v>
      </c>
      <c r="F13621">
        <v>0.942539388369498</v>
      </c>
      <c r="G13621">
        <v>15</v>
      </c>
    </row>
    <row r="13622" spans="1:7">
      <c r="A13622" t="s">
        <v>13952</v>
      </c>
      <c r="B13622" t="s">
        <v>120</v>
      </c>
      <c r="C13622">
        <v>84706461</v>
      </c>
      <c r="D13622">
        <v>1.49e-9</v>
      </c>
      <c r="E13622">
        <v>0.00197102782370487</v>
      </c>
      <c r="F13622">
        <v>0.897917234725764</v>
      </c>
      <c r="G13622">
        <v>15</v>
      </c>
    </row>
    <row r="13623" spans="1:7">
      <c r="A13623" t="s">
        <v>13953</v>
      </c>
      <c r="B13623" t="s">
        <v>120</v>
      </c>
      <c r="C13623">
        <v>84706461</v>
      </c>
      <c r="D13623">
        <v>4.119e-9</v>
      </c>
      <c r="E13623">
        <v>0.000732125704931722</v>
      </c>
      <c r="F13623">
        <v>0.954017560449756</v>
      </c>
      <c r="G13623">
        <v>15</v>
      </c>
    </row>
    <row r="13624" spans="1:7">
      <c r="A13624" t="s">
        <v>13954</v>
      </c>
      <c r="B13624" t="s">
        <v>120</v>
      </c>
      <c r="C13624">
        <v>84706461</v>
      </c>
      <c r="D13624">
        <v>5.396e-10</v>
      </c>
      <c r="E13624">
        <v>0.00530745928978811</v>
      </c>
      <c r="F13624">
        <v>0.79569079342319</v>
      </c>
      <c r="G13624">
        <v>15</v>
      </c>
    </row>
    <row r="13625" spans="1:7">
      <c r="A13625" t="s">
        <v>13955</v>
      </c>
      <c r="B13625" t="s">
        <v>120</v>
      </c>
      <c r="C13625">
        <v>84706461</v>
      </c>
      <c r="D13625">
        <v>6.835e-9</v>
      </c>
      <c r="E13625">
        <v>0.00044729668290119</v>
      </c>
      <c r="F13625">
        <v>0.978692686710134</v>
      </c>
      <c r="G13625">
        <v>15</v>
      </c>
    </row>
    <row r="13626" spans="1:7">
      <c r="A13626" t="s">
        <v>13956</v>
      </c>
      <c r="B13626" t="s">
        <v>120</v>
      </c>
      <c r="C13626">
        <v>84706461</v>
      </c>
      <c r="D13626">
        <v>3.444e-9</v>
      </c>
      <c r="E13626">
        <v>0.00087145866999337</v>
      </c>
      <c r="F13626">
        <v>0.93496531562983</v>
      </c>
      <c r="G13626">
        <v>15</v>
      </c>
    </row>
    <row r="13627" spans="1:7">
      <c r="A13627" t="s">
        <v>13957</v>
      </c>
      <c r="B13627" t="s">
        <v>120</v>
      </c>
      <c r="C13627">
        <v>84706461</v>
      </c>
      <c r="D13627">
        <v>2.264e-9</v>
      </c>
      <c r="E13627">
        <v>0.00131117779779985</v>
      </c>
      <c r="F13627">
        <v>0.914490888664048</v>
      </c>
      <c r="G13627">
        <v>15</v>
      </c>
    </row>
    <row r="13628" spans="1:7">
      <c r="A13628" t="s">
        <v>13958</v>
      </c>
      <c r="B13628" t="s">
        <v>120</v>
      </c>
      <c r="C13628">
        <v>84706461</v>
      </c>
      <c r="D13628">
        <v>6.662e-9</v>
      </c>
      <c r="E13628">
        <v>0.000458589564186438</v>
      </c>
      <c r="F13628">
        <v>0.978245390027233</v>
      </c>
      <c r="G13628">
        <v>15</v>
      </c>
    </row>
    <row r="13629" spans="1:7">
      <c r="A13629" t="s">
        <v>13959</v>
      </c>
      <c r="B13629" t="s">
        <v>120</v>
      </c>
      <c r="C13629">
        <v>84706461</v>
      </c>
      <c r="D13629">
        <v>1.168e-8</v>
      </c>
      <c r="E13629">
        <v>0.000265688193793944</v>
      </c>
      <c r="F13629">
        <v>0.990226855229889</v>
      </c>
      <c r="G13629">
        <v>15</v>
      </c>
    </row>
    <row r="13630" spans="1:7">
      <c r="A13630" t="s">
        <v>13960</v>
      </c>
      <c r="B13630" t="s">
        <v>120</v>
      </c>
      <c r="C13630">
        <v>84706461</v>
      </c>
      <c r="D13630">
        <v>7.56e-9</v>
      </c>
      <c r="E13630">
        <v>0.000405524829926141</v>
      </c>
      <c r="F13630">
        <v>0.982493405488637</v>
      </c>
      <c r="G13630">
        <v>15</v>
      </c>
    </row>
    <row r="13631" spans="1:7">
      <c r="A13631" t="s">
        <v>13961</v>
      </c>
      <c r="B13631" t="s">
        <v>120</v>
      </c>
      <c r="C13631">
        <v>84706461</v>
      </c>
      <c r="D13631">
        <v>4.487e-9</v>
      </c>
      <c r="E13631">
        <v>0.000673622754435594</v>
      </c>
      <c r="F13631">
        <v>0.961792564660119</v>
      </c>
      <c r="G13631">
        <v>15</v>
      </c>
    </row>
    <row r="13632" spans="1:7">
      <c r="A13632" t="s">
        <v>13962</v>
      </c>
      <c r="B13632" t="s">
        <v>120</v>
      </c>
      <c r="C13632">
        <v>84706461</v>
      </c>
      <c r="D13632">
        <v>1.074e-9</v>
      </c>
      <c r="E13632">
        <v>0.00271203826653483</v>
      </c>
      <c r="F13632">
        <v>0.879366699987672</v>
      </c>
      <c r="G13632">
        <v>15</v>
      </c>
    </row>
    <row r="13633" spans="1:7">
      <c r="A13633" t="s">
        <v>13963</v>
      </c>
      <c r="B13633" t="s">
        <v>120</v>
      </c>
      <c r="C13633">
        <v>84706461</v>
      </c>
      <c r="D13633">
        <v>1.435e-9</v>
      </c>
      <c r="E13633">
        <v>0.00204462194320443</v>
      </c>
      <c r="F13633">
        <v>0.893933028001986</v>
      </c>
      <c r="G13633">
        <v>15</v>
      </c>
    </row>
    <row r="13634" spans="1:7">
      <c r="A13634" t="s">
        <v>13964</v>
      </c>
      <c r="B13634" t="s">
        <v>120</v>
      </c>
      <c r="C13634">
        <v>84706461</v>
      </c>
      <c r="D13634">
        <v>4.691e-9</v>
      </c>
      <c r="E13634">
        <v>0.000645098917086007</v>
      </c>
      <c r="F13634">
        <v>0.963106499859809</v>
      </c>
      <c r="G13634">
        <v>15</v>
      </c>
    </row>
    <row r="13635" spans="1:7">
      <c r="A13635" t="s">
        <v>13965</v>
      </c>
      <c r="B13635" t="s">
        <v>120</v>
      </c>
      <c r="C13635">
        <v>84706461</v>
      </c>
      <c r="D13635">
        <v>9.343e-10</v>
      </c>
      <c r="E13635">
        <v>0.0031067603367913</v>
      </c>
      <c r="F13635">
        <v>0.855708532114855</v>
      </c>
      <c r="G13635">
        <v>15</v>
      </c>
    </row>
    <row r="13636" spans="1:7">
      <c r="A13636" t="s">
        <v>13966</v>
      </c>
      <c r="B13636" t="s">
        <v>120</v>
      </c>
      <c r="C13636">
        <v>84706461</v>
      </c>
      <c r="D13636">
        <v>3.467e-9</v>
      </c>
      <c r="E13636">
        <v>0.00086583002623383</v>
      </c>
      <c r="F13636">
        <v>0.93669843690216</v>
      </c>
      <c r="G13636">
        <v>15</v>
      </c>
    </row>
    <row r="13637" spans="1:7">
      <c r="A13637" t="s">
        <v>13967</v>
      </c>
      <c r="B13637" t="s">
        <v>120</v>
      </c>
      <c r="C13637">
        <v>84706461</v>
      </c>
      <c r="D13637">
        <v>3.763e-9</v>
      </c>
      <c r="E13637">
        <v>0.00079945976338175</v>
      </c>
      <c r="F13637">
        <v>0.944942550577951</v>
      </c>
      <c r="G13637">
        <v>15</v>
      </c>
    </row>
    <row r="13638" spans="1:7">
      <c r="A13638" t="s">
        <v>13968</v>
      </c>
      <c r="B13638" t="s">
        <v>120</v>
      </c>
      <c r="C13638">
        <v>84706461</v>
      </c>
      <c r="D13638">
        <v>4.132e-9</v>
      </c>
      <c r="E13638">
        <v>0.000729883773179304</v>
      </c>
      <c r="F13638">
        <v>0.955477672001648</v>
      </c>
      <c r="G13638">
        <v>15</v>
      </c>
    </row>
    <row r="13639" spans="1:7">
      <c r="A13639" t="s">
        <v>13969</v>
      </c>
      <c r="B13639" t="s">
        <v>120</v>
      </c>
      <c r="C13639">
        <v>84706461</v>
      </c>
      <c r="D13639">
        <v>4.429e-10</v>
      </c>
      <c r="E13639">
        <v>0.00643562416700414</v>
      </c>
      <c r="F13639">
        <v>0.732800081292317</v>
      </c>
      <c r="G13639">
        <v>15</v>
      </c>
    </row>
    <row r="13640" spans="1:7">
      <c r="A13640" t="s">
        <v>13970</v>
      </c>
      <c r="B13640" t="s">
        <v>120</v>
      </c>
      <c r="C13640">
        <v>84706461</v>
      </c>
      <c r="D13640">
        <v>1.022e-8</v>
      </c>
      <c r="E13640">
        <v>0.000302504166995133</v>
      </c>
      <c r="F13640">
        <v>0.988803863520419</v>
      </c>
      <c r="G13640">
        <v>15</v>
      </c>
    </row>
    <row r="13641" spans="1:7">
      <c r="A13641" t="s">
        <v>13971</v>
      </c>
      <c r="B13641" t="s">
        <v>120</v>
      </c>
      <c r="C13641">
        <v>84706461</v>
      </c>
      <c r="D13641">
        <v>3.771e-9</v>
      </c>
      <c r="E13641">
        <v>0.000797808812796177</v>
      </c>
      <c r="F13641">
        <v>0.945740359390747</v>
      </c>
      <c r="G13641">
        <v>15</v>
      </c>
    </row>
    <row r="13642" spans="1:7">
      <c r="A13642" t="s">
        <v>13972</v>
      </c>
      <c r="B13642" t="s">
        <v>120</v>
      </c>
      <c r="C13642">
        <v>84706461</v>
      </c>
      <c r="D13642">
        <v>8.384e-9</v>
      </c>
      <c r="E13642">
        <v>0.000366717298984487</v>
      </c>
      <c r="F13642">
        <v>0.984792886214219</v>
      </c>
      <c r="G13642">
        <v>15</v>
      </c>
    </row>
    <row r="13643" spans="1:7">
      <c r="A13643" t="s">
        <v>13973</v>
      </c>
      <c r="B13643" t="s">
        <v>120</v>
      </c>
      <c r="C13643">
        <v>84706461</v>
      </c>
      <c r="D13643">
        <v>6.253e-10</v>
      </c>
      <c r="E13643">
        <v>0.00459644489765266</v>
      </c>
      <c r="F13643">
        <v>0.815200548052736</v>
      </c>
      <c r="G13643">
        <v>15</v>
      </c>
    </row>
    <row r="13644" spans="1:7">
      <c r="A13644" t="s">
        <v>13974</v>
      </c>
      <c r="B13644" t="s">
        <v>120</v>
      </c>
      <c r="C13644">
        <v>84706461</v>
      </c>
      <c r="D13644">
        <v>3.178e-10</v>
      </c>
      <c r="E13644">
        <v>0.00889854366362235</v>
      </c>
      <c r="F13644">
        <v>0.644494865336239</v>
      </c>
      <c r="G13644">
        <v>15</v>
      </c>
    </row>
    <row r="13645" spans="1:7">
      <c r="A13645" t="s">
        <v>13975</v>
      </c>
      <c r="B13645" t="s">
        <v>120</v>
      </c>
      <c r="C13645">
        <v>84706461</v>
      </c>
      <c r="D13645">
        <v>7.911e-10</v>
      </c>
      <c r="E13645">
        <v>0.0036540789465871</v>
      </c>
      <c r="F13645">
        <v>0.832113495136251</v>
      </c>
      <c r="G13645">
        <v>15</v>
      </c>
    </row>
    <row r="13646" spans="1:7">
      <c r="A13646" t="s">
        <v>13976</v>
      </c>
      <c r="B13646" t="s">
        <v>120</v>
      </c>
      <c r="C13646">
        <v>84706461</v>
      </c>
      <c r="D13646">
        <v>7.173e-9</v>
      </c>
      <c r="E13646">
        <v>0.000426785345008195</v>
      </c>
      <c r="F13646">
        <v>0.980424431379606</v>
      </c>
      <c r="G13646">
        <v>15</v>
      </c>
    </row>
    <row r="13647" spans="1:7">
      <c r="A13647" t="s">
        <v>13977</v>
      </c>
      <c r="B13647" t="s">
        <v>120</v>
      </c>
      <c r="C13647">
        <v>84706461</v>
      </c>
      <c r="D13647">
        <v>5.357e-9</v>
      </c>
      <c r="E13647">
        <v>0.000566926582990439</v>
      </c>
      <c r="F13647">
        <v>0.971422408202429</v>
      </c>
      <c r="G13647">
        <v>15</v>
      </c>
    </row>
    <row r="13648" spans="1:7">
      <c r="A13648" t="s">
        <v>13978</v>
      </c>
      <c r="B13648" t="s">
        <v>120</v>
      </c>
      <c r="C13648">
        <v>84706461</v>
      </c>
      <c r="D13648">
        <v>9.587e-9</v>
      </c>
      <c r="E13648">
        <v>0.000321900684972626</v>
      </c>
      <c r="F13648">
        <v>0.987866191766784</v>
      </c>
      <c r="G13648">
        <v>15</v>
      </c>
    </row>
    <row r="13649" spans="1:7">
      <c r="A13649" t="s">
        <v>13979</v>
      </c>
      <c r="B13649" t="s">
        <v>120</v>
      </c>
      <c r="C13649">
        <v>84706461</v>
      </c>
      <c r="D13649">
        <v>4.933e-9</v>
      </c>
      <c r="E13649">
        <v>0.000614283971867791</v>
      </c>
      <c r="F13649">
        <v>0.964998657287208</v>
      </c>
      <c r="G13649">
        <v>15</v>
      </c>
    </row>
    <row r="13650" spans="1:7">
      <c r="A13650" t="s">
        <v>13980</v>
      </c>
      <c r="B13650" t="s">
        <v>120</v>
      </c>
      <c r="C13650">
        <v>84706461</v>
      </c>
      <c r="D13650">
        <v>7.969e-10</v>
      </c>
      <c r="E13650">
        <v>0.00362813590403772</v>
      </c>
      <c r="F13650">
        <v>0.839378224323288</v>
      </c>
      <c r="G13650">
        <v>15</v>
      </c>
    </row>
    <row r="13651" spans="1:7">
      <c r="A13651" t="s">
        <v>13981</v>
      </c>
      <c r="B13651" t="s">
        <v>120</v>
      </c>
      <c r="C13651">
        <v>84706461</v>
      </c>
      <c r="D13651">
        <v>2.186e-9</v>
      </c>
      <c r="E13651">
        <v>0.00135673065921264</v>
      </c>
      <c r="F13651">
        <v>0.911847900142468</v>
      </c>
      <c r="G13651">
        <v>15</v>
      </c>
    </row>
    <row r="13652" spans="1:7">
      <c r="A13652" t="s">
        <v>13982</v>
      </c>
      <c r="B13652" t="s">
        <v>120</v>
      </c>
      <c r="C13652">
        <v>84706461</v>
      </c>
      <c r="D13652">
        <v>3.331e-9</v>
      </c>
      <c r="E13652">
        <v>0.000900227015010705</v>
      </c>
      <c r="F13652">
        <v>0.934093856959837</v>
      </c>
      <c r="G13652">
        <v>15</v>
      </c>
    </row>
    <row r="13653" spans="1:7">
      <c r="A13653" t="s">
        <v>13983</v>
      </c>
      <c r="B13653" t="s">
        <v>120</v>
      </c>
      <c r="C13653">
        <v>84706461</v>
      </c>
      <c r="D13653">
        <v>2.337e-9</v>
      </c>
      <c r="E13653">
        <v>0.0012712668677843</v>
      </c>
      <c r="F13653">
        <v>0.91705115494501</v>
      </c>
      <c r="G13653">
        <v>15</v>
      </c>
    </row>
    <row r="13654" spans="1:7">
      <c r="A13654" t="s">
        <v>13984</v>
      </c>
      <c r="B13654" t="s">
        <v>120</v>
      </c>
      <c r="C13654">
        <v>84706461</v>
      </c>
      <c r="D13654">
        <v>5.798e-10</v>
      </c>
      <c r="E13654">
        <v>0.0049480666578796</v>
      </c>
      <c r="F13654">
        <v>0.805827192174379</v>
      </c>
      <c r="G13654">
        <v>15</v>
      </c>
    </row>
    <row r="13655" spans="1:7">
      <c r="A13655" t="s">
        <v>13985</v>
      </c>
      <c r="B13655" t="s">
        <v>120</v>
      </c>
      <c r="C13655">
        <v>84706461</v>
      </c>
      <c r="D13655">
        <v>2.652e-9</v>
      </c>
      <c r="E13655">
        <v>0.00112396251064101</v>
      </c>
      <c r="F13655">
        <v>0.924229175291198</v>
      </c>
      <c r="G13655">
        <v>15</v>
      </c>
    </row>
    <row r="13656" spans="1:7">
      <c r="A13656" t="s">
        <v>13986</v>
      </c>
      <c r="B13656" t="s">
        <v>120</v>
      </c>
      <c r="C13656">
        <v>84706461</v>
      </c>
      <c r="D13656">
        <v>3.838e-9</v>
      </c>
      <c r="E13656">
        <v>0.00078424893431038</v>
      </c>
      <c r="F13656">
        <v>0.946524608325057</v>
      </c>
      <c r="G13656">
        <v>15</v>
      </c>
    </row>
    <row r="13657" spans="1:7">
      <c r="A13657" t="s">
        <v>13987</v>
      </c>
      <c r="B13657" t="s">
        <v>120</v>
      </c>
      <c r="C13657">
        <v>84706461</v>
      </c>
      <c r="D13657">
        <v>3.487e-9</v>
      </c>
      <c r="E13657">
        <v>0.000860995157423044</v>
      </c>
      <c r="F13657">
        <v>0.937559432059584</v>
      </c>
      <c r="G13657">
        <v>15</v>
      </c>
    </row>
    <row r="13658" spans="1:7">
      <c r="A13658" t="s">
        <v>13988</v>
      </c>
      <c r="B13658" t="s">
        <v>120</v>
      </c>
      <c r="C13658">
        <v>84706461</v>
      </c>
      <c r="D13658">
        <v>1.746e-10</v>
      </c>
      <c r="E13658">
        <v>0.0159728264565888</v>
      </c>
      <c r="F13658">
        <v>0.284783695120591</v>
      </c>
      <c r="G13658">
        <v>15</v>
      </c>
    </row>
    <row r="13659" spans="1:7">
      <c r="A13659" t="s">
        <v>13989</v>
      </c>
      <c r="B13659" t="s">
        <v>120</v>
      </c>
      <c r="C13659">
        <v>84706461</v>
      </c>
      <c r="D13659">
        <v>5.588e-9</v>
      </c>
      <c r="E13659">
        <v>0.000544113376192759</v>
      </c>
      <c r="F13659">
        <v>0.974774224828187</v>
      </c>
      <c r="G13659">
        <v>15</v>
      </c>
    </row>
    <row r="13660" spans="1:7">
      <c r="A13660" t="s">
        <v>13990</v>
      </c>
      <c r="B13660" t="s">
        <v>120</v>
      </c>
      <c r="C13660">
        <v>84706461</v>
      </c>
      <c r="D13660">
        <v>9.793e-10</v>
      </c>
      <c r="E13660">
        <v>0.00296746491055117</v>
      </c>
      <c r="F13660">
        <v>0.871018938283284</v>
      </c>
      <c r="G13660">
        <v>15</v>
      </c>
    </row>
    <row r="13661" spans="1:7">
      <c r="A13661" t="s">
        <v>13991</v>
      </c>
      <c r="B13661" t="s">
        <v>120</v>
      </c>
      <c r="C13661">
        <v>84706461</v>
      </c>
      <c r="D13661">
        <v>6.328e-10</v>
      </c>
      <c r="E13661">
        <v>0.00454328537825047</v>
      </c>
      <c r="F13661">
        <v>0.819743833430986</v>
      </c>
      <c r="G13661">
        <v>15</v>
      </c>
    </row>
    <row r="13662" spans="1:7">
      <c r="A13662" t="s">
        <v>13992</v>
      </c>
      <c r="B13662" t="s">
        <v>120</v>
      </c>
      <c r="C13662">
        <v>84706461</v>
      </c>
      <c r="D13662">
        <v>1.26e-9</v>
      </c>
      <c r="E13662">
        <v>0.00232096394684098</v>
      </c>
      <c r="F13662">
        <v>0.889625204894407</v>
      </c>
      <c r="G13662">
        <v>15</v>
      </c>
    </row>
    <row r="13663" spans="1:7">
      <c r="A13663" t="s">
        <v>13993</v>
      </c>
      <c r="B13663" t="s">
        <v>120</v>
      </c>
      <c r="C13663">
        <v>84706461</v>
      </c>
      <c r="D13663">
        <v>2.228e-9</v>
      </c>
      <c r="E13663">
        <v>0.00133181072378053</v>
      </c>
      <c r="F13663">
        <v>0.913179710866248</v>
      </c>
      <c r="G13663">
        <v>15</v>
      </c>
    </row>
    <row r="13664" spans="1:7">
      <c r="A13664" t="s">
        <v>13994</v>
      </c>
      <c r="B13664" t="s">
        <v>120</v>
      </c>
      <c r="C13664">
        <v>84706461</v>
      </c>
      <c r="D13664">
        <v>2.346e-10</v>
      </c>
      <c r="E13664">
        <v>0.0119690486476339</v>
      </c>
      <c r="F13664">
        <v>0.455330107486636</v>
      </c>
      <c r="G13664">
        <v>15</v>
      </c>
    </row>
    <row r="13665" spans="1:7">
      <c r="A13665" t="s">
        <v>13995</v>
      </c>
      <c r="B13665" t="s">
        <v>120</v>
      </c>
      <c r="C13665">
        <v>84706461</v>
      </c>
      <c r="D13665">
        <v>2.578e-10</v>
      </c>
      <c r="E13665">
        <v>0.0109158768375124</v>
      </c>
      <c r="F13665">
        <v>0.512013895373032</v>
      </c>
      <c r="G13665">
        <v>15</v>
      </c>
    </row>
    <row r="13666" spans="1:7">
      <c r="A13666" t="s">
        <v>13996</v>
      </c>
      <c r="B13666" t="s">
        <v>120</v>
      </c>
      <c r="C13666">
        <v>84706461</v>
      </c>
      <c r="D13666">
        <v>2.758e-10</v>
      </c>
      <c r="E13666">
        <v>0.0102195673721781</v>
      </c>
      <c r="F13666">
        <v>0.597198459821072</v>
      </c>
      <c r="G13666">
        <v>15</v>
      </c>
    </row>
    <row r="13667" spans="1:7">
      <c r="A13667" t="s">
        <v>13997</v>
      </c>
      <c r="B13667" t="s">
        <v>120</v>
      </c>
      <c r="C13667">
        <v>84706461</v>
      </c>
      <c r="D13667">
        <v>1.694e-10</v>
      </c>
      <c r="E13667">
        <v>0.0164517340984992</v>
      </c>
      <c r="F13667">
        <v>0.268810868664002</v>
      </c>
      <c r="G13667">
        <v>15</v>
      </c>
    </row>
    <row r="13668" spans="1:7">
      <c r="A13668" t="s">
        <v>13998</v>
      </c>
      <c r="B13668" t="s">
        <v>120</v>
      </c>
      <c r="C13668">
        <v>84706461</v>
      </c>
      <c r="D13668">
        <v>2.394e-10</v>
      </c>
      <c r="E13668">
        <v>0.0117345927797988</v>
      </c>
      <c r="F13668">
        <v>0.478944724601999</v>
      </c>
      <c r="G13668">
        <v>15</v>
      </c>
    </row>
    <row r="13669" spans="1:7">
      <c r="A13669" t="s">
        <v>13999</v>
      </c>
      <c r="B13669" t="s">
        <v>120</v>
      </c>
      <c r="C13669">
        <v>84706461</v>
      </c>
      <c r="D13669">
        <v>2.364e-10</v>
      </c>
      <c r="E13669">
        <v>0.011880024335564</v>
      </c>
      <c r="F13669">
        <v>0.4672101318222</v>
      </c>
      <c r="G13669">
        <v>15</v>
      </c>
    </row>
    <row r="13670" spans="1:7">
      <c r="A13670" t="s">
        <v>14000</v>
      </c>
      <c r="B13670" t="s">
        <v>120</v>
      </c>
      <c r="C13670">
        <v>84706461</v>
      </c>
      <c r="D13670">
        <v>5.188e-9</v>
      </c>
      <c r="E13670">
        <v>0.000584886523423333</v>
      </c>
      <c r="F13670">
        <v>0.967984908146594</v>
      </c>
      <c r="G13670">
        <v>15</v>
      </c>
    </row>
    <row r="13671" spans="1:7">
      <c r="A13671" t="s">
        <v>14001</v>
      </c>
      <c r="B13671" t="s">
        <v>120</v>
      </c>
      <c r="C13671">
        <v>84706461</v>
      </c>
      <c r="D13671">
        <v>4.347e-10</v>
      </c>
      <c r="E13671">
        <v>0.00655409228590739</v>
      </c>
      <c r="F13671">
        <v>0.719870146059681</v>
      </c>
      <c r="G13671">
        <v>15</v>
      </c>
    </row>
    <row r="13672" spans="1:7">
      <c r="A13672" t="s">
        <v>14002</v>
      </c>
      <c r="B13672" t="s">
        <v>120</v>
      </c>
      <c r="C13672">
        <v>84706461</v>
      </c>
      <c r="D13672">
        <v>7.88e-9</v>
      </c>
      <c r="E13672">
        <v>0.000389502694174174</v>
      </c>
      <c r="F13672">
        <v>0.983668067751628</v>
      </c>
      <c r="G13672">
        <v>15</v>
      </c>
    </row>
    <row r="13673" spans="1:7">
      <c r="A13673" t="s">
        <v>14003</v>
      </c>
      <c r="B13673" t="s">
        <v>120</v>
      </c>
      <c r="C13673">
        <v>84706461</v>
      </c>
      <c r="D13673">
        <v>3.654e-9</v>
      </c>
      <c r="E13673">
        <v>0.000822664976570833</v>
      </c>
      <c r="F13673">
        <v>0.941727961894762</v>
      </c>
      <c r="G13673">
        <v>15</v>
      </c>
    </row>
    <row r="13674" spans="1:7">
      <c r="A13674" t="s">
        <v>14004</v>
      </c>
      <c r="B13674" t="s">
        <v>120</v>
      </c>
      <c r="C13674">
        <v>84706461</v>
      </c>
      <c r="D13674">
        <v>1.939e-9</v>
      </c>
      <c r="E13674">
        <v>0.00152483580848975</v>
      </c>
      <c r="F13674">
        <v>0.904593528672078</v>
      </c>
      <c r="G13674">
        <v>15</v>
      </c>
    </row>
    <row r="13675" spans="1:7">
      <c r="A13675" t="s">
        <v>14005</v>
      </c>
      <c r="B13675" t="s">
        <v>120</v>
      </c>
      <c r="C13675">
        <v>84706461</v>
      </c>
      <c r="D13675">
        <v>2.591e-10</v>
      </c>
      <c r="E13675">
        <v>0.0108623832755156</v>
      </c>
      <c r="F13675">
        <v>0.533759173430139</v>
      </c>
      <c r="G13675">
        <v>15</v>
      </c>
    </row>
    <row r="13676" spans="1:7">
      <c r="A13676" t="s">
        <v>14006</v>
      </c>
      <c r="B13676" t="s">
        <v>120</v>
      </c>
      <c r="C13676">
        <v>84706461</v>
      </c>
      <c r="D13676">
        <v>4.613e-10</v>
      </c>
      <c r="E13676">
        <v>0.00618495291531953</v>
      </c>
      <c r="F13676">
        <v>0.738985034207636</v>
      </c>
      <c r="G13676">
        <v>15</v>
      </c>
    </row>
    <row r="13677" spans="1:7">
      <c r="A13677" t="s">
        <v>14007</v>
      </c>
      <c r="B13677" t="s">
        <v>120</v>
      </c>
      <c r="C13677">
        <v>84706461</v>
      </c>
      <c r="D13677">
        <v>2.003e-10</v>
      </c>
      <c r="E13677">
        <v>0.013967444295016</v>
      </c>
      <c r="F13677">
        <v>0.342767877915898</v>
      </c>
      <c r="G13677">
        <v>15</v>
      </c>
    </row>
    <row r="13678" spans="1:7">
      <c r="A13678" t="s">
        <v>14008</v>
      </c>
      <c r="B13678" t="s">
        <v>120</v>
      </c>
      <c r="C13678">
        <v>84706461</v>
      </c>
      <c r="D13678">
        <v>8.352e-11</v>
      </c>
      <c r="E13678">
        <v>0.0328405356044543</v>
      </c>
      <c r="F13678">
        <v>0.0687627637855372</v>
      </c>
      <c r="G13678">
        <v>15</v>
      </c>
    </row>
    <row r="13679" spans="1:7">
      <c r="A13679" t="s">
        <v>14009</v>
      </c>
      <c r="B13679" t="s">
        <v>120</v>
      </c>
      <c r="C13679">
        <v>84706461</v>
      </c>
      <c r="D13679">
        <v>8.996e-9</v>
      </c>
      <c r="E13679">
        <v>0.000342439629246575</v>
      </c>
      <c r="F13679">
        <v>0.985854027698739</v>
      </c>
      <c r="G13679">
        <v>15</v>
      </c>
    </row>
    <row r="13680" spans="1:7">
      <c r="A13680" t="s">
        <v>14010</v>
      </c>
      <c r="B13680" t="s">
        <v>120</v>
      </c>
      <c r="C13680">
        <v>84706461</v>
      </c>
      <c r="D13680">
        <v>3.507e-10</v>
      </c>
      <c r="E13680">
        <v>0.00808253521893213</v>
      </c>
      <c r="F13680">
        <v>0.669315326564331</v>
      </c>
      <c r="G13680">
        <v>15</v>
      </c>
    </row>
    <row r="13681" spans="1:7">
      <c r="A13681" t="s">
        <v>14011</v>
      </c>
      <c r="B13681" t="s">
        <v>120</v>
      </c>
      <c r="C13681">
        <v>84706461</v>
      </c>
      <c r="D13681">
        <v>9.351e-10</v>
      </c>
      <c r="E13681">
        <v>0.00310416832261959</v>
      </c>
      <c r="F13681">
        <v>0.858812700437475</v>
      </c>
      <c r="G13681">
        <v>15</v>
      </c>
    </row>
    <row r="13682" spans="1:7">
      <c r="A13682" t="s">
        <v>14012</v>
      </c>
      <c r="B13682" t="s">
        <v>120</v>
      </c>
      <c r="C13682">
        <v>84706461</v>
      </c>
      <c r="D13682">
        <v>4.055e-9</v>
      </c>
      <c r="E13682">
        <v>0.000743369811957267</v>
      </c>
      <c r="F13682">
        <v>0.951071950414266</v>
      </c>
      <c r="G13682">
        <v>15</v>
      </c>
    </row>
    <row r="13683" spans="1:7">
      <c r="A13683" t="s">
        <v>14013</v>
      </c>
      <c r="B13683" t="s">
        <v>120</v>
      </c>
      <c r="C13683">
        <v>84706461</v>
      </c>
      <c r="D13683">
        <v>4.728e-10</v>
      </c>
      <c r="E13683">
        <v>0.00603808147763053</v>
      </c>
      <c r="F13683">
        <v>0.751178118077232</v>
      </c>
      <c r="G13683">
        <v>15</v>
      </c>
    </row>
    <row r="13684" spans="1:7">
      <c r="A13684" t="s">
        <v>14014</v>
      </c>
      <c r="B13684" t="s">
        <v>120</v>
      </c>
      <c r="C13684">
        <v>84706461</v>
      </c>
      <c r="D13684">
        <v>2.115e-10</v>
      </c>
      <c r="E13684">
        <v>0.0132444355657187</v>
      </c>
      <c r="F13684">
        <v>0.369563525701191</v>
      </c>
      <c r="G13684">
        <v>15</v>
      </c>
    </row>
    <row r="13685" spans="1:7">
      <c r="A13685" t="s">
        <v>14015</v>
      </c>
      <c r="B13685" t="s">
        <v>120</v>
      </c>
      <c r="C13685">
        <v>84706461</v>
      </c>
      <c r="D13685">
        <v>6.869e-9</v>
      </c>
      <c r="E13685">
        <v>0.000445143298585506</v>
      </c>
      <c r="F13685">
        <v>0.97913783000872</v>
      </c>
      <c r="G13685">
        <v>15</v>
      </c>
    </row>
    <row r="13686" spans="1:7">
      <c r="A13686" t="s">
        <v>14016</v>
      </c>
      <c r="B13686" t="s">
        <v>120</v>
      </c>
      <c r="C13686">
        <v>84706461</v>
      </c>
      <c r="D13686">
        <v>5.385e-10</v>
      </c>
      <c r="E13686">
        <v>0.0053180387453599</v>
      </c>
      <c r="F13686">
        <v>0.790383334133402</v>
      </c>
      <c r="G13686">
        <v>15</v>
      </c>
    </row>
    <row r="13687" spans="1:7">
      <c r="A13687" t="s">
        <v>14017</v>
      </c>
      <c r="B13687" t="s">
        <v>120</v>
      </c>
      <c r="C13687">
        <v>84706461</v>
      </c>
      <c r="D13687">
        <v>7.217e-9</v>
      </c>
      <c r="E13687">
        <v>0.000424254761247371</v>
      </c>
      <c r="F13687">
        <v>0.980848686140854</v>
      </c>
      <c r="G13687">
        <v>15</v>
      </c>
    </row>
    <row r="13688" spans="1:7">
      <c r="A13688" t="s">
        <v>14018</v>
      </c>
      <c r="B13688" t="s">
        <v>120</v>
      </c>
      <c r="C13688">
        <v>84706461</v>
      </c>
      <c r="D13688">
        <v>2.543e-9</v>
      </c>
      <c r="E13688">
        <v>0.00117085564625777</v>
      </c>
      <c r="F13688">
        <v>0.923105212780557</v>
      </c>
      <c r="G13688">
        <v>15</v>
      </c>
    </row>
    <row r="13689" spans="1:7">
      <c r="A13689" t="s">
        <v>14019</v>
      </c>
      <c r="B13689" t="s">
        <v>120</v>
      </c>
      <c r="C13689">
        <v>84706461</v>
      </c>
      <c r="D13689">
        <v>9.405e-10</v>
      </c>
      <c r="E13689">
        <v>0.00308678621168376</v>
      </c>
      <c r="F13689">
        <v>0.864987874024575</v>
      </c>
      <c r="G13689">
        <v>15</v>
      </c>
    </row>
    <row r="13690" spans="1:7">
      <c r="A13690" t="s">
        <v>14020</v>
      </c>
      <c r="B13690" t="s">
        <v>120</v>
      </c>
      <c r="C13690">
        <v>84706461</v>
      </c>
      <c r="D13690">
        <v>5.231e-9</v>
      </c>
      <c r="E13690">
        <v>0.000580208179474994</v>
      </c>
      <c r="F13690">
        <v>0.968565116326069</v>
      </c>
      <c r="G13690">
        <v>15</v>
      </c>
    </row>
    <row r="13691" spans="1:7">
      <c r="A13691" t="s">
        <v>14021</v>
      </c>
      <c r="B13691" t="s">
        <v>120</v>
      </c>
      <c r="C13691">
        <v>84706461</v>
      </c>
      <c r="D13691">
        <v>3.604e-9</v>
      </c>
      <c r="E13691">
        <v>0.0008337731680352</v>
      </c>
      <c r="F13691">
        <v>0.940076003346211</v>
      </c>
      <c r="G13691">
        <v>15</v>
      </c>
    </row>
    <row r="13692" spans="1:7">
      <c r="A13692" t="s">
        <v>14022</v>
      </c>
      <c r="B13692" t="s">
        <v>120</v>
      </c>
      <c r="C13692">
        <v>84706461</v>
      </c>
      <c r="D13692">
        <v>5.319e-9</v>
      </c>
      <c r="E13692">
        <v>0.000570866719812675</v>
      </c>
      <c r="F13692">
        <v>0.970287833373636</v>
      </c>
      <c r="G13692">
        <v>15</v>
      </c>
    </row>
    <row r="13693" spans="1:7">
      <c r="A13693" t="s">
        <v>14023</v>
      </c>
      <c r="B13693" t="s">
        <v>120</v>
      </c>
      <c r="C13693">
        <v>84706461</v>
      </c>
      <c r="D13693">
        <v>4.482e-9</v>
      </c>
      <c r="E13693">
        <v>0.000674354047808278</v>
      </c>
      <c r="F13693">
        <v>0.961118941905683</v>
      </c>
      <c r="G13693">
        <v>15</v>
      </c>
    </row>
    <row r="13694" spans="1:7">
      <c r="A13694" t="s">
        <v>14024</v>
      </c>
      <c r="B13694" t="s">
        <v>120</v>
      </c>
      <c r="C13694">
        <v>84706461</v>
      </c>
      <c r="D13694">
        <v>2.252e-10</v>
      </c>
      <c r="E13694">
        <v>0.0124568110912441</v>
      </c>
      <c r="F13694">
        <v>0.394861614379859</v>
      </c>
      <c r="G13694">
        <v>15</v>
      </c>
    </row>
    <row r="13695" spans="1:7">
      <c r="A13695" t="s">
        <v>14025</v>
      </c>
      <c r="B13695" t="s">
        <v>120</v>
      </c>
      <c r="C13695">
        <v>84706461</v>
      </c>
      <c r="D13695">
        <v>2.568e-10</v>
      </c>
      <c r="E13695">
        <v>0.0109573901594787</v>
      </c>
      <c r="F13695">
        <v>0.501098018535519</v>
      </c>
      <c r="G13695">
        <v>15</v>
      </c>
    </row>
    <row r="13696" spans="1:7">
      <c r="A13696" t="s">
        <v>14026</v>
      </c>
      <c r="B13696" t="s">
        <v>120</v>
      </c>
      <c r="C13696">
        <v>84706461</v>
      </c>
      <c r="D13696">
        <v>4.02e-9</v>
      </c>
      <c r="E13696">
        <v>0.000749668432114354</v>
      </c>
      <c r="F13696">
        <v>0.950328580602309</v>
      </c>
      <c r="G13696">
        <v>15</v>
      </c>
    </row>
    <row r="13697" spans="1:7">
      <c r="A13697" t="s">
        <v>14027</v>
      </c>
      <c r="B13697" t="s">
        <v>120</v>
      </c>
      <c r="C13697">
        <v>84706461</v>
      </c>
      <c r="D13697">
        <v>3.584e-9</v>
      </c>
      <c r="E13697">
        <v>0.000838302128074254</v>
      </c>
      <c r="F13697">
        <v>0.939242230178176</v>
      </c>
      <c r="G13697">
        <v>15</v>
      </c>
    </row>
    <row r="13698" spans="1:7">
      <c r="A13698" t="s">
        <v>14028</v>
      </c>
      <c r="B13698" t="s">
        <v>120</v>
      </c>
      <c r="C13698">
        <v>84706461</v>
      </c>
      <c r="D13698">
        <v>9.038e-9</v>
      </c>
      <c r="E13698">
        <v>0.000340892534437269</v>
      </c>
      <c r="F13698">
        <v>0.986877697344489</v>
      </c>
      <c r="G13698">
        <v>15</v>
      </c>
    </row>
    <row r="13699" spans="1:7">
      <c r="A13699" t="s">
        <v>14029</v>
      </c>
      <c r="B13699" t="s">
        <v>120</v>
      </c>
      <c r="C13699">
        <v>84706461</v>
      </c>
      <c r="D13699">
        <v>3.44e-10</v>
      </c>
      <c r="E13699">
        <v>0.00823619626010031</v>
      </c>
      <c r="F13699">
        <v>0.661232791345399</v>
      </c>
      <c r="G13699">
        <v>15</v>
      </c>
    </row>
    <row r="13700" spans="1:7">
      <c r="A13700" t="s">
        <v>14030</v>
      </c>
      <c r="B13700" t="s">
        <v>120</v>
      </c>
      <c r="C13700">
        <v>84706461</v>
      </c>
      <c r="D13700">
        <v>1.293e-9</v>
      </c>
      <c r="E13700">
        <v>0.00226320116437551</v>
      </c>
      <c r="F13700">
        <v>0.891888406058782</v>
      </c>
      <c r="G13700">
        <v>15</v>
      </c>
    </row>
    <row r="13701" spans="1:7">
      <c r="A13701" t="s">
        <v>14031</v>
      </c>
      <c r="B13701" t="s">
        <v>120</v>
      </c>
      <c r="C13701">
        <v>84706461</v>
      </c>
      <c r="D13701">
        <v>5.081e-9</v>
      </c>
      <c r="E13701">
        <v>0.000596867192819858</v>
      </c>
      <c r="F13701">
        <v>0.966808140847194</v>
      </c>
      <c r="G13701">
        <v>15</v>
      </c>
    </row>
    <row r="13702" spans="1:7">
      <c r="A13702" t="s">
        <v>14032</v>
      </c>
      <c r="B13702" t="s">
        <v>120</v>
      </c>
      <c r="C13702">
        <v>84706461</v>
      </c>
      <c r="D13702">
        <v>9.658e-9</v>
      </c>
      <c r="E13702">
        <v>0.000319600189171718</v>
      </c>
      <c r="F13702">
        <v>0.988185791955956</v>
      </c>
      <c r="G13702">
        <v>15</v>
      </c>
    </row>
    <row r="13703" spans="1:7">
      <c r="A13703" t="s">
        <v>14033</v>
      </c>
      <c r="B13703" t="s">
        <v>120</v>
      </c>
      <c r="C13703">
        <v>84706461</v>
      </c>
      <c r="D13703">
        <v>9.4e-10</v>
      </c>
      <c r="E13703">
        <v>0.0030883873754164</v>
      </c>
      <c r="F13703">
        <v>0.861901087812891</v>
      </c>
      <c r="G13703">
        <v>15</v>
      </c>
    </row>
    <row r="13704" spans="1:7">
      <c r="A13704" t="s">
        <v>14034</v>
      </c>
      <c r="B13704" t="s">
        <v>120</v>
      </c>
      <c r="C13704">
        <v>84706461</v>
      </c>
      <c r="D13704">
        <v>2.343e-10</v>
      </c>
      <c r="E13704">
        <v>0.0119840175400588</v>
      </c>
      <c r="F13704">
        <v>0.443361058839002</v>
      </c>
      <c r="G13704">
        <v>15</v>
      </c>
    </row>
    <row r="13705" spans="1:7">
      <c r="A13705" t="s">
        <v>14035</v>
      </c>
      <c r="B13705" t="s">
        <v>120</v>
      </c>
      <c r="C13705">
        <v>84706461</v>
      </c>
      <c r="D13705">
        <v>2.619e-10</v>
      </c>
      <c r="E13705">
        <v>0.010748950177476</v>
      </c>
      <c r="F13705">
        <v>0.544508123607615</v>
      </c>
      <c r="G13705">
        <v>15</v>
      </c>
    </row>
    <row r="13706" spans="1:7">
      <c r="A13706" t="s">
        <v>14036</v>
      </c>
      <c r="B13706" t="s">
        <v>120</v>
      </c>
      <c r="C13706">
        <v>84706461</v>
      </c>
      <c r="D13706">
        <v>4.388e-10</v>
      </c>
      <c r="E13706">
        <v>0.00649431106563195</v>
      </c>
      <c r="F13706">
        <v>0.726364457125313</v>
      </c>
      <c r="G13706">
        <v>15</v>
      </c>
    </row>
    <row r="13707" spans="1:7">
      <c r="A13707" t="s">
        <v>14037</v>
      </c>
      <c r="B13707" t="s">
        <v>120</v>
      </c>
      <c r="C13707">
        <v>84706461</v>
      </c>
      <c r="D13707">
        <v>9.022e-10</v>
      </c>
      <c r="E13707">
        <v>0.00321451186151845</v>
      </c>
      <c r="F13707">
        <v>0.849393502168625</v>
      </c>
      <c r="G13707">
        <v>15</v>
      </c>
    </row>
    <row r="13708" spans="1:7">
      <c r="A13708" t="s">
        <v>14038</v>
      </c>
      <c r="B13708" t="s">
        <v>120</v>
      </c>
      <c r="C13708">
        <v>84706461</v>
      </c>
      <c r="D13708">
        <v>1.549e-9</v>
      </c>
      <c r="E13708">
        <v>0.001897824192778</v>
      </c>
      <c r="F13708">
        <v>0.899815058918542</v>
      </c>
      <c r="G13708">
        <v>15</v>
      </c>
    </row>
    <row r="13709" spans="1:7">
      <c r="A13709" t="s">
        <v>14039</v>
      </c>
      <c r="B13709" t="s">
        <v>120</v>
      </c>
      <c r="C13709">
        <v>84706461</v>
      </c>
      <c r="D13709">
        <v>9.071e-9</v>
      </c>
      <c r="E13709">
        <v>0.000339686878767432</v>
      </c>
      <c r="F13709">
        <v>0.987217384223256</v>
      </c>
      <c r="G13709">
        <v>15</v>
      </c>
    </row>
    <row r="13710" spans="1:7">
      <c r="A13710" t="s">
        <v>14040</v>
      </c>
      <c r="B13710" t="s">
        <v>120</v>
      </c>
      <c r="C13710">
        <v>84706461</v>
      </c>
      <c r="D13710">
        <v>4.937e-9</v>
      </c>
      <c r="E13710">
        <v>0.000613799695135138</v>
      </c>
      <c r="F13710">
        <v>0.965612456982343</v>
      </c>
      <c r="G13710">
        <v>15</v>
      </c>
    </row>
    <row r="13711" spans="1:7">
      <c r="A13711" t="s">
        <v>14041</v>
      </c>
      <c r="B13711" t="s">
        <v>120</v>
      </c>
      <c r="C13711">
        <v>84706461</v>
      </c>
      <c r="D13711">
        <v>4.775e-10</v>
      </c>
      <c r="E13711">
        <v>0.00598006931065018</v>
      </c>
      <c r="F13711">
        <v>0.763196268865513</v>
      </c>
      <c r="G13711">
        <v>15</v>
      </c>
    </row>
    <row r="13712" spans="1:7">
      <c r="A13712" t="s">
        <v>14042</v>
      </c>
      <c r="B13712" t="s">
        <v>120</v>
      </c>
      <c r="C13712">
        <v>84706461</v>
      </c>
      <c r="D13712">
        <v>1.995e-9</v>
      </c>
      <c r="E13712">
        <v>0.00148311949363773</v>
      </c>
      <c r="F13712">
        <v>0.907578844447729</v>
      </c>
      <c r="G13712">
        <v>15</v>
      </c>
    </row>
    <row r="13713" spans="1:7">
      <c r="A13713" t="s">
        <v>14043</v>
      </c>
      <c r="B13713" t="s">
        <v>120</v>
      </c>
      <c r="C13713">
        <v>84706461</v>
      </c>
      <c r="D13713">
        <v>3.624e-9</v>
      </c>
      <c r="E13713">
        <v>0.000829293571979824</v>
      </c>
      <c r="F13713">
        <v>0.940905296918191</v>
      </c>
      <c r="G13713">
        <v>15</v>
      </c>
    </row>
    <row r="13714" spans="1:7">
      <c r="A13714" t="s">
        <v>14044</v>
      </c>
      <c r="B13714" t="s">
        <v>120</v>
      </c>
      <c r="C13714">
        <v>84706461</v>
      </c>
      <c r="D13714">
        <v>2.643e-10</v>
      </c>
      <c r="E13714">
        <v>0.0106536136466405</v>
      </c>
      <c r="F13714">
        <v>0.565862804171936</v>
      </c>
      <c r="G13714">
        <v>15</v>
      </c>
    </row>
    <row r="13715" spans="1:7">
      <c r="A13715" t="s">
        <v>14045</v>
      </c>
      <c r="B13715" t="s">
        <v>120</v>
      </c>
      <c r="C13715">
        <v>84706461</v>
      </c>
      <c r="D13715">
        <v>6.647e-10</v>
      </c>
      <c r="E13715">
        <v>0.00433043290703314</v>
      </c>
      <c r="F13715">
        <v>0.828459416189664</v>
      </c>
      <c r="G13715">
        <v>15</v>
      </c>
    </row>
    <row r="13716" spans="1:7">
      <c r="A13716" t="s">
        <v>14046</v>
      </c>
      <c r="B13716" t="s">
        <v>120</v>
      </c>
      <c r="C13716">
        <v>84706461</v>
      </c>
      <c r="D13716">
        <v>2.066e-10</v>
      </c>
      <c r="E13716">
        <v>0.0135512122195743</v>
      </c>
      <c r="F13716">
        <v>0.356319090135473</v>
      </c>
      <c r="G13716">
        <v>15</v>
      </c>
    </row>
    <row r="13717" spans="1:7">
      <c r="A13717" t="s">
        <v>14047</v>
      </c>
      <c r="B13717" t="s">
        <v>120</v>
      </c>
      <c r="C13717">
        <v>84706461</v>
      </c>
      <c r="D13717">
        <v>2.421e-9</v>
      </c>
      <c r="E13717">
        <v>0.00122828473950144</v>
      </c>
      <c r="F13717">
        <v>0.919549119000137</v>
      </c>
      <c r="G13717">
        <v>15</v>
      </c>
    </row>
    <row r="13718" spans="1:7">
      <c r="A13718" t="s">
        <v>14048</v>
      </c>
      <c r="B13718" t="s">
        <v>120</v>
      </c>
      <c r="C13718">
        <v>84706461</v>
      </c>
      <c r="D13718">
        <v>5.434e-9</v>
      </c>
      <c r="E13718">
        <v>0.000559109446993601</v>
      </c>
      <c r="F13718">
        <v>0.97367606029465</v>
      </c>
      <c r="G13718">
        <v>15</v>
      </c>
    </row>
    <row r="13719" spans="1:7">
      <c r="A13719" t="s">
        <v>14049</v>
      </c>
      <c r="B13719" t="s">
        <v>120</v>
      </c>
      <c r="C13719">
        <v>84706461</v>
      </c>
      <c r="D13719">
        <v>5.064e-9</v>
      </c>
      <c r="E13719">
        <v>0.000598816672031203</v>
      </c>
      <c r="F13719">
        <v>0.966211273654375</v>
      </c>
      <c r="G13719">
        <v>15</v>
      </c>
    </row>
    <row r="13720" spans="1:7">
      <c r="A13720" t="s">
        <v>14050</v>
      </c>
      <c r="B13720" t="s">
        <v>120</v>
      </c>
      <c r="C13720">
        <v>84706461</v>
      </c>
      <c r="D13720">
        <v>2.798e-9</v>
      </c>
      <c r="E13720">
        <v>0.00106680845750838</v>
      </c>
      <c r="F13720">
        <v>0.926366144448642</v>
      </c>
      <c r="G13720">
        <v>15</v>
      </c>
    </row>
    <row r="13721" spans="1:7">
      <c r="A13721" t="s">
        <v>14051</v>
      </c>
      <c r="B13721" t="s">
        <v>120</v>
      </c>
      <c r="C13721">
        <v>84706461</v>
      </c>
      <c r="D13721">
        <v>8.273e-10</v>
      </c>
      <c r="E13721">
        <v>0.00349804074321065</v>
      </c>
      <c r="F13721">
        <v>0.842876265066499</v>
      </c>
      <c r="G13721">
        <v>15</v>
      </c>
    </row>
    <row r="13722" spans="1:7">
      <c r="A13722" t="s">
        <v>14052</v>
      </c>
      <c r="B13722" t="s">
        <v>120</v>
      </c>
      <c r="C13722">
        <v>84706461</v>
      </c>
      <c r="D13722">
        <v>8.398e-9</v>
      </c>
      <c r="E13722">
        <v>0.000366122911131867</v>
      </c>
      <c r="F13722">
        <v>0.985159009125351</v>
      </c>
      <c r="G13722">
        <v>15</v>
      </c>
    </row>
    <row r="13723" spans="1:7">
      <c r="A13723" t="s">
        <v>14053</v>
      </c>
      <c r="B13723" t="s">
        <v>120</v>
      </c>
      <c r="C13723">
        <v>84706461</v>
      </c>
      <c r="D13723">
        <v>5.404e-9</v>
      </c>
      <c r="E13723">
        <v>0.000562128934795913</v>
      </c>
      <c r="F13723">
        <v>0.973116950847657</v>
      </c>
      <c r="G13723">
        <v>15</v>
      </c>
    </row>
    <row r="13724" spans="1:7">
      <c r="A13724" t="s">
        <v>14054</v>
      </c>
      <c r="B13724" t="s">
        <v>120</v>
      </c>
      <c r="C13724">
        <v>84706461</v>
      </c>
      <c r="D13724">
        <v>4.291e-10</v>
      </c>
      <c r="E13724">
        <v>0.00663756921901097</v>
      </c>
      <c r="F13724">
        <v>0.713316053773773</v>
      </c>
      <c r="G13724">
        <v>15</v>
      </c>
    </row>
    <row r="13725" spans="1:7">
      <c r="A13725" t="s">
        <v>14055</v>
      </c>
      <c r="B13725" t="s">
        <v>120</v>
      </c>
      <c r="C13725">
        <v>84706461</v>
      </c>
      <c r="D13725">
        <v>8.775e-10</v>
      </c>
      <c r="E13725">
        <v>0.00330272524060759</v>
      </c>
      <c r="F13725">
        <v>0.846178990307107</v>
      </c>
      <c r="G13725">
        <v>15</v>
      </c>
    </row>
    <row r="13726" spans="1:7">
      <c r="A13726" t="s">
        <v>14056</v>
      </c>
      <c r="B13726" t="s">
        <v>120</v>
      </c>
      <c r="C13726">
        <v>84706461</v>
      </c>
      <c r="D13726">
        <v>2.86e-10</v>
      </c>
      <c r="E13726">
        <v>0.00986348358726172</v>
      </c>
      <c r="F13726">
        <v>0.6170898138424</v>
      </c>
      <c r="G13726">
        <v>15</v>
      </c>
    </row>
    <row r="13727" spans="1:7">
      <c r="A13727" t="s">
        <v>14057</v>
      </c>
      <c r="B13727" t="s">
        <v>120</v>
      </c>
      <c r="C13727">
        <v>84706461</v>
      </c>
      <c r="D13727">
        <v>3.164e-10</v>
      </c>
      <c r="E13727">
        <v>0.00893698791141849</v>
      </c>
      <c r="F13727">
        <v>0.635596321672617</v>
      </c>
      <c r="G13727">
        <v>15</v>
      </c>
    </row>
    <row r="13728" spans="1:7">
      <c r="A13728" t="s">
        <v>14058</v>
      </c>
      <c r="B13728" t="s">
        <v>120</v>
      </c>
      <c r="C13728">
        <v>84706461</v>
      </c>
      <c r="D13728">
        <v>2.789e-9</v>
      </c>
      <c r="E13728">
        <v>0.00107016069993529</v>
      </c>
      <c r="F13728">
        <v>0.925299335991134</v>
      </c>
      <c r="G13728">
        <v>15</v>
      </c>
    </row>
    <row r="13729" spans="1:7">
      <c r="A13729" t="s">
        <v>14059</v>
      </c>
      <c r="B13729" t="s">
        <v>120</v>
      </c>
      <c r="C13729">
        <v>84706461</v>
      </c>
      <c r="D13729">
        <v>1.798e-9</v>
      </c>
      <c r="E13729">
        <v>0.00164123122106687</v>
      </c>
      <c r="F13729">
        <v>0.901456290139609</v>
      </c>
      <c r="G13729">
        <v>15</v>
      </c>
    </row>
    <row r="13730" spans="1:7">
      <c r="A13730" t="s">
        <v>14060</v>
      </c>
      <c r="B13730" t="s">
        <v>120</v>
      </c>
      <c r="C13730">
        <v>84706461</v>
      </c>
      <c r="D13730">
        <v>2.34e-9</v>
      </c>
      <c r="E13730">
        <v>0.00126967931562612</v>
      </c>
      <c r="F13730">
        <v>0.918320834260636</v>
      </c>
      <c r="G13730">
        <v>15</v>
      </c>
    </row>
    <row r="13731" spans="1:7">
      <c r="A13731" t="s">
        <v>14061</v>
      </c>
      <c r="B13731" t="s">
        <v>120</v>
      </c>
      <c r="C13731">
        <v>84706461</v>
      </c>
      <c r="D13731">
        <v>2.95e-10</v>
      </c>
      <c r="E13731">
        <v>0.00956951991879808</v>
      </c>
      <c r="F13731">
        <v>0.626659333761198</v>
      </c>
      <c r="G13731">
        <v>15</v>
      </c>
    </row>
    <row r="13732" spans="1:7">
      <c r="A13732" t="s">
        <v>14062</v>
      </c>
      <c r="B13732" t="s">
        <v>120</v>
      </c>
      <c r="C13732">
        <v>84706461</v>
      </c>
      <c r="D13732">
        <v>1.144e-9</v>
      </c>
      <c r="E13732">
        <v>0.00255011543664456</v>
      </c>
      <c r="F13732">
        <v>0.887304240947566</v>
      </c>
      <c r="G13732">
        <v>15</v>
      </c>
    </row>
    <row r="13733" spans="1:7">
      <c r="A13733" t="s">
        <v>14063</v>
      </c>
      <c r="B13733" t="s">
        <v>120</v>
      </c>
      <c r="C13733">
        <v>84706461</v>
      </c>
      <c r="D13733">
        <v>1.052e-9</v>
      </c>
      <c r="E13733">
        <v>0.00276732411096238</v>
      </c>
      <c r="F13733">
        <v>0.876654661721137</v>
      </c>
      <c r="G13733">
        <v>15</v>
      </c>
    </row>
    <row r="13734" spans="1:7">
      <c r="A13734" t="s">
        <v>14064</v>
      </c>
      <c r="B13734" t="s">
        <v>120</v>
      </c>
      <c r="C13734">
        <v>84706461</v>
      </c>
      <c r="D13734">
        <v>4.192e-9</v>
      </c>
      <c r="E13734">
        <v>0.000719714330990668</v>
      </c>
      <c r="F13734">
        <v>0.9583661543125</v>
      </c>
      <c r="G13734">
        <v>15</v>
      </c>
    </row>
    <row r="13735" spans="1:7">
      <c r="A13735" t="s">
        <v>14065</v>
      </c>
      <c r="B13735" t="s">
        <v>120</v>
      </c>
      <c r="C13735">
        <v>84706461</v>
      </c>
      <c r="D13735">
        <v>3.328e-9</v>
      </c>
      <c r="E13735">
        <v>0.000901017060695318</v>
      </c>
      <c r="F13735">
        <v>0.933193629944826</v>
      </c>
      <c r="G13735">
        <v>15</v>
      </c>
    </row>
    <row r="13736" spans="1:7">
      <c r="A13736" t="s">
        <v>14066</v>
      </c>
      <c r="B13736" t="s">
        <v>120</v>
      </c>
      <c r="C13736">
        <v>84706461</v>
      </c>
      <c r="D13736">
        <v>5.137e-10</v>
      </c>
      <c r="E13736">
        <v>0.00556844059429109</v>
      </c>
      <c r="F13736">
        <v>0.768764709459804</v>
      </c>
      <c r="G13736">
        <v>15</v>
      </c>
    </row>
    <row r="13737" spans="1:7">
      <c r="A13737" t="s">
        <v>14067</v>
      </c>
      <c r="B13737" t="s">
        <v>120</v>
      </c>
      <c r="C13737">
        <v>84706461</v>
      </c>
      <c r="D13737">
        <v>7.097e-9</v>
      </c>
      <c r="E13737">
        <v>0.000431229291352534</v>
      </c>
      <c r="F13737">
        <v>0.979569059300072</v>
      </c>
      <c r="G13737">
        <v>15</v>
      </c>
    </row>
    <row r="13738" spans="1:7">
      <c r="A13738" t="s">
        <v>14068</v>
      </c>
      <c r="B13738" t="s">
        <v>120</v>
      </c>
      <c r="C13738">
        <v>84706461</v>
      </c>
      <c r="D13738">
        <v>3.557e-9</v>
      </c>
      <c r="E13738">
        <v>0.000844495990518287</v>
      </c>
      <c r="F13738">
        <v>0.938403928050102</v>
      </c>
      <c r="G13738">
        <v>15</v>
      </c>
    </row>
    <row r="13739" spans="1:7">
      <c r="A13739" t="s">
        <v>14069</v>
      </c>
      <c r="B13739" t="s">
        <v>120</v>
      </c>
      <c r="C13739">
        <v>84706461</v>
      </c>
      <c r="D13739">
        <v>4.728e-10</v>
      </c>
      <c r="E13739">
        <v>0.00603808147763053</v>
      </c>
      <c r="F13739">
        <v>0.757216199554863</v>
      </c>
      <c r="G13739">
        <v>15</v>
      </c>
    </row>
    <row r="13740" spans="1:7">
      <c r="A13740" t="s">
        <v>14070</v>
      </c>
      <c r="B13740" t="s">
        <v>120</v>
      </c>
      <c r="C13740">
        <v>84706461</v>
      </c>
      <c r="D13740">
        <v>6.011e-10</v>
      </c>
      <c r="E13740">
        <v>0.00477691098070389</v>
      </c>
      <c r="F13740">
        <v>0.810604103155083</v>
      </c>
      <c r="G13740">
        <v>15</v>
      </c>
    </row>
    <row r="13741" spans="1:7">
      <c r="A13741" t="s">
        <v>14071</v>
      </c>
      <c r="B13741" t="s">
        <v>120</v>
      </c>
      <c r="C13741">
        <v>84706461</v>
      </c>
      <c r="D13741">
        <v>7.372e-9</v>
      </c>
      <c r="E13741">
        <v>0.000415577764393171</v>
      </c>
      <c r="F13741">
        <v>0.981264263905247</v>
      </c>
      <c r="G13741">
        <v>15</v>
      </c>
    </row>
    <row r="13742" spans="1:7">
      <c r="A13742" t="s">
        <v>14072</v>
      </c>
      <c r="B13742" t="s">
        <v>120</v>
      </c>
      <c r="C13742">
        <v>84706461</v>
      </c>
      <c r="D13742">
        <v>3.33e-10</v>
      </c>
      <c r="E13742">
        <v>0.00850172974905985</v>
      </c>
      <c r="F13742">
        <v>0.652996595085299</v>
      </c>
      <c r="G13742">
        <v>15</v>
      </c>
    </row>
    <row r="13743" spans="1:7">
      <c r="A13743" t="s">
        <v>14073</v>
      </c>
      <c r="B13743" t="s">
        <v>120</v>
      </c>
      <c r="C13743">
        <v>84706461</v>
      </c>
      <c r="D13743">
        <v>5.723e-9</v>
      </c>
      <c r="E13743">
        <v>0.000531623000833909</v>
      </c>
      <c r="F13743">
        <v>0.975305847829021</v>
      </c>
      <c r="G13743">
        <v>15</v>
      </c>
    </row>
    <row r="13744" spans="1:7">
      <c r="A13744" t="s">
        <v>14074</v>
      </c>
      <c r="B13744" t="s">
        <v>120</v>
      </c>
      <c r="C13744">
        <v>84706461</v>
      </c>
      <c r="D13744">
        <v>1.602e-10</v>
      </c>
      <c r="E13744">
        <v>0.0173743225418568</v>
      </c>
      <c r="F13744">
        <v>0.252359134565503</v>
      </c>
      <c r="G13744">
        <v>15</v>
      </c>
    </row>
    <row r="13745" spans="1:7">
      <c r="A13745" t="s">
        <v>14075</v>
      </c>
      <c r="B13745" t="s">
        <v>120</v>
      </c>
      <c r="C13745">
        <v>84706461</v>
      </c>
      <c r="D13745">
        <v>5.125e-9</v>
      </c>
      <c r="E13745">
        <v>0.000591880775976033</v>
      </c>
      <c r="F13745">
        <v>0.96740002162317</v>
      </c>
      <c r="G13745">
        <v>15</v>
      </c>
    </row>
    <row r="13746" spans="1:7">
      <c r="A13746" t="s">
        <v>14076</v>
      </c>
      <c r="B13746" t="s">
        <v>120</v>
      </c>
      <c r="C13746">
        <v>84706461</v>
      </c>
      <c r="D13746">
        <v>9.478e-10</v>
      </c>
      <c r="E13746">
        <v>0.00306359934815781</v>
      </c>
      <c r="F13746">
        <v>0.868051473372733</v>
      </c>
      <c r="G13746">
        <v>15</v>
      </c>
    </row>
    <row r="13747" spans="1:7">
      <c r="A13747" t="s">
        <v>14077</v>
      </c>
      <c r="B13747" t="s">
        <v>120</v>
      </c>
      <c r="C13747">
        <v>84706461</v>
      </c>
      <c r="D13747">
        <v>2.818e-9</v>
      </c>
      <c r="E13747">
        <v>0.00105943474598328</v>
      </c>
      <c r="F13747">
        <v>0.928488687829493</v>
      </c>
      <c r="G13747">
        <v>15</v>
      </c>
    </row>
    <row r="13748" spans="1:7">
      <c r="A13748" t="s">
        <v>14078</v>
      </c>
      <c r="B13748" t="s">
        <v>120</v>
      </c>
      <c r="C13748">
        <v>84706461</v>
      </c>
      <c r="D13748">
        <v>4.076e-9</v>
      </c>
      <c r="E13748">
        <v>0.000739641909848091</v>
      </c>
      <c r="F13748">
        <v>0.951811592324114</v>
      </c>
      <c r="G13748">
        <v>15</v>
      </c>
    </row>
    <row r="13749" spans="1:7">
      <c r="A13749" t="s">
        <v>14079</v>
      </c>
      <c r="B13749" t="s">
        <v>120</v>
      </c>
      <c r="C13749">
        <v>84706461</v>
      </c>
      <c r="D13749">
        <v>9.04e-10</v>
      </c>
      <c r="E13749">
        <v>0.00320826960943907</v>
      </c>
      <c r="F13749">
        <v>0.852601771778064</v>
      </c>
      <c r="G13749">
        <v>15</v>
      </c>
    </row>
    <row r="13750" spans="1:7">
      <c r="A13750" t="s">
        <v>14080</v>
      </c>
      <c r="B13750" t="s">
        <v>120</v>
      </c>
      <c r="C13750">
        <v>84706461</v>
      </c>
      <c r="D13750">
        <v>2.631e-10</v>
      </c>
      <c r="E13750">
        <v>0.0107010669176806</v>
      </c>
      <c r="F13750">
        <v>0.555209190525295</v>
      </c>
      <c r="G13750">
        <v>15</v>
      </c>
    </row>
    <row r="13751" spans="1:7">
      <c r="A13751" t="s">
        <v>14081</v>
      </c>
      <c r="B13751" t="s">
        <v>120</v>
      </c>
      <c r="C13751">
        <v>84706461</v>
      </c>
      <c r="D13751">
        <v>6.049e-9</v>
      </c>
      <c r="E13751">
        <v>0.000503731456730602</v>
      </c>
      <c r="F13751">
        <v>0.976335747315169</v>
      </c>
      <c r="G13751">
        <v>15</v>
      </c>
    </row>
    <row r="13752" spans="1:7">
      <c r="A13752" t="s">
        <v>14082</v>
      </c>
      <c r="B13752" t="s">
        <v>120</v>
      </c>
      <c r="C13752">
        <v>84706461</v>
      </c>
      <c r="D13752">
        <v>3.549e-10</v>
      </c>
      <c r="E13752">
        <v>0.00798913591838393</v>
      </c>
      <c r="F13752">
        <v>0.677304462482715</v>
      </c>
      <c r="G13752">
        <v>15</v>
      </c>
    </row>
    <row r="13753" spans="1:7">
      <c r="A13753" t="s">
        <v>14083</v>
      </c>
      <c r="B13753" t="s">
        <v>120</v>
      </c>
      <c r="C13753">
        <v>84706461</v>
      </c>
      <c r="D13753">
        <v>1.084e-9</v>
      </c>
      <c r="E13753">
        <v>0.00268764149721288</v>
      </c>
      <c r="F13753">
        <v>0.884754125510921</v>
      </c>
      <c r="G13753">
        <v>15</v>
      </c>
    </row>
    <row r="13754" spans="1:7">
      <c r="A13754" t="s">
        <v>14084</v>
      </c>
      <c r="B13754" t="s">
        <v>120</v>
      </c>
      <c r="C13754">
        <v>84706461</v>
      </c>
      <c r="D13754">
        <v>7.95e-10</v>
      </c>
      <c r="E13754">
        <v>0.00363659328299942</v>
      </c>
      <c r="F13754">
        <v>0.835750088419251</v>
      </c>
      <c r="G13754">
        <v>15</v>
      </c>
    </row>
    <row r="13755" spans="1:7">
      <c r="A13755" t="s">
        <v>14085</v>
      </c>
      <c r="B13755" t="s">
        <v>120</v>
      </c>
      <c r="C13755">
        <v>84706461</v>
      </c>
      <c r="D13755">
        <v>2.812e-10</v>
      </c>
      <c r="E13755">
        <v>0.0100278704340665</v>
      </c>
      <c r="F13755">
        <v>0.607226330255139</v>
      </c>
      <c r="G13755">
        <v>15</v>
      </c>
    </row>
    <row r="13756" spans="1:7">
      <c r="A13756" t="s">
        <v>14086</v>
      </c>
      <c r="B13756" t="s">
        <v>120</v>
      </c>
      <c r="C13756">
        <v>84706461</v>
      </c>
      <c r="D13756">
        <v>3.741e-9</v>
      </c>
      <c r="E13756">
        <v>0.000804035825381032</v>
      </c>
      <c r="F13756">
        <v>0.943343424194879</v>
      </c>
      <c r="G13756">
        <v>15</v>
      </c>
    </row>
    <row r="13757" spans="1:7">
      <c r="A13757" t="s">
        <v>14087</v>
      </c>
      <c r="B13757" t="s">
        <v>120</v>
      </c>
      <c r="C13757">
        <v>84706461</v>
      </c>
      <c r="D13757">
        <v>4.142e-9</v>
      </c>
      <c r="E13757">
        <v>0.000728168665781293</v>
      </c>
      <c r="F13757">
        <v>0.956205840667429</v>
      </c>
      <c r="G13757">
        <v>15</v>
      </c>
    </row>
    <row r="13758" spans="1:7">
      <c r="A13758" t="s">
        <v>14088</v>
      </c>
      <c r="B13758" t="s">
        <v>120</v>
      </c>
      <c r="C13758">
        <v>84706461</v>
      </c>
      <c r="D13758">
        <v>1.065e-8</v>
      </c>
      <c r="E13758">
        <v>0.000290626582510951</v>
      </c>
      <c r="F13758">
        <v>0.989688208873008</v>
      </c>
      <c r="G13758">
        <v>15</v>
      </c>
    </row>
    <row r="13759" spans="1:7">
      <c r="A13759" t="s">
        <v>14089</v>
      </c>
      <c r="B13759" t="s">
        <v>120</v>
      </c>
      <c r="C13759">
        <v>84706461</v>
      </c>
      <c r="D13759">
        <v>6.42e-9</v>
      </c>
      <c r="E13759">
        <v>0.000475394025899696</v>
      </c>
      <c r="F13759">
        <v>0.977312053749979</v>
      </c>
      <c r="G13759">
        <v>15</v>
      </c>
    </row>
    <row r="13760" spans="1:7">
      <c r="A13760" t="s">
        <v>14090</v>
      </c>
      <c r="B13760" t="s">
        <v>120</v>
      </c>
      <c r="C13760">
        <v>84706461</v>
      </c>
      <c r="D13760">
        <v>5.301e-10</v>
      </c>
      <c r="E13760">
        <v>0.00540025831938419</v>
      </c>
      <c r="F13760">
        <v>0.779712332256303</v>
      </c>
      <c r="G13760">
        <v>15</v>
      </c>
    </row>
    <row r="13761" spans="1:7">
      <c r="A13761" t="s">
        <v>14091</v>
      </c>
      <c r="B13761" t="s">
        <v>120</v>
      </c>
      <c r="C13761">
        <v>84706461</v>
      </c>
      <c r="D13761">
        <v>4.017e-9</v>
      </c>
      <c r="E13761">
        <v>0.000750213356286506</v>
      </c>
      <c r="F13761">
        <v>0.949578912170194</v>
      </c>
      <c r="G13761">
        <v>15</v>
      </c>
    </row>
    <row r="13762" spans="1:7">
      <c r="A13762" t="s">
        <v>14092</v>
      </c>
      <c r="B13762" t="s">
        <v>120</v>
      </c>
      <c r="C13762">
        <v>84706461</v>
      </c>
      <c r="D13762">
        <v>4.104e-9</v>
      </c>
      <c r="E13762">
        <v>0.000734729974360364</v>
      </c>
      <c r="F13762">
        <v>0.953285434744825</v>
      </c>
      <c r="G13762">
        <v>15</v>
      </c>
    </row>
    <row r="13763" spans="1:7">
      <c r="A13763" t="s">
        <v>14093</v>
      </c>
      <c r="B13763" t="s">
        <v>120</v>
      </c>
      <c r="C13763">
        <v>84706461</v>
      </c>
      <c r="D13763">
        <v>7.469e-9</v>
      </c>
      <c r="E13763">
        <v>0.000410328505473232</v>
      </c>
      <c r="F13763">
        <v>0.982087880658711</v>
      </c>
      <c r="G13763">
        <v>15</v>
      </c>
    </row>
    <row r="13764" spans="1:7">
      <c r="A13764" t="s">
        <v>14094</v>
      </c>
      <c r="B13764" t="s">
        <v>120</v>
      </c>
      <c r="C13764">
        <v>84706461</v>
      </c>
      <c r="D13764">
        <v>1.014e-9</v>
      </c>
      <c r="E13764">
        <v>0.00286839932689078</v>
      </c>
      <c r="F13764">
        <v>0.873887337610175</v>
      </c>
      <c r="G13764">
        <v>15</v>
      </c>
    </row>
    <row r="13765" spans="1:7">
      <c r="A13765" t="s">
        <v>14095</v>
      </c>
      <c r="B13765" t="s">
        <v>120</v>
      </c>
      <c r="C13765">
        <v>84706461</v>
      </c>
      <c r="D13765">
        <v>2.586e-10</v>
      </c>
      <c r="E13765">
        <v>0.0108828947815916</v>
      </c>
      <c r="F13765">
        <v>0.522896790154623</v>
      </c>
      <c r="G13765">
        <v>15</v>
      </c>
    </row>
    <row r="13766" spans="1:7">
      <c r="A13766" t="s">
        <v>14096</v>
      </c>
      <c r="B13766" t="s">
        <v>120</v>
      </c>
      <c r="C13766">
        <v>84706461</v>
      </c>
      <c r="D13766">
        <v>2.512e-10</v>
      </c>
      <c r="E13766">
        <v>0.0111959037740414</v>
      </c>
      <c r="F13766">
        <v>0.49014062837604</v>
      </c>
      <c r="G13766">
        <v>15</v>
      </c>
    </row>
    <row r="13767" spans="1:7">
      <c r="A13767" t="s">
        <v>14097</v>
      </c>
      <c r="B13767" t="s">
        <v>120</v>
      </c>
      <c r="C13767">
        <v>84706461</v>
      </c>
      <c r="D13767">
        <v>9.016e-9</v>
      </c>
      <c r="E13767">
        <v>0.000341701143421417</v>
      </c>
      <c r="F13767">
        <v>0.98619572884216</v>
      </c>
      <c r="G13767">
        <v>15</v>
      </c>
    </row>
    <row r="13768" spans="1:7">
      <c r="A13768" t="s">
        <v>14098</v>
      </c>
      <c r="B13768" t="s">
        <v>120</v>
      </c>
      <c r="C13768">
        <v>84706461</v>
      </c>
      <c r="D13768">
        <v>7.917e-9</v>
      </c>
      <c r="E13768">
        <v>0.000387732599622566</v>
      </c>
      <c r="F13768">
        <v>0.984055800351251</v>
      </c>
      <c r="G13768">
        <v>15</v>
      </c>
    </row>
    <row r="13769" spans="1:7">
      <c r="A13769" t="s">
        <v>14099</v>
      </c>
      <c r="B13769" t="s">
        <v>120</v>
      </c>
      <c r="C13769">
        <v>84706461</v>
      </c>
      <c r="D13769">
        <v>4.469e-9</v>
      </c>
      <c r="E13769">
        <v>0.000676262971324541</v>
      </c>
      <c r="F13769">
        <v>0.960444587857875</v>
      </c>
      <c r="G13769">
        <v>15</v>
      </c>
    </row>
    <row r="13770" spans="1:7">
      <c r="A13770" t="s">
        <v>14100</v>
      </c>
      <c r="B13770" t="s">
        <v>120</v>
      </c>
      <c r="C13770">
        <v>84706461</v>
      </c>
      <c r="D13770">
        <v>1.969e-9</v>
      </c>
      <c r="E13770">
        <v>0.00150219628201327</v>
      </c>
      <c r="F13770">
        <v>0.906095724954091</v>
      </c>
      <c r="G13770">
        <v>15</v>
      </c>
    </row>
    <row r="13771" spans="1:7">
      <c r="A13771" t="s">
        <v>14101</v>
      </c>
      <c r="B13771" t="s">
        <v>120</v>
      </c>
      <c r="C13771">
        <v>84706461</v>
      </c>
      <c r="D13771">
        <v>8.73e-9</v>
      </c>
      <c r="E13771">
        <v>0.000352578944141049</v>
      </c>
      <c r="F13771">
        <v>0.985511588069492</v>
      </c>
      <c r="G13771">
        <v>15</v>
      </c>
    </row>
    <row r="13772" spans="1:7">
      <c r="A13772" t="s">
        <v>14102</v>
      </c>
      <c r="B13772" t="s">
        <v>120</v>
      </c>
      <c r="C13772">
        <v>84706461</v>
      </c>
      <c r="D13772">
        <v>5.279e-9</v>
      </c>
      <c r="E13772">
        <v>0.000575074723413537</v>
      </c>
      <c r="F13772">
        <v>0.969716966653824</v>
      </c>
      <c r="G13772">
        <v>15</v>
      </c>
    </row>
    <row r="13773" spans="1:7">
      <c r="A13773" t="s">
        <v>14103</v>
      </c>
      <c r="B13773" t="s">
        <v>120</v>
      </c>
      <c r="C13773">
        <v>84706461</v>
      </c>
      <c r="D13773">
        <v>3.989e-10</v>
      </c>
      <c r="E13773">
        <v>0.00712766680306958</v>
      </c>
      <c r="F13773">
        <v>0.706678484554762</v>
      </c>
      <c r="G13773">
        <v>15</v>
      </c>
    </row>
    <row r="13774" spans="1:7">
      <c r="A13774" t="s">
        <v>14104</v>
      </c>
      <c r="B13774" t="s">
        <v>120</v>
      </c>
      <c r="C13774">
        <v>84706461</v>
      </c>
      <c r="D13774">
        <v>2.876e-9</v>
      </c>
      <c r="E13774">
        <v>0.00103862384408456</v>
      </c>
      <c r="F13774">
        <v>0.929527311673577</v>
      </c>
      <c r="G13774">
        <v>15</v>
      </c>
    </row>
    <row r="13775" spans="1:7">
      <c r="A13775" t="s">
        <v>14105</v>
      </c>
      <c r="B13775" t="s">
        <v>120</v>
      </c>
      <c r="C13775">
        <v>84706461</v>
      </c>
      <c r="D13775">
        <v>7.142e-9</v>
      </c>
      <c r="E13775">
        <v>0.000428586734525901</v>
      </c>
      <c r="F13775">
        <v>0.979997646034598</v>
      </c>
      <c r="G13775">
        <v>15</v>
      </c>
    </row>
    <row r="13776" spans="1:7">
      <c r="A13776" t="s">
        <v>14106</v>
      </c>
      <c r="B13776" t="s">
        <v>120</v>
      </c>
      <c r="C13776">
        <v>84706461</v>
      </c>
      <c r="D13776">
        <v>4.188e-9</v>
      </c>
      <c r="E13776">
        <v>0.000720383342626784</v>
      </c>
      <c r="F13776">
        <v>0.956926224010056</v>
      </c>
      <c r="G13776">
        <v>15</v>
      </c>
    </row>
    <row r="13777" spans="1:7">
      <c r="A13777" t="s">
        <v>14107</v>
      </c>
      <c r="B13777" t="s">
        <v>120</v>
      </c>
      <c r="C13777">
        <v>84706461</v>
      </c>
      <c r="D13777">
        <v>9.785e-9</v>
      </c>
      <c r="E13777">
        <v>0.000315567397467998</v>
      </c>
      <c r="F13777">
        <v>0.988501359353424</v>
      </c>
      <c r="G13777">
        <v>15</v>
      </c>
    </row>
    <row r="13778" spans="1:7">
      <c r="A13778" t="s">
        <v>14108</v>
      </c>
      <c r="B13778" t="s">
        <v>120</v>
      </c>
      <c r="C13778">
        <v>84706461</v>
      </c>
      <c r="D13778">
        <v>2.336e-10</v>
      </c>
      <c r="E13778">
        <v>0.0120190928134072</v>
      </c>
      <c r="F13778">
        <v>0.431377041298943</v>
      </c>
      <c r="G13778">
        <v>15</v>
      </c>
    </row>
    <row r="13779" spans="1:7">
      <c r="A13779" t="s">
        <v>14109</v>
      </c>
      <c r="B13779" t="s">
        <v>120</v>
      </c>
      <c r="C13779">
        <v>84706461</v>
      </c>
      <c r="D13779">
        <v>1.831e-9</v>
      </c>
      <c r="E13779">
        <v>0.00161240272397928</v>
      </c>
      <c r="F13779">
        <v>0.903068692863588</v>
      </c>
      <c r="G13779">
        <v>15</v>
      </c>
    </row>
    <row r="13780" spans="1:7">
      <c r="A13780" t="s">
        <v>14110</v>
      </c>
      <c r="B13780" t="s">
        <v>120</v>
      </c>
      <c r="C13780">
        <v>84706461</v>
      </c>
      <c r="D13780">
        <v>4.079e-9</v>
      </c>
      <c r="E13780">
        <v>0.000739112446350354</v>
      </c>
      <c r="F13780">
        <v>0.952550704770464</v>
      </c>
      <c r="G13780">
        <v>15</v>
      </c>
    </row>
    <row r="13781" spans="1:7">
      <c r="A13781" t="s">
        <v>14111</v>
      </c>
      <c r="B13781" t="s">
        <v>120</v>
      </c>
      <c r="C13781">
        <v>84706461</v>
      </c>
      <c r="D13781">
        <v>2.046e-9</v>
      </c>
      <c r="E13781">
        <v>0.00144709107423466</v>
      </c>
      <c r="F13781">
        <v>0.910491169483255</v>
      </c>
      <c r="G13781">
        <v>15</v>
      </c>
    </row>
    <row r="13782" spans="1:7">
      <c r="A13782" t="s">
        <v>14112</v>
      </c>
      <c r="B13782" t="s">
        <v>120</v>
      </c>
      <c r="C13782">
        <v>84706461</v>
      </c>
      <c r="D13782">
        <v>9.436e-9</v>
      </c>
      <c r="E13782">
        <v>0.000326906858554928</v>
      </c>
      <c r="F13782">
        <v>0.987544291081811</v>
      </c>
      <c r="G13782">
        <v>15</v>
      </c>
    </row>
    <row r="13783" spans="1:7">
      <c r="A13783" t="s">
        <v>14113</v>
      </c>
      <c r="B13783" t="s">
        <v>120</v>
      </c>
      <c r="C13783">
        <v>84706461</v>
      </c>
      <c r="D13783">
        <v>7.827e-9</v>
      </c>
      <c r="E13783">
        <v>0.000392067007246893</v>
      </c>
      <c r="F13783">
        <v>0.983278565057454</v>
      </c>
      <c r="G13783">
        <v>15</v>
      </c>
    </row>
    <row r="13784" spans="1:7">
      <c r="A13784" t="s">
        <v>14114</v>
      </c>
      <c r="B13784" t="s">
        <v>120</v>
      </c>
      <c r="C13784">
        <v>84706461</v>
      </c>
      <c r="D13784">
        <v>4.739e-9</v>
      </c>
      <c r="E13784">
        <v>0.00063873987181122</v>
      </c>
      <c r="F13784">
        <v>0.96438437331534</v>
      </c>
      <c r="G13784">
        <v>15</v>
      </c>
    </row>
    <row r="13785" spans="1:7">
      <c r="A13785" t="s">
        <v>14115</v>
      </c>
      <c r="B13785" t="s">
        <v>120</v>
      </c>
      <c r="C13785">
        <v>84706461</v>
      </c>
      <c r="D13785">
        <v>9.422e-11</v>
      </c>
      <c r="E13785">
        <v>0.0291892381643083</v>
      </c>
      <c r="F13785">
        <v>0.0979520019498455</v>
      </c>
      <c r="G13785">
        <v>15</v>
      </c>
    </row>
    <row r="13786" spans="1:7">
      <c r="A13786" t="s">
        <v>14116</v>
      </c>
      <c r="B13786" t="s">
        <v>120</v>
      </c>
      <c r="C13786">
        <v>84706461</v>
      </c>
      <c r="D13786">
        <v>2.514e-9</v>
      </c>
      <c r="E13786">
        <v>0.00118400800549842</v>
      </c>
      <c r="F13786">
        <v>0.921934357134299</v>
      </c>
      <c r="G13786">
        <v>15</v>
      </c>
    </row>
    <row r="13787" spans="1:7">
      <c r="A13787" t="s">
        <v>14117</v>
      </c>
      <c r="B13787" t="s">
        <v>120</v>
      </c>
      <c r="C13787">
        <v>84706461</v>
      </c>
      <c r="D13787">
        <v>3.325e-9</v>
      </c>
      <c r="E13787">
        <v>0.000901808514170547</v>
      </c>
      <c r="F13787">
        <v>0.932292612884131</v>
      </c>
      <c r="G13787">
        <v>15</v>
      </c>
    </row>
    <row r="13788" spans="1:7">
      <c r="A13788" t="s">
        <v>14118</v>
      </c>
      <c r="B13788" t="s">
        <v>120</v>
      </c>
      <c r="C13788">
        <v>84706461</v>
      </c>
      <c r="D13788">
        <v>4.736e-9</v>
      </c>
      <c r="E13788">
        <v>0.000639133583720168</v>
      </c>
      <c r="F13788">
        <v>0.963745633443529</v>
      </c>
      <c r="G13788">
        <v>15</v>
      </c>
    </row>
    <row r="13789" spans="1:7">
      <c r="A13789" t="s">
        <v>14119</v>
      </c>
      <c r="B13789" t="s">
        <v>120</v>
      </c>
      <c r="C13789">
        <v>84706461</v>
      </c>
      <c r="D13789">
        <v>5.784e-9</v>
      </c>
      <c r="E13789">
        <v>0.000526168029417768</v>
      </c>
      <c r="F13789">
        <v>0.975832015858438</v>
      </c>
      <c r="G13789">
        <v>15</v>
      </c>
    </row>
    <row r="13790" spans="1:7">
      <c r="A13790" t="s">
        <v>14120</v>
      </c>
      <c r="B13790" t="s">
        <v>120</v>
      </c>
      <c r="C13790">
        <v>84706461</v>
      </c>
      <c r="D13790">
        <v>4.13e-9</v>
      </c>
      <c r="E13790">
        <v>0.000730227778712272</v>
      </c>
      <c r="F13790">
        <v>0.954747788228469</v>
      </c>
      <c r="G13790">
        <v>15</v>
      </c>
    </row>
    <row r="13791" spans="1:7">
      <c r="A13791" t="s">
        <v>14121</v>
      </c>
      <c r="B13791" t="s">
        <v>120</v>
      </c>
      <c r="C13791">
        <v>84706461</v>
      </c>
      <c r="D13791">
        <v>4.52e-9</v>
      </c>
      <c r="E13791">
        <v>0.000668836282604495</v>
      </c>
      <c r="F13791">
        <v>0.962461400942723</v>
      </c>
      <c r="G13791">
        <v>15</v>
      </c>
    </row>
    <row r="13792" spans="1:7">
      <c r="A13792" t="s">
        <v>14122</v>
      </c>
      <c r="B13792" t="s">
        <v>120</v>
      </c>
      <c r="C13792">
        <v>84706461</v>
      </c>
      <c r="D13792">
        <v>4.354e-9</v>
      </c>
      <c r="E13792">
        <v>0.000693639624726958</v>
      </c>
      <c r="F13792">
        <v>0.95976832488655</v>
      </c>
      <c r="G13792">
        <v>15</v>
      </c>
    </row>
    <row r="13793" spans="1:7">
      <c r="A13793" t="s">
        <v>14123</v>
      </c>
      <c r="B13793" t="s">
        <v>120</v>
      </c>
      <c r="C13793">
        <v>84706461</v>
      </c>
      <c r="D13793">
        <v>4.189e-9</v>
      </c>
      <c r="E13793">
        <v>0.000720215971453796</v>
      </c>
      <c r="F13793">
        <v>0.95764643998151</v>
      </c>
      <c r="G13793">
        <v>15</v>
      </c>
    </row>
    <row r="13794" spans="1:7">
      <c r="A13794" t="s">
        <v>14124</v>
      </c>
      <c r="B13794" t="s">
        <v>120</v>
      </c>
      <c r="C13794">
        <v>84706461</v>
      </c>
      <c r="D13794">
        <v>1.286e-10</v>
      </c>
      <c r="E13794">
        <v>0.0215357600707803</v>
      </c>
      <c r="F13794">
        <v>0.196541150842202</v>
      </c>
      <c r="G13794">
        <v>15</v>
      </c>
    </row>
    <row r="13795" spans="1:7">
      <c r="A13795" t="s">
        <v>14125</v>
      </c>
      <c r="B13795" t="s">
        <v>120</v>
      </c>
      <c r="C13795">
        <v>84706461</v>
      </c>
      <c r="D13795">
        <v>1.088e-10</v>
      </c>
      <c r="E13795">
        <v>0.0253592087121565</v>
      </c>
      <c r="F13795">
        <v>0.175005390771421</v>
      </c>
      <c r="G13795">
        <v>15</v>
      </c>
    </row>
    <row r="13796" spans="1:7">
      <c r="A13796" t="s">
        <v>14126</v>
      </c>
      <c r="B13796" t="s">
        <v>120</v>
      </c>
      <c r="C13796">
        <v>84706461</v>
      </c>
      <c r="D13796">
        <v>2.183e-10</v>
      </c>
      <c r="E13796">
        <v>0.0128412775874239</v>
      </c>
      <c r="F13796">
        <v>0.382404803288615</v>
      </c>
      <c r="G13796">
        <v>15</v>
      </c>
    </row>
    <row r="13797" spans="1:7">
      <c r="A13797" t="s">
        <v>14127</v>
      </c>
      <c r="B13797" t="s">
        <v>120</v>
      </c>
      <c r="C13797">
        <v>84706461</v>
      </c>
      <c r="D13797">
        <v>2.269e-10</v>
      </c>
      <c r="E13797">
        <v>0.0123656386014358</v>
      </c>
      <c r="F13797">
        <v>0.407227252981295</v>
      </c>
      <c r="G13797">
        <v>15</v>
      </c>
    </row>
    <row r="13798" spans="1:7">
      <c r="A13798" t="s">
        <v>14128</v>
      </c>
      <c r="B13798" t="s">
        <v>120</v>
      </c>
      <c r="C13798">
        <v>84706461</v>
      </c>
      <c r="D13798">
        <v>3.762e-9</v>
      </c>
      <c r="E13798">
        <v>0.000799666619689446</v>
      </c>
      <c r="F13798">
        <v>0.944143090814569</v>
      </c>
      <c r="G13798">
        <v>15</v>
      </c>
    </row>
    <row r="13799" spans="1:7">
      <c r="A13799" t="s">
        <v>14129</v>
      </c>
      <c r="B13799" t="s">
        <v>120</v>
      </c>
      <c r="C13799">
        <v>84706461</v>
      </c>
      <c r="D13799">
        <v>3.461e-9</v>
      </c>
      <c r="E13799">
        <v>0.000867291246096444</v>
      </c>
      <c r="F13799">
        <v>0.935832606875927</v>
      </c>
      <c r="G13799">
        <v>15</v>
      </c>
    </row>
    <row r="13800" spans="1:7">
      <c r="A13800" t="s">
        <v>14130</v>
      </c>
      <c r="B13800" t="s">
        <v>120</v>
      </c>
      <c r="C13800">
        <v>84706461</v>
      </c>
      <c r="D13800">
        <v>1.458e-9</v>
      </c>
      <c r="E13800">
        <v>0.00201317890007294</v>
      </c>
      <c r="F13800">
        <v>0.895946206902059</v>
      </c>
      <c r="G13800">
        <v>15</v>
      </c>
    </row>
    <row r="13801" spans="1:7">
      <c r="A13801" t="s">
        <v>14131</v>
      </c>
      <c r="B13801" t="s">
        <v>120</v>
      </c>
      <c r="C13801">
        <v>84706461</v>
      </c>
      <c r="D13801">
        <v>1.136e-8</v>
      </c>
      <c r="E13801">
        <v>0.000272958163087329</v>
      </c>
      <c r="F13801">
        <v>0.989961167036095</v>
      </c>
      <c r="G13801">
        <v>15</v>
      </c>
    </row>
    <row r="13802" spans="1:7">
      <c r="A13802" t="s">
        <v>14132</v>
      </c>
      <c r="B13802" t="s">
        <v>120</v>
      </c>
      <c r="C13802">
        <v>84706461</v>
      </c>
      <c r="D13802">
        <v>7.806e-9</v>
      </c>
      <c r="E13802">
        <v>0.000393092561569727</v>
      </c>
      <c r="F13802">
        <v>0.982886498050207</v>
      </c>
      <c r="G13802">
        <v>15</v>
      </c>
    </row>
    <row r="13803" spans="1:7">
      <c r="A13803" t="s">
        <v>14133</v>
      </c>
      <c r="B13803" t="s">
        <v>120</v>
      </c>
      <c r="C13803">
        <v>84706461</v>
      </c>
      <c r="D13803">
        <v>5.349e-10</v>
      </c>
      <c r="E13803">
        <v>0.00535296313173855</v>
      </c>
      <c r="F13803">
        <v>0.785065295388042</v>
      </c>
      <c r="G13803">
        <v>15</v>
      </c>
    </row>
    <row r="13804" spans="1:7">
      <c r="A13804" t="s">
        <v>14134</v>
      </c>
      <c r="B13804" t="s">
        <v>120</v>
      </c>
      <c r="C13804">
        <v>84706461</v>
      </c>
      <c r="D13804">
        <v>5.35e-9</v>
      </c>
      <c r="E13804">
        <v>0.000567648245802482</v>
      </c>
      <c r="F13804">
        <v>0.970855481619439</v>
      </c>
      <c r="G13804">
        <v>15</v>
      </c>
    </row>
    <row r="13805" spans="1:7">
      <c r="A13805" t="s">
        <v>14135</v>
      </c>
      <c r="B13805" t="s">
        <v>120</v>
      </c>
      <c r="C13805">
        <v>84706461</v>
      </c>
      <c r="D13805">
        <v>5.366e-9</v>
      </c>
      <c r="E13805">
        <v>0.000566001462026871</v>
      </c>
      <c r="F13805">
        <v>0.972554821912861</v>
      </c>
      <c r="G13805">
        <v>15</v>
      </c>
    </row>
    <row r="13806" spans="1:7">
      <c r="A13806" t="s">
        <v>14136</v>
      </c>
      <c r="B13806" t="s">
        <v>120</v>
      </c>
      <c r="C13806">
        <v>84706461</v>
      </c>
      <c r="D13806">
        <v>5.485e-9</v>
      </c>
      <c r="E13806">
        <v>0.000554051157343322</v>
      </c>
      <c r="F13806">
        <v>0.974230111451994</v>
      </c>
      <c r="G13806">
        <v>15</v>
      </c>
    </row>
    <row r="13807" spans="1:7">
      <c r="A13807" t="s">
        <v>14137</v>
      </c>
      <c r="B13807" t="s">
        <v>120</v>
      </c>
      <c r="C13807">
        <v>84706461</v>
      </c>
      <c r="D13807">
        <v>7.414e-9</v>
      </c>
      <c r="E13807">
        <v>0.000413288247990898</v>
      </c>
      <c r="F13807">
        <v>0.981677552153238</v>
      </c>
      <c r="G13807">
        <v>15</v>
      </c>
    </row>
    <row r="13808" spans="1:7">
      <c r="A13808" t="s">
        <v>14138</v>
      </c>
      <c r="B13808" t="s">
        <v>120</v>
      </c>
      <c r="C13808">
        <v>84706461</v>
      </c>
      <c r="D13808">
        <v>5.157e-10</v>
      </c>
      <c r="E13808">
        <v>0.00554736447711519</v>
      </c>
      <c r="F13808">
        <v>0.774312073936919</v>
      </c>
      <c r="G13808">
        <v>15</v>
      </c>
    </row>
    <row r="13809" spans="1:7">
      <c r="A13809" t="s">
        <v>14139</v>
      </c>
      <c r="B13809" t="s">
        <v>120</v>
      </c>
      <c r="C13809">
        <v>84706461</v>
      </c>
      <c r="D13809">
        <v>4.636e-10</v>
      </c>
      <c r="E13809">
        <v>0.00615500239196511</v>
      </c>
      <c r="F13809">
        <v>0.745140036599601</v>
      </c>
      <c r="G13809">
        <v>15</v>
      </c>
    </row>
    <row r="13810" spans="1:7">
      <c r="A13810" t="s">
        <v>14140</v>
      </c>
      <c r="B13810" t="s">
        <v>120</v>
      </c>
      <c r="C13810">
        <v>84706461</v>
      </c>
      <c r="D13810">
        <v>2.808e-9</v>
      </c>
      <c r="E13810">
        <v>0.00106310863486754</v>
      </c>
      <c r="F13810">
        <v>0.927429253083509</v>
      </c>
      <c r="G13810">
        <v>15</v>
      </c>
    </row>
    <row r="13811" spans="1:7">
      <c r="A13811" t="s">
        <v>14141</v>
      </c>
      <c r="B13811" t="s">
        <v>120</v>
      </c>
      <c r="C13811">
        <v>84706461</v>
      </c>
      <c r="D13811">
        <v>3.929e-9</v>
      </c>
      <c r="E13811">
        <v>0.000766563272472366</v>
      </c>
      <c r="F13811">
        <v>0.948062704821082</v>
      </c>
      <c r="G13811">
        <v>15</v>
      </c>
    </row>
    <row r="13812" spans="1:7">
      <c r="A13812" t="s">
        <v>14142</v>
      </c>
      <c r="B13812" t="s">
        <v>120</v>
      </c>
      <c r="C13812">
        <v>84706461</v>
      </c>
      <c r="D13812">
        <v>3.24e-9</v>
      </c>
      <c r="E13812">
        <v>0.000924834339164748</v>
      </c>
      <c r="F13812">
        <v>0.93139080436996</v>
      </c>
      <c r="G13812">
        <v>15</v>
      </c>
    </row>
    <row r="13813" spans="1:7">
      <c r="A13813" t="s">
        <v>14143</v>
      </c>
      <c r="B13813" t="s">
        <v>120</v>
      </c>
      <c r="C13813">
        <v>84706461</v>
      </c>
      <c r="D13813">
        <v>3.932e-9</v>
      </c>
      <c r="E13813">
        <v>0.00076599399282607</v>
      </c>
      <c r="F13813">
        <v>0.948828698813908</v>
      </c>
      <c r="G13813">
        <v>15</v>
      </c>
    </row>
    <row r="13814" spans="1:7">
      <c r="A13814" t="s">
        <v>14144</v>
      </c>
      <c r="B13814" t="s">
        <v>120</v>
      </c>
      <c r="C13814">
        <v>84706461</v>
      </c>
      <c r="D13814">
        <v>3.903e-9</v>
      </c>
      <c r="E13814">
        <v>0.000771533223552175</v>
      </c>
      <c r="F13814">
        <v>0.947296141548609</v>
      </c>
      <c r="G13814">
        <v>15</v>
      </c>
    </row>
    <row r="13815" spans="1:7">
      <c r="A13815" t="s">
        <v>14145</v>
      </c>
      <c r="B13815" t="s">
        <v>120</v>
      </c>
      <c r="C13815">
        <v>84706461</v>
      </c>
      <c r="D13815">
        <v>8.299e-9</v>
      </c>
      <c r="E13815">
        <v>0.000370368563984163</v>
      </c>
      <c r="F13815">
        <v>0.984426168915235</v>
      </c>
      <c r="G13815">
        <v>15</v>
      </c>
    </row>
    <row r="13816" spans="1:7">
      <c r="A13816" t="s">
        <v>14146</v>
      </c>
      <c r="B13816" t="s">
        <v>120</v>
      </c>
      <c r="C13816">
        <v>84706461</v>
      </c>
      <c r="D13816">
        <v>2.669e-10</v>
      </c>
      <c r="E13816">
        <v>0.0105522458909229</v>
      </c>
      <c r="F13816">
        <v>0.586978892448894</v>
      </c>
      <c r="G13816">
        <v>15</v>
      </c>
    </row>
    <row r="13817" spans="1:7">
      <c r="A13817" t="s">
        <v>14147</v>
      </c>
      <c r="B13817" t="s">
        <v>120</v>
      </c>
      <c r="C13817">
        <v>84706461</v>
      </c>
      <c r="D13817">
        <v>3.85e-10</v>
      </c>
      <c r="E13817">
        <v>0.0073787728363981</v>
      </c>
      <c r="F13817">
        <v>0.692327682374553</v>
      </c>
      <c r="G13817">
        <v>15</v>
      </c>
    </row>
    <row r="13818" spans="1:7">
      <c r="A13818" t="s">
        <v>14148</v>
      </c>
      <c r="B13818" t="s">
        <v>120</v>
      </c>
      <c r="C13818">
        <v>84706461</v>
      </c>
      <c r="D13818">
        <v>6.429e-9</v>
      </c>
      <c r="E13818">
        <v>0.000474746713067503</v>
      </c>
      <c r="F13818">
        <v>0.977786800463047</v>
      </c>
      <c r="G13818">
        <v>15</v>
      </c>
    </row>
    <row r="13819" spans="1:7">
      <c r="A13819" t="s">
        <v>14149</v>
      </c>
      <c r="B13819" t="s">
        <v>120</v>
      </c>
      <c r="C13819">
        <v>84706461</v>
      </c>
      <c r="D13819">
        <v>2.304e-9</v>
      </c>
      <c r="E13819">
        <v>0.00128899941317755</v>
      </c>
      <c r="F13819">
        <v>0.915779888077226</v>
      </c>
      <c r="G13819">
        <v>15</v>
      </c>
    </row>
    <row r="13820" spans="1:7">
      <c r="A13820" t="s">
        <v>14150</v>
      </c>
      <c r="B13820" t="s">
        <v>120</v>
      </c>
      <c r="C13820">
        <v>84706461</v>
      </c>
      <c r="D13820">
        <v>5.263e-9</v>
      </c>
      <c r="E13820">
        <v>0.000576775604341391</v>
      </c>
      <c r="F13820">
        <v>0.96914189193041</v>
      </c>
      <c r="G13820">
        <v>15</v>
      </c>
    </row>
    <row r="13821" spans="1:7">
      <c r="A13821" t="s">
        <v>14151</v>
      </c>
      <c r="B13821" t="s">
        <v>120</v>
      </c>
      <c r="C13821">
        <v>84706461</v>
      </c>
      <c r="D13821">
        <v>4.26e-9</v>
      </c>
      <c r="E13821">
        <v>0.000708530949322716</v>
      </c>
      <c r="F13821">
        <v>0.959074685261823</v>
      </c>
      <c r="G13821">
        <v>15</v>
      </c>
    </row>
    <row r="13822" spans="1:7">
      <c r="A13822" t="s">
        <v>14152</v>
      </c>
      <c r="B13822" t="s">
        <v>120</v>
      </c>
      <c r="C13822">
        <v>84706461</v>
      </c>
      <c r="D13822">
        <v>5.362e-9</v>
      </c>
      <c r="E13822">
        <v>0.000566412248404872</v>
      </c>
      <c r="F13822">
        <v>0.971988820450834</v>
      </c>
      <c r="G13822">
        <v>15</v>
      </c>
    </row>
    <row r="13823" spans="1:7">
      <c r="A13823" t="s">
        <v>14153</v>
      </c>
      <c r="B13823" t="s">
        <v>120</v>
      </c>
      <c r="C13823">
        <v>84706461</v>
      </c>
      <c r="D13823">
        <v>1.042e-8</v>
      </c>
      <c r="E13823">
        <v>0.000296859385039171</v>
      </c>
      <c r="F13823">
        <v>0.989100722905458</v>
      </c>
      <c r="G13823">
        <v>15</v>
      </c>
    </row>
    <row r="13824" spans="1:7">
      <c r="A13824" t="s">
        <v>14154</v>
      </c>
      <c r="B13824" t="s">
        <v>120</v>
      </c>
      <c r="C13824">
        <v>84706461</v>
      </c>
      <c r="D13824">
        <v>1.042e-8</v>
      </c>
      <c r="E13824">
        <v>0.000296859385039171</v>
      </c>
      <c r="F13824">
        <v>0.989397582290497</v>
      </c>
      <c r="G13824">
        <v>15</v>
      </c>
    </row>
    <row r="13825" spans="1:7">
      <c r="A13825" t="s">
        <v>14155</v>
      </c>
      <c r="B13825" t="s">
        <v>120</v>
      </c>
      <c r="C13825">
        <v>84706461</v>
      </c>
      <c r="D13825">
        <v>9.033e-9</v>
      </c>
      <c r="E13825">
        <v>0.000341075967891469</v>
      </c>
      <c r="F13825">
        <v>0.986536804810052</v>
      </c>
      <c r="G13825">
        <v>15</v>
      </c>
    </row>
    <row r="13826" spans="1:7">
      <c r="A13826" t="s">
        <v>14156</v>
      </c>
      <c r="B13826" t="s">
        <v>120</v>
      </c>
      <c r="C13826">
        <v>84706461</v>
      </c>
      <c r="D13826">
        <v>1.896e-10</v>
      </c>
      <c r="E13826">
        <v>0.0147370334343128</v>
      </c>
      <c r="F13826">
        <v>0.314272965416991</v>
      </c>
      <c r="G13826">
        <v>15</v>
      </c>
    </row>
    <row r="13827" spans="1:7">
      <c r="A13827" t="s">
        <v>14157</v>
      </c>
      <c r="B13827" t="s">
        <v>120</v>
      </c>
      <c r="C13827">
        <v>84706461</v>
      </c>
      <c r="D13827">
        <v>1.065e-10</v>
      </c>
      <c r="E13827">
        <v>0.0258944512096588</v>
      </c>
      <c r="F13827">
        <v>0.123846453159504</v>
      </c>
      <c r="G13827">
        <v>15</v>
      </c>
    </row>
    <row r="13828" spans="1:7">
      <c r="A13828" t="s">
        <v>14158</v>
      </c>
      <c r="B13828" t="s">
        <v>120</v>
      </c>
      <c r="C13828">
        <v>84706461</v>
      </c>
      <c r="D13828">
        <v>2.666e-10</v>
      </c>
      <c r="E13828">
        <v>0.0105638423860352</v>
      </c>
      <c r="F13828">
        <v>0.576426646557971</v>
      </c>
      <c r="G13828">
        <v>15</v>
      </c>
    </row>
    <row r="13829" spans="1:7">
      <c r="A13829" t="s">
        <v>14159</v>
      </c>
      <c r="B13829" t="s">
        <v>120</v>
      </c>
      <c r="C13829">
        <v>84706461</v>
      </c>
      <c r="D13829">
        <v>5.523e-10</v>
      </c>
      <c r="E13829">
        <v>0.0051883320933101</v>
      </c>
      <c r="F13829">
        <v>0.8008791255165</v>
      </c>
      <c r="G13829">
        <v>15</v>
      </c>
    </row>
    <row r="13830" spans="1:7">
      <c r="A13830" t="s">
        <v>14160</v>
      </c>
      <c r="B13830" t="s">
        <v>120</v>
      </c>
      <c r="C13830">
        <v>84706461</v>
      </c>
      <c r="D13830">
        <v>1.069e-10</v>
      </c>
      <c r="E13830">
        <v>0.0257997288997606</v>
      </c>
      <c r="F13830">
        <v>0.149646182059265</v>
      </c>
      <c r="G13830">
        <v>15</v>
      </c>
    </row>
    <row r="13831" spans="1:7">
      <c r="A13831" t="s">
        <v>14161</v>
      </c>
      <c r="B13831" t="s">
        <v>120</v>
      </c>
      <c r="C13831">
        <v>84706461</v>
      </c>
      <c r="D13831">
        <v>2.02e-9</v>
      </c>
      <c r="E13831">
        <v>0.00146523396129116</v>
      </c>
      <c r="F13831">
        <v>0.90904407840902</v>
      </c>
      <c r="G13831">
        <v>15</v>
      </c>
    </row>
    <row r="13832" spans="1:7">
      <c r="A13832" t="s">
        <v>14162</v>
      </c>
      <c r="B13832" t="s">
        <v>120</v>
      </c>
      <c r="C13832">
        <v>84706461</v>
      </c>
      <c r="D13832">
        <v>1.079e-9</v>
      </c>
      <c r="E13832">
        <v>0.00269978402603592</v>
      </c>
      <c r="F13832">
        <v>0.882066484013708</v>
      </c>
      <c r="G13832">
        <v>15</v>
      </c>
    </row>
    <row r="13833" spans="1:7">
      <c r="A13833" t="s">
        <v>14163</v>
      </c>
      <c r="B13833" t="s">
        <v>120</v>
      </c>
      <c r="C13833">
        <v>84706461</v>
      </c>
      <c r="D13833">
        <v>6.084e-9</v>
      </c>
      <c r="E13833">
        <v>0.00050091240891062</v>
      </c>
      <c r="F13833">
        <v>0.97683665972408</v>
      </c>
      <c r="G13833">
        <v>15</v>
      </c>
    </row>
    <row r="13834" spans="1:7">
      <c r="A13834" t="s">
        <v>14164</v>
      </c>
      <c r="B13834" t="s">
        <v>120</v>
      </c>
      <c r="C13834">
        <v>84706461</v>
      </c>
      <c r="D13834">
        <v>3.935e-10</v>
      </c>
      <c r="E13834">
        <v>0.0072231353771395</v>
      </c>
      <c r="F13834">
        <v>0.699550817751693</v>
      </c>
      <c r="G13834">
        <v>15</v>
      </c>
    </row>
    <row r="13835" spans="1:7">
      <c r="A13835" t="s">
        <v>14165</v>
      </c>
      <c r="B13835" t="s">
        <v>120</v>
      </c>
      <c r="C13835">
        <v>84706461</v>
      </c>
      <c r="D13835">
        <v>1.924e-10</v>
      </c>
      <c r="E13835">
        <v>0.0145274682038911</v>
      </c>
      <c r="F13835">
        <v>0.328800433620882</v>
      </c>
      <c r="G13835">
        <v>15</v>
      </c>
    </row>
    <row r="13836" spans="1:7">
      <c r="A13836" t="s">
        <v>14166</v>
      </c>
      <c r="B13836" t="s">
        <v>120</v>
      </c>
      <c r="C13836">
        <v>84706461</v>
      </c>
      <c r="D13836">
        <v>2.477e-9</v>
      </c>
      <c r="E13836">
        <v>0.00120123012866369</v>
      </c>
      <c r="F13836">
        <v>0.920750349128801</v>
      </c>
      <c r="G13836">
        <v>15</v>
      </c>
    </row>
    <row r="13837" spans="1:7">
      <c r="A13837" t="s">
        <v>14167</v>
      </c>
      <c r="B13837" t="s">
        <v>120</v>
      </c>
      <c r="C13837">
        <v>84706461</v>
      </c>
      <c r="D13837">
        <v>2.314e-10</v>
      </c>
      <c r="E13837">
        <v>0.0121306955042411</v>
      </c>
      <c r="F13837">
        <v>0.419357948485536</v>
      </c>
      <c r="G13837">
        <v>15</v>
      </c>
    </row>
    <row r="13838" spans="1:7">
      <c r="A13838" t="s">
        <v>14168</v>
      </c>
      <c r="B13838" t="s">
        <v>120</v>
      </c>
      <c r="C13838">
        <v>84706461</v>
      </c>
      <c r="D13838">
        <v>1.491e-10</v>
      </c>
      <c r="E13838">
        <v>0.0186372351028105</v>
      </c>
      <c r="F13838">
        <v>0.234984812023646</v>
      </c>
      <c r="G13838">
        <v>15</v>
      </c>
    </row>
    <row r="13839" spans="1:7">
      <c r="A13839" t="s">
        <v>14169</v>
      </c>
      <c r="B13839" t="s">
        <v>120</v>
      </c>
      <c r="C13839">
        <v>84706461</v>
      </c>
      <c r="D13839">
        <v>1.401e-10</v>
      </c>
      <c r="E13839">
        <v>0.0198064260786337</v>
      </c>
      <c r="F13839">
        <v>0.216347576920835</v>
      </c>
      <c r="G13839">
        <v>15</v>
      </c>
    </row>
    <row r="13840" spans="1:7">
      <c r="A13840" t="s">
        <v>14170</v>
      </c>
      <c r="B13840" t="s">
        <v>120</v>
      </c>
      <c r="C13840">
        <v>84706461</v>
      </c>
      <c r="D13840">
        <v>3.191e-9</v>
      </c>
      <c r="E13840">
        <v>0.000938658357218244</v>
      </c>
      <c r="F13840">
        <v>0.930465970030796</v>
      </c>
      <c r="G13840">
        <v>15</v>
      </c>
    </row>
    <row r="13841" spans="1:7">
      <c r="A13841" t="s">
        <v>120</v>
      </c>
      <c r="B13841" t="s">
        <v>120</v>
      </c>
      <c r="C13841">
        <v>84706461</v>
      </c>
      <c r="D13841">
        <v>7.62e-11</v>
      </c>
      <c r="E13841">
        <v>0.035922228181083</v>
      </c>
      <c r="F13841">
        <v>0.035922228181083</v>
      </c>
      <c r="G13841">
        <v>15</v>
      </c>
    </row>
    <row r="13842" spans="1:7">
      <c r="A13842" t="s">
        <v>14171</v>
      </c>
      <c r="B13842" t="s">
        <v>14172</v>
      </c>
      <c r="C13842">
        <v>88758574</v>
      </c>
      <c r="D13842">
        <v>2.382e-5</v>
      </c>
      <c r="E13842">
        <v>0.00860487745666749</v>
      </c>
      <c r="F13842">
        <v>0.988359669328535</v>
      </c>
      <c r="G13842">
        <v>15</v>
      </c>
    </row>
    <row r="13843" spans="1:7">
      <c r="A13843" t="s">
        <v>14173</v>
      </c>
      <c r="B13843" t="s">
        <v>14172</v>
      </c>
      <c r="C13843">
        <v>88758574</v>
      </c>
      <c r="D13843">
        <v>3.914e-7</v>
      </c>
      <c r="E13843">
        <v>0.442394178301796</v>
      </c>
      <c r="F13843">
        <v>0.956474405737802</v>
      </c>
      <c r="G13843">
        <v>15</v>
      </c>
    </row>
    <row r="13844" spans="1:7">
      <c r="A13844" t="s">
        <v>14172</v>
      </c>
      <c r="B13844" t="s">
        <v>14172</v>
      </c>
      <c r="C13844">
        <v>88758574</v>
      </c>
      <c r="D13844">
        <v>3.35e-7</v>
      </c>
      <c r="E13844">
        <v>0.514080227436006</v>
      </c>
      <c r="F13844">
        <v>0.514080227436006</v>
      </c>
      <c r="G13844">
        <v>15</v>
      </c>
    </row>
    <row r="13845" spans="1:7">
      <c r="A13845" t="s">
        <v>14174</v>
      </c>
      <c r="B13845" t="s">
        <v>14172</v>
      </c>
      <c r="C13845">
        <v>88758574</v>
      </c>
      <c r="D13845">
        <v>8.389e-6</v>
      </c>
      <c r="E13845">
        <v>0.0232803861340659</v>
      </c>
      <c r="F13845">
        <v>0.979754791871868</v>
      </c>
      <c r="G13845">
        <v>15</v>
      </c>
    </row>
    <row r="13846" spans="1:7">
      <c r="A13846" t="s">
        <v>14175</v>
      </c>
      <c r="B13846" t="s">
        <v>14172</v>
      </c>
      <c r="C13846">
        <v>88758574</v>
      </c>
      <c r="D13846">
        <v>3.696e-5</v>
      </c>
      <c r="E13846">
        <v>0.00566771027416241</v>
      </c>
      <c r="F13846">
        <v>0.994027379602698</v>
      </c>
      <c r="G13846">
        <v>15</v>
      </c>
    </row>
    <row r="13847" spans="1:7">
      <c r="A13847" t="s">
        <v>14176</v>
      </c>
      <c r="B13847" t="s">
        <v>14177</v>
      </c>
      <c r="C13847">
        <v>84228393</v>
      </c>
      <c r="D13847">
        <v>2.817e-6</v>
      </c>
      <c r="E13847">
        <v>1</v>
      </c>
      <c r="F13847">
        <v>1</v>
      </c>
      <c r="G13847">
        <v>15</v>
      </c>
    </row>
    <row r="13848" spans="1:7">
      <c r="A13848" t="s">
        <v>14178</v>
      </c>
      <c r="B13848" t="s">
        <v>196</v>
      </c>
      <c r="C13848">
        <v>8424984</v>
      </c>
      <c r="D13848">
        <v>1.061e-7</v>
      </c>
      <c r="E13848">
        <v>0.00246669318759116</v>
      </c>
      <c r="F13848">
        <v>0.987134572215293</v>
      </c>
      <c r="G13848">
        <v>1</v>
      </c>
    </row>
    <row r="13849" spans="1:7">
      <c r="A13849" t="s">
        <v>196</v>
      </c>
      <c r="B13849" t="s">
        <v>196</v>
      </c>
      <c r="C13849">
        <v>8424984</v>
      </c>
      <c r="D13849">
        <v>2.025e-9</v>
      </c>
      <c r="E13849">
        <v>0.115346125992535</v>
      </c>
      <c r="F13849">
        <v>0.115346125992535</v>
      </c>
      <c r="G13849">
        <v>1</v>
      </c>
    </row>
    <row r="13850" spans="1:7">
      <c r="A13850" t="s">
        <v>14179</v>
      </c>
      <c r="B13850" t="s">
        <v>196</v>
      </c>
      <c r="C13850">
        <v>8424984</v>
      </c>
      <c r="D13850">
        <v>2.028e-8</v>
      </c>
      <c r="E13850">
        <v>0.0122677830487418</v>
      </c>
      <c r="F13850">
        <v>0.938113010283841</v>
      </c>
      <c r="G13850">
        <v>1</v>
      </c>
    </row>
    <row r="13851" spans="1:7">
      <c r="A13851" t="s">
        <v>14180</v>
      </c>
      <c r="B13851" t="s">
        <v>196</v>
      </c>
      <c r="C13851">
        <v>8424984</v>
      </c>
      <c r="D13851">
        <v>7.076e-9</v>
      </c>
      <c r="E13851">
        <v>0.0341272952847028</v>
      </c>
      <c r="F13851">
        <v>0.515941766032281</v>
      </c>
      <c r="G13851">
        <v>1</v>
      </c>
    </row>
    <row r="13852" spans="1:7">
      <c r="A13852" t="s">
        <v>14181</v>
      </c>
      <c r="B13852" t="s">
        <v>196</v>
      </c>
      <c r="C13852">
        <v>8424984</v>
      </c>
      <c r="D13852">
        <v>1.566e-8</v>
      </c>
      <c r="E13852">
        <v>0.0157686185730883</v>
      </c>
      <c r="F13852">
        <v>0.78214761820462</v>
      </c>
      <c r="G13852">
        <v>1</v>
      </c>
    </row>
    <row r="13853" spans="1:7">
      <c r="A13853" t="s">
        <v>14182</v>
      </c>
      <c r="B13853" t="s">
        <v>196</v>
      </c>
      <c r="C13853">
        <v>8424984</v>
      </c>
      <c r="D13853">
        <v>4.871e-8</v>
      </c>
      <c r="E13853">
        <v>0.00524316042793003</v>
      </c>
      <c r="F13853">
        <v>0.973016763009778</v>
      </c>
      <c r="G13853">
        <v>1</v>
      </c>
    </row>
    <row r="13854" spans="1:7">
      <c r="A13854" t="s">
        <v>14183</v>
      </c>
      <c r="B13854" t="s">
        <v>196</v>
      </c>
      <c r="C13854">
        <v>8424984</v>
      </c>
      <c r="D13854">
        <v>1.109e-8</v>
      </c>
      <c r="E13854">
        <v>0.0220490724499928</v>
      </c>
      <c r="F13854">
        <v>0.621822134143167</v>
      </c>
      <c r="G13854">
        <v>1</v>
      </c>
    </row>
    <row r="13855" spans="1:7">
      <c r="A13855" t="s">
        <v>14184</v>
      </c>
      <c r="B13855" t="s">
        <v>196</v>
      </c>
      <c r="C13855">
        <v>8424984</v>
      </c>
      <c r="D13855">
        <v>5.61e-8</v>
      </c>
      <c r="E13855">
        <v>0.0045723347879626</v>
      </c>
      <c r="F13855">
        <v>0.97758909779774</v>
      </c>
      <c r="G13855">
        <v>1</v>
      </c>
    </row>
    <row r="13856" spans="1:7">
      <c r="A13856" t="s">
        <v>14185</v>
      </c>
      <c r="B13856" t="s">
        <v>196</v>
      </c>
      <c r="C13856">
        <v>8424984</v>
      </c>
      <c r="D13856">
        <v>9.326e-8</v>
      </c>
      <c r="E13856">
        <v>0.00279473273925504</v>
      </c>
      <c r="F13856">
        <v>0.984667879027702</v>
      </c>
      <c r="G13856">
        <v>1</v>
      </c>
    </row>
    <row r="13857" spans="1:7">
      <c r="A13857" t="s">
        <v>14186</v>
      </c>
      <c r="B13857" t="s">
        <v>196</v>
      </c>
      <c r="C13857">
        <v>8424984</v>
      </c>
      <c r="D13857">
        <v>1.299e-8</v>
      </c>
      <c r="E13857">
        <v>0.0189084736395364</v>
      </c>
      <c r="F13857">
        <v>0.700662310902222</v>
      </c>
      <c r="G13857">
        <v>1</v>
      </c>
    </row>
    <row r="13858" spans="1:7">
      <c r="A13858" t="s">
        <v>14187</v>
      </c>
      <c r="B13858" t="s">
        <v>196</v>
      </c>
      <c r="C13858">
        <v>8424984</v>
      </c>
      <c r="D13858">
        <v>6e-8</v>
      </c>
      <c r="E13858">
        <v>0.00428404849070702</v>
      </c>
      <c r="F13858">
        <v>0.981873146288447</v>
      </c>
      <c r="G13858">
        <v>1</v>
      </c>
    </row>
    <row r="13859" spans="1:7">
      <c r="A13859" t="s">
        <v>14188</v>
      </c>
      <c r="B13859" t="s">
        <v>196</v>
      </c>
      <c r="C13859">
        <v>8424984</v>
      </c>
      <c r="D13859">
        <v>1.391e-7</v>
      </c>
      <c r="E13859">
        <v>0.00189810032593937</v>
      </c>
      <c r="F13859">
        <v>0.989032672541233</v>
      </c>
      <c r="G13859">
        <v>1</v>
      </c>
    </row>
    <row r="13860" spans="1:7">
      <c r="A13860" t="s">
        <v>14189</v>
      </c>
      <c r="B13860" t="s">
        <v>196</v>
      </c>
      <c r="C13860">
        <v>8424984</v>
      </c>
      <c r="D13860">
        <v>1.819e-8</v>
      </c>
      <c r="E13860">
        <v>0.0136341742763429</v>
      </c>
      <c r="F13860">
        <v>0.912454035803385</v>
      </c>
      <c r="G13860">
        <v>1</v>
      </c>
    </row>
    <row r="13861" spans="1:7">
      <c r="A13861" t="s">
        <v>14190</v>
      </c>
      <c r="B13861" t="s">
        <v>196</v>
      </c>
      <c r="C13861">
        <v>8424984</v>
      </c>
      <c r="D13861">
        <v>6.854e-9</v>
      </c>
      <c r="E13861">
        <v>0.0352018283766408</v>
      </c>
      <c r="F13861">
        <v>0.481814470747578</v>
      </c>
      <c r="G13861">
        <v>1</v>
      </c>
    </row>
    <row r="13862" spans="1:7">
      <c r="A13862" t="s">
        <v>14191</v>
      </c>
      <c r="B13862" t="s">
        <v>196</v>
      </c>
      <c r="C13862">
        <v>8424984</v>
      </c>
      <c r="D13862">
        <v>6.04e-9</v>
      </c>
      <c r="E13862">
        <v>0.0398079777239218</v>
      </c>
      <c r="F13862">
        <v>0.36934101558591</v>
      </c>
      <c r="G13862">
        <v>1</v>
      </c>
    </row>
    <row r="13863" spans="1:7">
      <c r="A13863" t="s">
        <v>14192</v>
      </c>
      <c r="B13863" t="s">
        <v>196</v>
      </c>
      <c r="C13863">
        <v>8424984</v>
      </c>
      <c r="D13863">
        <v>6.287e-9</v>
      </c>
      <c r="E13863">
        <v>0.0382858894568965</v>
      </c>
      <c r="F13863">
        <v>0.446612642370937</v>
      </c>
      <c r="G13863">
        <v>1</v>
      </c>
    </row>
    <row r="13864" spans="1:7">
      <c r="A13864" t="s">
        <v>14193</v>
      </c>
      <c r="B13864" t="s">
        <v>196</v>
      </c>
      <c r="C13864">
        <v>8424984</v>
      </c>
      <c r="D13864">
        <v>1.234e-8</v>
      </c>
      <c r="E13864">
        <v>0.0198754799132803</v>
      </c>
      <c r="F13864">
        <v>0.662186431258742</v>
      </c>
      <c r="G13864">
        <v>1</v>
      </c>
    </row>
    <row r="13865" spans="1:7">
      <c r="A13865" t="s">
        <v>14194</v>
      </c>
      <c r="B13865" t="s">
        <v>196</v>
      </c>
      <c r="C13865">
        <v>8424984</v>
      </c>
      <c r="D13865">
        <v>1.196e-8</v>
      </c>
      <c r="E13865">
        <v>0.0204888172022941</v>
      </c>
      <c r="F13865">
        <v>0.642310951345461</v>
      </c>
      <c r="G13865">
        <v>1</v>
      </c>
    </row>
    <row r="13866" spans="1:7">
      <c r="A13866" t="s">
        <v>14195</v>
      </c>
      <c r="B13866" t="s">
        <v>196</v>
      </c>
      <c r="C13866">
        <v>8424984</v>
      </c>
      <c r="D13866">
        <v>2.36e-7</v>
      </c>
      <c r="E13866">
        <v>0.00113861299691462</v>
      </c>
      <c r="F13866">
        <v>0.990171285538147</v>
      </c>
      <c r="G13866">
        <v>1</v>
      </c>
    </row>
    <row r="13867" spans="1:7">
      <c r="A13867" t="s">
        <v>14196</v>
      </c>
      <c r="B13867" t="s">
        <v>196</v>
      </c>
      <c r="C13867">
        <v>8424984</v>
      </c>
      <c r="D13867">
        <v>1.795e-8</v>
      </c>
      <c r="E13867">
        <v>0.0138111569094149</v>
      </c>
      <c r="F13867">
        <v>0.885097775577676</v>
      </c>
      <c r="G13867">
        <v>1</v>
      </c>
    </row>
    <row r="13868" spans="1:7">
      <c r="A13868" t="s">
        <v>14197</v>
      </c>
      <c r="B13868" t="s">
        <v>196</v>
      </c>
      <c r="C13868">
        <v>8424984</v>
      </c>
      <c r="D13868">
        <v>1.602e-8</v>
      </c>
      <c r="E13868">
        <v>0.0154243405328269</v>
      </c>
      <c r="F13868">
        <v>0.813176076682927</v>
      </c>
      <c r="G13868">
        <v>1</v>
      </c>
    </row>
    <row r="13869" spans="1:7">
      <c r="A13869" t="s">
        <v>14198</v>
      </c>
      <c r="B13869" t="s">
        <v>196</v>
      </c>
      <c r="C13869">
        <v>8424984</v>
      </c>
      <c r="D13869">
        <v>1.807e-8</v>
      </c>
      <c r="E13869">
        <v>0.0137220859493659</v>
      </c>
      <c r="F13869">
        <v>0.898819861527042</v>
      </c>
      <c r="G13869">
        <v>1</v>
      </c>
    </row>
    <row r="13870" spans="1:7">
      <c r="A13870" t="s">
        <v>14199</v>
      </c>
      <c r="B13870" t="s">
        <v>196</v>
      </c>
      <c r="C13870">
        <v>8424984</v>
      </c>
      <c r="D13870">
        <v>1.648e-8</v>
      </c>
      <c r="E13870">
        <v>0.0150060295231279</v>
      </c>
      <c r="F13870">
        <v>0.828182106206055</v>
      </c>
      <c r="G13870">
        <v>1</v>
      </c>
    </row>
    <row r="13871" spans="1:7">
      <c r="A13871" t="s">
        <v>14200</v>
      </c>
      <c r="B13871" t="s">
        <v>196</v>
      </c>
      <c r="C13871">
        <v>8424984</v>
      </c>
      <c r="D13871">
        <v>2.378e-8</v>
      </c>
      <c r="E13871">
        <v>0.0105110633130794</v>
      </c>
      <c r="F13871">
        <v>0.94862407359692</v>
      </c>
      <c r="G13871">
        <v>1</v>
      </c>
    </row>
    <row r="13872" spans="1:7">
      <c r="A13872" t="s">
        <v>14201</v>
      </c>
      <c r="B13872" t="s">
        <v>196</v>
      </c>
      <c r="C13872">
        <v>8424984</v>
      </c>
      <c r="D13872">
        <v>1.728e-8</v>
      </c>
      <c r="E13872">
        <v>0.0143308874531426</v>
      </c>
      <c r="F13872">
        <v>0.857224347415283</v>
      </c>
      <c r="G13872">
        <v>1</v>
      </c>
    </row>
    <row r="13873" spans="1:7">
      <c r="A13873" t="s">
        <v>14202</v>
      </c>
      <c r="B13873" t="s">
        <v>196</v>
      </c>
      <c r="C13873">
        <v>8424984</v>
      </c>
      <c r="D13873">
        <v>1.552e-8</v>
      </c>
      <c r="E13873">
        <v>0.0159067586391011</v>
      </c>
      <c r="F13873">
        <v>0.750600594768127</v>
      </c>
      <c r="G13873">
        <v>1</v>
      </c>
    </row>
    <row r="13874" spans="1:7">
      <c r="A13874" t="s">
        <v>14203</v>
      </c>
      <c r="B13874" t="s">
        <v>196</v>
      </c>
      <c r="C13874">
        <v>8424984</v>
      </c>
      <c r="D13874">
        <v>1.055e-8</v>
      </c>
      <c r="E13874">
        <v>0.0231451151267608</v>
      </c>
      <c r="F13874">
        <v>0.599773061693175</v>
      </c>
      <c r="G13874">
        <v>1</v>
      </c>
    </row>
    <row r="13875" spans="1:7">
      <c r="A13875" t="s">
        <v>14204</v>
      </c>
      <c r="B13875" t="s">
        <v>196</v>
      </c>
      <c r="C13875">
        <v>8424984</v>
      </c>
      <c r="D13875">
        <v>1.565e-8</v>
      </c>
      <c r="E13875">
        <v>0.0157784048634043</v>
      </c>
      <c r="F13875">
        <v>0.766378999631532</v>
      </c>
      <c r="G13875">
        <v>1</v>
      </c>
    </row>
    <row r="13876" spans="1:7">
      <c r="A13876" t="s">
        <v>14205</v>
      </c>
      <c r="B13876" t="s">
        <v>196</v>
      </c>
      <c r="C13876">
        <v>8424984</v>
      </c>
      <c r="D13876">
        <v>1.455e-8</v>
      </c>
      <c r="E13876">
        <v>0.0169358565445137</v>
      </c>
      <c r="F13876">
        <v>0.734693836129026</v>
      </c>
      <c r="G13876">
        <v>1</v>
      </c>
    </row>
    <row r="13877" spans="1:7">
      <c r="A13877" t="s">
        <v>14206</v>
      </c>
      <c r="B13877" t="s">
        <v>196</v>
      </c>
      <c r="C13877">
        <v>8424984</v>
      </c>
      <c r="D13877">
        <v>1.583e-8</v>
      </c>
      <c r="E13877">
        <v>0.0156041179454801</v>
      </c>
      <c r="F13877">
        <v>0.7977517361501</v>
      </c>
      <c r="G13877">
        <v>1</v>
      </c>
    </row>
    <row r="13878" spans="1:7">
      <c r="A13878" t="s">
        <v>14207</v>
      </c>
      <c r="B13878" t="s">
        <v>196</v>
      </c>
      <c r="C13878">
        <v>8424984</v>
      </c>
      <c r="D13878">
        <v>1.441e-8</v>
      </c>
      <c r="E13878">
        <v>0.0170956686822908</v>
      </c>
      <c r="F13878">
        <v>0.717757979584512</v>
      </c>
      <c r="G13878">
        <v>1</v>
      </c>
    </row>
    <row r="13879" spans="1:7">
      <c r="A13879" t="s">
        <v>14208</v>
      </c>
      <c r="B13879" t="s">
        <v>196</v>
      </c>
      <c r="C13879">
        <v>8424984</v>
      </c>
      <c r="D13879">
        <v>1.762e-8</v>
      </c>
      <c r="E13879">
        <v>0.0140622712529782</v>
      </c>
      <c r="F13879">
        <v>0.871286618668261</v>
      </c>
      <c r="G13879">
        <v>1</v>
      </c>
    </row>
    <row r="13880" spans="1:7">
      <c r="A13880" t="s">
        <v>14209</v>
      </c>
      <c r="B13880" t="s">
        <v>196</v>
      </c>
      <c r="C13880">
        <v>8424984</v>
      </c>
      <c r="D13880">
        <v>2.724e-9</v>
      </c>
      <c r="E13880">
        <v>0.0864100746109758</v>
      </c>
      <c r="F13880">
        <v>0.201756200603511</v>
      </c>
      <c r="G13880">
        <v>1</v>
      </c>
    </row>
    <row r="13881" spans="1:7">
      <c r="A13881" t="s">
        <v>14210</v>
      </c>
      <c r="B13881" t="s">
        <v>196</v>
      </c>
      <c r="C13881">
        <v>8424984</v>
      </c>
      <c r="D13881">
        <v>5.33e-9</v>
      </c>
      <c r="E13881">
        <v>0.0449576746115963</v>
      </c>
      <c r="F13881">
        <v>0.246713875215107</v>
      </c>
      <c r="G13881">
        <v>1</v>
      </c>
    </row>
    <row r="13882" spans="1:7">
      <c r="A13882" t="s">
        <v>14211</v>
      </c>
      <c r="B13882" t="s">
        <v>196</v>
      </c>
      <c r="C13882">
        <v>8424984</v>
      </c>
      <c r="D13882">
        <v>6.171e-9</v>
      </c>
      <c r="E13882">
        <v>0.038985737328131</v>
      </c>
      <c r="F13882">
        <v>0.408326752914041</v>
      </c>
      <c r="G13882">
        <v>1</v>
      </c>
    </row>
    <row r="13883" spans="1:7">
      <c r="A13883" t="s">
        <v>14212</v>
      </c>
      <c r="B13883" t="s">
        <v>196</v>
      </c>
      <c r="C13883">
        <v>8424984</v>
      </c>
      <c r="D13883">
        <v>7.747e-9</v>
      </c>
      <c r="E13883">
        <v>0.0312493346440363</v>
      </c>
      <c r="F13883">
        <v>0.547191100676317</v>
      </c>
      <c r="G13883">
        <v>1</v>
      </c>
    </row>
    <row r="13884" spans="1:7">
      <c r="A13884" t="s">
        <v>14213</v>
      </c>
      <c r="B13884" t="s">
        <v>196</v>
      </c>
      <c r="C13884">
        <v>8424984</v>
      </c>
      <c r="D13884">
        <v>2.531e-8</v>
      </c>
      <c r="E13884">
        <v>0.00989382632150634</v>
      </c>
      <c r="F13884">
        <v>0.958517899918426</v>
      </c>
      <c r="G13884">
        <v>1</v>
      </c>
    </row>
    <row r="13885" spans="1:7">
      <c r="A13885" t="s">
        <v>14214</v>
      </c>
      <c r="B13885" t="s">
        <v>196</v>
      </c>
      <c r="C13885">
        <v>8424984</v>
      </c>
      <c r="D13885">
        <v>1.682e-8</v>
      </c>
      <c r="E13885">
        <v>0.0147113537560856</v>
      </c>
      <c r="F13885">
        <v>0.84289345996214</v>
      </c>
      <c r="G13885">
        <v>1</v>
      </c>
    </row>
    <row r="13886" spans="1:7">
      <c r="A13886" t="s">
        <v>14215</v>
      </c>
      <c r="B13886" t="s">
        <v>196</v>
      </c>
      <c r="C13886">
        <v>8424984</v>
      </c>
      <c r="D13886">
        <v>1.254e-8</v>
      </c>
      <c r="E13886">
        <v>0.0195674060039436</v>
      </c>
      <c r="F13886">
        <v>0.681753837262685</v>
      </c>
      <c r="G13886">
        <v>1</v>
      </c>
    </row>
    <row r="13887" spans="1:7">
      <c r="A13887" t="s">
        <v>14216</v>
      </c>
      <c r="B13887" t="s">
        <v>196</v>
      </c>
      <c r="C13887">
        <v>8424984</v>
      </c>
      <c r="D13887">
        <v>5.707e-9</v>
      </c>
      <c r="E13887">
        <v>0.042065747418639</v>
      </c>
      <c r="F13887">
        <v>0.288779622633746</v>
      </c>
      <c r="G13887">
        <v>1</v>
      </c>
    </row>
    <row r="13888" spans="1:7">
      <c r="A13888" t="s">
        <v>14217</v>
      </c>
      <c r="B13888" t="s">
        <v>196</v>
      </c>
      <c r="C13888">
        <v>8424984</v>
      </c>
      <c r="D13888">
        <v>8.238e-9</v>
      </c>
      <c r="E13888">
        <v>0.0294368458900967</v>
      </c>
      <c r="F13888">
        <v>0.576627946566414</v>
      </c>
      <c r="G13888">
        <v>1</v>
      </c>
    </row>
    <row r="13889" spans="1:7">
      <c r="A13889" t="s">
        <v>14218</v>
      </c>
      <c r="B13889" t="s">
        <v>196</v>
      </c>
      <c r="C13889">
        <v>8424984</v>
      </c>
      <c r="D13889">
        <v>1.853e-8</v>
      </c>
      <c r="E13889">
        <v>0.0133911914317137</v>
      </c>
      <c r="F13889">
        <v>0.925845227235099</v>
      </c>
      <c r="G13889">
        <v>1</v>
      </c>
    </row>
    <row r="13890" spans="1:7">
      <c r="A13890" t="s">
        <v>14219</v>
      </c>
      <c r="B13890" t="s">
        <v>196</v>
      </c>
      <c r="C13890">
        <v>8424984</v>
      </c>
      <c r="D13890">
        <v>5.896e-9</v>
      </c>
      <c r="E13890">
        <v>0.0407534152282419</v>
      </c>
      <c r="F13890">
        <v>0.329533037861988</v>
      </c>
      <c r="G13890">
        <v>1</v>
      </c>
    </row>
    <row r="13891" spans="1:7">
      <c r="A13891" t="s">
        <v>14220</v>
      </c>
      <c r="B13891" t="s">
        <v>196</v>
      </c>
      <c r="C13891">
        <v>8424984</v>
      </c>
      <c r="D13891">
        <v>2.711e-8</v>
      </c>
      <c r="E13891">
        <v>0.0092557026634212</v>
      </c>
      <c r="F13891">
        <v>0.967773602581848</v>
      </c>
      <c r="G13891">
        <v>1</v>
      </c>
    </row>
    <row r="13892" spans="1:7">
      <c r="A13892" t="s">
        <v>14221</v>
      </c>
      <c r="B13892" t="s">
        <v>14222</v>
      </c>
      <c r="C13892">
        <v>8374297</v>
      </c>
      <c r="D13892">
        <v>2.135e-5</v>
      </c>
      <c r="E13892">
        <v>0.0091882177864434</v>
      </c>
      <c r="F13892">
        <v>0.977144833299031</v>
      </c>
      <c r="G13892">
        <v>1</v>
      </c>
    </row>
    <row r="13893" spans="1:7">
      <c r="A13893" t="s">
        <v>14223</v>
      </c>
      <c r="B13893" t="s">
        <v>14222</v>
      </c>
      <c r="C13893">
        <v>8374297</v>
      </c>
      <c r="D13893">
        <v>5.345e-6</v>
      </c>
      <c r="E13893">
        <v>0.0344744844562053</v>
      </c>
      <c r="F13893">
        <v>0.750060153457483</v>
      </c>
      <c r="G13893">
        <v>1</v>
      </c>
    </row>
    <row r="13894" spans="1:7">
      <c r="A13894" t="s">
        <v>14224</v>
      </c>
      <c r="B13894" t="s">
        <v>14222</v>
      </c>
      <c r="C13894">
        <v>8374297</v>
      </c>
      <c r="D13894">
        <v>9.191e-6</v>
      </c>
      <c r="E13894">
        <v>0.0205274831087912</v>
      </c>
      <c r="F13894">
        <v>0.878878760638912</v>
      </c>
      <c r="G13894">
        <v>1</v>
      </c>
    </row>
    <row r="13895" spans="1:7">
      <c r="A13895" t="s">
        <v>14225</v>
      </c>
      <c r="B13895" t="s">
        <v>14222</v>
      </c>
      <c r="C13895">
        <v>8374297</v>
      </c>
      <c r="D13895">
        <v>1.619e-5</v>
      </c>
      <c r="E13895">
        <v>0.0119586867957286</v>
      </c>
      <c r="F13895">
        <v>0.967956615512587</v>
      </c>
      <c r="G13895">
        <v>1</v>
      </c>
    </row>
    <row r="13896" spans="1:7">
      <c r="A13896" t="s">
        <v>14226</v>
      </c>
      <c r="B13896" t="s">
        <v>14222</v>
      </c>
      <c r="C13896">
        <v>8374297</v>
      </c>
      <c r="D13896">
        <v>2.51e-6</v>
      </c>
      <c r="E13896">
        <v>0.0711561842912734</v>
      </c>
      <c r="F13896">
        <v>0.715585669001278</v>
      </c>
      <c r="G13896">
        <v>1</v>
      </c>
    </row>
    <row r="13897" spans="1:7">
      <c r="A13897" t="s">
        <v>14227</v>
      </c>
      <c r="B13897" t="s">
        <v>14222</v>
      </c>
      <c r="C13897">
        <v>8374297</v>
      </c>
      <c r="D13897">
        <v>2.287e-5</v>
      </c>
      <c r="E13897">
        <v>0.00860601853408367</v>
      </c>
      <c r="F13897">
        <v>0.985750851833114</v>
      </c>
      <c r="G13897">
        <v>1</v>
      </c>
    </row>
    <row r="13898" spans="1:7">
      <c r="A13898" t="s">
        <v>14228</v>
      </c>
      <c r="B13898" t="s">
        <v>14222</v>
      </c>
      <c r="C13898">
        <v>8374297</v>
      </c>
      <c r="D13898">
        <v>3.817e-5</v>
      </c>
      <c r="E13898">
        <v>0.00528888972504963</v>
      </c>
      <c r="F13898">
        <v>0.991039741558164</v>
      </c>
      <c r="G13898">
        <v>1</v>
      </c>
    </row>
    <row r="13899" spans="1:7">
      <c r="A13899" t="s">
        <v>14229</v>
      </c>
      <c r="B13899" t="s">
        <v>14222</v>
      </c>
      <c r="C13899">
        <v>8374297</v>
      </c>
      <c r="D13899">
        <v>1.181e-5</v>
      </c>
      <c r="E13899">
        <v>0.0161567339481171</v>
      </c>
      <c r="F13899">
        <v>0.915225213860461</v>
      </c>
      <c r="G13899">
        <v>1</v>
      </c>
    </row>
    <row r="13900" spans="1:7">
      <c r="A13900" t="s">
        <v>14230</v>
      </c>
      <c r="B13900" t="s">
        <v>14222</v>
      </c>
      <c r="C13900">
        <v>8374297</v>
      </c>
      <c r="D13900">
        <v>8.707e-6</v>
      </c>
      <c r="E13900">
        <v>0.0216165037778371</v>
      </c>
      <c r="F13900">
        <v>0.836746629797492</v>
      </c>
      <c r="G13900">
        <v>1</v>
      </c>
    </row>
    <row r="13901" spans="1:7">
      <c r="A13901" t="s">
        <v>14231</v>
      </c>
      <c r="B13901" t="s">
        <v>14222</v>
      </c>
      <c r="C13901">
        <v>8374297</v>
      </c>
      <c r="D13901">
        <v>8.712e-6</v>
      </c>
      <c r="E13901">
        <v>0.0216046477326297</v>
      </c>
      <c r="F13901">
        <v>0.858351277530121</v>
      </c>
      <c r="G13901">
        <v>1</v>
      </c>
    </row>
    <row r="13902" spans="1:7">
      <c r="A13902" t="s">
        <v>14232</v>
      </c>
      <c r="B13902" t="s">
        <v>14222</v>
      </c>
      <c r="C13902">
        <v>8374297</v>
      </c>
      <c r="D13902">
        <v>5.715e-6</v>
      </c>
      <c r="E13902">
        <v>0.0323348073435873</v>
      </c>
      <c r="F13902">
        <v>0.815130126019654</v>
      </c>
      <c r="G13902">
        <v>1</v>
      </c>
    </row>
    <row r="13903" spans="1:7">
      <c r="A13903" t="s">
        <v>14233</v>
      </c>
      <c r="B13903" t="s">
        <v>14222</v>
      </c>
      <c r="C13903">
        <v>8374297</v>
      </c>
      <c r="D13903">
        <v>1.445e-5</v>
      </c>
      <c r="E13903">
        <v>0.0133278940009989</v>
      </c>
      <c r="F13903">
        <v>0.955997928716859</v>
      </c>
      <c r="G13903">
        <v>1</v>
      </c>
    </row>
    <row r="13904" spans="1:7">
      <c r="A13904" t="s">
        <v>14234</v>
      </c>
      <c r="B13904" t="s">
        <v>14222</v>
      </c>
      <c r="C13904">
        <v>8374297</v>
      </c>
      <c r="D13904">
        <v>1.932e-6</v>
      </c>
      <c r="E13904">
        <v>0.0914889885324664</v>
      </c>
      <c r="F13904">
        <v>0.644429484710004</v>
      </c>
      <c r="G13904">
        <v>1</v>
      </c>
    </row>
    <row r="13905" spans="1:7">
      <c r="A13905" t="s">
        <v>14235</v>
      </c>
      <c r="B13905" t="s">
        <v>14222</v>
      </c>
      <c r="C13905">
        <v>8374297</v>
      </c>
      <c r="D13905">
        <v>1.179e-6</v>
      </c>
      <c r="E13905">
        <v>0.147092373940987</v>
      </c>
      <c r="F13905">
        <v>0.412160875716191</v>
      </c>
      <c r="G13905">
        <v>1</v>
      </c>
    </row>
    <row r="13906" spans="1:7">
      <c r="A13906" t="s">
        <v>14236</v>
      </c>
      <c r="B13906" t="s">
        <v>14222</v>
      </c>
      <c r="C13906">
        <v>8374297</v>
      </c>
      <c r="D13906">
        <v>1.395e-5</v>
      </c>
      <c r="E13906">
        <v>0.013783110943048</v>
      </c>
      <c r="F13906">
        <v>0.929008324803509</v>
      </c>
      <c r="G13906">
        <v>1</v>
      </c>
    </row>
    <row r="13907" spans="1:7">
      <c r="A13907" t="s">
        <v>14237</v>
      </c>
      <c r="B13907" t="s">
        <v>14222</v>
      </c>
      <c r="C13907">
        <v>8374297</v>
      </c>
      <c r="D13907">
        <v>9.352e-6</v>
      </c>
      <c r="E13907">
        <v>0.0201897192734319</v>
      </c>
      <c r="F13907">
        <v>0.899068479912344</v>
      </c>
      <c r="G13907">
        <v>1</v>
      </c>
    </row>
    <row r="13908" spans="1:7">
      <c r="A13908" t="s">
        <v>14238</v>
      </c>
      <c r="B13908" t="s">
        <v>14222</v>
      </c>
      <c r="C13908">
        <v>8374297</v>
      </c>
      <c r="D13908">
        <v>5.642e-6</v>
      </c>
      <c r="E13908">
        <v>0.0327351652185841</v>
      </c>
      <c r="F13908">
        <v>0.782795318676067</v>
      </c>
      <c r="G13908">
        <v>1</v>
      </c>
    </row>
    <row r="13909" spans="1:7">
      <c r="A13909" t="s">
        <v>14239</v>
      </c>
      <c r="B13909" t="s">
        <v>14222</v>
      </c>
      <c r="C13909">
        <v>8374297</v>
      </c>
      <c r="D13909">
        <v>1.234e-6</v>
      </c>
      <c r="E13909">
        <v>0.140779620461347</v>
      </c>
      <c r="F13909">
        <v>0.552940496177538</v>
      </c>
      <c r="G13909">
        <v>1</v>
      </c>
    </row>
    <row r="13910" spans="1:7">
      <c r="A13910" t="s">
        <v>14222</v>
      </c>
      <c r="B13910" t="s">
        <v>14222</v>
      </c>
      <c r="C13910">
        <v>8374297</v>
      </c>
      <c r="D13910">
        <v>6.396e-7</v>
      </c>
      <c r="E13910">
        <v>0.265068501775204</v>
      </c>
      <c r="F13910">
        <v>0.265068501775204</v>
      </c>
      <c r="G13910">
        <v>1</v>
      </c>
    </row>
    <row r="13911" spans="1:7">
      <c r="A13911" t="s">
        <v>14240</v>
      </c>
      <c r="B13911" t="s">
        <v>14222</v>
      </c>
      <c r="C13911">
        <v>8374297</v>
      </c>
      <c r="D13911">
        <v>1.408e-5</v>
      </c>
      <c r="E13911">
        <v>0.0136617099123504</v>
      </c>
      <c r="F13911">
        <v>0.94267003471586</v>
      </c>
      <c r="G13911">
        <v>1</v>
      </c>
    </row>
    <row r="13912" spans="1:7">
      <c r="A13912" t="s">
        <v>14241</v>
      </c>
      <c r="B13912" t="s">
        <v>188</v>
      </c>
      <c r="C13912">
        <v>2387101</v>
      </c>
      <c r="D13912">
        <v>4.738e-7</v>
      </c>
      <c r="E13912">
        <v>0.00331891379880744</v>
      </c>
      <c r="F13912">
        <v>0.974135732764086</v>
      </c>
      <c r="G13912">
        <v>1</v>
      </c>
    </row>
    <row r="13913" spans="1:7">
      <c r="A13913" t="s">
        <v>14242</v>
      </c>
      <c r="B13913" t="s">
        <v>188</v>
      </c>
      <c r="C13913">
        <v>2387101</v>
      </c>
      <c r="D13913">
        <v>7.774e-7</v>
      </c>
      <c r="E13913">
        <v>0.00205925995481469</v>
      </c>
      <c r="F13913">
        <v>0.983276862013317</v>
      </c>
      <c r="G13913">
        <v>1</v>
      </c>
    </row>
    <row r="13914" spans="1:7">
      <c r="A13914" t="s">
        <v>14243</v>
      </c>
      <c r="B13914" t="s">
        <v>188</v>
      </c>
      <c r="C13914">
        <v>2387101</v>
      </c>
      <c r="D13914">
        <v>1.393e-7</v>
      </c>
      <c r="E13914">
        <v>0.0108274691162784</v>
      </c>
      <c r="F13914">
        <v>0.936615059792659</v>
      </c>
      <c r="G13914">
        <v>1</v>
      </c>
    </row>
    <row r="13915" spans="1:7">
      <c r="A13915" t="s">
        <v>14244</v>
      </c>
      <c r="B13915" t="s">
        <v>188</v>
      </c>
      <c r="C13915">
        <v>2387101</v>
      </c>
      <c r="D13915">
        <v>7.268e-7</v>
      </c>
      <c r="E13915">
        <v>0.00219719937987367</v>
      </c>
      <c r="F13915">
        <v>0.981217602058502</v>
      </c>
      <c r="G13915">
        <v>1</v>
      </c>
    </row>
    <row r="13916" spans="1:7">
      <c r="A13916" t="s">
        <v>14245</v>
      </c>
      <c r="B13916" t="s">
        <v>188</v>
      </c>
      <c r="C13916">
        <v>2387101</v>
      </c>
      <c r="D13916">
        <v>2.086e-7</v>
      </c>
      <c r="E13916">
        <v>0.00732786803163498</v>
      </c>
      <c r="F13916">
        <v>0.952321368906435</v>
      </c>
      <c r="G13916">
        <v>1</v>
      </c>
    </row>
    <row r="13917" spans="1:7">
      <c r="A13917" t="s">
        <v>14246</v>
      </c>
      <c r="B13917" t="s">
        <v>188</v>
      </c>
      <c r="C13917">
        <v>2387101</v>
      </c>
      <c r="D13917">
        <v>5.961e-7</v>
      </c>
      <c r="E13917">
        <v>0.00265973971722109</v>
      </c>
      <c r="F13917">
        <v>0.976795472481307</v>
      </c>
      <c r="G13917">
        <v>1</v>
      </c>
    </row>
    <row r="13918" spans="1:7">
      <c r="A13918" t="s">
        <v>14247</v>
      </c>
      <c r="B13918" t="s">
        <v>188</v>
      </c>
      <c r="C13918">
        <v>2387101</v>
      </c>
      <c r="D13918">
        <v>1.249e-7</v>
      </c>
      <c r="E13918">
        <v>0.0120328961448113</v>
      </c>
      <c r="F13918">
        <v>0.92578759067638</v>
      </c>
      <c r="G13918">
        <v>1</v>
      </c>
    </row>
    <row r="13919" spans="1:7">
      <c r="A13919" t="s">
        <v>14248</v>
      </c>
      <c r="B13919" t="s">
        <v>188</v>
      </c>
      <c r="C13919">
        <v>2387101</v>
      </c>
      <c r="D13919">
        <v>8.006e-7</v>
      </c>
      <c r="E13919">
        <v>0.00200174993241411</v>
      </c>
      <c r="F13919">
        <v>0.985278611945731</v>
      </c>
      <c r="G13919">
        <v>1</v>
      </c>
    </row>
    <row r="13920" spans="1:7">
      <c r="A13920" t="s">
        <v>14249</v>
      </c>
      <c r="B13920" t="s">
        <v>188</v>
      </c>
      <c r="C13920">
        <v>2387101</v>
      </c>
      <c r="D13920">
        <v>9.278e-7</v>
      </c>
      <c r="E13920">
        <v>0.00173676574628353</v>
      </c>
      <c r="F13920">
        <v>0.988838101415218</v>
      </c>
      <c r="G13920">
        <v>1</v>
      </c>
    </row>
    <row r="13921" spans="1:7">
      <c r="A13921" t="s">
        <v>14250</v>
      </c>
      <c r="B13921" t="s">
        <v>188</v>
      </c>
      <c r="C13921">
        <v>2387101</v>
      </c>
      <c r="D13921">
        <v>7.174e-7</v>
      </c>
      <c r="E13921">
        <v>0.0022249301973212</v>
      </c>
      <c r="F13921">
        <v>0.979020402678629</v>
      </c>
      <c r="G13921">
        <v>1</v>
      </c>
    </row>
    <row r="13922" spans="1:7">
      <c r="A13922" t="s">
        <v>14251</v>
      </c>
      <c r="B13922" t="s">
        <v>188</v>
      </c>
      <c r="C13922">
        <v>2387101</v>
      </c>
      <c r="D13922">
        <v>3.485e-7</v>
      </c>
      <c r="E13922">
        <v>0.00446379121633388</v>
      </c>
      <c r="F13922">
        <v>0.970816818965279</v>
      </c>
      <c r="G13922">
        <v>1</v>
      </c>
    </row>
    <row r="13923" spans="1:7">
      <c r="A13923" t="s">
        <v>14252</v>
      </c>
      <c r="B13923" t="s">
        <v>188</v>
      </c>
      <c r="C13923">
        <v>2387101</v>
      </c>
      <c r="D13923">
        <v>1.816e-7</v>
      </c>
      <c r="E13923">
        <v>0.00837844108214104</v>
      </c>
      <c r="F13923">
        <v>0.9449935008748</v>
      </c>
      <c r="G13923">
        <v>1</v>
      </c>
    </row>
    <row r="13924" spans="1:7">
      <c r="A13924" t="s">
        <v>14253</v>
      </c>
      <c r="B13924" t="s">
        <v>188</v>
      </c>
      <c r="C13924">
        <v>2387101</v>
      </c>
      <c r="D13924">
        <v>1.297e-8</v>
      </c>
      <c r="E13924">
        <v>0.108172777955757</v>
      </c>
      <c r="F13924">
        <v>0.564208309187448</v>
      </c>
      <c r="G13924">
        <v>1</v>
      </c>
    </row>
    <row r="13925" spans="1:7">
      <c r="A13925" t="s">
        <v>14254</v>
      </c>
      <c r="B13925" t="s">
        <v>188</v>
      </c>
      <c r="C13925">
        <v>2387101</v>
      </c>
      <c r="D13925">
        <v>9.864e-7</v>
      </c>
      <c r="E13925">
        <v>0.00163732328889938</v>
      </c>
      <c r="F13925">
        <v>0.990475424704117</v>
      </c>
      <c r="G13925">
        <v>1</v>
      </c>
    </row>
    <row r="13926" spans="1:7">
      <c r="A13926" t="s">
        <v>14255</v>
      </c>
      <c r="B13926" t="s">
        <v>188</v>
      </c>
      <c r="C13926">
        <v>2387101</v>
      </c>
      <c r="D13926">
        <v>2.126e-8</v>
      </c>
      <c r="E13926">
        <v>0.0669391665094617</v>
      </c>
      <c r="F13926">
        <v>0.842746966546488</v>
      </c>
      <c r="G13926">
        <v>1</v>
      </c>
    </row>
    <row r="13927" spans="1:7">
      <c r="A13927" t="s">
        <v>188</v>
      </c>
      <c r="B13927" t="s">
        <v>188</v>
      </c>
      <c r="C13927">
        <v>2387101</v>
      </c>
      <c r="D13927">
        <v>4.033e-9</v>
      </c>
      <c r="E13927">
        <v>0.336866534143826</v>
      </c>
      <c r="F13927">
        <v>0.336866534143826</v>
      </c>
      <c r="G13927">
        <v>1</v>
      </c>
    </row>
    <row r="13928" spans="1:7">
      <c r="A13928" t="s">
        <v>14256</v>
      </c>
      <c r="B13928" t="s">
        <v>188</v>
      </c>
      <c r="C13928">
        <v>2387101</v>
      </c>
      <c r="D13928">
        <v>2.213e-7</v>
      </c>
      <c r="E13928">
        <v>0.00692108710468729</v>
      </c>
      <c r="F13928">
        <v>0.966353027748945</v>
      </c>
      <c r="G13928">
        <v>1</v>
      </c>
    </row>
    <row r="13929" spans="1:7">
      <c r="A13929" t="s">
        <v>14257</v>
      </c>
      <c r="B13929" t="s">
        <v>188</v>
      </c>
      <c r="C13929">
        <v>2387101</v>
      </c>
      <c r="D13929">
        <v>2.152e-7</v>
      </c>
      <c r="E13929">
        <v>0.00711057173782273</v>
      </c>
      <c r="F13929">
        <v>0.959431940644258</v>
      </c>
      <c r="G13929">
        <v>1</v>
      </c>
    </row>
    <row r="13930" spans="1:7">
      <c r="A13930" t="s">
        <v>14258</v>
      </c>
      <c r="B13930" t="s">
        <v>188</v>
      </c>
      <c r="C13930">
        <v>2387101</v>
      </c>
      <c r="D13930">
        <v>1.319e-8</v>
      </c>
      <c r="E13930">
        <v>0.10641942132438</v>
      </c>
      <c r="F13930">
        <v>0.670627730511827</v>
      </c>
      <c r="G13930">
        <v>1</v>
      </c>
    </row>
    <row r="13931" spans="1:7">
      <c r="A13931" t="s">
        <v>14259</v>
      </c>
      <c r="B13931" t="s">
        <v>188</v>
      </c>
      <c r="C13931">
        <v>2387101</v>
      </c>
      <c r="D13931">
        <v>1.335e-8</v>
      </c>
      <c r="E13931">
        <v>0.105180069525199</v>
      </c>
      <c r="F13931">
        <v>0.775807800037026</v>
      </c>
      <c r="G13931">
        <v>1</v>
      </c>
    </row>
    <row r="13932" spans="1:7">
      <c r="A13932" t="s">
        <v>14260</v>
      </c>
      <c r="B13932" t="s">
        <v>188</v>
      </c>
      <c r="C13932">
        <v>2387101</v>
      </c>
      <c r="D13932">
        <v>8.824e-7</v>
      </c>
      <c r="E13932">
        <v>0.0018227237232032</v>
      </c>
      <c r="F13932">
        <v>0.987101335668934</v>
      </c>
      <c r="G13932">
        <v>1</v>
      </c>
    </row>
    <row r="13933" spans="1:7">
      <c r="A13933" t="s">
        <v>14261</v>
      </c>
      <c r="B13933" t="s">
        <v>188</v>
      </c>
      <c r="C13933">
        <v>2387101</v>
      </c>
      <c r="D13933">
        <v>4.746e-8</v>
      </c>
      <c r="E13933">
        <v>0.0307148824605042</v>
      </c>
      <c r="F13933">
        <v>0.873461849006992</v>
      </c>
      <c r="G13933">
        <v>1</v>
      </c>
    </row>
    <row r="13934" spans="1:7">
      <c r="A13934" t="s">
        <v>14262</v>
      </c>
      <c r="B13934" t="s">
        <v>188</v>
      </c>
      <c r="C13934">
        <v>2387101</v>
      </c>
      <c r="D13934">
        <v>1.174e-8</v>
      </c>
      <c r="E13934">
        <v>0.119168997087864</v>
      </c>
      <c r="F13934">
        <v>0.45603553123169</v>
      </c>
      <c r="G13934">
        <v>1</v>
      </c>
    </row>
    <row r="13935" spans="1:7">
      <c r="A13935" t="s">
        <v>14263</v>
      </c>
      <c r="B13935" t="s">
        <v>188</v>
      </c>
      <c r="C13935">
        <v>2387101</v>
      </c>
      <c r="D13935">
        <v>8.926e-8</v>
      </c>
      <c r="E13935">
        <v>0.0166564890489541</v>
      </c>
      <c r="F13935">
        <v>0.913754694531569</v>
      </c>
      <c r="G13935">
        <v>1</v>
      </c>
    </row>
    <row r="13936" spans="1:7">
      <c r="A13936" t="s">
        <v>14264</v>
      </c>
      <c r="B13936" t="s">
        <v>188</v>
      </c>
      <c r="C13936">
        <v>2387101</v>
      </c>
      <c r="D13936">
        <v>6.219e-8</v>
      </c>
      <c r="E13936">
        <v>0.023636356475623</v>
      </c>
      <c r="F13936">
        <v>0.897098205482615</v>
      </c>
      <c r="G13936">
        <v>1</v>
      </c>
    </row>
    <row r="13937" spans="1:7">
      <c r="A13937" t="s">
        <v>14265</v>
      </c>
      <c r="B13937" t="s">
        <v>214</v>
      </c>
      <c r="C13937">
        <v>57510294</v>
      </c>
      <c r="D13937">
        <v>3.3e-7</v>
      </c>
      <c r="E13937">
        <v>0.0107939786496705</v>
      </c>
      <c r="F13937">
        <v>0.738191328706575</v>
      </c>
      <c r="G13937">
        <v>11</v>
      </c>
    </row>
    <row r="13938" spans="1:7">
      <c r="A13938" t="s">
        <v>14266</v>
      </c>
      <c r="B13938" t="s">
        <v>214</v>
      </c>
      <c r="C13938">
        <v>57510294</v>
      </c>
      <c r="D13938">
        <v>1.432e-6</v>
      </c>
      <c r="E13938">
        <v>0.00262414974273825</v>
      </c>
      <c r="F13938">
        <v>0.980344804346191</v>
      </c>
      <c r="G13938">
        <v>11</v>
      </c>
    </row>
    <row r="13939" spans="1:7">
      <c r="A13939" t="s">
        <v>14267</v>
      </c>
      <c r="B13939" t="s">
        <v>214</v>
      </c>
      <c r="C13939">
        <v>57510294</v>
      </c>
      <c r="D13939">
        <v>6.416e-7</v>
      </c>
      <c r="E13939">
        <v>0.00568406860818444</v>
      </c>
      <c r="F13939">
        <v>0.903015136992051</v>
      </c>
      <c r="G13939">
        <v>11</v>
      </c>
    </row>
    <row r="13940" spans="1:7">
      <c r="A13940" t="s">
        <v>14268</v>
      </c>
      <c r="B13940" t="s">
        <v>214</v>
      </c>
      <c r="C13940">
        <v>57510294</v>
      </c>
      <c r="D13940">
        <v>2.752e-6</v>
      </c>
      <c r="E13940">
        <v>0.00140105093431504</v>
      </c>
      <c r="F13940">
        <v>0.983545712173796</v>
      </c>
      <c r="G13940">
        <v>11</v>
      </c>
    </row>
    <row r="13941" spans="1:7">
      <c r="A13941" t="s">
        <v>14269</v>
      </c>
      <c r="B13941" t="s">
        <v>214</v>
      </c>
      <c r="C13941">
        <v>57510294</v>
      </c>
      <c r="D13941">
        <v>5.445e-7</v>
      </c>
      <c r="E13941">
        <v>0.00665821147994685</v>
      </c>
      <c r="F13941">
        <v>0.868022772323545</v>
      </c>
      <c r="G13941">
        <v>11</v>
      </c>
    </row>
    <row r="13942" spans="1:7">
      <c r="A13942" t="s">
        <v>14270</v>
      </c>
      <c r="B13942" t="s">
        <v>214</v>
      </c>
      <c r="C13942">
        <v>57510294</v>
      </c>
      <c r="D13942">
        <v>1.469e-7</v>
      </c>
      <c r="E13942">
        <v>0.0235951705686297</v>
      </c>
      <c r="F13942">
        <v>0.212063074518444</v>
      </c>
      <c r="G13942">
        <v>11</v>
      </c>
    </row>
    <row r="13943" spans="1:7">
      <c r="A13943" t="s">
        <v>14271</v>
      </c>
      <c r="B13943" t="s">
        <v>214</v>
      </c>
      <c r="C13943">
        <v>57510294</v>
      </c>
      <c r="D13943">
        <v>1.606e-7</v>
      </c>
      <c r="E13943">
        <v>0.0216458460748673</v>
      </c>
      <c r="F13943">
        <v>0.256654812735652</v>
      </c>
      <c r="G13943">
        <v>11</v>
      </c>
    </row>
    <row r="13944" spans="1:7">
      <c r="A13944" t="s">
        <v>14272</v>
      </c>
      <c r="B13944" t="s">
        <v>214</v>
      </c>
      <c r="C13944">
        <v>57510294</v>
      </c>
      <c r="D13944">
        <v>4.407e-6</v>
      </c>
      <c r="E13944">
        <v>0.000892011346487434</v>
      </c>
      <c r="F13944">
        <v>0.98762829895847</v>
      </c>
      <c r="G13944">
        <v>11</v>
      </c>
    </row>
    <row r="13945" spans="1:7">
      <c r="A13945" t="s">
        <v>14273</v>
      </c>
      <c r="B13945" t="s">
        <v>214</v>
      </c>
      <c r="C13945">
        <v>57510294</v>
      </c>
      <c r="D13945">
        <v>7.095e-7</v>
      </c>
      <c r="E13945">
        <v>0.00515893816248942</v>
      </c>
      <c r="F13945">
        <v>0.91371992649579</v>
      </c>
      <c r="G13945">
        <v>11</v>
      </c>
    </row>
    <row r="13946" spans="1:7">
      <c r="A13946" t="s">
        <v>14274</v>
      </c>
      <c r="B13946" t="s">
        <v>214</v>
      </c>
      <c r="C13946">
        <v>57510294</v>
      </c>
      <c r="D13946">
        <v>1.051e-6</v>
      </c>
      <c r="E13946">
        <v>0.0035336811010215</v>
      </c>
      <c r="F13946">
        <v>0.974607723556748</v>
      </c>
      <c r="G13946">
        <v>11</v>
      </c>
    </row>
    <row r="13947" spans="1:7">
      <c r="A13947" t="s">
        <v>14275</v>
      </c>
      <c r="B13947" t="s">
        <v>214</v>
      </c>
      <c r="C13947">
        <v>57510294</v>
      </c>
      <c r="D13947">
        <v>2.087e-7</v>
      </c>
      <c r="E13947">
        <v>0.0168030086796361</v>
      </c>
      <c r="F13947">
        <v>0.521930311559625</v>
      </c>
      <c r="G13947">
        <v>11</v>
      </c>
    </row>
    <row r="13948" spans="1:7">
      <c r="A13948" t="s">
        <v>14276</v>
      </c>
      <c r="B13948" t="s">
        <v>214</v>
      </c>
      <c r="C13948">
        <v>57510294</v>
      </c>
      <c r="D13948">
        <v>4.508e-7</v>
      </c>
      <c r="E13948">
        <v>0.00798825783262996</v>
      </c>
      <c r="F13948">
        <v>0.846906009836269</v>
      </c>
      <c r="G13948">
        <v>11</v>
      </c>
    </row>
    <row r="13949" spans="1:7">
      <c r="A13949" t="s">
        <v>14277</v>
      </c>
      <c r="B13949" t="s">
        <v>214</v>
      </c>
      <c r="C13949">
        <v>57510294</v>
      </c>
      <c r="D13949">
        <v>1.022e-6</v>
      </c>
      <c r="E13949">
        <v>0.00363014008732232</v>
      </c>
      <c r="F13949">
        <v>0.96391396441129</v>
      </c>
      <c r="G13949">
        <v>11</v>
      </c>
    </row>
    <row r="13950" spans="1:7">
      <c r="A13950" t="s">
        <v>14278</v>
      </c>
      <c r="B13950" t="s">
        <v>214</v>
      </c>
      <c r="C13950">
        <v>57510294</v>
      </c>
      <c r="D13950">
        <v>1.025e-6</v>
      </c>
      <c r="E13950">
        <v>0.00361991287698908</v>
      </c>
      <c r="F13950">
        <v>0.967533877288279</v>
      </c>
      <c r="G13950">
        <v>11</v>
      </c>
    </row>
    <row r="13951" spans="1:7">
      <c r="A13951" t="s">
        <v>14279</v>
      </c>
      <c r="B13951" t="s">
        <v>214</v>
      </c>
      <c r="C13951">
        <v>57510294</v>
      </c>
      <c r="D13951">
        <v>5.964e-6</v>
      </c>
      <c r="E13951">
        <v>0.000667653527698389</v>
      </c>
      <c r="F13951">
        <v>0.989843778374612</v>
      </c>
      <c r="G13951">
        <v>11</v>
      </c>
    </row>
    <row r="13952" spans="1:7">
      <c r="A13952" t="s">
        <v>14280</v>
      </c>
      <c r="B13952" t="s">
        <v>214</v>
      </c>
      <c r="C13952">
        <v>57510294</v>
      </c>
      <c r="D13952">
        <v>1.028e-7</v>
      </c>
      <c r="E13952">
        <v>0.0333286975384205</v>
      </c>
      <c r="F13952">
        <v>0.0841295703385257</v>
      </c>
      <c r="G13952">
        <v>11</v>
      </c>
    </row>
    <row r="13953" spans="1:7">
      <c r="A13953" t="s">
        <v>14281</v>
      </c>
      <c r="B13953" t="s">
        <v>214</v>
      </c>
      <c r="C13953">
        <v>57510294</v>
      </c>
      <c r="D13953">
        <v>1.873e-7</v>
      </c>
      <c r="E13953">
        <v>0.0186551643272423</v>
      </c>
      <c r="F13953">
        <v>0.433817392896755</v>
      </c>
      <c r="G13953">
        <v>11</v>
      </c>
    </row>
    <row r="13954" spans="1:7">
      <c r="A13954" t="s">
        <v>14282</v>
      </c>
      <c r="B13954" t="s">
        <v>214</v>
      </c>
      <c r="C13954">
        <v>57510294</v>
      </c>
      <c r="D13954">
        <v>3.225e-7</v>
      </c>
      <c r="E13954">
        <v>0.0110362198096463</v>
      </c>
      <c r="F13954">
        <v>0.705374349467242</v>
      </c>
      <c r="G13954">
        <v>11</v>
      </c>
    </row>
    <row r="13955" spans="1:7">
      <c r="A13955" t="s">
        <v>14283</v>
      </c>
      <c r="B13955" t="s">
        <v>214</v>
      </c>
      <c r="C13955">
        <v>57510294</v>
      </c>
      <c r="D13955">
        <v>1.727e-7</v>
      </c>
      <c r="E13955">
        <v>0.0201777170115907</v>
      </c>
      <c r="F13955">
        <v>0.29712385466865</v>
      </c>
      <c r="G13955">
        <v>11</v>
      </c>
    </row>
    <row r="13956" spans="1:7">
      <c r="A13956" t="s">
        <v>14284</v>
      </c>
      <c r="B13956" t="s">
        <v>214</v>
      </c>
      <c r="C13956">
        <v>57510294</v>
      </c>
      <c r="D13956">
        <v>6.074e-7</v>
      </c>
      <c r="E13956">
        <v>0.00599222766530798</v>
      </c>
      <c r="F13956">
        <v>0.880163420767623</v>
      </c>
      <c r="G13956">
        <v>11</v>
      </c>
    </row>
    <row r="13957" spans="1:7">
      <c r="A13957" t="s">
        <v>14285</v>
      </c>
      <c r="B13957" t="s">
        <v>214</v>
      </c>
      <c r="C13957">
        <v>57510294</v>
      </c>
      <c r="D13957">
        <v>6.343e-7</v>
      </c>
      <c r="E13957">
        <v>0.00574710203500275</v>
      </c>
      <c r="F13957">
        <v>0.885910522802625</v>
      </c>
      <c r="G13957">
        <v>11</v>
      </c>
    </row>
    <row r="13958" spans="1:7">
      <c r="A13958" t="s">
        <v>14286</v>
      </c>
      <c r="B13958" t="s">
        <v>214</v>
      </c>
      <c r="C13958">
        <v>57510294</v>
      </c>
      <c r="D13958">
        <v>4.158e-6</v>
      </c>
      <c r="E13958">
        <v>0.000943132762018079</v>
      </c>
      <c r="F13958">
        <v>0.985817697352895</v>
      </c>
      <c r="G13958">
        <v>11</v>
      </c>
    </row>
    <row r="13959" spans="1:7">
      <c r="A13959" t="s">
        <v>14287</v>
      </c>
      <c r="B13959" t="s">
        <v>214</v>
      </c>
      <c r="C13959">
        <v>57510294</v>
      </c>
      <c r="D13959">
        <v>1.884e-7</v>
      </c>
      <c r="E13959">
        <v>0.018549866868292</v>
      </c>
      <c r="F13959">
        <v>0.452367259765047</v>
      </c>
      <c r="G13959">
        <v>11</v>
      </c>
    </row>
    <row r="13960" spans="1:7">
      <c r="A13960" t="s">
        <v>14288</v>
      </c>
      <c r="B13960" t="s">
        <v>214</v>
      </c>
      <c r="C13960">
        <v>57510294</v>
      </c>
      <c r="D13960">
        <v>2.12e-6</v>
      </c>
      <c r="E13960">
        <v>0.00179985689329059</v>
      </c>
      <c r="F13960">
        <v>0.982144661239481</v>
      </c>
      <c r="G13960">
        <v>11</v>
      </c>
    </row>
    <row r="13961" spans="1:7">
      <c r="A13961" t="s">
        <v>14289</v>
      </c>
      <c r="B13961" t="s">
        <v>214</v>
      </c>
      <c r="C13961">
        <v>57510294</v>
      </c>
      <c r="D13961">
        <v>9.541e-7</v>
      </c>
      <c r="E13961">
        <v>0.00387850568790681</v>
      </c>
      <c r="F13961">
        <v>0.952714977859926</v>
      </c>
      <c r="G13961">
        <v>11</v>
      </c>
    </row>
    <row r="13962" spans="1:7">
      <c r="A13962" t="s">
        <v>14290</v>
      </c>
      <c r="B13962" t="s">
        <v>214</v>
      </c>
      <c r="C13962">
        <v>57510294</v>
      </c>
      <c r="D13962">
        <v>1.807e-7</v>
      </c>
      <c r="E13962">
        <v>0.0193134413662392</v>
      </c>
      <c r="F13962">
        <v>0.395910579980232</v>
      </c>
      <c r="G13962">
        <v>11</v>
      </c>
    </row>
    <row r="13963" spans="1:7">
      <c r="A13963" t="s">
        <v>14291</v>
      </c>
      <c r="B13963" t="s">
        <v>214</v>
      </c>
      <c r="C13963">
        <v>57510294</v>
      </c>
      <c r="D13963">
        <v>3.718e-7</v>
      </c>
      <c r="E13963">
        <v>0.00962025846113974</v>
      </c>
      <c r="F13963">
        <v>0.768042525171011</v>
      </c>
      <c r="G13963">
        <v>11</v>
      </c>
    </row>
    <row r="13964" spans="1:7">
      <c r="A13964" t="s">
        <v>14292</v>
      </c>
      <c r="B13964" t="s">
        <v>214</v>
      </c>
      <c r="C13964">
        <v>57510294</v>
      </c>
      <c r="D13964">
        <v>1.46e-7</v>
      </c>
      <c r="E13964">
        <v>0.0237358309076055</v>
      </c>
      <c r="F13964">
        <v>0.188467903949814</v>
      </c>
      <c r="G13964">
        <v>11</v>
      </c>
    </row>
    <row r="13965" spans="1:7">
      <c r="A13965" t="s">
        <v>14293</v>
      </c>
      <c r="B13965" t="s">
        <v>214</v>
      </c>
      <c r="C13965">
        <v>57510294</v>
      </c>
      <c r="D13965">
        <v>3.231e-7</v>
      </c>
      <c r="E13965">
        <v>0.0110164333618567</v>
      </c>
      <c r="F13965">
        <v>0.716390782829099</v>
      </c>
      <c r="G13965">
        <v>11</v>
      </c>
    </row>
    <row r="13966" spans="1:7">
      <c r="A13966" t="s">
        <v>14294</v>
      </c>
      <c r="B13966" t="s">
        <v>214</v>
      </c>
      <c r="C13966">
        <v>57510294</v>
      </c>
      <c r="D13966">
        <v>1.813e-7</v>
      </c>
      <c r="E13966">
        <v>0.0192516485892802</v>
      </c>
      <c r="F13966">
        <v>0.415162228569513</v>
      </c>
      <c r="G13966">
        <v>11</v>
      </c>
    </row>
    <row r="13967" spans="1:7">
      <c r="A13967" t="s">
        <v>14295</v>
      </c>
      <c r="B13967" t="s">
        <v>214</v>
      </c>
      <c r="C13967">
        <v>57510294</v>
      </c>
      <c r="D13967">
        <v>3.712e-7</v>
      </c>
      <c r="E13967">
        <v>0.00963526528877637</v>
      </c>
      <c r="F13967">
        <v>0.758422266709871</v>
      </c>
      <c r="G13967">
        <v>11</v>
      </c>
    </row>
    <row r="13968" spans="1:7">
      <c r="A13968" t="s">
        <v>14296</v>
      </c>
      <c r="B13968" t="s">
        <v>214</v>
      </c>
      <c r="C13968">
        <v>57510294</v>
      </c>
      <c r="D13968">
        <v>2.782e-7</v>
      </c>
      <c r="E13968">
        <v>0.0127287377834145</v>
      </c>
      <c r="F13968">
        <v>0.623195551826386</v>
      </c>
      <c r="G13968">
        <v>11</v>
      </c>
    </row>
    <row r="13969" spans="1:7">
      <c r="A13969" t="s">
        <v>14297</v>
      </c>
      <c r="B13969" t="s">
        <v>214</v>
      </c>
      <c r="C13969">
        <v>57510294</v>
      </c>
      <c r="D13969">
        <v>2.829e-7</v>
      </c>
      <c r="E13969">
        <v>0.0125244516436146</v>
      </c>
      <c r="F13969">
        <v>0.635720003470001</v>
      </c>
      <c r="G13969">
        <v>11</v>
      </c>
    </row>
    <row r="13970" spans="1:7">
      <c r="A13970" t="s">
        <v>14298</v>
      </c>
      <c r="B13970" t="s">
        <v>214</v>
      </c>
      <c r="C13970">
        <v>57510294</v>
      </c>
      <c r="D13970">
        <v>6.368e-7</v>
      </c>
      <c r="E13970">
        <v>0.00572535526619895</v>
      </c>
      <c r="F13970">
        <v>0.891635878068824</v>
      </c>
      <c r="G13970">
        <v>11</v>
      </c>
    </row>
    <row r="13971" spans="1:7">
      <c r="A13971" t="s">
        <v>14299</v>
      </c>
      <c r="B13971" t="s">
        <v>214</v>
      </c>
      <c r="C13971">
        <v>57510294</v>
      </c>
      <c r="D13971">
        <v>4.228e-7</v>
      </c>
      <c r="E13971">
        <v>0.00849802983615379</v>
      </c>
      <c r="F13971">
        <v>0.822317931101175</v>
      </c>
      <c r="G13971">
        <v>11</v>
      </c>
    </row>
    <row r="13972" spans="1:7">
      <c r="A13972" t="s">
        <v>14300</v>
      </c>
      <c r="B13972" t="s">
        <v>214</v>
      </c>
      <c r="C13972">
        <v>57510294</v>
      </c>
      <c r="D13972">
        <v>3.731e-7</v>
      </c>
      <c r="E13972">
        <v>0.00958790656910111</v>
      </c>
      <c r="F13972">
        <v>0.777630431740112</v>
      </c>
      <c r="G13972">
        <v>11</v>
      </c>
    </row>
    <row r="13973" spans="1:7">
      <c r="A13973" t="s">
        <v>14301</v>
      </c>
      <c r="B13973" t="s">
        <v>214</v>
      </c>
      <c r="C13973">
        <v>57510294</v>
      </c>
      <c r="D13973">
        <v>2.65e-7</v>
      </c>
      <c r="E13973">
        <v>0.013340591451867</v>
      </c>
      <c r="F13973">
        <v>0.597613113015602</v>
      </c>
      <c r="G13973">
        <v>11</v>
      </c>
    </row>
    <row r="13974" spans="1:7">
      <c r="A13974" t="s">
        <v>14302</v>
      </c>
      <c r="B13974" t="s">
        <v>214</v>
      </c>
      <c r="C13974">
        <v>57510294</v>
      </c>
      <c r="D13974">
        <v>4.2e-7</v>
      </c>
      <c r="E13974">
        <v>0.00855268257936213</v>
      </c>
      <c r="F13974">
        <v>0.813819901265021</v>
      </c>
      <c r="G13974">
        <v>11</v>
      </c>
    </row>
    <row r="13975" spans="1:7">
      <c r="A13975" t="s">
        <v>14303</v>
      </c>
      <c r="B13975" t="s">
        <v>214</v>
      </c>
      <c r="C13975">
        <v>57510294</v>
      </c>
      <c r="D13975">
        <v>4.257e-7</v>
      </c>
      <c r="E13975">
        <v>0.0084421708128445</v>
      </c>
      <c r="F13975">
        <v>0.830760101914019</v>
      </c>
      <c r="G13975">
        <v>11</v>
      </c>
    </row>
    <row r="13976" spans="1:7">
      <c r="A13976" t="s">
        <v>14304</v>
      </c>
      <c r="B13976" t="s">
        <v>214</v>
      </c>
      <c r="C13976">
        <v>57510294</v>
      </c>
      <c r="D13976">
        <v>3.222e-7</v>
      </c>
      <c r="E13976">
        <v>0.0110461402232284</v>
      </c>
      <c r="F13976">
        <v>0.694338129657596</v>
      </c>
      <c r="G13976">
        <v>11</v>
      </c>
    </row>
    <row r="13977" spans="1:7">
      <c r="A13977" t="s">
        <v>14305</v>
      </c>
      <c r="B13977" t="s">
        <v>214</v>
      </c>
      <c r="C13977">
        <v>57510294</v>
      </c>
      <c r="D13977">
        <v>3.867e-7</v>
      </c>
      <c r="E13977">
        <v>0.00926229026694577</v>
      </c>
      <c r="F13977">
        <v>0.796392185302903</v>
      </c>
      <c r="G13977">
        <v>11</v>
      </c>
    </row>
    <row r="13978" spans="1:7">
      <c r="A13978" t="s">
        <v>14306</v>
      </c>
      <c r="B13978" t="s">
        <v>214</v>
      </c>
      <c r="C13978">
        <v>57510294</v>
      </c>
      <c r="D13978">
        <v>2.57e-7</v>
      </c>
      <c r="E13978">
        <v>0.0137414969827634</v>
      </c>
      <c r="F13978">
        <v>0.584272521563735</v>
      </c>
      <c r="G13978">
        <v>11</v>
      </c>
    </row>
    <row r="13979" spans="1:7">
      <c r="A13979" t="s">
        <v>14307</v>
      </c>
      <c r="B13979" t="s">
        <v>214</v>
      </c>
      <c r="C13979">
        <v>57510294</v>
      </c>
      <c r="D13979">
        <v>8.801e-7</v>
      </c>
      <c r="E13979">
        <v>0.00419201541836968</v>
      </c>
      <c r="F13979">
        <v>0.940903994631723</v>
      </c>
      <c r="G13979">
        <v>11</v>
      </c>
    </row>
    <row r="13980" spans="1:7">
      <c r="A13980" t="s">
        <v>14308</v>
      </c>
      <c r="B13980" t="s">
        <v>214</v>
      </c>
      <c r="C13980">
        <v>57510294</v>
      </c>
      <c r="D13980">
        <v>2.908e-6</v>
      </c>
      <c r="E13980">
        <v>0.00132885241708021</v>
      </c>
      <c r="F13980">
        <v>0.984874564590877</v>
      </c>
      <c r="G13980">
        <v>11</v>
      </c>
    </row>
    <row r="13981" spans="1:7">
      <c r="A13981" t="s">
        <v>14309</v>
      </c>
      <c r="B13981" t="s">
        <v>214</v>
      </c>
      <c r="C13981">
        <v>57510294</v>
      </c>
      <c r="D13981">
        <v>2.087e-7</v>
      </c>
      <c r="E13981">
        <v>0.0168030086796361</v>
      </c>
      <c r="F13981">
        <v>0.538733320239261</v>
      </c>
      <c r="G13981">
        <v>11</v>
      </c>
    </row>
    <row r="13982" spans="1:7">
      <c r="A13982" t="s">
        <v>14310</v>
      </c>
      <c r="B13982" t="s">
        <v>214</v>
      </c>
      <c r="C13982">
        <v>57510294</v>
      </c>
      <c r="D13982">
        <v>1.717e-7</v>
      </c>
      <c r="E13982">
        <v>0.0202913249214065</v>
      </c>
      <c r="F13982">
        <v>0.276946137657059</v>
      </c>
      <c r="G13982">
        <v>11</v>
      </c>
    </row>
    <row r="13983" spans="1:7">
      <c r="A13983" t="s">
        <v>14311</v>
      </c>
      <c r="B13983" t="s">
        <v>214</v>
      </c>
      <c r="C13983">
        <v>57510294</v>
      </c>
      <c r="D13983">
        <v>4.274e-6</v>
      </c>
      <c r="E13983">
        <v>0.000918590259087766</v>
      </c>
      <c r="F13983">
        <v>0.986736287611983</v>
      </c>
      <c r="G13983">
        <v>11</v>
      </c>
    </row>
    <row r="13984" spans="1:7">
      <c r="A13984" t="s">
        <v>14312</v>
      </c>
      <c r="B13984" t="s">
        <v>214</v>
      </c>
      <c r="C13984">
        <v>57510294</v>
      </c>
      <c r="D13984">
        <v>8.497e-7</v>
      </c>
      <c r="E13984">
        <v>0.00433634773995182</v>
      </c>
      <c r="F13984">
        <v>0.936711979213353</v>
      </c>
      <c r="G13984">
        <v>11</v>
      </c>
    </row>
    <row r="13985" spans="1:7">
      <c r="A13985" t="s">
        <v>14313</v>
      </c>
      <c r="B13985" t="s">
        <v>214</v>
      </c>
      <c r="C13985">
        <v>57510294</v>
      </c>
      <c r="D13985">
        <v>2.014e-7</v>
      </c>
      <c r="E13985">
        <v>0.017391267833291</v>
      </c>
      <c r="F13985">
        <v>0.487835600797806</v>
      </c>
      <c r="G13985">
        <v>11</v>
      </c>
    </row>
    <row r="13986" spans="1:7">
      <c r="A13986" t="s">
        <v>14314</v>
      </c>
      <c r="B13986" t="s">
        <v>214</v>
      </c>
      <c r="C13986">
        <v>57510294</v>
      </c>
      <c r="D13986">
        <v>2.026e-7</v>
      </c>
      <c r="E13986">
        <v>0.0172917020821831</v>
      </c>
      <c r="F13986">
        <v>0.505127302879989</v>
      </c>
      <c r="G13986">
        <v>11</v>
      </c>
    </row>
    <row r="13987" spans="1:7">
      <c r="A13987" t="s">
        <v>14315</v>
      </c>
      <c r="B13987" t="s">
        <v>214</v>
      </c>
      <c r="C13987">
        <v>57510294</v>
      </c>
      <c r="D13987">
        <v>1.803e-7</v>
      </c>
      <c r="E13987">
        <v>0.0193548614759381</v>
      </c>
      <c r="F13987">
        <v>0.376597138613993</v>
      </c>
      <c r="G13987">
        <v>11</v>
      </c>
    </row>
    <row r="13988" spans="1:7">
      <c r="A13988" t="s">
        <v>14316</v>
      </c>
      <c r="B13988" t="s">
        <v>214</v>
      </c>
      <c r="C13988">
        <v>57510294</v>
      </c>
      <c r="D13988">
        <v>1.745e-7</v>
      </c>
      <c r="E13988">
        <v>0.0199764536895856</v>
      </c>
      <c r="F13988">
        <v>0.357242277138055</v>
      </c>
      <c r="G13988">
        <v>11</v>
      </c>
    </row>
    <row r="13989" spans="1:7">
      <c r="A13989" t="s">
        <v>14317</v>
      </c>
      <c r="B13989" t="s">
        <v>214</v>
      </c>
      <c r="C13989">
        <v>57510294</v>
      </c>
      <c r="D13989">
        <v>3.007e-7</v>
      </c>
      <c r="E13989">
        <v>0.011807780073676</v>
      </c>
      <c r="F13989">
        <v>0.671960502492896</v>
      </c>
      <c r="G13989">
        <v>11</v>
      </c>
    </row>
    <row r="13990" spans="1:7">
      <c r="A13990" t="s">
        <v>14318</v>
      </c>
      <c r="B13990" t="s">
        <v>214</v>
      </c>
      <c r="C13990">
        <v>57510294</v>
      </c>
      <c r="D13990">
        <v>1.455e-7</v>
      </c>
      <c r="E13990">
        <v>0.0238147158717463</v>
      </c>
      <c r="F13990">
        <v>0.164732073042209</v>
      </c>
      <c r="G13990">
        <v>11</v>
      </c>
    </row>
    <row r="13991" spans="1:7">
      <c r="A13991" t="s">
        <v>14319</v>
      </c>
      <c r="B13991" t="s">
        <v>214</v>
      </c>
      <c r="C13991">
        <v>57510294</v>
      </c>
      <c r="D13991">
        <v>2.754e-7</v>
      </c>
      <c r="E13991">
        <v>0.0128537010273694</v>
      </c>
      <c r="F13991">
        <v>0.610466814042972</v>
      </c>
      <c r="G13991">
        <v>11</v>
      </c>
    </row>
    <row r="13992" spans="1:7">
      <c r="A13992" t="s">
        <v>14320</v>
      </c>
      <c r="B13992" t="s">
        <v>214</v>
      </c>
      <c r="C13992">
        <v>57510294</v>
      </c>
      <c r="D13992">
        <v>2.919e-7</v>
      </c>
      <c r="E13992">
        <v>0.0121513398687113</v>
      </c>
      <c r="F13992">
        <v>0.66015272241922</v>
      </c>
      <c r="G13992">
        <v>11</v>
      </c>
    </row>
    <row r="13993" spans="1:7">
      <c r="A13993" t="s">
        <v>14321</v>
      </c>
      <c r="B13993" t="s">
        <v>214</v>
      </c>
      <c r="C13993">
        <v>57510294</v>
      </c>
      <c r="D13993">
        <v>9.689e-7</v>
      </c>
      <c r="E13993">
        <v>0.00382145504338024</v>
      </c>
      <c r="F13993">
        <v>0.956536432903306</v>
      </c>
      <c r="G13993">
        <v>11</v>
      </c>
    </row>
    <row r="13994" spans="1:7">
      <c r="A13994" t="s">
        <v>14322</v>
      </c>
      <c r="B13994" t="s">
        <v>214</v>
      </c>
      <c r="C13994">
        <v>57510294</v>
      </c>
      <c r="D13994">
        <v>2.175e-7</v>
      </c>
      <c r="E13994">
        <v>0.0161455759356286</v>
      </c>
      <c r="F13994">
        <v>0.554878896174889</v>
      </c>
      <c r="G13994">
        <v>11</v>
      </c>
    </row>
    <row r="13995" spans="1:7">
      <c r="A13995" t="s">
        <v>14323</v>
      </c>
      <c r="B13995" t="s">
        <v>214</v>
      </c>
      <c r="C13995">
        <v>57510294</v>
      </c>
      <c r="D13995">
        <v>5.392e-6</v>
      </c>
      <c r="E13995">
        <v>0.000735301571441958</v>
      </c>
      <c r="F13995">
        <v>0.989176124846914</v>
      </c>
      <c r="G13995">
        <v>11</v>
      </c>
    </row>
    <row r="13996" spans="1:7">
      <c r="A13996" t="s">
        <v>14324</v>
      </c>
      <c r="B13996" t="s">
        <v>214</v>
      </c>
      <c r="C13996">
        <v>57510294</v>
      </c>
      <c r="D13996">
        <v>6.578e-6</v>
      </c>
      <c r="E13996">
        <v>0.000607897981218683</v>
      </c>
      <c r="F13996">
        <v>0.990451676355831</v>
      </c>
      <c r="G13996">
        <v>11</v>
      </c>
    </row>
    <row r="13997" spans="1:7">
      <c r="A13997" t="s">
        <v>14325</v>
      </c>
      <c r="B13997" t="s">
        <v>214</v>
      </c>
      <c r="C13997">
        <v>57510294</v>
      </c>
      <c r="D13997">
        <v>2.246e-7</v>
      </c>
      <c r="E13997">
        <v>0.0156521284060823</v>
      </c>
      <c r="F13997">
        <v>0.570531024580972</v>
      </c>
      <c r="G13997">
        <v>11</v>
      </c>
    </row>
    <row r="13998" spans="1:7">
      <c r="A13998" t="s">
        <v>14326</v>
      </c>
      <c r="B13998" t="s">
        <v>214</v>
      </c>
      <c r="C13998">
        <v>57510294</v>
      </c>
      <c r="D13998">
        <v>8.243e-7</v>
      </c>
      <c r="E13998">
        <v>0.00446496049237005</v>
      </c>
      <c r="F13998">
        <v>0.932375631473401</v>
      </c>
      <c r="G13998">
        <v>11</v>
      </c>
    </row>
    <row r="13999" spans="1:7">
      <c r="A13999" t="s">
        <v>14327</v>
      </c>
      <c r="B13999" t="s">
        <v>214</v>
      </c>
      <c r="C13999">
        <v>57510294</v>
      </c>
      <c r="D13999">
        <v>4.694e-7</v>
      </c>
      <c r="E13999">
        <v>0.00768271568876533</v>
      </c>
      <c r="F13999">
        <v>0.854588725525035</v>
      </c>
      <c r="G13999">
        <v>11</v>
      </c>
    </row>
    <row r="14000" spans="1:7">
      <c r="A14000" t="s">
        <v>14328</v>
      </c>
      <c r="B14000" t="s">
        <v>214</v>
      </c>
      <c r="C14000">
        <v>57510294</v>
      </c>
      <c r="D14000">
        <v>3.138e-7</v>
      </c>
      <c r="E14000">
        <v>0.0113314869414718</v>
      </c>
      <c r="F14000">
        <v>0.683291989434368</v>
      </c>
      <c r="G14000">
        <v>11</v>
      </c>
    </row>
    <row r="14001" spans="1:7">
      <c r="A14001" t="s">
        <v>14329</v>
      </c>
      <c r="B14001" t="s">
        <v>214</v>
      </c>
      <c r="C14001">
        <v>57510294</v>
      </c>
      <c r="D14001">
        <v>1.199e-6</v>
      </c>
      <c r="E14001">
        <v>0.00311293104670498</v>
      </c>
      <c r="F14001">
        <v>0.977720654603453</v>
      </c>
      <c r="G14001">
        <v>11</v>
      </c>
    </row>
    <row r="14002" spans="1:7">
      <c r="A14002" t="s">
        <v>14330</v>
      </c>
      <c r="B14002" t="s">
        <v>214</v>
      </c>
      <c r="C14002">
        <v>57510294</v>
      </c>
      <c r="D14002">
        <v>3.767e-7</v>
      </c>
      <c r="E14002">
        <v>0.00949946329584472</v>
      </c>
      <c r="F14002">
        <v>0.787129895035957</v>
      </c>
      <c r="G14002">
        <v>11</v>
      </c>
    </row>
    <row r="14003" spans="1:7">
      <c r="A14003" t="s">
        <v>14331</v>
      </c>
      <c r="B14003" t="s">
        <v>214</v>
      </c>
      <c r="C14003">
        <v>57510294</v>
      </c>
      <c r="D14003">
        <v>7.149e-7</v>
      </c>
      <c r="E14003">
        <v>0.00512138771066115</v>
      </c>
      <c r="F14003">
        <v>0.918841314206452</v>
      </c>
      <c r="G14003">
        <v>11</v>
      </c>
    </row>
    <row r="14004" spans="1:7">
      <c r="A14004" t="s">
        <v>14332</v>
      </c>
      <c r="B14004" t="s">
        <v>214</v>
      </c>
      <c r="C14004">
        <v>57510294</v>
      </c>
      <c r="D14004">
        <v>3.364e-7</v>
      </c>
      <c r="E14004">
        <v>0.0105956727145196</v>
      </c>
      <c r="F14004">
        <v>0.748787001421095</v>
      </c>
      <c r="G14004">
        <v>11</v>
      </c>
    </row>
    <row r="14005" spans="1:7">
      <c r="A14005" t="s">
        <v>14333</v>
      </c>
      <c r="B14005" t="s">
        <v>214</v>
      </c>
      <c r="C14005">
        <v>57510294</v>
      </c>
      <c r="D14005">
        <v>5.914e-7</v>
      </c>
      <c r="E14005">
        <v>0.00614842077876949</v>
      </c>
      <c r="F14005">
        <v>0.874171193102315</v>
      </c>
      <c r="G14005">
        <v>11</v>
      </c>
    </row>
    <row r="14006" spans="1:7">
      <c r="A14006" t="s">
        <v>14334</v>
      </c>
      <c r="B14006" t="s">
        <v>214</v>
      </c>
      <c r="C14006">
        <v>57510294</v>
      </c>
      <c r="D14006">
        <v>1.291e-7</v>
      </c>
      <c r="E14006">
        <v>0.0267352494923349</v>
      </c>
      <c r="F14006">
        <v>0.140917357170462</v>
      </c>
      <c r="G14006">
        <v>11</v>
      </c>
    </row>
    <row r="14007" spans="1:7">
      <c r="A14007" t="s">
        <v>14335</v>
      </c>
      <c r="B14007" t="s">
        <v>214</v>
      </c>
      <c r="C14007">
        <v>57510294</v>
      </c>
      <c r="D14007">
        <v>2.887e-7</v>
      </c>
      <c r="E14007">
        <v>0.0122813790805079</v>
      </c>
      <c r="F14007">
        <v>0.648001382550509</v>
      </c>
      <c r="G14007">
        <v>11</v>
      </c>
    </row>
    <row r="14008" spans="1:7">
      <c r="A14008" t="s">
        <v>14336</v>
      </c>
      <c r="B14008" t="s">
        <v>214</v>
      </c>
      <c r="C14008">
        <v>57510294</v>
      </c>
      <c r="D14008">
        <v>1.049e-6</v>
      </c>
      <c r="E14008">
        <v>0.00354016516744709</v>
      </c>
      <c r="F14008">
        <v>0.971074042455726</v>
      </c>
      <c r="G14008">
        <v>11</v>
      </c>
    </row>
    <row r="14009" spans="1:7">
      <c r="A14009" t="s">
        <v>14337</v>
      </c>
      <c r="B14009" t="s">
        <v>214</v>
      </c>
      <c r="C14009">
        <v>57510294</v>
      </c>
      <c r="D14009">
        <v>8.045e-7</v>
      </c>
      <c r="E14009">
        <v>0.00457075180995684</v>
      </c>
      <c r="F14009">
        <v>0.923412066016409</v>
      </c>
      <c r="G14009">
        <v>11</v>
      </c>
    </row>
    <row r="14010" spans="1:7">
      <c r="A14010" t="s">
        <v>14338</v>
      </c>
      <c r="B14010" t="s">
        <v>214</v>
      </c>
      <c r="C14010">
        <v>57510294</v>
      </c>
      <c r="D14010">
        <v>4.858e-6</v>
      </c>
      <c r="E14010">
        <v>0.000812524317001824</v>
      </c>
      <c r="F14010">
        <v>0.988440823275472</v>
      </c>
      <c r="G14010">
        <v>11</v>
      </c>
    </row>
    <row r="14011" spans="1:7">
      <c r="A14011" t="s">
        <v>14339</v>
      </c>
      <c r="B14011" t="s">
        <v>214</v>
      </c>
      <c r="C14011">
        <v>57510294</v>
      </c>
      <c r="D14011">
        <v>4.411e-7</v>
      </c>
      <c r="E14011">
        <v>0.00815765008962</v>
      </c>
      <c r="F14011">
        <v>0.838917752003639</v>
      </c>
      <c r="G14011">
        <v>11</v>
      </c>
    </row>
    <row r="14012" spans="1:7">
      <c r="A14012" t="s">
        <v>14340</v>
      </c>
      <c r="B14012" t="s">
        <v>214</v>
      </c>
      <c r="C14012">
        <v>57510294</v>
      </c>
      <c r="D14012">
        <v>1.144e-7</v>
      </c>
      <c r="E14012">
        <v>0.0300525373396018</v>
      </c>
      <c r="F14012">
        <v>0.114182107678128</v>
      </c>
      <c r="G14012">
        <v>11</v>
      </c>
    </row>
    <row r="14013" spans="1:7">
      <c r="A14013" t="s">
        <v>14341</v>
      </c>
      <c r="B14013" t="s">
        <v>214</v>
      </c>
      <c r="C14013">
        <v>57510294</v>
      </c>
      <c r="D14013">
        <v>9.888e-7</v>
      </c>
      <c r="E14013">
        <v>0.00374739142066109</v>
      </c>
      <c r="F14013">
        <v>0.960283824323968</v>
      </c>
      <c r="G14013">
        <v>11</v>
      </c>
    </row>
    <row r="14014" spans="1:7">
      <c r="A14014" t="s">
        <v>14342</v>
      </c>
      <c r="B14014" t="s">
        <v>214</v>
      </c>
      <c r="C14014">
        <v>57510294</v>
      </c>
      <c r="D14014">
        <v>4.042e-7</v>
      </c>
      <c r="E14014">
        <v>0.00887503338275636</v>
      </c>
      <c r="F14014">
        <v>0.805267218685659</v>
      </c>
      <c r="G14014">
        <v>11</v>
      </c>
    </row>
    <row r="14015" spans="1:7">
      <c r="A14015" t="s">
        <v>14343</v>
      </c>
      <c r="B14015" t="s">
        <v>214</v>
      </c>
      <c r="C14015">
        <v>57510294</v>
      </c>
      <c r="D14015">
        <v>8.179e-7</v>
      </c>
      <c r="E14015">
        <v>0.00449860496462286</v>
      </c>
      <c r="F14015">
        <v>0.927910670981031</v>
      </c>
      <c r="G14015">
        <v>11</v>
      </c>
    </row>
    <row r="14016" spans="1:7">
      <c r="A14016" t="s">
        <v>14344</v>
      </c>
      <c r="B14016" t="s">
        <v>214</v>
      </c>
      <c r="C14016">
        <v>57510294</v>
      </c>
      <c r="D14016">
        <v>1.736e-7</v>
      </c>
      <c r="E14016">
        <v>0.0200765717226379</v>
      </c>
      <c r="F14016">
        <v>0.317200426391287</v>
      </c>
      <c r="G14016">
        <v>11</v>
      </c>
    </row>
    <row r="14017" spans="1:7">
      <c r="A14017" t="s">
        <v>14345</v>
      </c>
      <c r="B14017" t="s">
        <v>214</v>
      </c>
      <c r="C14017">
        <v>57510294</v>
      </c>
      <c r="D14017">
        <v>9.22e-7</v>
      </c>
      <c r="E14017">
        <v>0.00400842669354326</v>
      </c>
      <c r="F14017">
        <v>0.944912421325266</v>
      </c>
      <c r="G14017">
        <v>11</v>
      </c>
    </row>
    <row r="14018" spans="1:7">
      <c r="A14018" t="s">
        <v>14346</v>
      </c>
      <c r="B14018" t="s">
        <v>214</v>
      </c>
      <c r="C14018">
        <v>57510294</v>
      </c>
      <c r="D14018">
        <v>6.582e-7</v>
      </c>
      <c r="E14018">
        <v>0.00554585134125004</v>
      </c>
      <c r="F14018">
        <v>0.908560988333301</v>
      </c>
      <c r="G14018">
        <v>11</v>
      </c>
    </row>
    <row r="14019" spans="1:7">
      <c r="A14019" t="s">
        <v>14347</v>
      </c>
      <c r="B14019" t="s">
        <v>214</v>
      </c>
      <c r="C14019">
        <v>57510294</v>
      </c>
      <c r="D14019">
        <v>5.347e-7</v>
      </c>
      <c r="E14019">
        <v>0.00677583531856352</v>
      </c>
      <c r="F14019">
        <v>0.861364560843598</v>
      </c>
      <c r="G14019">
        <v>11</v>
      </c>
    </row>
    <row r="14020" spans="1:7">
      <c r="A14020" t="s">
        <v>14348</v>
      </c>
      <c r="B14020" t="s">
        <v>214</v>
      </c>
      <c r="C14020">
        <v>57510294</v>
      </c>
      <c r="D14020">
        <v>9.426e-7</v>
      </c>
      <c r="E14020">
        <v>0.00392405084675325</v>
      </c>
      <c r="F14020">
        <v>0.948836472172019</v>
      </c>
      <c r="G14020">
        <v>11</v>
      </c>
    </row>
    <row r="14021" spans="1:7">
      <c r="A14021" t="s">
        <v>14349</v>
      </c>
      <c r="B14021" t="s">
        <v>214</v>
      </c>
      <c r="C14021">
        <v>57510294</v>
      </c>
      <c r="D14021">
        <v>1.512e-7</v>
      </c>
      <c r="E14021">
        <v>0.022945892142341</v>
      </c>
      <c r="F14021">
        <v>0.235008966660785</v>
      </c>
      <c r="G14021">
        <v>11</v>
      </c>
    </row>
    <row r="14022" spans="1:7">
      <c r="A14022" t="s">
        <v>14350</v>
      </c>
      <c r="B14022" t="s">
        <v>214</v>
      </c>
      <c r="C14022">
        <v>57510294</v>
      </c>
      <c r="D14022">
        <v>1.935e-7</v>
      </c>
      <c r="E14022">
        <v>0.0180770731994675</v>
      </c>
      <c r="F14022">
        <v>0.470444332964514</v>
      </c>
      <c r="G14022">
        <v>11</v>
      </c>
    </row>
    <row r="14023" spans="1:7">
      <c r="A14023" t="s">
        <v>14351</v>
      </c>
      <c r="B14023" t="s">
        <v>214</v>
      </c>
      <c r="C14023">
        <v>57510294</v>
      </c>
      <c r="D14023">
        <v>3.234e-7</v>
      </c>
      <c r="E14023">
        <v>0.0110065672278058</v>
      </c>
      <c r="F14023">
        <v>0.727397350056905</v>
      </c>
      <c r="G14023">
        <v>11</v>
      </c>
    </row>
    <row r="14024" spans="1:7">
      <c r="A14024" t="s">
        <v>14352</v>
      </c>
      <c r="B14024" t="s">
        <v>214</v>
      </c>
      <c r="C14024">
        <v>57510294</v>
      </c>
      <c r="D14024">
        <v>1.737e-7</v>
      </c>
      <c r="E14024">
        <v>0.0200653970571821</v>
      </c>
      <c r="F14024">
        <v>0.33726582344847</v>
      </c>
      <c r="G14024">
        <v>11</v>
      </c>
    </row>
    <row r="14025" spans="1:7">
      <c r="A14025" t="s">
        <v>214</v>
      </c>
      <c r="B14025" t="s">
        <v>214</v>
      </c>
      <c r="C14025">
        <v>57510294</v>
      </c>
      <c r="D14025">
        <v>6.652e-8</v>
      </c>
      <c r="E14025">
        <v>0.0508008728001052</v>
      </c>
      <c r="F14025">
        <v>0.0508008728001052</v>
      </c>
      <c r="G14025">
        <v>11</v>
      </c>
    </row>
    <row r="14026" spans="1:7">
      <c r="A14026" t="s">
        <v>14353</v>
      </c>
      <c r="B14026" t="s">
        <v>214</v>
      </c>
      <c r="C14026">
        <v>57510294</v>
      </c>
      <c r="D14026">
        <v>6.403e-7</v>
      </c>
      <c r="E14026">
        <v>0.00569519031504238</v>
      </c>
      <c r="F14026">
        <v>0.897331068383867</v>
      </c>
      <c r="G14026">
        <v>11</v>
      </c>
    </row>
    <row r="14027" spans="1:7">
      <c r="A14027" t="s">
        <v>14354</v>
      </c>
      <c r="B14027" t="s">
        <v>14355</v>
      </c>
      <c r="C14027">
        <v>190942870</v>
      </c>
      <c r="D14027">
        <v>6.966e-7</v>
      </c>
      <c r="E14027">
        <v>0.016091073894231</v>
      </c>
      <c r="F14027">
        <v>0.1748050896991</v>
      </c>
      <c r="G14027">
        <v>1</v>
      </c>
    </row>
    <row r="14028" spans="1:7">
      <c r="A14028" t="s">
        <v>14356</v>
      </c>
      <c r="B14028" t="s">
        <v>14355</v>
      </c>
      <c r="C14028">
        <v>190942870</v>
      </c>
      <c r="D14028">
        <v>7.14e-7</v>
      </c>
      <c r="E14028">
        <v>0.0157130767629931</v>
      </c>
      <c r="F14028">
        <v>0.206587014363038</v>
      </c>
      <c r="G14028">
        <v>1</v>
      </c>
    </row>
    <row r="14029" spans="1:7">
      <c r="A14029" t="s">
        <v>14357</v>
      </c>
      <c r="B14029" t="s">
        <v>14355</v>
      </c>
      <c r="C14029">
        <v>190942870</v>
      </c>
      <c r="D14029">
        <v>2.068e-6</v>
      </c>
      <c r="E14029">
        <v>0.00564863436204761</v>
      </c>
      <c r="F14029">
        <v>0.935875478505137</v>
      </c>
      <c r="G14029">
        <v>1</v>
      </c>
    </row>
    <row r="14030" spans="1:7">
      <c r="A14030" t="s">
        <v>14358</v>
      </c>
      <c r="B14030" t="s">
        <v>14355</v>
      </c>
      <c r="C14030">
        <v>190942870</v>
      </c>
      <c r="D14030">
        <v>3.018e-6</v>
      </c>
      <c r="E14030">
        <v>0.00392964325155849</v>
      </c>
      <c r="F14030">
        <v>0.964854065558489</v>
      </c>
      <c r="G14030">
        <v>1</v>
      </c>
    </row>
    <row r="14031" spans="1:7">
      <c r="A14031" t="s">
        <v>14359</v>
      </c>
      <c r="B14031" t="s">
        <v>14355</v>
      </c>
      <c r="C14031">
        <v>190942870</v>
      </c>
      <c r="D14031">
        <v>1.853e-6</v>
      </c>
      <c r="E14031">
        <v>0.0062768792331465</v>
      </c>
      <c r="F14031">
        <v>0.917835334023198</v>
      </c>
      <c r="G14031">
        <v>1</v>
      </c>
    </row>
    <row r="14032" spans="1:7">
      <c r="A14032" t="s">
        <v>14360</v>
      </c>
      <c r="B14032" t="s">
        <v>14355</v>
      </c>
      <c r="C14032">
        <v>190942870</v>
      </c>
      <c r="D14032">
        <v>2.257e-6</v>
      </c>
      <c r="E14032">
        <v>0.00519358589143624</v>
      </c>
      <c r="F14032">
        <v>0.951802032636136</v>
      </c>
      <c r="G14032">
        <v>1</v>
      </c>
    </row>
    <row r="14033" spans="1:7">
      <c r="A14033" t="s">
        <v>14361</v>
      </c>
      <c r="B14033" t="s">
        <v>14355</v>
      </c>
      <c r="C14033">
        <v>190942870</v>
      </c>
      <c r="D14033">
        <v>8.313e-7</v>
      </c>
      <c r="E14033">
        <v>0.0135714778998186</v>
      </c>
      <c r="F14033">
        <v>0.305847630122832</v>
      </c>
      <c r="G14033">
        <v>1</v>
      </c>
    </row>
    <row r="14034" spans="1:7">
      <c r="A14034" t="s">
        <v>14362</v>
      </c>
      <c r="B14034" t="s">
        <v>14355</v>
      </c>
      <c r="C14034">
        <v>190942870</v>
      </c>
      <c r="D14034">
        <v>4.198e-6</v>
      </c>
      <c r="E14034">
        <v>0.00286374843771054</v>
      </c>
      <c r="F14034">
        <v>0.970733170769299</v>
      </c>
      <c r="G14034">
        <v>1</v>
      </c>
    </row>
    <row r="14035" spans="1:7">
      <c r="A14035" t="s">
        <v>14363</v>
      </c>
      <c r="B14035" t="s">
        <v>14355</v>
      </c>
      <c r="C14035">
        <v>190942870</v>
      </c>
      <c r="D14035">
        <v>1.543e-6</v>
      </c>
      <c r="E14035">
        <v>0.00748446943753189</v>
      </c>
      <c r="F14035">
        <v>0.876706294466397</v>
      </c>
      <c r="G14035">
        <v>1</v>
      </c>
    </row>
    <row r="14036" spans="1:7">
      <c r="A14036" t="s">
        <v>14364</v>
      </c>
      <c r="B14036" t="s">
        <v>14355</v>
      </c>
      <c r="C14036">
        <v>190942870</v>
      </c>
      <c r="D14036">
        <v>9.575e-7</v>
      </c>
      <c r="E14036">
        <v>0.0118446879538339</v>
      </c>
      <c r="F14036">
        <v>0.382157807895367</v>
      </c>
      <c r="G14036">
        <v>1</v>
      </c>
    </row>
    <row r="14037" spans="1:7">
      <c r="A14037" t="s">
        <v>14365</v>
      </c>
      <c r="B14037" t="s">
        <v>14355</v>
      </c>
      <c r="C14037">
        <v>190942870</v>
      </c>
      <c r="D14037">
        <v>4.484e-6</v>
      </c>
      <c r="E14037">
        <v>0.00268849845670881</v>
      </c>
      <c r="F14037">
        <v>0.978973526681124</v>
      </c>
      <c r="G14037">
        <v>1</v>
      </c>
    </row>
    <row r="14038" spans="1:7">
      <c r="A14038" t="s">
        <v>14366</v>
      </c>
      <c r="B14038" t="s">
        <v>14355</v>
      </c>
      <c r="C14038">
        <v>190942870</v>
      </c>
      <c r="D14038">
        <v>2.253e-6</v>
      </c>
      <c r="E14038">
        <v>0.00520243978069191</v>
      </c>
      <c r="F14038">
        <v>0.9466084467447</v>
      </c>
      <c r="G14038">
        <v>1</v>
      </c>
    </row>
    <row r="14039" spans="1:7">
      <c r="A14039" t="s">
        <v>14367</v>
      </c>
      <c r="B14039" t="s">
        <v>14355</v>
      </c>
      <c r="C14039">
        <v>190942870</v>
      </c>
      <c r="D14039">
        <v>1.362e-6</v>
      </c>
      <c r="E14039">
        <v>0.00843852451360556</v>
      </c>
      <c r="F14039">
        <v>0.756947633464772</v>
      </c>
      <c r="G14039">
        <v>1</v>
      </c>
    </row>
    <row r="14040" spans="1:7">
      <c r="A14040" t="s">
        <v>14368</v>
      </c>
      <c r="B14040" t="s">
        <v>14355</v>
      </c>
      <c r="C14040">
        <v>190942870</v>
      </c>
      <c r="D14040">
        <v>1.638e-6</v>
      </c>
      <c r="E14040">
        <v>0.0070667141878656</v>
      </c>
      <c r="F14040">
        <v>0.898283667279128</v>
      </c>
      <c r="G14040">
        <v>1</v>
      </c>
    </row>
    <row r="14041" spans="1:7">
      <c r="A14041" t="s">
        <v>14369</v>
      </c>
      <c r="B14041" t="s">
        <v>14355</v>
      </c>
      <c r="C14041">
        <v>190942870</v>
      </c>
      <c r="D14041">
        <v>8.018e-7</v>
      </c>
      <c r="E14041">
        <v>0.0140520712486813</v>
      </c>
      <c r="F14041">
        <v>0.250570579320439</v>
      </c>
      <c r="G14041">
        <v>1</v>
      </c>
    </row>
    <row r="14042" spans="1:7">
      <c r="A14042" t="s">
        <v>14370</v>
      </c>
      <c r="B14042" t="s">
        <v>14355</v>
      </c>
      <c r="C14042">
        <v>190942870</v>
      </c>
      <c r="D14042">
        <v>1.238e-6</v>
      </c>
      <c r="E14042">
        <v>0.00925000839860681</v>
      </c>
      <c r="F14042">
        <v>0.677190610436848</v>
      </c>
      <c r="G14042">
        <v>1</v>
      </c>
    </row>
    <row r="14043" spans="1:7">
      <c r="A14043" t="s">
        <v>14371</v>
      </c>
      <c r="B14043" t="s">
        <v>14355</v>
      </c>
      <c r="C14043">
        <v>190942870</v>
      </c>
      <c r="D14043">
        <v>1.812e-6</v>
      </c>
      <c r="E14043">
        <v>0.00641328864619198</v>
      </c>
      <c r="F14043">
        <v>0.911558454790052</v>
      </c>
      <c r="G14043">
        <v>1</v>
      </c>
    </row>
    <row r="14044" spans="1:7">
      <c r="A14044" t="s">
        <v>14372</v>
      </c>
      <c r="B14044" t="s">
        <v>14355</v>
      </c>
      <c r="C14044">
        <v>190942870</v>
      </c>
      <c r="D14044">
        <v>1.223e-6</v>
      </c>
      <c r="E14044">
        <v>0.00935912467422588</v>
      </c>
      <c r="F14044">
        <v>0.639921924200508</v>
      </c>
      <c r="G14044">
        <v>1</v>
      </c>
    </row>
    <row r="14045" spans="1:7">
      <c r="A14045" t="s">
        <v>14373</v>
      </c>
      <c r="B14045" t="s">
        <v>14355</v>
      </c>
      <c r="C14045">
        <v>190942870</v>
      </c>
      <c r="D14045">
        <v>1.185e-6</v>
      </c>
      <c r="E14045">
        <v>0.00964769397205163</v>
      </c>
      <c r="F14045">
        <v>0.507207532032408</v>
      </c>
      <c r="G14045">
        <v>1</v>
      </c>
    </row>
    <row r="14046" spans="1:7">
      <c r="A14046" t="s">
        <v>14374</v>
      </c>
      <c r="B14046" t="s">
        <v>14355</v>
      </c>
      <c r="C14046">
        <v>190942870</v>
      </c>
      <c r="D14046">
        <v>1.223e-6</v>
      </c>
      <c r="E14046">
        <v>0.00935912467422588</v>
      </c>
      <c r="F14046">
        <v>0.649281048874734</v>
      </c>
      <c r="G14046">
        <v>1</v>
      </c>
    </row>
    <row r="14047" spans="1:7">
      <c r="A14047" t="s">
        <v>14375</v>
      </c>
      <c r="B14047" t="s">
        <v>14355</v>
      </c>
      <c r="C14047">
        <v>190942870</v>
      </c>
      <c r="D14047">
        <v>1.186e-6</v>
      </c>
      <c r="E14047">
        <v>0.00963986732113868</v>
      </c>
      <c r="F14047">
        <v>0.516847399353546</v>
      </c>
      <c r="G14047">
        <v>1</v>
      </c>
    </row>
    <row r="14048" spans="1:7">
      <c r="A14048" t="s">
        <v>14376</v>
      </c>
      <c r="B14048" t="s">
        <v>14355</v>
      </c>
      <c r="C14048">
        <v>190942870</v>
      </c>
      <c r="D14048">
        <v>1.465e-6</v>
      </c>
      <c r="E14048">
        <v>0.00786721203039258</v>
      </c>
      <c r="F14048">
        <v>0.838896193464975</v>
      </c>
      <c r="G14048">
        <v>1</v>
      </c>
    </row>
    <row r="14049" spans="1:7">
      <c r="A14049" t="s">
        <v>14377</v>
      </c>
      <c r="B14049" t="s">
        <v>14355</v>
      </c>
      <c r="C14049">
        <v>190942870</v>
      </c>
      <c r="D14049">
        <v>1.521e-6</v>
      </c>
      <c r="E14049">
        <v>0.00758851801313085</v>
      </c>
      <c r="F14049">
        <v>0.854097290508793</v>
      </c>
      <c r="G14049">
        <v>1</v>
      </c>
    </row>
    <row r="14050" spans="1:7">
      <c r="A14050" t="s">
        <v>14378</v>
      </c>
      <c r="B14050" t="s">
        <v>14355</v>
      </c>
      <c r="C14050">
        <v>190942870</v>
      </c>
      <c r="D14050">
        <v>1.523e-6</v>
      </c>
      <c r="E14050">
        <v>0.00757893705622542</v>
      </c>
      <c r="F14050">
        <v>0.861676227565018</v>
      </c>
      <c r="G14050">
        <v>1</v>
      </c>
    </row>
    <row r="14051" spans="1:7">
      <c r="A14051" t="s">
        <v>14379</v>
      </c>
      <c r="B14051" t="s">
        <v>14355</v>
      </c>
      <c r="C14051">
        <v>190942870</v>
      </c>
      <c r="D14051">
        <v>1.559e-6</v>
      </c>
      <c r="E14051">
        <v>0.00741060974141428</v>
      </c>
      <c r="F14051">
        <v>0.884116904207812</v>
      </c>
      <c r="G14051">
        <v>1</v>
      </c>
    </row>
    <row r="14052" spans="1:7">
      <c r="A14052" t="s">
        <v>14380</v>
      </c>
      <c r="B14052" t="s">
        <v>14355</v>
      </c>
      <c r="C14052">
        <v>190942870</v>
      </c>
      <c r="D14052">
        <v>4.203e-6</v>
      </c>
      <c r="E14052">
        <v>0.00286048379314266</v>
      </c>
      <c r="F14052">
        <v>0.973593654562441</v>
      </c>
      <c r="G14052">
        <v>1</v>
      </c>
    </row>
    <row r="14053" spans="1:7">
      <c r="A14053" t="s">
        <v>14381</v>
      </c>
      <c r="B14053" t="s">
        <v>14355</v>
      </c>
      <c r="C14053">
        <v>190942870</v>
      </c>
      <c r="D14053">
        <v>8.446e-7</v>
      </c>
      <c r="E14053">
        <v>0.0133656001748376</v>
      </c>
      <c r="F14053">
        <v>0.332653934346653</v>
      </c>
      <c r="G14053">
        <v>1</v>
      </c>
    </row>
    <row r="14054" spans="1:7">
      <c r="A14054" t="s">
        <v>14382</v>
      </c>
      <c r="B14054" t="s">
        <v>14355</v>
      </c>
      <c r="C14054">
        <v>190942870</v>
      </c>
      <c r="D14054">
        <v>1.365e-6</v>
      </c>
      <c r="E14054">
        <v>0.00842068733136124</v>
      </c>
      <c r="F14054">
        <v>0.773806845309739</v>
      </c>
      <c r="G14054">
        <v>1</v>
      </c>
    </row>
    <row r="14055" spans="1:7">
      <c r="A14055" t="s">
        <v>14383</v>
      </c>
      <c r="B14055" t="s">
        <v>14355</v>
      </c>
      <c r="C14055">
        <v>190942870</v>
      </c>
      <c r="D14055">
        <v>1.211e-6</v>
      </c>
      <c r="E14055">
        <v>0.00944832946740135</v>
      </c>
      <c r="F14055">
        <v>0.583455837136706</v>
      </c>
      <c r="G14055">
        <v>1</v>
      </c>
    </row>
    <row r="14056" spans="1:7">
      <c r="A14056" t="s">
        <v>14384</v>
      </c>
      <c r="B14056" t="s">
        <v>14355</v>
      </c>
      <c r="C14056">
        <v>190942870</v>
      </c>
      <c r="D14056">
        <v>5.917e-6</v>
      </c>
      <c r="E14056">
        <v>0.0020615131611148</v>
      </c>
      <c r="F14056">
        <v>0.985490759624852</v>
      </c>
      <c r="G14056">
        <v>1</v>
      </c>
    </row>
    <row r="14057" spans="1:7">
      <c r="A14057" t="s">
        <v>14385</v>
      </c>
      <c r="B14057" t="s">
        <v>14355</v>
      </c>
      <c r="C14057">
        <v>190942870</v>
      </c>
      <c r="D14057">
        <v>1.021e-6</v>
      </c>
      <c r="E14057">
        <v>0.0111347143508681</v>
      </c>
      <c r="F14057">
        <v>0.427358568853055</v>
      </c>
      <c r="G14057">
        <v>1</v>
      </c>
    </row>
    <row r="14058" spans="1:7">
      <c r="A14058" t="s">
        <v>14386</v>
      </c>
      <c r="B14058" t="s">
        <v>14355</v>
      </c>
      <c r="C14058">
        <v>190942870</v>
      </c>
      <c r="D14058">
        <v>1.269e-6</v>
      </c>
      <c r="E14058">
        <v>0.00903253524549196</v>
      </c>
      <c r="F14058">
        <v>0.713830824768053</v>
      </c>
      <c r="G14058">
        <v>1</v>
      </c>
    </row>
    <row r="14059" spans="1:7">
      <c r="A14059" t="s">
        <v>14387</v>
      </c>
      <c r="B14059" t="s">
        <v>14355</v>
      </c>
      <c r="C14059">
        <v>190942870</v>
      </c>
      <c r="D14059">
        <v>1.253e-6</v>
      </c>
      <c r="E14059">
        <v>0.00914345934796391</v>
      </c>
      <c r="F14059">
        <v>0.704798289522561</v>
      </c>
      <c r="G14059">
        <v>1</v>
      </c>
    </row>
    <row r="14060" spans="1:7">
      <c r="A14060" t="s">
        <v>14388</v>
      </c>
      <c r="B14060" t="s">
        <v>14355</v>
      </c>
      <c r="C14060">
        <v>190942870</v>
      </c>
      <c r="D14060">
        <v>4.479e-6</v>
      </c>
      <c r="E14060">
        <v>0.00269137366197418</v>
      </c>
      <c r="F14060">
        <v>0.976285028224415</v>
      </c>
      <c r="G14060">
        <v>1</v>
      </c>
    </row>
    <row r="14061" spans="1:7">
      <c r="A14061" t="s">
        <v>14389</v>
      </c>
      <c r="B14061" t="s">
        <v>14355</v>
      </c>
      <c r="C14061">
        <v>190942870</v>
      </c>
      <c r="D14061">
        <v>2.114e-6</v>
      </c>
      <c r="E14061">
        <v>0.00553052845887118</v>
      </c>
      <c r="F14061">
        <v>0.941406006964008</v>
      </c>
      <c r="G14061">
        <v>1</v>
      </c>
    </row>
    <row r="14062" spans="1:7">
      <c r="A14062" t="s">
        <v>14390</v>
      </c>
      <c r="B14062" t="s">
        <v>14355</v>
      </c>
      <c r="C14062">
        <v>190942870</v>
      </c>
      <c r="D14062">
        <v>1.228e-6</v>
      </c>
      <c r="E14062">
        <v>0.00932246159396109</v>
      </c>
      <c r="F14062">
        <v>0.667940602038241</v>
      </c>
      <c r="G14062">
        <v>1</v>
      </c>
    </row>
    <row r="14063" spans="1:7">
      <c r="A14063" t="s">
        <v>14391</v>
      </c>
      <c r="B14063" t="s">
        <v>14355</v>
      </c>
      <c r="C14063">
        <v>190942870</v>
      </c>
      <c r="D14063">
        <v>1.106e-6</v>
      </c>
      <c r="E14063">
        <v>0.0103099058007895</v>
      </c>
      <c r="F14063">
        <v>0.437668474653845</v>
      </c>
      <c r="G14063">
        <v>1</v>
      </c>
    </row>
    <row r="14064" spans="1:7">
      <c r="A14064" t="s">
        <v>14392</v>
      </c>
      <c r="B14064" t="s">
        <v>14355</v>
      </c>
      <c r="C14064">
        <v>190942870</v>
      </c>
      <c r="D14064">
        <v>8.869e-7</v>
      </c>
      <c r="E14064">
        <v>0.0127511879114279</v>
      </c>
      <c r="F14064">
        <v>0.345405122258081</v>
      </c>
      <c r="G14064">
        <v>1</v>
      </c>
    </row>
    <row r="14065" spans="1:7">
      <c r="A14065" t="s">
        <v>14393</v>
      </c>
      <c r="B14065" t="s">
        <v>14355</v>
      </c>
      <c r="C14065">
        <v>190942870</v>
      </c>
      <c r="D14065">
        <v>1.388e-6</v>
      </c>
      <c r="E14065">
        <v>0.00828645250017702</v>
      </c>
      <c r="F14065">
        <v>0.782093297809916</v>
      </c>
      <c r="G14065">
        <v>1</v>
      </c>
    </row>
    <row r="14066" spans="1:7">
      <c r="A14066" t="s">
        <v>14394</v>
      </c>
      <c r="B14066" t="s">
        <v>14355</v>
      </c>
      <c r="C14066">
        <v>190942870</v>
      </c>
      <c r="D14066">
        <v>9.015e-7</v>
      </c>
      <c r="E14066">
        <v>0.0125522828605619</v>
      </c>
      <c r="F14066">
        <v>0.357957405118643</v>
      </c>
      <c r="G14066">
        <v>1</v>
      </c>
    </row>
    <row r="14067" spans="1:7">
      <c r="A14067" t="s">
        <v>14395</v>
      </c>
      <c r="B14067" t="s">
        <v>14355</v>
      </c>
      <c r="C14067">
        <v>190942870</v>
      </c>
      <c r="D14067">
        <v>6.976e-7</v>
      </c>
      <c r="E14067">
        <v>0.0160688479009454</v>
      </c>
      <c r="F14067">
        <v>0.190873937600045</v>
      </c>
      <c r="G14067">
        <v>1</v>
      </c>
    </row>
    <row r="14068" spans="1:7">
      <c r="A14068" t="s">
        <v>14396</v>
      </c>
      <c r="B14068" t="s">
        <v>14355</v>
      </c>
      <c r="C14068">
        <v>190942870</v>
      </c>
      <c r="D14068">
        <v>1.347e-6</v>
      </c>
      <c r="E14068">
        <v>0.00852888100852497</v>
      </c>
      <c r="F14068">
        <v>0.748509108951167</v>
      </c>
      <c r="G14068">
        <v>1</v>
      </c>
    </row>
    <row r="14069" spans="1:7">
      <c r="A14069" t="s">
        <v>14397</v>
      </c>
      <c r="B14069" t="s">
        <v>14355</v>
      </c>
      <c r="C14069">
        <v>190942870</v>
      </c>
      <c r="D14069">
        <v>7.534e-7</v>
      </c>
      <c r="E14069">
        <v>0.0149206359306231</v>
      </c>
      <c r="F14069">
        <v>0.236518508071757</v>
      </c>
      <c r="G14069">
        <v>1</v>
      </c>
    </row>
    <row r="14070" spans="1:7">
      <c r="A14070" t="s">
        <v>14398</v>
      </c>
      <c r="B14070" t="s">
        <v>14355</v>
      </c>
      <c r="C14070">
        <v>190942870</v>
      </c>
      <c r="D14070">
        <v>1.555e-5</v>
      </c>
      <c r="E14070">
        <v>0.000819097211740807</v>
      </c>
      <c r="F14070">
        <v>0.989459036135599</v>
      </c>
      <c r="G14070">
        <v>1</v>
      </c>
    </row>
    <row r="14071" spans="1:7">
      <c r="A14071" t="s">
        <v>14399</v>
      </c>
      <c r="B14071" t="s">
        <v>14355</v>
      </c>
      <c r="C14071">
        <v>190942870</v>
      </c>
      <c r="D14071">
        <v>4.827e-7</v>
      </c>
      <c r="E14071">
        <v>0.0229170002718846</v>
      </c>
      <c r="F14071">
        <v>0.0726092365986729</v>
      </c>
      <c r="G14071">
        <v>1</v>
      </c>
    </row>
    <row r="14072" spans="1:7">
      <c r="A14072" t="s">
        <v>14400</v>
      </c>
      <c r="B14072" t="s">
        <v>14355</v>
      </c>
      <c r="C14072">
        <v>190942870</v>
      </c>
      <c r="D14072">
        <v>5.227e-7</v>
      </c>
      <c r="E14072">
        <v>0.0212233782292266</v>
      </c>
      <c r="F14072">
        <v>0.139283300852859</v>
      </c>
      <c r="G14072">
        <v>1</v>
      </c>
    </row>
    <row r="14073" spans="1:7">
      <c r="A14073" t="s">
        <v>14401</v>
      </c>
      <c r="B14073" t="s">
        <v>14355</v>
      </c>
      <c r="C14073">
        <v>190942870</v>
      </c>
      <c r="D14073">
        <v>5.728e-7</v>
      </c>
      <c r="E14073">
        <v>0.0194307149520096</v>
      </c>
      <c r="F14073">
        <v>0.158714015804869</v>
      </c>
      <c r="G14073">
        <v>1</v>
      </c>
    </row>
    <row r="14074" spans="1:7">
      <c r="A14074" t="s">
        <v>14402</v>
      </c>
      <c r="B14074" t="s">
        <v>14355</v>
      </c>
      <c r="C14074">
        <v>190942870</v>
      </c>
      <c r="D14074">
        <v>1.226e-6</v>
      </c>
      <c r="E14074">
        <v>0.00933709156954645</v>
      </c>
      <c r="F14074">
        <v>0.65861814044428</v>
      </c>
      <c r="G14074">
        <v>1</v>
      </c>
    </row>
    <row r="14075" spans="1:7">
      <c r="A14075" t="s">
        <v>14403</v>
      </c>
      <c r="B14075" t="s">
        <v>14355</v>
      </c>
      <c r="C14075">
        <v>190942870</v>
      </c>
      <c r="D14075">
        <v>1.14e-6</v>
      </c>
      <c r="E14075">
        <v>0.0100138499804004</v>
      </c>
      <c r="F14075">
        <v>0.478049590115789</v>
      </c>
      <c r="G14075">
        <v>1</v>
      </c>
    </row>
    <row r="14076" spans="1:7">
      <c r="A14076" t="s">
        <v>14404</v>
      </c>
      <c r="B14076" t="s">
        <v>14355</v>
      </c>
      <c r="C14076">
        <v>190942870</v>
      </c>
      <c r="D14076">
        <v>2.64e-6</v>
      </c>
      <c r="E14076">
        <v>0.00446804573924577</v>
      </c>
      <c r="F14076">
        <v>0.960924422306931</v>
      </c>
      <c r="G14076">
        <v>1</v>
      </c>
    </row>
    <row r="14077" spans="1:7">
      <c r="A14077" t="s">
        <v>14405</v>
      </c>
      <c r="B14077" t="s">
        <v>14355</v>
      </c>
      <c r="C14077">
        <v>190942870</v>
      </c>
      <c r="D14077">
        <v>4.486e-7</v>
      </c>
      <c r="E14077">
        <v>0.0245950695861697</v>
      </c>
      <c r="F14077">
        <v>0.0496922363267882</v>
      </c>
      <c r="G14077">
        <v>1</v>
      </c>
    </row>
    <row r="14078" spans="1:7">
      <c r="A14078" t="s">
        <v>14406</v>
      </c>
      <c r="B14078" t="s">
        <v>14355</v>
      </c>
      <c r="C14078">
        <v>190942870</v>
      </c>
      <c r="D14078">
        <v>1.18e-6</v>
      </c>
      <c r="E14078">
        <v>0.00968702271792049</v>
      </c>
      <c r="F14078">
        <v>0.497559838060356</v>
      </c>
      <c r="G14078">
        <v>1</v>
      </c>
    </row>
    <row r="14079" spans="1:7">
      <c r="A14079" t="s">
        <v>14407</v>
      </c>
      <c r="B14079" t="s">
        <v>14355</v>
      </c>
      <c r="C14079">
        <v>190942870</v>
      </c>
      <c r="D14079">
        <v>1.126e-6</v>
      </c>
      <c r="E14079">
        <v>0.0101336277117657</v>
      </c>
      <c r="F14079">
        <v>0.457987963952519</v>
      </c>
      <c r="G14079">
        <v>1</v>
      </c>
    </row>
    <row r="14080" spans="1:7">
      <c r="A14080" t="s">
        <v>14408</v>
      </c>
      <c r="B14080" t="s">
        <v>14355</v>
      </c>
      <c r="C14080">
        <v>190942870</v>
      </c>
      <c r="D14080">
        <v>1.196e-6</v>
      </c>
      <c r="E14080">
        <v>0.00956230813133077</v>
      </c>
      <c r="F14080">
        <v>0.526409707484877</v>
      </c>
      <c r="G14080">
        <v>1</v>
      </c>
    </row>
    <row r="14081" spans="1:7">
      <c r="A14081" t="s">
        <v>14409</v>
      </c>
      <c r="B14081" t="s">
        <v>14355</v>
      </c>
      <c r="C14081">
        <v>190942870</v>
      </c>
      <c r="D14081">
        <v>1.196e-6</v>
      </c>
      <c r="E14081">
        <v>0.00956230813133077</v>
      </c>
      <c r="F14081">
        <v>0.535972015616208</v>
      </c>
      <c r="G14081">
        <v>1</v>
      </c>
    </row>
    <row r="14082" spans="1:7">
      <c r="A14082" t="s">
        <v>14410</v>
      </c>
      <c r="B14082" t="s">
        <v>14355</v>
      </c>
      <c r="C14082">
        <v>190942870</v>
      </c>
      <c r="D14082">
        <v>9.164e-7</v>
      </c>
      <c r="E14082">
        <v>0.0123557148228908</v>
      </c>
      <c r="F14082">
        <v>0.370313119941533</v>
      </c>
      <c r="G14082">
        <v>1</v>
      </c>
    </row>
    <row r="14083" spans="1:7">
      <c r="A14083" t="s">
        <v>14411</v>
      </c>
      <c r="B14083" t="s">
        <v>14355</v>
      </c>
      <c r="C14083">
        <v>190942870</v>
      </c>
      <c r="D14083">
        <v>9.924e-7</v>
      </c>
      <c r="E14083">
        <v>0.011443430506128</v>
      </c>
      <c r="F14083">
        <v>0.393601238401495</v>
      </c>
      <c r="G14083">
        <v>1</v>
      </c>
    </row>
    <row r="14084" spans="1:7">
      <c r="A14084" t="s">
        <v>14412</v>
      </c>
      <c r="B14084" t="s">
        <v>14355</v>
      </c>
      <c r="C14084">
        <v>190942870</v>
      </c>
      <c r="D14084">
        <v>8.087e-7</v>
      </c>
      <c r="E14084">
        <v>0.0139365737924273</v>
      </c>
      <c r="F14084">
        <v>0.264507153112866</v>
      </c>
      <c r="G14084">
        <v>1</v>
      </c>
    </row>
    <row r="14085" spans="1:7">
      <c r="A14085" t="s">
        <v>14413</v>
      </c>
      <c r="B14085" t="s">
        <v>14355</v>
      </c>
      <c r="C14085">
        <v>190942870</v>
      </c>
      <c r="D14085">
        <v>1.272e-6</v>
      </c>
      <c r="E14085">
        <v>0.00901204221468832</v>
      </c>
      <c r="F14085">
        <v>0.722842866982741</v>
      </c>
      <c r="G14085">
        <v>1</v>
      </c>
    </row>
    <row r="14086" spans="1:7">
      <c r="A14086" t="s">
        <v>14414</v>
      </c>
      <c r="B14086" t="s">
        <v>14355</v>
      </c>
      <c r="C14086">
        <v>190942870</v>
      </c>
      <c r="D14086">
        <v>1.63e-6</v>
      </c>
      <c r="E14086">
        <v>0.00710004888345056</v>
      </c>
      <c r="F14086">
        <v>0.891216953091262</v>
      </c>
      <c r="G14086">
        <v>1</v>
      </c>
    </row>
    <row r="14087" spans="1:7">
      <c r="A14087" t="s">
        <v>14415</v>
      </c>
      <c r="B14087" t="s">
        <v>14355</v>
      </c>
      <c r="C14087">
        <v>190942870</v>
      </c>
      <c r="D14087">
        <v>1.163e-6</v>
      </c>
      <c r="E14087">
        <v>0.0098232252266463</v>
      </c>
      <c r="F14087">
        <v>0.487872815342435</v>
      </c>
      <c r="G14087">
        <v>1</v>
      </c>
    </row>
    <row r="14088" spans="1:7">
      <c r="A14088" t="s">
        <v>14416</v>
      </c>
      <c r="B14088" t="s">
        <v>14355</v>
      </c>
      <c r="C14088">
        <v>190942870</v>
      </c>
      <c r="D14088">
        <v>8.126e-7</v>
      </c>
      <c r="E14088">
        <v>0.0138721455435151</v>
      </c>
      <c r="F14088">
        <v>0.292276152223013</v>
      </c>
      <c r="G14088">
        <v>1</v>
      </c>
    </row>
    <row r="14089" spans="1:7">
      <c r="A14089" t="s">
        <v>14417</v>
      </c>
      <c r="B14089" t="s">
        <v>14355</v>
      </c>
      <c r="C14089">
        <v>190942870</v>
      </c>
      <c r="D14089">
        <v>2.53e-6</v>
      </c>
      <c r="E14089">
        <v>0.00465434393154893</v>
      </c>
      <c r="F14089">
        <v>0.956456376567685</v>
      </c>
      <c r="G14089">
        <v>1</v>
      </c>
    </row>
    <row r="14090" spans="1:7">
      <c r="A14090" t="s">
        <v>14418</v>
      </c>
      <c r="B14090" t="s">
        <v>14355</v>
      </c>
      <c r="C14090">
        <v>190942870</v>
      </c>
      <c r="D14090">
        <v>1.214e-6</v>
      </c>
      <c r="E14090">
        <v>0.00942586584093433</v>
      </c>
      <c r="F14090">
        <v>0.602315044564279</v>
      </c>
      <c r="G14090">
        <v>1</v>
      </c>
    </row>
    <row r="14091" spans="1:7">
      <c r="A14091" t="s">
        <v>14419</v>
      </c>
      <c r="B14091" t="s">
        <v>14355</v>
      </c>
      <c r="C14091">
        <v>190942870</v>
      </c>
      <c r="D14091">
        <v>4.907e-7</v>
      </c>
      <c r="E14091">
        <v>0.0225565573050427</v>
      </c>
      <c r="F14091">
        <v>0.118059922623633</v>
      </c>
      <c r="G14091">
        <v>1</v>
      </c>
    </row>
    <row r="14092" spans="1:7">
      <c r="A14092" t="s">
        <v>14420</v>
      </c>
      <c r="B14092" t="s">
        <v>14355</v>
      </c>
      <c r="C14092">
        <v>190942870</v>
      </c>
      <c r="D14092">
        <v>1.215e-6</v>
      </c>
      <c r="E14092">
        <v>0.00941840218553204</v>
      </c>
      <c r="F14092">
        <v>0.611733446749811</v>
      </c>
      <c r="G14092">
        <v>1</v>
      </c>
    </row>
    <row r="14093" spans="1:7">
      <c r="A14093" t="s">
        <v>14421</v>
      </c>
      <c r="B14093" t="s">
        <v>14355</v>
      </c>
      <c r="C14093">
        <v>190942870</v>
      </c>
      <c r="D14093">
        <v>1.216e-6</v>
      </c>
      <c r="E14093">
        <v>0.00941095059093936</v>
      </c>
      <c r="F14093">
        <v>0.630562799526282</v>
      </c>
      <c r="G14093">
        <v>1</v>
      </c>
    </row>
    <row r="14094" spans="1:7">
      <c r="A14094" t="s">
        <v>14422</v>
      </c>
      <c r="B14094" t="s">
        <v>14355</v>
      </c>
      <c r="C14094">
        <v>190942870</v>
      </c>
      <c r="D14094">
        <v>1.58e-5</v>
      </c>
      <c r="E14094">
        <v>0.000806737476411949</v>
      </c>
      <c r="F14094">
        <v>0.990265773612011</v>
      </c>
      <c r="G14094">
        <v>1</v>
      </c>
    </row>
    <row r="14095" spans="1:7">
      <c r="A14095" t="s">
        <v>14423</v>
      </c>
      <c r="B14095" t="s">
        <v>14355</v>
      </c>
      <c r="C14095">
        <v>190942870</v>
      </c>
      <c r="D14095">
        <v>1.362e-6</v>
      </c>
      <c r="E14095">
        <v>0.00843852451360556</v>
      </c>
      <c r="F14095">
        <v>0.765386157978378</v>
      </c>
      <c r="G14095">
        <v>1</v>
      </c>
    </row>
    <row r="14096" spans="1:7">
      <c r="A14096" t="s">
        <v>14424</v>
      </c>
      <c r="B14096" t="s">
        <v>14355</v>
      </c>
      <c r="C14096">
        <v>190942870</v>
      </c>
      <c r="D14096">
        <v>1.397e-6</v>
      </c>
      <c r="E14096">
        <v>0.00823510795118824</v>
      </c>
      <c r="F14096">
        <v>0.790328405761104</v>
      </c>
      <c r="G14096">
        <v>1</v>
      </c>
    </row>
    <row r="14097" spans="1:7">
      <c r="A14097" t="s">
        <v>14425</v>
      </c>
      <c r="B14097" t="s">
        <v>14355</v>
      </c>
      <c r="C14097">
        <v>190942870</v>
      </c>
      <c r="D14097">
        <v>1.401e-6</v>
      </c>
      <c r="E14097">
        <v>0.00821249616801867</v>
      </c>
      <c r="F14097">
        <v>0.798540901929123</v>
      </c>
      <c r="G14097">
        <v>1</v>
      </c>
    </row>
    <row r="14098" spans="1:7">
      <c r="A14098" t="s">
        <v>14426</v>
      </c>
      <c r="B14098" t="s">
        <v>14355</v>
      </c>
      <c r="C14098">
        <v>190942870</v>
      </c>
      <c r="D14098">
        <v>1.689e-6</v>
      </c>
      <c r="E14098">
        <v>0.00686149886473199</v>
      </c>
      <c r="F14098">
        <v>0.90514516614386</v>
      </c>
      <c r="G14098">
        <v>1</v>
      </c>
    </row>
    <row r="14099" spans="1:7">
      <c r="A14099" t="s">
        <v>14427</v>
      </c>
      <c r="B14099" t="s">
        <v>14355</v>
      </c>
      <c r="C14099">
        <v>190942870</v>
      </c>
      <c r="D14099">
        <v>5.686e-6</v>
      </c>
      <c r="E14099">
        <v>0.00214160569468954</v>
      </c>
      <c r="F14099">
        <v>0.983429246463737</v>
      </c>
      <c r="G14099">
        <v>1</v>
      </c>
    </row>
    <row r="14100" spans="1:7">
      <c r="A14100" t="s">
        <v>14428</v>
      </c>
      <c r="B14100" t="s">
        <v>14355</v>
      </c>
      <c r="C14100">
        <v>190942870</v>
      </c>
      <c r="D14100">
        <v>1.238e-6</v>
      </c>
      <c r="E14100">
        <v>0.00925000839860681</v>
      </c>
      <c r="F14100">
        <v>0.686440618835455</v>
      </c>
      <c r="G14100">
        <v>1</v>
      </c>
    </row>
    <row r="14101" spans="1:7">
      <c r="A14101" t="s">
        <v>14429</v>
      </c>
      <c r="B14101" t="s">
        <v>14355</v>
      </c>
      <c r="C14101">
        <v>190942870</v>
      </c>
      <c r="D14101">
        <v>4.832e-7</v>
      </c>
      <c r="E14101">
        <v>0.0228941287199169</v>
      </c>
      <c r="F14101">
        <v>0.0955033653185898</v>
      </c>
      <c r="G14101">
        <v>1</v>
      </c>
    </row>
    <row r="14102" spans="1:7">
      <c r="A14102" t="s">
        <v>14430</v>
      </c>
      <c r="B14102" t="s">
        <v>14355</v>
      </c>
      <c r="C14102">
        <v>190942870</v>
      </c>
      <c r="D14102">
        <v>1.42e-6</v>
      </c>
      <c r="E14102">
        <v>0.00810679938378107</v>
      </c>
      <c r="F14102">
        <v>0.822933146613892</v>
      </c>
      <c r="G14102">
        <v>1</v>
      </c>
    </row>
    <row r="14103" spans="1:7">
      <c r="A14103" t="s">
        <v>14431</v>
      </c>
      <c r="B14103" t="s">
        <v>14355</v>
      </c>
      <c r="C14103">
        <v>190942870</v>
      </c>
      <c r="D14103">
        <v>1.199e-6</v>
      </c>
      <c r="E14103">
        <v>0.00953928825585743</v>
      </c>
      <c r="F14103">
        <v>0.545511303872065</v>
      </c>
      <c r="G14103">
        <v>1</v>
      </c>
    </row>
    <row r="14104" spans="1:7">
      <c r="A14104" t="s">
        <v>14432</v>
      </c>
      <c r="B14104" t="s">
        <v>14355</v>
      </c>
      <c r="C14104">
        <v>190942870</v>
      </c>
      <c r="D14104">
        <v>1.012e-6</v>
      </c>
      <c r="E14104">
        <v>0.011230013707173</v>
      </c>
      <c r="F14104">
        <v>0.416223854502187</v>
      </c>
      <c r="G14104">
        <v>1</v>
      </c>
    </row>
    <row r="14105" spans="1:7">
      <c r="A14105" t="s">
        <v>14433</v>
      </c>
      <c r="B14105" t="s">
        <v>14355</v>
      </c>
      <c r="C14105">
        <v>190942870</v>
      </c>
      <c r="D14105">
        <v>1.215e-6</v>
      </c>
      <c r="E14105">
        <v>0.00941840218553204</v>
      </c>
      <c r="F14105">
        <v>0.621151848935343</v>
      </c>
      <c r="G14105">
        <v>1</v>
      </c>
    </row>
    <row r="14106" spans="1:7">
      <c r="A14106" t="s">
        <v>14434</v>
      </c>
      <c r="B14106" t="s">
        <v>14355</v>
      </c>
      <c r="C14106">
        <v>190942870</v>
      </c>
      <c r="D14106">
        <v>1.136e-6</v>
      </c>
      <c r="E14106">
        <v>0.0100477761828697</v>
      </c>
      <c r="F14106">
        <v>0.468035740135389</v>
      </c>
      <c r="G14106">
        <v>1</v>
      </c>
    </row>
    <row r="14107" spans="1:7">
      <c r="A14107" t="s">
        <v>14435</v>
      </c>
      <c r="B14107" t="s">
        <v>14355</v>
      </c>
      <c r="C14107">
        <v>190942870</v>
      </c>
      <c r="D14107">
        <v>1.338e-6</v>
      </c>
      <c r="E14107">
        <v>0.00858405005268421</v>
      </c>
      <c r="F14107">
        <v>0.731426917035426</v>
      </c>
      <c r="G14107">
        <v>1</v>
      </c>
    </row>
    <row r="14108" spans="1:7">
      <c r="A14108" t="s">
        <v>14436</v>
      </c>
      <c r="B14108" t="s">
        <v>14355</v>
      </c>
      <c r="C14108">
        <v>190942870</v>
      </c>
      <c r="D14108">
        <v>1.206e-6</v>
      </c>
      <c r="E14108">
        <v>0.00948601283270382</v>
      </c>
      <c r="F14108">
        <v>0.564536604960627</v>
      </c>
      <c r="G14108">
        <v>1</v>
      </c>
    </row>
    <row r="14109" spans="1:7">
      <c r="A14109" t="s">
        <v>14437</v>
      </c>
      <c r="B14109" t="s">
        <v>14355</v>
      </c>
      <c r="C14109">
        <v>190942870</v>
      </c>
      <c r="D14109">
        <v>1.857e-6</v>
      </c>
      <c r="E14109">
        <v>0.00626388772834733</v>
      </c>
      <c r="F14109">
        <v>0.924099221751546</v>
      </c>
      <c r="G14109">
        <v>1</v>
      </c>
    </row>
    <row r="14110" spans="1:7">
      <c r="A14110" t="s">
        <v>14438</v>
      </c>
      <c r="B14110" t="s">
        <v>14355</v>
      </c>
      <c r="C14110">
        <v>190942870</v>
      </c>
      <c r="D14110">
        <v>7.534e-6</v>
      </c>
      <c r="E14110">
        <v>0.0016361103929982</v>
      </c>
      <c r="F14110">
        <v>0.98712687001785</v>
      </c>
      <c r="G14110">
        <v>1</v>
      </c>
    </row>
    <row r="14111" spans="1:7">
      <c r="A14111" t="s">
        <v>14439</v>
      </c>
      <c r="B14111" t="s">
        <v>14355</v>
      </c>
      <c r="C14111">
        <v>190942870</v>
      </c>
      <c r="D14111">
        <v>8.176e-6</v>
      </c>
      <c r="E14111">
        <v>0.00151306890600858</v>
      </c>
      <c r="F14111">
        <v>0.988639938923858</v>
      </c>
      <c r="G14111">
        <v>1</v>
      </c>
    </row>
    <row r="14112" spans="1:7">
      <c r="A14112" t="s">
        <v>14440</v>
      </c>
      <c r="B14112" t="s">
        <v>14355</v>
      </c>
      <c r="C14112">
        <v>190942870</v>
      </c>
      <c r="D14112">
        <v>1.213e-6</v>
      </c>
      <c r="E14112">
        <v>0.00943334158663808</v>
      </c>
      <c r="F14112">
        <v>0.592889178723344</v>
      </c>
      <c r="G14112">
        <v>1</v>
      </c>
    </row>
    <row r="14113" spans="1:7">
      <c r="A14113" t="s">
        <v>14441</v>
      </c>
      <c r="B14113" t="s">
        <v>14355</v>
      </c>
      <c r="C14113">
        <v>190942870</v>
      </c>
      <c r="D14113">
        <v>1.53e-6</v>
      </c>
      <c r="E14113">
        <v>0.00754559746384702</v>
      </c>
      <c r="F14113">
        <v>0.869221825028865</v>
      </c>
      <c r="G14113">
        <v>1</v>
      </c>
    </row>
    <row r="14114" spans="1:7">
      <c r="A14114" t="s">
        <v>14442</v>
      </c>
      <c r="B14114" t="s">
        <v>14355</v>
      </c>
      <c r="C14114">
        <v>190942870</v>
      </c>
      <c r="D14114">
        <v>8.111e-7</v>
      </c>
      <c r="E14114">
        <v>0.0138968535666323</v>
      </c>
      <c r="F14114">
        <v>0.278404006679498</v>
      </c>
      <c r="G14114">
        <v>1</v>
      </c>
    </row>
    <row r="14115" spans="1:7">
      <c r="A14115" t="s">
        <v>14443</v>
      </c>
      <c r="B14115" t="s">
        <v>14355</v>
      </c>
      <c r="C14115">
        <v>190942870</v>
      </c>
      <c r="D14115">
        <v>8.397e-7</v>
      </c>
      <c r="E14115">
        <v>0.0134407040489831</v>
      </c>
      <c r="F14115">
        <v>0.319288334171815</v>
      </c>
      <c r="G14115">
        <v>1</v>
      </c>
    </row>
    <row r="14116" spans="1:7">
      <c r="A14116" t="s">
        <v>14444</v>
      </c>
      <c r="B14116" t="s">
        <v>14355</v>
      </c>
      <c r="C14116">
        <v>190942870</v>
      </c>
      <c r="D14116">
        <v>7.487e-7</v>
      </c>
      <c r="E14116">
        <v>0.0150108577780961</v>
      </c>
      <c r="F14116">
        <v>0.221597872141134</v>
      </c>
      <c r="G14116">
        <v>1</v>
      </c>
    </row>
    <row r="14117" spans="1:7">
      <c r="A14117" t="s">
        <v>14445</v>
      </c>
      <c r="B14117" t="s">
        <v>14355</v>
      </c>
      <c r="C14117">
        <v>190942870</v>
      </c>
      <c r="D14117">
        <v>9.97e-7</v>
      </c>
      <c r="E14117">
        <v>0.0113926023935188</v>
      </c>
      <c r="F14117">
        <v>0.404993840795014</v>
      </c>
      <c r="G14117">
        <v>1</v>
      </c>
    </row>
    <row r="14118" spans="1:7">
      <c r="A14118" t="s">
        <v>14446</v>
      </c>
      <c r="B14118" t="s">
        <v>14355</v>
      </c>
      <c r="C14118">
        <v>190942870</v>
      </c>
      <c r="D14118">
        <v>1.243e-6</v>
      </c>
      <c r="E14118">
        <v>0.00921421133914204</v>
      </c>
      <c r="F14118">
        <v>0.695654830174597</v>
      </c>
      <c r="G14118">
        <v>1</v>
      </c>
    </row>
    <row r="14119" spans="1:7">
      <c r="A14119" t="s">
        <v>14447</v>
      </c>
      <c r="B14119" t="s">
        <v>14355</v>
      </c>
      <c r="C14119">
        <v>190942870</v>
      </c>
      <c r="D14119">
        <v>1.418e-6</v>
      </c>
      <c r="E14119">
        <v>0.00811779432802578</v>
      </c>
      <c r="F14119">
        <v>0.814826347230111</v>
      </c>
      <c r="G14119">
        <v>1</v>
      </c>
    </row>
    <row r="14120" spans="1:7">
      <c r="A14120" t="s">
        <v>14448</v>
      </c>
      <c r="B14120" t="s">
        <v>14355</v>
      </c>
      <c r="C14120">
        <v>190942870</v>
      </c>
      <c r="D14120">
        <v>3.978e-6</v>
      </c>
      <c r="E14120">
        <v>0.00301535677309887</v>
      </c>
      <c r="F14120">
        <v>0.967869422331588</v>
      </c>
      <c r="G14120">
        <v>1</v>
      </c>
    </row>
    <row r="14121" spans="1:7">
      <c r="A14121" t="s">
        <v>14449</v>
      </c>
      <c r="B14121" t="s">
        <v>14355</v>
      </c>
      <c r="C14121">
        <v>190942870</v>
      </c>
      <c r="D14121">
        <v>1.9e-6</v>
      </c>
      <c r="E14121">
        <v>0.00612762239154346</v>
      </c>
      <c r="F14121">
        <v>0.930226844143089</v>
      </c>
      <c r="G14121">
        <v>1</v>
      </c>
    </row>
    <row r="14122" spans="1:7">
      <c r="A14122" t="s">
        <v>14450</v>
      </c>
      <c r="B14122" t="s">
        <v>14355</v>
      </c>
      <c r="C14122">
        <v>190942870</v>
      </c>
      <c r="D14122">
        <v>5.244e-6</v>
      </c>
      <c r="E14122">
        <v>0.00231411408792312</v>
      </c>
      <c r="F14122">
        <v>0.981287640769047</v>
      </c>
      <c r="G14122">
        <v>1</v>
      </c>
    </row>
    <row r="14123" spans="1:7">
      <c r="A14123" t="s">
        <v>14451</v>
      </c>
      <c r="B14123" t="s">
        <v>14355</v>
      </c>
      <c r="C14123">
        <v>190942870</v>
      </c>
      <c r="D14123">
        <v>1.12e-6</v>
      </c>
      <c r="E14123">
        <v>0.0101858615869088</v>
      </c>
      <c r="F14123">
        <v>0.447854336240753</v>
      </c>
      <c r="G14123">
        <v>1</v>
      </c>
    </row>
    <row r="14124" spans="1:7">
      <c r="A14124" t="s">
        <v>14452</v>
      </c>
      <c r="B14124" t="s">
        <v>14355</v>
      </c>
      <c r="C14124">
        <v>190942870</v>
      </c>
      <c r="D14124">
        <v>1.208e-6</v>
      </c>
      <c r="E14124">
        <v>0.00947090270867844</v>
      </c>
      <c r="F14124">
        <v>0.574007507669305</v>
      </c>
      <c r="G14124">
        <v>1</v>
      </c>
    </row>
    <row r="14125" spans="1:7">
      <c r="A14125" t="s">
        <v>14453</v>
      </c>
      <c r="B14125" t="s">
        <v>14355</v>
      </c>
      <c r="C14125">
        <v>190942870</v>
      </c>
      <c r="D14125">
        <v>1.409e-6</v>
      </c>
      <c r="E14125">
        <v>0.00816765097296279</v>
      </c>
      <c r="F14125">
        <v>0.806708552902086</v>
      </c>
      <c r="G14125">
        <v>1</v>
      </c>
    </row>
    <row r="14126" spans="1:7">
      <c r="A14126" t="s">
        <v>14454</v>
      </c>
      <c r="B14126" t="s">
        <v>14355</v>
      </c>
      <c r="C14126">
        <v>190942870</v>
      </c>
      <c r="D14126">
        <v>1.422e-6</v>
      </c>
      <c r="E14126">
        <v>0.00809583482068992</v>
      </c>
      <c r="F14126">
        <v>0.831028981434582</v>
      </c>
      <c r="G14126">
        <v>1</v>
      </c>
    </row>
    <row r="14127" spans="1:7">
      <c r="A14127" t="s">
        <v>14455</v>
      </c>
      <c r="B14127" t="s">
        <v>14355</v>
      </c>
      <c r="C14127">
        <v>190942870</v>
      </c>
      <c r="D14127">
        <v>1.516e-6</v>
      </c>
      <c r="E14127">
        <v>0.00761257903068727</v>
      </c>
      <c r="F14127">
        <v>0.846508772495662</v>
      </c>
      <c r="G14127">
        <v>1</v>
      </c>
    </row>
    <row r="14128" spans="1:7">
      <c r="A14128" t="s">
        <v>14355</v>
      </c>
      <c r="B14128" t="s">
        <v>14355</v>
      </c>
      <c r="C14128">
        <v>190942870</v>
      </c>
      <c r="D14128">
        <v>4.393e-7</v>
      </c>
      <c r="E14128">
        <v>0.0250971667406186</v>
      </c>
      <c r="F14128">
        <v>0.0250971667406186</v>
      </c>
      <c r="G14128">
        <v>1</v>
      </c>
    </row>
    <row r="14129" spans="1:7">
      <c r="A14129" t="s">
        <v>14456</v>
      </c>
      <c r="B14129" t="s">
        <v>14355</v>
      </c>
      <c r="C14129">
        <v>190942870</v>
      </c>
      <c r="D14129">
        <v>1.343e-6</v>
      </c>
      <c r="E14129">
        <v>0.00855331090721602</v>
      </c>
      <c r="F14129">
        <v>0.739980227942642</v>
      </c>
      <c r="G14129">
        <v>1</v>
      </c>
    </row>
    <row r="14130" spans="1:7">
      <c r="A14130" t="s">
        <v>14457</v>
      </c>
      <c r="B14130" t="s">
        <v>14355</v>
      </c>
      <c r="C14130">
        <v>190942870</v>
      </c>
      <c r="D14130">
        <v>1.199e-6</v>
      </c>
      <c r="E14130">
        <v>0.00953928825585743</v>
      </c>
      <c r="F14130">
        <v>0.555050592127923</v>
      </c>
      <c r="G14130">
        <v>1</v>
      </c>
    </row>
    <row r="14131" spans="1:7">
      <c r="A14131" t="s">
        <v>14458</v>
      </c>
      <c r="B14131" t="s">
        <v>147</v>
      </c>
      <c r="C14131">
        <v>29939877</v>
      </c>
      <c r="D14131">
        <v>2.593e-9</v>
      </c>
      <c r="E14131">
        <v>0.00287968957269288</v>
      </c>
      <c r="F14131">
        <v>0.984919404605712</v>
      </c>
      <c r="G14131">
        <v>16</v>
      </c>
    </row>
    <row r="14132" spans="1:7">
      <c r="A14132" t="s">
        <v>14459</v>
      </c>
      <c r="B14132" t="s">
        <v>147</v>
      </c>
      <c r="C14132">
        <v>29939877</v>
      </c>
      <c r="D14132">
        <v>2.337e-9</v>
      </c>
      <c r="E14132">
        <v>0.0031865054871333</v>
      </c>
      <c r="F14132">
        <v>0.975931964829279</v>
      </c>
      <c r="G14132">
        <v>16</v>
      </c>
    </row>
    <row r="14133" spans="1:7">
      <c r="A14133" t="s">
        <v>14460</v>
      </c>
      <c r="B14133" t="s">
        <v>147</v>
      </c>
      <c r="C14133">
        <v>29939877</v>
      </c>
      <c r="D14133">
        <v>4.444e-10</v>
      </c>
      <c r="E14133">
        <v>0.0160781246914149</v>
      </c>
      <c r="F14133">
        <v>0.594356325104568</v>
      </c>
      <c r="G14133">
        <v>16</v>
      </c>
    </row>
    <row r="14134" spans="1:7">
      <c r="A14134" t="s">
        <v>14461</v>
      </c>
      <c r="B14134" t="s">
        <v>147</v>
      </c>
      <c r="C14134">
        <v>29939877</v>
      </c>
      <c r="D14134">
        <v>1.196e-9</v>
      </c>
      <c r="E14134">
        <v>0.00612091980323855</v>
      </c>
      <c r="F14134">
        <v>0.951543394729887</v>
      </c>
      <c r="G14134">
        <v>16</v>
      </c>
    </row>
    <row r="14135" spans="1:7">
      <c r="A14135" t="s">
        <v>14462</v>
      </c>
      <c r="B14135" t="s">
        <v>147</v>
      </c>
      <c r="C14135">
        <v>29939877</v>
      </c>
      <c r="D14135">
        <v>4.873e-10</v>
      </c>
      <c r="E14135">
        <v>0.0146951201175428</v>
      </c>
      <c r="F14135">
        <v>0.655614124452592</v>
      </c>
      <c r="G14135">
        <v>16</v>
      </c>
    </row>
    <row r="14136" spans="1:7">
      <c r="A14136" t="s">
        <v>14463</v>
      </c>
      <c r="B14136" t="s">
        <v>147</v>
      </c>
      <c r="C14136">
        <v>29939877</v>
      </c>
      <c r="D14136">
        <v>5.402e-10</v>
      </c>
      <c r="E14136">
        <v>0.013289040793398</v>
      </c>
      <c r="F14136">
        <v>0.738713685830383</v>
      </c>
      <c r="G14136">
        <v>16</v>
      </c>
    </row>
    <row r="14137" spans="1:7">
      <c r="A14137" t="s">
        <v>14464</v>
      </c>
      <c r="B14137" t="s">
        <v>147</v>
      </c>
      <c r="C14137">
        <v>29939877</v>
      </c>
      <c r="D14137">
        <v>5.061e-10</v>
      </c>
      <c r="E14137">
        <v>0.0141621374184809</v>
      </c>
      <c r="F14137">
        <v>0.669776261871073</v>
      </c>
      <c r="G14137">
        <v>16</v>
      </c>
    </row>
    <row r="14138" spans="1:7">
      <c r="A14138" t="s">
        <v>14465</v>
      </c>
      <c r="B14138" t="s">
        <v>147</v>
      </c>
      <c r="C14138">
        <v>29939877</v>
      </c>
      <c r="D14138">
        <v>7.858e-10</v>
      </c>
      <c r="E14138">
        <v>0.00921941611677222</v>
      </c>
      <c r="F14138">
        <v>0.916400220462298</v>
      </c>
      <c r="G14138">
        <v>16</v>
      </c>
    </row>
    <row r="14139" spans="1:7">
      <c r="A14139" t="s">
        <v>14466</v>
      </c>
      <c r="B14139" t="s">
        <v>147</v>
      </c>
      <c r="C14139">
        <v>29939877</v>
      </c>
      <c r="D14139">
        <v>5.206e-10</v>
      </c>
      <c r="E14139">
        <v>0.0137770627188565</v>
      </c>
      <c r="F14139">
        <v>0.725424645036985</v>
      </c>
      <c r="G14139">
        <v>16</v>
      </c>
    </row>
    <row r="14140" spans="1:7">
      <c r="A14140" t="s">
        <v>14467</v>
      </c>
      <c r="B14140" t="s">
        <v>147</v>
      </c>
      <c r="C14140">
        <v>29939877</v>
      </c>
      <c r="D14140">
        <v>3.583e-10</v>
      </c>
      <c r="E14140">
        <v>0.0198396977514397</v>
      </c>
      <c r="F14140">
        <v>0.38635916418629</v>
      </c>
      <c r="G14140">
        <v>16</v>
      </c>
    </row>
    <row r="14141" spans="1:7">
      <c r="A14141" t="s">
        <v>14468</v>
      </c>
      <c r="B14141" t="s">
        <v>147</v>
      </c>
      <c r="C14141">
        <v>29939877</v>
      </c>
      <c r="D14141">
        <v>4.593e-10</v>
      </c>
      <c r="E14141">
        <v>0.0155688345880334</v>
      </c>
      <c r="F14141">
        <v>0.625787320091715</v>
      </c>
      <c r="G14141">
        <v>16</v>
      </c>
    </row>
    <row r="14142" spans="1:7">
      <c r="A14142" t="s">
        <v>14469</v>
      </c>
      <c r="B14142" t="s">
        <v>147</v>
      </c>
      <c r="C14142">
        <v>29939877</v>
      </c>
      <c r="D14142">
        <v>3.599e-10</v>
      </c>
      <c r="E14142">
        <v>0.0197535826991904</v>
      </c>
      <c r="F14142">
        <v>0.406112746885481</v>
      </c>
      <c r="G14142">
        <v>16</v>
      </c>
    </row>
    <row r="14143" spans="1:7">
      <c r="A14143" t="s">
        <v>14470</v>
      </c>
      <c r="B14143" t="s">
        <v>147</v>
      </c>
      <c r="C14143">
        <v>29939877</v>
      </c>
      <c r="D14143">
        <v>5.923e-10</v>
      </c>
      <c r="E14143">
        <v>0.0121471563002962</v>
      </c>
      <c r="F14143">
        <v>0.801236971290944</v>
      </c>
      <c r="G14143">
        <v>16</v>
      </c>
    </row>
    <row r="14144" spans="1:7">
      <c r="A14144" t="s">
        <v>14471</v>
      </c>
      <c r="B14144" t="s">
        <v>147</v>
      </c>
      <c r="C14144">
        <v>29939877</v>
      </c>
      <c r="D14144">
        <v>3.058e-9</v>
      </c>
      <c r="E14144">
        <v>0.00245237994935352</v>
      </c>
      <c r="F14144">
        <v>0.989962002396836</v>
      </c>
      <c r="G14144">
        <v>16</v>
      </c>
    </row>
    <row r="14145" spans="1:7">
      <c r="A14145" t="s">
        <v>14472</v>
      </c>
      <c r="B14145" t="s">
        <v>147</v>
      </c>
      <c r="C14145">
        <v>29939877</v>
      </c>
      <c r="D14145">
        <v>4.439e-10</v>
      </c>
      <c r="E14145">
        <v>0.016095801030295</v>
      </c>
      <c r="F14145">
        <v>0.578278200413153</v>
      </c>
      <c r="G14145">
        <v>16</v>
      </c>
    </row>
    <row r="14146" spans="1:7">
      <c r="A14146" t="s">
        <v>14473</v>
      </c>
      <c r="B14146" t="s">
        <v>147</v>
      </c>
      <c r="C14146">
        <v>29939877</v>
      </c>
      <c r="D14146">
        <v>1.033e-9</v>
      </c>
      <c r="E14146">
        <v>0.00706083445691962</v>
      </c>
      <c r="F14146">
        <v>0.939281531510738</v>
      </c>
      <c r="G14146">
        <v>16</v>
      </c>
    </row>
    <row r="14147" spans="1:7">
      <c r="A14147" t="s">
        <v>147</v>
      </c>
      <c r="B14147" t="s">
        <v>147</v>
      </c>
      <c r="C14147">
        <v>29939877</v>
      </c>
      <c r="D14147">
        <v>1.298e-10</v>
      </c>
      <c r="E14147">
        <v>0.0534928445445842</v>
      </c>
      <c r="F14147">
        <v>0.0534928445445842</v>
      </c>
      <c r="G14147">
        <v>16</v>
      </c>
    </row>
    <row r="14148" spans="1:7">
      <c r="A14148" t="s">
        <v>14474</v>
      </c>
      <c r="B14148" t="s">
        <v>147</v>
      </c>
      <c r="C14148">
        <v>29939877</v>
      </c>
      <c r="D14148">
        <v>3.585e-9</v>
      </c>
      <c r="E14148">
        <v>0.00210068321979339</v>
      </c>
      <c r="F14148">
        <v>0.992062685616629</v>
      </c>
      <c r="G14148">
        <v>16</v>
      </c>
    </row>
    <row r="14149" spans="1:7">
      <c r="A14149" t="s">
        <v>14475</v>
      </c>
      <c r="B14149" t="s">
        <v>147</v>
      </c>
      <c r="C14149">
        <v>29939877</v>
      </c>
      <c r="D14149">
        <v>4.048e-10</v>
      </c>
      <c r="E14149">
        <v>0.0176116799267403</v>
      </c>
      <c r="F14149">
        <v>0.478800871795334</v>
      </c>
      <c r="G14149">
        <v>16</v>
      </c>
    </row>
    <row r="14150" spans="1:7">
      <c r="A14150" t="s">
        <v>14476</v>
      </c>
      <c r="B14150" t="s">
        <v>147</v>
      </c>
      <c r="C14150">
        <v>29939877</v>
      </c>
      <c r="D14150">
        <v>3.179e-10</v>
      </c>
      <c r="E14150">
        <v>0.0222978743128586</v>
      </c>
      <c r="F14150">
        <v>0.323672959262202</v>
      </c>
      <c r="G14150">
        <v>16</v>
      </c>
    </row>
    <row r="14151" spans="1:7">
      <c r="A14151" t="s">
        <v>14477</v>
      </c>
      <c r="B14151" t="s">
        <v>147</v>
      </c>
      <c r="C14151">
        <v>29939877</v>
      </c>
      <c r="D14151">
        <v>4.037e-10</v>
      </c>
      <c r="E14151">
        <v>0.0176585229943321</v>
      </c>
      <c r="F14151">
        <v>0.461189191868594</v>
      </c>
      <c r="G14151">
        <v>16</v>
      </c>
    </row>
    <row r="14152" spans="1:7">
      <c r="A14152" t="s">
        <v>14478</v>
      </c>
      <c r="B14152" t="s">
        <v>147</v>
      </c>
      <c r="C14152">
        <v>29939877</v>
      </c>
      <c r="D14152">
        <v>7.263e-10</v>
      </c>
      <c r="E14152">
        <v>0.0099554285954654</v>
      </c>
      <c r="F14152">
        <v>0.887758169346029</v>
      </c>
      <c r="G14152">
        <v>16</v>
      </c>
    </row>
    <row r="14153" spans="1:7">
      <c r="A14153" t="s">
        <v>14479</v>
      </c>
      <c r="B14153" t="s">
        <v>147</v>
      </c>
      <c r="C14153">
        <v>29939877</v>
      </c>
      <c r="D14153">
        <v>5.205e-10</v>
      </c>
      <c r="E14153">
        <v>0.0137796457699453</v>
      </c>
      <c r="F14153">
        <v>0.711647582318129</v>
      </c>
      <c r="G14153">
        <v>16</v>
      </c>
    </row>
    <row r="14154" spans="1:7">
      <c r="A14154" t="s">
        <v>14480</v>
      </c>
      <c r="B14154" t="s">
        <v>147</v>
      </c>
      <c r="C14154">
        <v>29939877</v>
      </c>
      <c r="D14154">
        <v>2.534e-9</v>
      </c>
      <c r="E14154">
        <v>0.00294497026356835</v>
      </c>
      <c r="F14154">
        <v>0.982039715033019</v>
      </c>
      <c r="G14154">
        <v>16</v>
      </c>
    </row>
    <row r="14155" spans="1:7">
      <c r="A14155" t="s">
        <v>14481</v>
      </c>
      <c r="B14155" t="s">
        <v>147</v>
      </c>
      <c r="C14155">
        <v>29939877</v>
      </c>
      <c r="D14155">
        <v>5.087e-10</v>
      </c>
      <c r="E14155">
        <v>0.0140914929367374</v>
      </c>
      <c r="F14155">
        <v>0.68386775480781</v>
      </c>
      <c r="G14155">
        <v>16</v>
      </c>
    </row>
    <row r="14156" spans="1:7">
      <c r="A14156" t="s">
        <v>14482</v>
      </c>
      <c r="B14156" t="s">
        <v>147</v>
      </c>
      <c r="C14156">
        <v>29939877</v>
      </c>
      <c r="D14156">
        <v>7.159e-10</v>
      </c>
      <c r="E14156">
        <v>0.0100964855354212</v>
      </c>
      <c r="F14156">
        <v>0.877802740750564</v>
      </c>
      <c r="G14156">
        <v>16</v>
      </c>
    </row>
    <row r="14157" spans="1:7">
      <c r="A14157" t="s">
        <v>14483</v>
      </c>
      <c r="B14157" t="s">
        <v>147</v>
      </c>
      <c r="C14157">
        <v>29939877</v>
      </c>
      <c r="D14157">
        <v>6.408e-10</v>
      </c>
      <c r="E14157">
        <v>0.011249281109025</v>
      </c>
      <c r="F14157">
        <v>0.835680137352901</v>
      </c>
      <c r="G14157">
        <v>16</v>
      </c>
    </row>
    <row r="14158" spans="1:7">
      <c r="A14158" t="s">
        <v>14484</v>
      </c>
      <c r="B14158" t="s">
        <v>147</v>
      </c>
      <c r="C14158">
        <v>29939877</v>
      </c>
      <c r="D14158">
        <v>4.268e-10</v>
      </c>
      <c r="E14158">
        <v>0.0167249695286847</v>
      </c>
      <c r="F14158">
        <v>0.529266015011144</v>
      </c>
      <c r="G14158">
        <v>16</v>
      </c>
    </row>
    <row r="14159" spans="1:7">
      <c r="A14159" t="s">
        <v>14485</v>
      </c>
      <c r="B14159" t="s">
        <v>147</v>
      </c>
      <c r="C14159">
        <v>29939877</v>
      </c>
      <c r="D14159">
        <v>2.709e-10</v>
      </c>
      <c r="E14159">
        <v>0.0260683475111077</v>
      </c>
      <c r="F14159">
        <v>0.180115815982648</v>
      </c>
      <c r="G14159">
        <v>16</v>
      </c>
    </row>
    <row r="14160" spans="1:7">
      <c r="A14160" t="s">
        <v>14486</v>
      </c>
      <c r="B14160" t="s">
        <v>147</v>
      </c>
      <c r="C14160">
        <v>29939877</v>
      </c>
      <c r="D14160">
        <v>5.585e-10</v>
      </c>
      <c r="E14160">
        <v>0.0128639650624273</v>
      </c>
      <c r="F14160">
        <v>0.764457368489728</v>
      </c>
      <c r="G14160">
        <v>16</v>
      </c>
    </row>
    <row r="14161" spans="1:7">
      <c r="A14161" t="s">
        <v>14487</v>
      </c>
      <c r="B14161" t="s">
        <v>147</v>
      </c>
      <c r="C14161">
        <v>29939877</v>
      </c>
      <c r="D14161">
        <v>2.221e-10</v>
      </c>
      <c r="E14161">
        <v>0.031649368051113</v>
      </c>
      <c r="F14161">
        <v>0.123920902468104</v>
      </c>
      <c r="G14161">
        <v>16</v>
      </c>
    </row>
    <row r="14162" spans="1:7">
      <c r="A14162" t="s">
        <v>14488</v>
      </c>
      <c r="B14162" t="s">
        <v>147</v>
      </c>
      <c r="C14162">
        <v>29939877</v>
      </c>
      <c r="D14162">
        <v>1.192e-9</v>
      </c>
      <c r="E14162">
        <v>0.00614094341591056</v>
      </c>
      <c r="F14162">
        <v>0.945422474926649</v>
      </c>
      <c r="G14162">
        <v>16</v>
      </c>
    </row>
    <row r="14163" spans="1:7">
      <c r="A14163" t="s">
        <v>14489</v>
      </c>
      <c r="B14163" t="s">
        <v>147</v>
      </c>
      <c r="C14163">
        <v>29939877</v>
      </c>
      <c r="D14163">
        <v>4.317e-10</v>
      </c>
      <c r="E14163">
        <v>0.0165396447766957</v>
      </c>
      <c r="F14163">
        <v>0.545805659787839</v>
      </c>
      <c r="G14163">
        <v>16</v>
      </c>
    </row>
    <row r="14164" spans="1:7">
      <c r="A14164" t="s">
        <v>14490</v>
      </c>
      <c r="B14164" t="s">
        <v>147</v>
      </c>
      <c r="C14164">
        <v>29939877</v>
      </c>
      <c r="D14164">
        <v>6.07e-10</v>
      </c>
      <c r="E14164">
        <v>0.0118600399210328</v>
      </c>
      <c r="F14164">
        <v>0.813097011211977</v>
      </c>
      <c r="G14164">
        <v>16</v>
      </c>
    </row>
    <row r="14165" spans="1:7">
      <c r="A14165" t="s">
        <v>14491</v>
      </c>
      <c r="B14165" t="s">
        <v>147</v>
      </c>
      <c r="C14165">
        <v>29939877</v>
      </c>
      <c r="D14165">
        <v>4.729e-10</v>
      </c>
      <c r="E14165">
        <v>0.0151316842433339</v>
      </c>
      <c r="F14165">
        <v>0.640919004335049</v>
      </c>
      <c r="G14165">
        <v>16</v>
      </c>
    </row>
    <row r="14166" spans="1:7">
      <c r="A14166" t="s">
        <v>14492</v>
      </c>
      <c r="B14166" t="s">
        <v>147</v>
      </c>
      <c r="C14166">
        <v>29939877</v>
      </c>
      <c r="D14166">
        <v>2.076e-9</v>
      </c>
      <c r="E14166">
        <v>0.00357614506589381</v>
      </c>
      <c r="F14166">
        <v>0.969182688727081</v>
      </c>
      <c r="G14166">
        <v>16</v>
      </c>
    </row>
    <row r="14167" spans="1:7">
      <c r="A14167" t="s">
        <v>14493</v>
      </c>
      <c r="B14167" t="s">
        <v>147</v>
      </c>
      <c r="C14167">
        <v>29939877</v>
      </c>
      <c r="D14167">
        <v>2.355e-9</v>
      </c>
      <c r="E14167">
        <v>0.00316277994017122</v>
      </c>
      <c r="F14167">
        <v>0.979094744769451</v>
      </c>
      <c r="G14167">
        <v>16</v>
      </c>
    </row>
    <row r="14168" spans="1:7">
      <c r="A14168" t="s">
        <v>14494</v>
      </c>
      <c r="B14168" t="s">
        <v>147</v>
      </c>
      <c r="C14168">
        <v>29939877</v>
      </c>
      <c r="D14168">
        <v>1.854e-9</v>
      </c>
      <c r="E14168">
        <v>0.00399272238472339</v>
      </c>
      <c r="F14168">
        <v>0.965606543661187</v>
      </c>
      <c r="G14168">
        <v>16</v>
      </c>
    </row>
    <row r="14169" spans="1:7">
      <c r="A14169" t="s">
        <v>14495</v>
      </c>
      <c r="B14169" t="s">
        <v>147</v>
      </c>
      <c r="C14169">
        <v>29939877</v>
      </c>
      <c r="D14169">
        <v>7.568e-10</v>
      </c>
      <c r="E14169">
        <v>0.0095638561364973</v>
      </c>
      <c r="F14169">
        <v>0.907180804345526</v>
      </c>
      <c r="G14169">
        <v>16</v>
      </c>
    </row>
    <row r="14170" spans="1:7">
      <c r="A14170" t="s">
        <v>14496</v>
      </c>
      <c r="B14170" t="s">
        <v>147</v>
      </c>
      <c r="C14170">
        <v>29939877</v>
      </c>
      <c r="D14170">
        <v>5.578e-10</v>
      </c>
      <c r="E14170">
        <v>0.0128797175969172</v>
      </c>
      <c r="F14170">
        <v>0.751593403427301</v>
      </c>
      <c r="G14170">
        <v>16</v>
      </c>
    </row>
    <row r="14171" spans="1:7">
      <c r="A14171" t="s">
        <v>14497</v>
      </c>
      <c r="B14171" t="s">
        <v>147</v>
      </c>
      <c r="C14171">
        <v>29939877</v>
      </c>
      <c r="D14171">
        <v>2.084e-9</v>
      </c>
      <c r="E14171">
        <v>0.0035627706150655</v>
      </c>
      <c r="F14171">
        <v>0.972745459342146</v>
      </c>
      <c r="G14171">
        <v>16</v>
      </c>
    </row>
    <row r="14172" spans="1:7">
      <c r="A14172" t="s">
        <v>14498</v>
      </c>
      <c r="B14172" t="s">
        <v>147</v>
      </c>
      <c r="C14172">
        <v>29939877</v>
      </c>
      <c r="D14172">
        <v>3.319e-10</v>
      </c>
      <c r="E14172">
        <v>0.0213790440902786</v>
      </c>
      <c r="F14172">
        <v>0.366519466434851</v>
      </c>
      <c r="G14172">
        <v>16</v>
      </c>
    </row>
    <row r="14173" spans="1:7">
      <c r="A14173" t="s">
        <v>14499</v>
      </c>
      <c r="B14173" t="s">
        <v>147</v>
      </c>
      <c r="C14173">
        <v>29939877</v>
      </c>
      <c r="D14173">
        <v>6.775e-10</v>
      </c>
      <c r="E14173">
        <v>0.0106543713453817</v>
      </c>
      <c r="F14173">
        <v>0.857146151526732</v>
      </c>
      <c r="G14173">
        <v>16</v>
      </c>
    </row>
    <row r="14174" spans="1:7">
      <c r="A14174" t="s">
        <v>14500</v>
      </c>
      <c r="B14174" t="s">
        <v>147</v>
      </c>
      <c r="C14174">
        <v>29939877</v>
      </c>
      <c r="D14174">
        <v>1.804e-10</v>
      </c>
      <c r="E14174">
        <v>0.0387786898724066</v>
      </c>
      <c r="F14174">
        <v>0.0922715344169908</v>
      </c>
      <c r="G14174">
        <v>16</v>
      </c>
    </row>
    <row r="14175" spans="1:7">
      <c r="A14175" t="s">
        <v>14501</v>
      </c>
      <c r="B14175" t="s">
        <v>147</v>
      </c>
      <c r="C14175">
        <v>29939877</v>
      </c>
      <c r="D14175">
        <v>2.957e-10</v>
      </c>
      <c r="E14175">
        <v>0.0239311164746526</v>
      </c>
      <c r="F14175">
        <v>0.253732972992414</v>
      </c>
      <c r="G14175">
        <v>16</v>
      </c>
    </row>
    <row r="14176" spans="1:7">
      <c r="A14176" t="s">
        <v>14502</v>
      </c>
      <c r="B14176" t="s">
        <v>147</v>
      </c>
      <c r="C14176">
        <v>29939877</v>
      </c>
      <c r="D14176">
        <v>4.209e-10</v>
      </c>
      <c r="E14176">
        <v>0.0169537754660487</v>
      </c>
      <c r="F14176">
        <v>0.495754647261383</v>
      </c>
      <c r="G14176">
        <v>16</v>
      </c>
    </row>
    <row r="14177" spans="1:7">
      <c r="A14177" t="s">
        <v>14503</v>
      </c>
      <c r="B14177" t="s">
        <v>147</v>
      </c>
      <c r="C14177">
        <v>29939877</v>
      </c>
      <c r="D14177">
        <v>8.457e-10</v>
      </c>
      <c r="E14177">
        <v>0.0085819338899896</v>
      </c>
      <c r="F14177">
        <v>0.924982154352287</v>
      </c>
      <c r="G14177">
        <v>16</v>
      </c>
    </row>
    <row r="14178" spans="1:7">
      <c r="A14178" t="s">
        <v>14504</v>
      </c>
      <c r="B14178" t="s">
        <v>147</v>
      </c>
      <c r="C14178">
        <v>29939877</v>
      </c>
      <c r="D14178">
        <v>1.007e-9</v>
      </c>
      <c r="E14178">
        <v>0.00723854270153118</v>
      </c>
      <c r="F14178">
        <v>0.932220697053819</v>
      </c>
      <c r="G14178">
        <v>16</v>
      </c>
    </row>
    <row r="14179" spans="1:7">
      <c r="A14179" t="s">
        <v>14505</v>
      </c>
      <c r="B14179" t="s">
        <v>147</v>
      </c>
      <c r="C14179">
        <v>29939877</v>
      </c>
      <c r="D14179">
        <v>2.829e-10</v>
      </c>
      <c r="E14179">
        <v>0.0249879355499771</v>
      </c>
      <c r="F14179">
        <v>0.205103751532626</v>
      </c>
      <c r="G14179">
        <v>16</v>
      </c>
    </row>
    <row r="14180" spans="1:7">
      <c r="A14180" t="s">
        <v>14506</v>
      </c>
      <c r="B14180" t="s">
        <v>147</v>
      </c>
      <c r="C14180">
        <v>29939877</v>
      </c>
      <c r="D14180">
        <v>2.863e-10</v>
      </c>
      <c r="E14180">
        <v>0.024698104985136</v>
      </c>
      <c r="F14180">
        <v>0.229801856517762</v>
      </c>
      <c r="G14180">
        <v>16</v>
      </c>
    </row>
    <row r="14181" spans="1:7">
      <c r="A14181" t="s">
        <v>14507</v>
      </c>
      <c r="B14181" t="s">
        <v>147</v>
      </c>
      <c r="C14181">
        <v>29939877</v>
      </c>
      <c r="D14181">
        <v>3.305e-10</v>
      </c>
      <c r="E14181">
        <v>0.0214674630823699</v>
      </c>
      <c r="F14181">
        <v>0.345140422344572</v>
      </c>
      <c r="G14181">
        <v>16</v>
      </c>
    </row>
    <row r="14182" spans="1:7">
      <c r="A14182" t="s">
        <v>14508</v>
      </c>
      <c r="B14182" t="s">
        <v>147</v>
      </c>
      <c r="C14182">
        <v>29939877</v>
      </c>
      <c r="D14182">
        <v>7.336e-10</v>
      </c>
      <c r="E14182">
        <v>0.00985877886299894</v>
      </c>
      <c r="F14182">
        <v>0.897616948209028</v>
      </c>
      <c r="G14182">
        <v>16</v>
      </c>
    </row>
    <row r="14183" spans="1:7">
      <c r="A14183" t="s">
        <v>14509</v>
      </c>
      <c r="B14183" t="s">
        <v>147</v>
      </c>
      <c r="C14183">
        <v>29939877</v>
      </c>
      <c r="D14183">
        <v>6.359e-10</v>
      </c>
      <c r="E14183">
        <v>0.0113338450318995</v>
      </c>
      <c r="F14183">
        <v>0.824430856243876</v>
      </c>
      <c r="G14183">
        <v>16</v>
      </c>
    </row>
    <row r="14184" spans="1:7">
      <c r="A14184" t="s">
        <v>14510</v>
      </c>
      <c r="B14184" t="s">
        <v>147</v>
      </c>
      <c r="C14184">
        <v>29939877</v>
      </c>
      <c r="D14184">
        <v>6.837e-10</v>
      </c>
      <c r="E14184">
        <v>0.0105601036884113</v>
      </c>
      <c r="F14184">
        <v>0.867706255215143</v>
      </c>
      <c r="G14184">
        <v>16</v>
      </c>
    </row>
    <row r="14185" spans="1:7">
      <c r="A14185" t="s">
        <v>14511</v>
      </c>
      <c r="B14185" t="s">
        <v>147</v>
      </c>
      <c r="C14185">
        <v>29939877</v>
      </c>
      <c r="D14185">
        <v>6.674e-10</v>
      </c>
      <c r="E14185">
        <v>0.0108116428284488</v>
      </c>
      <c r="F14185">
        <v>0.84649178018135</v>
      </c>
      <c r="G14185">
        <v>16</v>
      </c>
    </row>
    <row r="14186" spans="1:7">
      <c r="A14186" t="s">
        <v>14512</v>
      </c>
      <c r="B14186" t="s">
        <v>147</v>
      </c>
      <c r="C14186">
        <v>29939877</v>
      </c>
      <c r="D14186">
        <v>2.976e-10</v>
      </c>
      <c r="E14186">
        <v>0.0237819085465791</v>
      </c>
      <c r="F14186">
        <v>0.301375084949344</v>
      </c>
      <c r="G14186">
        <v>16</v>
      </c>
    </row>
    <row r="14187" spans="1:7">
      <c r="A14187" t="s">
        <v>14513</v>
      </c>
      <c r="B14187" t="s">
        <v>147</v>
      </c>
      <c r="C14187">
        <v>29939877</v>
      </c>
      <c r="D14187">
        <v>4.252e-10</v>
      </c>
      <c r="E14187">
        <v>0.0167863982210761</v>
      </c>
      <c r="F14187">
        <v>0.512541045482459</v>
      </c>
      <c r="G14187">
        <v>16</v>
      </c>
    </row>
    <row r="14188" spans="1:7">
      <c r="A14188" t="s">
        <v>14514</v>
      </c>
      <c r="B14188" t="s">
        <v>147</v>
      </c>
      <c r="C14188">
        <v>29939877</v>
      </c>
      <c r="D14188">
        <v>5.883e-10</v>
      </c>
      <c r="E14188">
        <v>0.0122277375571373</v>
      </c>
      <c r="F14188">
        <v>0.789089814990648</v>
      </c>
      <c r="G14188">
        <v>16</v>
      </c>
    </row>
    <row r="14189" spans="1:7">
      <c r="A14189" t="s">
        <v>14515</v>
      </c>
      <c r="B14189" t="s">
        <v>147</v>
      </c>
      <c r="C14189">
        <v>29939877</v>
      </c>
      <c r="D14189">
        <v>3.815e-10</v>
      </c>
      <c r="E14189">
        <v>0.0186609600675212</v>
      </c>
      <c r="F14189">
        <v>0.443530668874262</v>
      </c>
      <c r="G14189">
        <v>16</v>
      </c>
    </row>
    <row r="14190" spans="1:7">
      <c r="A14190" t="s">
        <v>14516</v>
      </c>
      <c r="B14190" t="s">
        <v>147</v>
      </c>
      <c r="C14190">
        <v>29939877</v>
      </c>
      <c r="D14190">
        <v>1.642e-9</v>
      </c>
      <c r="E14190">
        <v>0.00449424672581659</v>
      </c>
      <c r="F14190">
        <v>0.961613821276463</v>
      </c>
      <c r="G14190">
        <v>16</v>
      </c>
    </row>
    <row r="14191" spans="1:7">
      <c r="A14191" t="s">
        <v>14517</v>
      </c>
      <c r="B14191" t="s">
        <v>147</v>
      </c>
      <c r="C14191">
        <v>29939877</v>
      </c>
      <c r="D14191">
        <v>2.336e-10</v>
      </c>
      <c r="E14191">
        <v>0.030126566003437</v>
      </c>
      <c r="F14191">
        <v>0.154047468471541</v>
      </c>
      <c r="G14191">
        <v>16</v>
      </c>
    </row>
    <row r="14192" spans="1:7">
      <c r="A14192" t="s">
        <v>14518</v>
      </c>
      <c r="B14192" t="s">
        <v>147</v>
      </c>
      <c r="C14192">
        <v>29939877</v>
      </c>
      <c r="D14192">
        <v>2.966e-10</v>
      </c>
      <c r="E14192">
        <v>0.0238602034103503</v>
      </c>
      <c r="F14192">
        <v>0.277593176402764</v>
      </c>
      <c r="G14192">
        <v>16</v>
      </c>
    </row>
    <row r="14193" spans="1:7">
      <c r="A14193" t="s">
        <v>14519</v>
      </c>
      <c r="B14193" t="s">
        <v>147</v>
      </c>
      <c r="C14193">
        <v>29939877</v>
      </c>
      <c r="D14193">
        <v>2.891e-9</v>
      </c>
      <c r="E14193">
        <v>0.00259021784177015</v>
      </c>
      <c r="F14193">
        <v>0.987509622447482</v>
      </c>
      <c r="G14193">
        <v>16</v>
      </c>
    </row>
    <row r="14194" spans="1:7">
      <c r="A14194" t="s">
        <v>14520</v>
      </c>
      <c r="B14194" t="s">
        <v>147</v>
      </c>
      <c r="C14194">
        <v>29939877</v>
      </c>
      <c r="D14194">
        <v>5.797e-10</v>
      </c>
      <c r="E14194">
        <v>0.0124047089437825</v>
      </c>
      <c r="F14194">
        <v>0.77686207743351</v>
      </c>
      <c r="G14194">
        <v>16</v>
      </c>
    </row>
    <row r="14195" spans="1:7">
      <c r="A14195" t="s">
        <v>14521</v>
      </c>
      <c r="B14195" t="s">
        <v>147</v>
      </c>
      <c r="C14195">
        <v>29939877</v>
      </c>
      <c r="D14195">
        <v>4.506e-10</v>
      </c>
      <c r="E14195">
        <v>0.015862160399114</v>
      </c>
      <c r="F14195">
        <v>0.610218485503682</v>
      </c>
      <c r="G14195">
        <v>16</v>
      </c>
    </row>
    <row r="14196" spans="1:7">
      <c r="A14196" t="s">
        <v>14522</v>
      </c>
      <c r="B14196" t="s">
        <v>147</v>
      </c>
      <c r="C14196">
        <v>29939877</v>
      </c>
      <c r="D14196">
        <v>5.121e-10</v>
      </c>
      <c r="E14196">
        <v>0.0140001817403734</v>
      </c>
      <c r="F14196">
        <v>0.697867936548184</v>
      </c>
      <c r="G14196">
        <v>16</v>
      </c>
    </row>
    <row r="14197" spans="1:7">
      <c r="A14197" t="s">
        <v>14523</v>
      </c>
      <c r="B14197" t="s">
        <v>147</v>
      </c>
      <c r="C14197">
        <v>29939877</v>
      </c>
      <c r="D14197">
        <v>3.795e-10</v>
      </c>
      <c r="E14197">
        <v>0.0187569619212599</v>
      </c>
      <c r="F14197">
        <v>0.424869708806741</v>
      </c>
      <c r="G14197">
        <v>16</v>
      </c>
    </row>
    <row r="14198" spans="1:7">
      <c r="A14198" t="s">
        <v>14524</v>
      </c>
      <c r="B14198" t="s">
        <v>147</v>
      </c>
      <c r="C14198">
        <v>29939877</v>
      </c>
      <c r="D14198">
        <v>4.361e-10</v>
      </c>
      <c r="E14198">
        <v>0.0163767395950184</v>
      </c>
      <c r="F14198">
        <v>0.562182399382858</v>
      </c>
      <c r="G14198">
        <v>16</v>
      </c>
    </row>
    <row r="14199" spans="1:7">
      <c r="A14199" t="s">
        <v>14525</v>
      </c>
      <c r="B14199" t="s">
        <v>147</v>
      </c>
      <c r="C14199">
        <v>29939877</v>
      </c>
      <c r="D14199">
        <v>1.316e-9</v>
      </c>
      <c r="E14199">
        <v>0.00557617982075945</v>
      </c>
      <c r="F14199">
        <v>0.957119574550647</v>
      </c>
      <c r="G14199">
        <v>16</v>
      </c>
    </row>
    <row r="14200" spans="1:7">
      <c r="A14200" t="s">
        <v>14526</v>
      </c>
      <c r="B14200" t="s">
        <v>14527</v>
      </c>
      <c r="C14200">
        <v>173504147</v>
      </c>
      <c r="D14200">
        <v>1.309e-5</v>
      </c>
      <c r="E14200">
        <v>0.00687232414546044</v>
      </c>
      <c r="F14200">
        <v>0.908119337310968</v>
      </c>
      <c r="G14200">
        <v>3</v>
      </c>
    </row>
    <row r="14201" spans="1:7">
      <c r="A14201" t="s">
        <v>14528</v>
      </c>
      <c r="B14201" t="s">
        <v>14527</v>
      </c>
      <c r="C14201">
        <v>173504147</v>
      </c>
      <c r="D14201">
        <v>8.178e-7</v>
      </c>
      <c r="E14201">
        <v>0.0981559032388253</v>
      </c>
      <c r="F14201">
        <v>0.332138322251021</v>
      </c>
      <c r="G14201">
        <v>3</v>
      </c>
    </row>
    <row r="14202" spans="1:7">
      <c r="A14202" t="s">
        <v>14529</v>
      </c>
      <c r="B14202" t="s">
        <v>14527</v>
      </c>
      <c r="C14202">
        <v>173504147</v>
      </c>
      <c r="D14202">
        <v>1.268e-5</v>
      </c>
      <c r="E14202">
        <v>0.00708418344984047</v>
      </c>
      <c r="F14202">
        <v>0.901247013165507</v>
      </c>
      <c r="G14202">
        <v>3</v>
      </c>
    </row>
    <row r="14203" spans="1:7">
      <c r="A14203" t="s">
        <v>14530</v>
      </c>
      <c r="B14203" t="s">
        <v>14527</v>
      </c>
      <c r="C14203">
        <v>173504147</v>
      </c>
      <c r="D14203">
        <v>7.872e-6</v>
      </c>
      <c r="E14203">
        <v>0.0111694208674235</v>
      </c>
      <c r="F14203">
        <v>0.742411802308839</v>
      </c>
      <c r="G14203">
        <v>3</v>
      </c>
    </row>
    <row r="14204" spans="1:7">
      <c r="A14204" t="s">
        <v>14531</v>
      </c>
      <c r="B14204" t="s">
        <v>14527</v>
      </c>
      <c r="C14204">
        <v>173504147</v>
      </c>
      <c r="D14204">
        <v>8.107e-6</v>
      </c>
      <c r="E14204">
        <v>0.0108597054576623</v>
      </c>
      <c r="F14204">
        <v>0.753271507766502</v>
      </c>
      <c r="G14204">
        <v>3</v>
      </c>
    </row>
    <row r="14205" spans="1:7">
      <c r="A14205" t="s">
        <v>14532</v>
      </c>
      <c r="B14205" t="s">
        <v>14527</v>
      </c>
      <c r="C14205">
        <v>173504147</v>
      </c>
      <c r="D14205">
        <v>6.788e-6</v>
      </c>
      <c r="E14205">
        <v>0.0128695122946634</v>
      </c>
      <c r="F14205">
        <v>0.659111470085141</v>
      </c>
      <c r="G14205">
        <v>3</v>
      </c>
    </row>
    <row r="14206" spans="1:7">
      <c r="A14206" t="s">
        <v>14533</v>
      </c>
      <c r="B14206" t="s">
        <v>14527</v>
      </c>
      <c r="C14206">
        <v>173504147</v>
      </c>
      <c r="D14206">
        <v>1.077e-5</v>
      </c>
      <c r="E14206">
        <v>0.00827879819944263</v>
      </c>
      <c r="F14206">
        <v>0.848006887890619</v>
      </c>
      <c r="G14206">
        <v>3</v>
      </c>
    </row>
    <row r="14207" spans="1:7">
      <c r="A14207" t="s">
        <v>14534</v>
      </c>
      <c r="B14207" t="s">
        <v>14527</v>
      </c>
      <c r="C14207">
        <v>173504147</v>
      </c>
      <c r="D14207">
        <v>9.477e-6</v>
      </c>
      <c r="E14207">
        <v>0.00935441751293522</v>
      </c>
      <c r="F14207">
        <v>0.813282151278943</v>
      </c>
      <c r="G14207">
        <v>3</v>
      </c>
    </row>
    <row r="14208" spans="1:7">
      <c r="A14208" t="s">
        <v>14535</v>
      </c>
      <c r="B14208" t="s">
        <v>14527</v>
      </c>
      <c r="C14208">
        <v>173504147</v>
      </c>
      <c r="D14208">
        <v>1.148e-5</v>
      </c>
      <c r="E14208">
        <v>0.00778927680652841</v>
      </c>
      <c r="F14208">
        <v>0.87201601782497</v>
      </c>
      <c r="G14208">
        <v>3</v>
      </c>
    </row>
    <row r="14209" spans="1:7">
      <c r="A14209" t="s">
        <v>14536</v>
      </c>
      <c r="B14209" t="s">
        <v>14527</v>
      </c>
      <c r="C14209">
        <v>173504147</v>
      </c>
      <c r="D14209">
        <v>8.422e-6</v>
      </c>
      <c r="E14209">
        <v>0.0104711404973391</v>
      </c>
      <c r="F14209">
        <v>0.774562806598606</v>
      </c>
      <c r="G14209">
        <v>3</v>
      </c>
    </row>
    <row r="14210" spans="1:7">
      <c r="A14210" t="s">
        <v>14537</v>
      </c>
      <c r="B14210" t="s">
        <v>14527</v>
      </c>
      <c r="C14210">
        <v>173504147</v>
      </c>
      <c r="D14210">
        <v>1.42e-5</v>
      </c>
      <c r="E14210">
        <v>0.00635894815435998</v>
      </c>
      <c r="F14210">
        <v>0.940570762686782</v>
      </c>
      <c r="G14210">
        <v>3</v>
      </c>
    </row>
    <row r="14211" spans="1:7">
      <c r="A14211" t="s">
        <v>14538</v>
      </c>
      <c r="B14211" t="s">
        <v>14527</v>
      </c>
      <c r="C14211">
        <v>173504147</v>
      </c>
      <c r="D14211">
        <v>1.481e-5</v>
      </c>
      <c r="E14211">
        <v>0.00610893784767082</v>
      </c>
      <c r="F14211">
        <v>0.952925442933248</v>
      </c>
      <c r="G14211">
        <v>3</v>
      </c>
    </row>
    <row r="14212" spans="1:7">
      <c r="A14212" t="s">
        <v>14539</v>
      </c>
      <c r="B14212" t="s">
        <v>14527</v>
      </c>
      <c r="C14212">
        <v>173504147</v>
      </c>
      <c r="D14212">
        <v>7.466e-6</v>
      </c>
      <c r="E14212">
        <v>0.0117494824652429</v>
      </c>
      <c r="F14212">
        <v>0.719967500237042</v>
      </c>
      <c r="G14212">
        <v>3</v>
      </c>
    </row>
    <row r="14213" spans="1:7">
      <c r="A14213" t="s">
        <v>14540</v>
      </c>
      <c r="B14213" t="s">
        <v>14527</v>
      </c>
      <c r="C14213">
        <v>173504147</v>
      </c>
      <c r="D14213">
        <v>1.1e-5</v>
      </c>
      <c r="E14213">
        <v>0.00811344445143595</v>
      </c>
      <c r="F14213">
        <v>0.856120332342055</v>
      </c>
      <c r="G14213">
        <v>3</v>
      </c>
    </row>
    <row r="14214" spans="1:7">
      <c r="A14214" t="s">
        <v>14541</v>
      </c>
      <c r="B14214" t="s">
        <v>14527</v>
      </c>
      <c r="C14214">
        <v>173504147</v>
      </c>
      <c r="D14214">
        <v>8.639e-6</v>
      </c>
      <c r="E14214">
        <v>0.0102196240341808</v>
      </c>
      <c r="F14214">
        <v>0.784782430632787</v>
      </c>
      <c r="G14214">
        <v>3</v>
      </c>
    </row>
    <row r="14215" spans="1:7">
      <c r="A14215" t="s">
        <v>14542</v>
      </c>
      <c r="B14215" t="s">
        <v>14527</v>
      </c>
      <c r="C14215">
        <v>173504147</v>
      </c>
      <c r="D14215">
        <v>1.311e-6</v>
      </c>
      <c r="E14215">
        <v>0.0623230236283596</v>
      </c>
      <c r="F14215">
        <v>0.57032913619715</v>
      </c>
      <c r="G14215">
        <v>3</v>
      </c>
    </row>
    <row r="14216" spans="1:7">
      <c r="A14216" t="s">
        <v>14543</v>
      </c>
      <c r="B14216" t="s">
        <v>14527</v>
      </c>
      <c r="C14216">
        <v>173504147</v>
      </c>
      <c r="D14216">
        <v>1.517e-6</v>
      </c>
      <c r="E14216">
        <v>0.05416234161513</v>
      </c>
      <c r="F14216">
        <v>0.62449147781228</v>
      </c>
      <c r="G14216">
        <v>3</v>
      </c>
    </row>
    <row r="14217" spans="1:7">
      <c r="A14217" t="s">
        <v>14544</v>
      </c>
      <c r="B14217" t="s">
        <v>14527</v>
      </c>
      <c r="C14217">
        <v>173504147</v>
      </c>
      <c r="D14217">
        <v>1.332e-5</v>
      </c>
      <c r="E14217">
        <v>0.00675907023475395</v>
      </c>
      <c r="F14217">
        <v>0.914878407545722</v>
      </c>
      <c r="G14217">
        <v>3</v>
      </c>
    </row>
    <row r="14218" spans="1:7">
      <c r="A14218" t="s">
        <v>14545</v>
      </c>
      <c r="B14218" t="s">
        <v>14527</v>
      </c>
      <c r="C14218">
        <v>173504147</v>
      </c>
      <c r="D14218">
        <v>1.568e-5</v>
      </c>
      <c r="E14218">
        <v>0.00578534852752784</v>
      </c>
      <c r="F14218">
        <v>0.964800127995406</v>
      </c>
      <c r="G14218">
        <v>3</v>
      </c>
    </row>
    <row r="14219" spans="1:7">
      <c r="A14219" t="s">
        <v>14546</v>
      </c>
      <c r="B14219" t="s">
        <v>14527</v>
      </c>
      <c r="C14219">
        <v>173504147</v>
      </c>
      <c r="D14219">
        <v>9.838e-7</v>
      </c>
      <c r="E14219">
        <v>0.0821553474857727</v>
      </c>
      <c r="F14219">
        <v>0.50800611256879</v>
      </c>
      <c r="G14219">
        <v>3</v>
      </c>
    </row>
    <row r="14220" spans="1:7">
      <c r="A14220" t="s">
        <v>14547</v>
      </c>
      <c r="B14220" t="s">
        <v>14527</v>
      </c>
      <c r="C14220">
        <v>173504147</v>
      </c>
      <c r="D14220">
        <v>9.06e-6</v>
      </c>
      <c r="E14220">
        <v>0.00976535428350096</v>
      </c>
      <c r="F14220">
        <v>0.794547784916287</v>
      </c>
      <c r="G14220">
        <v>3</v>
      </c>
    </row>
    <row r="14221" spans="1:7">
      <c r="A14221" t="s">
        <v>14548</v>
      </c>
      <c r="B14221" t="s">
        <v>14527</v>
      </c>
      <c r="C14221">
        <v>173504147</v>
      </c>
      <c r="D14221">
        <v>9.575e-6</v>
      </c>
      <c r="E14221">
        <v>0.00926293359322385</v>
      </c>
      <c r="F14221">
        <v>0.822545084872166</v>
      </c>
      <c r="G14221">
        <v>3</v>
      </c>
    </row>
    <row r="14222" spans="1:7">
      <c r="A14222" t="s">
        <v>14549</v>
      </c>
      <c r="B14222" t="s">
        <v>14527</v>
      </c>
      <c r="C14222">
        <v>173504147</v>
      </c>
      <c r="D14222">
        <v>7.795e-6</v>
      </c>
      <c r="E14222">
        <v>0.0112748812043744</v>
      </c>
      <c r="F14222">
        <v>0.731242381441416</v>
      </c>
      <c r="G14222">
        <v>3</v>
      </c>
    </row>
    <row r="14223" spans="1:7">
      <c r="A14223" t="s">
        <v>14550</v>
      </c>
      <c r="B14223" t="s">
        <v>14527</v>
      </c>
      <c r="C14223">
        <v>173504147</v>
      </c>
      <c r="D14223">
        <v>1.952e-5</v>
      </c>
      <c r="E14223">
        <v>0.00469551262633417</v>
      </c>
      <c r="F14223">
        <v>0.979463541990285</v>
      </c>
      <c r="G14223">
        <v>3</v>
      </c>
    </row>
    <row r="14224" spans="1:7">
      <c r="A14224" t="s">
        <v>14527</v>
      </c>
      <c r="B14224" t="s">
        <v>14527</v>
      </c>
      <c r="C14224">
        <v>173504147</v>
      </c>
      <c r="D14224">
        <v>3.322e-7</v>
      </c>
      <c r="E14224">
        <v>0.233982419012196</v>
      </c>
      <c r="F14224">
        <v>0.233982419012196</v>
      </c>
      <c r="G14224">
        <v>3</v>
      </c>
    </row>
    <row r="14225" spans="1:7">
      <c r="A14225" t="s">
        <v>14551</v>
      </c>
      <c r="B14225" t="s">
        <v>14527</v>
      </c>
      <c r="C14225">
        <v>173504147</v>
      </c>
      <c r="D14225">
        <v>1.227e-5</v>
      </c>
      <c r="E14225">
        <v>0.0073098973802415</v>
      </c>
      <c r="F14225">
        <v>0.886858613116067</v>
      </c>
      <c r="G14225">
        <v>3</v>
      </c>
    </row>
    <row r="14226" spans="1:7">
      <c r="A14226" t="s">
        <v>14552</v>
      </c>
      <c r="B14226" t="s">
        <v>14527</v>
      </c>
      <c r="C14226">
        <v>173504147</v>
      </c>
      <c r="D14226">
        <v>1.486e-5</v>
      </c>
      <c r="E14226">
        <v>0.00608933653463002</v>
      </c>
      <c r="F14226">
        <v>0.959014779467878</v>
      </c>
      <c r="G14226">
        <v>3</v>
      </c>
    </row>
    <row r="14227" spans="1:7">
      <c r="A14227" t="s">
        <v>14553</v>
      </c>
      <c r="B14227" t="s">
        <v>14527</v>
      </c>
      <c r="C14227">
        <v>173504147</v>
      </c>
      <c r="D14227">
        <v>1.94e-5</v>
      </c>
      <c r="E14227">
        <v>0.00472316968950333</v>
      </c>
      <c r="F14227">
        <v>0.974768029363951</v>
      </c>
      <c r="G14227">
        <v>3</v>
      </c>
    </row>
    <row r="14228" spans="1:7">
      <c r="A14228" t="s">
        <v>14554</v>
      </c>
      <c r="B14228" t="s">
        <v>14527</v>
      </c>
      <c r="C14228">
        <v>173504147</v>
      </c>
      <c r="D14228">
        <v>7.043e-6</v>
      </c>
      <c r="E14228">
        <v>0.0124234682706021</v>
      </c>
      <c r="F14228">
        <v>0.684084551374463</v>
      </c>
      <c r="G14228">
        <v>3</v>
      </c>
    </row>
    <row r="14229" spans="1:7">
      <c r="A14229" t="s">
        <v>14555</v>
      </c>
      <c r="B14229" t="s">
        <v>14527</v>
      </c>
      <c r="C14229">
        <v>173504147</v>
      </c>
      <c r="D14229">
        <v>7.389e-6</v>
      </c>
      <c r="E14229">
        <v>0.0118665381989806</v>
      </c>
      <c r="F14229">
        <v>0.708218017771799</v>
      </c>
      <c r="G14229">
        <v>3</v>
      </c>
    </row>
    <row r="14230" spans="1:7">
      <c r="A14230" t="s">
        <v>14556</v>
      </c>
      <c r="B14230" t="s">
        <v>14527</v>
      </c>
      <c r="C14230">
        <v>173504147</v>
      </c>
      <c r="D14230">
        <v>1.738e-5</v>
      </c>
      <c r="E14230">
        <v>0.00524473167904145</v>
      </c>
      <c r="F14230">
        <v>0.970044859674448</v>
      </c>
      <c r="G14230">
        <v>3</v>
      </c>
    </row>
    <row r="14231" spans="1:7">
      <c r="A14231" t="s">
        <v>14557</v>
      </c>
      <c r="B14231" t="s">
        <v>14527</v>
      </c>
      <c r="C14231">
        <v>173504147</v>
      </c>
      <c r="D14231">
        <v>1.04e-5</v>
      </c>
      <c r="E14231">
        <v>0.00855982406198717</v>
      </c>
      <c r="F14231">
        <v>0.839728089691176</v>
      </c>
      <c r="G14231">
        <v>3</v>
      </c>
    </row>
    <row r="14232" spans="1:7">
      <c r="A14232" t="s">
        <v>14558</v>
      </c>
      <c r="B14232" t="s">
        <v>14527</v>
      </c>
      <c r="C14232">
        <v>173504147</v>
      </c>
      <c r="D14232">
        <v>7.137e-6</v>
      </c>
      <c r="E14232">
        <v>0.0122669281983548</v>
      </c>
      <c r="F14232">
        <v>0.696351479572818</v>
      </c>
      <c r="G14232">
        <v>3</v>
      </c>
    </row>
    <row r="14233" spans="1:7">
      <c r="A14233" t="s">
        <v>14559</v>
      </c>
      <c r="B14233" t="s">
        <v>14527</v>
      </c>
      <c r="C14233">
        <v>173504147</v>
      </c>
      <c r="D14233">
        <v>6.969e-6</v>
      </c>
      <c r="E14233">
        <v>0.0125496130187199</v>
      </c>
      <c r="F14233">
        <v>0.671661083103861</v>
      </c>
      <c r="G14233">
        <v>3</v>
      </c>
    </row>
    <row r="14234" spans="1:7">
      <c r="A14234" t="s">
        <v>14560</v>
      </c>
      <c r="B14234" t="s">
        <v>14527</v>
      </c>
      <c r="C14234">
        <v>173504147</v>
      </c>
      <c r="D14234">
        <v>3.924e-6</v>
      </c>
      <c r="E14234">
        <v>0.0217504799781979</v>
      </c>
      <c r="F14234">
        <v>0.646241957790478</v>
      </c>
      <c r="G14234">
        <v>3</v>
      </c>
    </row>
    <row r="14235" spans="1:7">
      <c r="A14235" t="s">
        <v>14561</v>
      </c>
      <c r="B14235" t="s">
        <v>14527</v>
      </c>
      <c r="C14235">
        <v>173504147</v>
      </c>
      <c r="D14235">
        <v>9.45e-6</v>
      </c>
      <c r="E14235">
        <v>0.00937994884972004</v>
      </c>
      <c r="F14235">
        <v>0.803927733766007</v>
      </c>
      <c r="G14235">
        <v>3</v>
      </c>
    </row>
    <row r="14236" spans="1:7">
      <c r="A14236" t="s">
        <v>14562</v>
      </c>
      <c r="B14236" t="s">
        <v>14527</v>
      </c>
      <c r="C14236">
        <v>173504147</v>
      </c>
      <c r="D14236">
        <v>1.228e-5</v>
      </c>
      <c r="E14236">
        <v>0.00730421659959987</v>
      </c>
      <c r="F14236">
        <v>0.894162829715667</v>
      </c>
      <c r="G14236">
        <v>3</v>
      </c>
    </row>
    <row r="14237" spans="1:7">
      <c r="A14237" t="s">
        <v>14563</v>
      </c>
      <c r="B14237" t="s">
        <v>14527</v>
      </c>
      <c r="C14237">
        <v>173504147</v>
      </c>
      <c r="D14237">
        <v>8.581e-7</v>
      </c>
      <c r="E14237">
        <v>0.0937124428319963</v>
      </c>
      <c r="F14237">
        <v>0.425850765083018</v>
      </c>
      <c r="G14237">
        <v>3</v>
      </c>
    </row>
    <row r="14238" spans="1:7">
      <c r="A14238" t="s">
        <v>14564</v>
      </c>
      <c r="B14238" t="s">
        <v>14527</v>
      </c>
      <c r="C14238">
        <v>173504147</v>
      </c>
      <c r="D14238">
        <v>1.447e-5</v>
      </c>
      <c r="E14238">
        <v>0.00624574239879568</v>
      </c>
      <c r="F14238">
        <v>0.946816505085578</v>
      </c>
      <c r="G14238">
        <v>3</v>
      </c>
    </row>
    <row r="14239" spans="1:7">
      <c r="A14239" t="s">
        <v>14565</v>
      </c>
      <c r="B14239" t="s">
        <v>14527</v>
      </c>
      <c r="C14239">
        <v>173504147</v>
      </c>
      <c r="D14239">
        <v>8.138e-6</v>
      </c>
      <c r="E14239">
        <v>0.0108201583347649</v>
      </c>
      <c r="F14239">
        <v>0.764091666101267</v>
      </c>
      <c r="G14239">
        <v>3</v>
      </c>
    </row>
    <row r="14240" spans="1:7">
      <c r="A14240" t="s">
        <v>14566</v>
      </c>
      <c r="B14240" t="s">
        <v>14527</v>
      </c>
      <c r="C14240">
        <v>173504147</v>
      </c>
      <c r="D14240">
        <v>1.101e-5</v>
      </c>
      <c r="E14240">
        <v>0.00810640867638707</v>
      </c>
      <c r="F14240">
        <v>0.864226741018442</v>
      </c>
      <c r="G14240">
        <v>3</v>
      </c>
    </row>
    <row r="14241" spans="1:7">
      <c r="A14241" t="s">
        <v>14567</v>
      </c>
      <c r="B14241" t="s">
        <v>14527</v>
      </c>
      <c r="C14241">
        <v>173504147</v>
      </c>
      <c r="D14241">
        <v>3.416e-5</v>
      </c>
      <c r="E14241">
        <v>0.00275759587521904</v>
      </c>
      <c r="F14241">
        <v>0.992595752422594</v>
      </c>
      <c r="G14241">
        <v>3</v>
      </c>
    </row>
    <row r="14242" spans="1:7">
      <c r="A14242" t="s">
        <v>14568</v>
      </c>
      <c r="B14242" t="s">
        <v>14527</v>
      </c>
      <c r="C14242">
        <v>173504147</v>
      </c>
      <c r="D14242">
        <v>2.554e-5</v>
      </c>
      <c r="E14242">
        <v>0.00363557498564477</v>
      </c>
      <c r="F14242">
        <v>0.987050320974376</v>
      </c>
      <c r="G14242">
        <v>3</v>
      </c>
    </row>
    <row r="14243" spans="1:7">
      <c r="A14243" t="s">
        <v>14569</v>
      </c>
      <c r="B14243" t="s">
        <v>14527</v>
      </c>
      <c r="C14243">
        <v>173504147</v>
      </c>
      <c r="D14243">
        <v>1.189e-5</v>
      </c>
      <c r="E14243">
        <v>0.00753269791085522</v>
      </c>
      <c r="F14243">
        <v>0.879548715735825</v>
      </c>
      <c r="G14243">
        <v>3</v>
      </c>
    </row>
    <row r="14244" spans="1:7">
      <c r="A14244" t="s">
        <v>14570</v>
      </c>
      <c r="B14244" t="s">
        <v>14527</v>
      </c>
      <c r="C14244">
        <v>173504147</v>
      </c>
      <c r="D14244">
        <v>1.032e-5</v>
      </c>
      <c r="E14244">
        <v>0.00862318075702248</v>
      </c>
      <c r="F14244">
        <v>0.831168265629189</v>
      </c>
      <c r="G14244">
        <v>3</v>
      </c>
    </row>
    <row r="14245" spans="1:7">
      <c r="A14245" t="s">
        <v>14571</v>
      </c>
      <c r="B14245" t="s">
        <v>14527</v>
      </c>
      <c r="C14245">
        <v>173504147</v>
      </c>
      <c r="D14245">
        <v>3.377e-5</v>
      </c>
      <c r="E14245">
        <v>0.00278783557299923</v>
      </c>
      <c r="F14245">
        <v>0.989838156547375</v>
      </c>
      <c r="G14245">
        <v>3</v>
      </c>
    </row>
    <row r="14246" spans="1:7">
      <c r="A14246" t="s">
        <v>14572</v>
      </c>
      <c r="B14246" t="s">
        <v>14527</v>
      </c>
      <c r="C14246">
        <v>173504147</v>
      </c>
      <c r="D14246">
        <v>2.34e-5</v>
      </c>
      <c r="E14246">
        <v>0.00395120399844604</v>
      </c>
      <c r="F14246">
        <v>0.983414745988731</v>
      </c>
      <c r="G14246">
        <v>3</v>
      </c>
    </row>
    <row r="14247" spans="1:7">
      <c r="A14247" t="s">
        <v>14573</v>
      </c>
      <c r="B14247" t="s">
        <v>14527</v>
      </c>
      <c r="C14247">
        <v>173504147</v>
      </c>
      <c r="D14247">
        <v>1.4e-5</v>
      </c>
      <c r="E14247">
        <v>0.00644555945269344</v>
      </c>
      <c r="F14247">
        <v>0.927827134865001</v>
      </c>
      <c r="G14247">
        <v>3</v>
      </c>
    </row>
    <row r="14248" spans="1:7">
      <c r="A14248" t="s">
        <v>14574</v>
      </c>
      <c r="B14248" t="s">
        <v>14527</v>
      </c>
      <c r="C14248">
        <v>173504147</v>
      </c>
      <c r="D14248">
        <v>1.414e-5</v>
      </c>
      <c r="E14248">
        <v>0.00638467966742137</v>
      </c>
      <c r="F14248">
        <v>0.934211814532422</v>
      </c>
      <c r="G14248">
        <v>3</v>
      </c>
    </row>
    <row r="14249" spans="1:7">
      <c r="A14249" t="s">
        <v>14575</v>
      </c>
      <c r="B14249" t="s">
        <v>14527</v>
      </c>
      <c r="C14249">
        <v>173504147</v>
      </c>
      <c r="D14249">
        <v>1.387e-5</v>
      </c>
      <c r="E14249">
        <v>0.00650316786658547</v>
      </c>
      <c r="F14249">
        <v>0.921381575412307</v>
      </c>
      <c r="G14249">
        <v>3</v>
      </c>
    </row>
    <row r="14250" spans="1:7">
      <c r="A14250" t="s">
        <v>14576</v>
      </c>
      <c r="B14250" t="s">
        <v>14577</v>
      </c>
      <c r="C14250">
        <v>17036201</v>
      </c>
      <c r="D14250">
        <v>1.939e-6</v>
      </c>
      <c r="E14250">
        <v>0.0162522185816758</v>
      </c>
      <c r="F14250">
        <v>0.796273216016269</v>
      </c>
      <c r="G14250">
        <v>8</v>
      </c>
    </row>
    <row r="14251" spans="1:7">
      <c r="A14251" t="s">
        <v>14578</v>
      </c>
      <c r="B14251" t="s">
        <v>14577</v>
      </c>
      <c r="C14251">
        <v>17036201</v>
      </c>
      <c r="D14251">
        <v>4.987e-6</v>
      </c>
      <c r="E14251">
        <v>0.00656720672422751</v>
      </c>
      <c r="F14251">
        <v>0.916865874730672</v>
      </c>
      <c r="G14251">
        <v>8</v>
      </c>
    </row>
    <row r="14252" spans="1:7">
      <c r="A14252" t="s">
        <v>14579</v>
      </c>
      <c r="B14252" t="s">
        <v>14577</v>
      </c>
      <c r="C14252">
        <v>17036201</v>
      </c>
      <c r="D14252">
        <v>2.363e-7</v>
      </c>
      <c r="E14252">
        <v>0.123512205173743</v>
      </c>
      <c r="F14252">
        <v>0.374281991169477</v>
      </c>
      <c r="G14252">
        <v>8</v>
      </c>
    </row>
    <row r="14253" spans="1:7">
      <c r="A14253" t="s">
        <v>14580</v>
      </c>
      <c r="B14253" t="s">
        <v>14577</v>
      </c>
      <c r="C14253">
        <v>17036201</v>
      </c>
      <c r="D14253">
        <v>7.764e-7</v>
      </c>
      <c r="E14253">
        <v>0.0392017147880669</v>
      </c>
      <c r="F14253">
        <v>0.613603496829599</v>
      </c>
      <c r="G14253">
        <v>8</v>
      </c>
    </row>
    <row r="14254" spans="1:7">
      <c r="A14254" t="s">
        <v>14581</v>
      </c>
      <c r="B14254" t="s">
        <v>14577</v>
      </c>
      <c r="C14254">
        <v>17036201</v>
      </c>
      <c r="D14254">
        <v>1.439e-6</v>
      </c>
      <c r="E14254">
        <v>0.0216469666882326</v>
      </c>
      <c r="F14254">
        <v>0.759419171684197</v>
      </c>
      <c r="G14254">
        <v>8</v>
      </c>
    </row>
    <row r="14255" spans="1:7">
      <c r="A14255" t="s">
        <v>14582</v>
      </c>
      <c r="B14255" t="s">
        <v>14577</v>
      </c>
      <c r="C14255">
        <v>17036201</v>
      </c>
      <c r="D14255">
        <v>1.101e-5</v>
      </c>
      <c r="E14255">
        <v>0.00307954053431041</v>
      </c>
      <c r="F14255">
        <v>0.955836385503623</v>
      </c>
      <c r="G14255">
        <v>8</v>
      </c>
    </row>
    <row r="14256" spans="1:7">
      <c r="A14256" t="s">
        <v>14583</v>
      </c>
      <c r="B14256" t="s">
        <v>14577</v>
      </c>
      <c r="C14256">
        <v>17036201</v>
      </c>
      <c r="D14256">
        <v>3.626e-7</v>
      </c>
      <c r="E14256">
        <v>0.0816833767141039</v>
      </c>
      <c r="F14256">
        <v>0.45596536788358</v>
      </c>
      <c r="G14256">
        <v>8</v>
      </c>
    </row>
    <row r="14257" spans="1:7">
      <c r="A14257" t="s">
        <v>14584</v>
      </c>
      <c r="B14257" t="s">
        <v>14577</v>
      </c>
      <c r="C14257">
        <v>17036201</v>
      </c>
      <c r="D14257">
        <v>2.729e-6</v>
      </c>
      <c r="E14257">
        <v>0.011705677956576</v>
      </c>
      <c r="F14257">
        <v>0.854539864785065</v>
      </c>
      <c r="G14257">
        <v>8</v>
      </c>
    </row>
    <row r="14258" spans="1:7">
      <c r="A14258" t="s">
        <v>14585</v>
      </c>
      <c r="B14258" t="s">
        <v>14577</v>
      </c>
      <c r="C14258">
        <v>17036201</v>
      </c>
      <c r="D14258">
        <v>1.866e-5</v>
      </c>
      <c r="E14258">
        <v>0.00186199415322326</v>
      </c>
      <c r="F14258">
        <v>0.969739689526698</v>
      </c>
      <c r="G14258">
        <v>8</v>
      </c>
    </row>
    <row r="14259" spans="1:7">
      <c r="A14259" t="s">
        <v>14586</v>
      </c>
      <c r="B14259" t="s">
        <v>14577</v>
      </c>
      <c r="C14259">
        <v>17036201</v>
      </c>
      <c r="D14259">
        <v>2.589e-5</v>
      </c>
      <c r="E14259">
        <v>0.00136335288732827</v>
      </c>
      <c r="F14259">
        <v>0.983002128619995</v>
      </c>
      <c r="G14259">
        <v>8</v>
      </c>
    </row>
    <row r="14260" spans="1:7">
      <c r="A14260" t="s">
        <v>14587</v>
      </c>
      <c r="B14260" t="s">
        <v>14577</v>
      </c>
      <c r="C14260">
        <v>17036201</v>
      </c>
      <c r="D14260">
        <v>1.892e-5</v>
      </c>
      <c r="E14260">
        <v>0.00183761325111394</v>
      </c>
      <c r="F14260">
        <v>0.971577302777812</v>
      </c>
      <c r="G14260">
        <v>8</v>
      </c>
    </row>
    <row r="14261" spans="1:7">
      <c r="A14261" t="s">
        <v>14577</v>
      </c>
      <c r="B14261" t="s">
        <v>14577</v>
      </c>
      <c r="C14261">
        <v>17036201</v>
      </c>
      <c r="D14261">
        <v>1.136e-7</v>
      </c>
      <c r="E14261">
        <v>0.250769785995734</v>
      </c>
      <c r="F14261">
        <v>0.250769785995734</v>
      </c>
      <c r="G14261">
        <v>8</v>
      </c>
    </row>
    <row r="14262" spans="1:7">
      <c r="A14262" t="s">
        <v>14588</v>
      </c>
      <c r="B14262" t="s">
        <v>14577</v>
      </c>
      <c r="C14262">
        <v>17036201</v>
      </c>
      <c r="D14262">
        <v>3.494e-6</v>
      </c>
      <c r="E14262">
        <v>0.00923526133237968</v>
      </c>
      <c r="F14262">
        <v>0.895805832204673</v>
      </c>
      <c r="G14262">
        <v>8</v>
      </c>
    </row>
    <row r="14263" spans="1:7">
      <c r="A14263" t="s">
        <v>14589</v>
      </c>
      <c r="B14263" t="s">
        <v>14577</v>
      </c>
      <c r="C14263">
        <v>17036201</v>
      </c>
      <c r="D14263">
        <v>3.315e-6</v>
      </c>
      <c r="E14263">
        <v>0.00971294594897018</v>
      </c>
      <c r="F14263">
        <v>0.886570570872293</v>
      </c>
      <c r="G14263">
        <v>8</v>
      </c>
    </row>
    <row r="14264" spans="1:7">
      <c r="A14264" t="s">
        <v>14590</v>
      </c>
      <c r="B14264" t="s">
        <v>14577</v>
      </c>
      <c r="C14264">
        <v>17036201</v>
      </c>
      <c r="D14264">
        <v>7.377e-6</v>
      </c>
      <c r="E14264">
        <v>0.00451498677218753</v>
      </c>
      <c r="F14264">
        <v>0.944837894845409</v>
      </c>
      <c r="G14264">
        <v>8</v>
      </c>
    </row>
    <row r="14265" spans="1:7">
      <c r="A14265" t="s">
        <v>14591</v>
      </c>
      <c r="B14265" t="s">
        <v>14577</v>
      </c>
      <c r="C14265">
        <v>17036201</v>
      </c>
      <c r="D14265">
        <v>1.238e-5</v>
      </c>
      <c r="E14265">
        <v>0.00275340318794768</v>
      </c>
      <c r="F14265">
        <v>0.961500469759655</v>
      </c>
      <c r="G14265">
        <v>8</v>
      </c>
    </row>
    <row r="14266" spans="1:7">
      <c r="A14266" t="s">
        <v>14592</v>
      </c>
      <c r="B14266" t="s">
        <v>14577</v>
      </c>
      <c r="C14266">
        <v>17036201</v>
      </c>
      <c r="D14266">
        <v>5.119e-6</v>
      </c>
      <c r="E14266">
        <v>0.00640495013259365</v>
      </c>
      <c r="F14266">
        <v>0.923270824863266</v>
      </c>
      <c r="G14266">
        <v>8</v>
      </c>
    </row>
    <row r="14267" spans="1:7">
      <c r="A14267" t="s">
        <v>14593</v>
      </c>
      <c r="B14267" t="s">
        <v>14577</v>
      </c>
      <c r="C14267">
        <v>17036201</v>
      </c>
      <c r="D14267">
        <v>4.876e-6</v>
      </c>
      <c r="E14267">
        <v>0.00671031479400669</v>
      </c>
      <c r="F14267">
        <v>0.910298668006445</v>
      </c>
      <c r="G14267">
        <v>8</v>
      </c>
    </row>
    <row r="14268" spans="1:7">
      <c r="A14268" t="s">
        <v>14594</v>
      </c>
      <c r="B14268" t="s">
        <v>14577</v>
      </c>
      <c r="C14268">
        <v>17036201</v>
      </c>
      <c r="D14268">
        <v>2.158e-5</v>
      </c>
      <c r="E14268">
        <v>0.00162126558346211</v>
      </c>
      <c r="F14268">
        <v>0.980140799904176</v>
      </c>
      <c r="G14268">
        <v>8</v>
      </c>
    </row>
    <row r="14269" spans="1:7">
      <c r="A14269" t="s">
        <v>14595</v>
      </c>
      <c r="B14269" t="s">
        <v>14577</v>
      </c>
      <c r="C14269">
        <v>17036201</v>
      </c>
      <c r="D14269">
        <v>1.652e-5</v>
      </c>
      <c r="E14269">
        <v>0.00209114385957938</v>
      </c>
      <c r="F14269">
        <v>0.965815099955524</v>
      </c>
      <c r="G14269">
        <v>8</v>
      </c>
    </row>
    <row r="14270" spans="1:7">
      <c r="A14270" t="s">
        <v>14596</v>
      </c>
      <c r="B14270" t="s">
        <v>14577</v>
      </c>
      <c r="C14270">
        <v>17036201</v>
      </c>
      <c r="D14270">
        <v>2.658e-5</v>
      </c>
      <c r="E14270">
        <v>0.00132967251222726</v>
      </c>
      <c r="F14270">
        <v>0.984331801132222</v>
      </c>
      <c r="G14270">
        <v>8</v>
      </c>
    </row>
    <row r="14271" spans="1:7">
      <c r="A14271" t="s">
        <v>14597</v>
      </c>
      <c r="B14271" t="s">
        <v>14577</v>
      </c>
      <c r="C14271">
        <v>17036201</v>
      </c>
      <c r="D14271">
        <v>2.788e-5</v>
      </c>
      <c r="E14271">
        <v>0.0012706498726142</v>
      </c>
      <c r="F14271">
        <v>0.985602451004837</v>
      </c>
      <c r="G14271">
        <v>8</v>
      </c>
    </row>
    <row r="14272" spans="1:7">
      <c r="A14272" t="s">
        <v>14598</v>
      </c>
      <c r="B14272" t="s">
        <v>14577</v>
      </c>
      <c r="C14272">
        <v>17036201</v>
      </c>
      <c r="D14272">
        <v>1.969e-5</v>
      </c>
      <c r="E14272">
        <v>0.00176910666434277</v>
      </c>
      <c r="F14272">
        <v>0.975162092097738</v>
      </c>
      <c r="G14272">
        <v>8</v>
      </c>
    </row>
    <row r="14273" spans="1:7">
      <c r="A14273" t="s">
        <v>14599</v>
      </c>
      <c r="B14273" t="s">
        <v>14577</v>
      </c>
      <c r="C14273">
        <v>17036201</v>
      </c>
      <c r="D14273">
        <v>2.148e-5</v>
      </c>
      <c r="E14273">
        <v>0.00162844973747561</v>
      </c>
      <c r="F14273">
        <v>0.978519534320714</v>
      </c>
      <c r="G14273">
        <v>8</v>
      </c>
    </row>
    <row r="14274" spans="1:7">
      <c r="A14274" t="s">
        <v>14600</v>
      </c>
      <c r="B14274" t="s">
        <v>14577</v>
      </c>
      <c r="C14274">
        <v>17036201</v>
      </c>
      <c r="D14274">
        <v>4.177e-6</v>
      </c>
      <c r="E14274">
        <v>0.00778252100776548</v>
      </c>
      <c r="F14274">
        <v>0.903588353212438</v>
      </c>
      <c r="G14274">
        <v>8</v>
      </c>
    </row>
    <row r="14275" spans="1:7">
      <c r="A14275" t="s">
        <v>14601</v>
      </c>
      <c r="B14275" t="s">
        <v>14577</v>
      </c>
      <c r="C14275">
        <v>17036201</v>
      </c>
      <c r="D14275">
        <v>2.737e-6</v>
      </c>
      <c r="E14275">
        <v>0.0116728419124017</v>
      </c>
      <c r="F14275">
        <v>0.866212706697467</v>
      </c>
      <c r="G14275">
        <v>8</v>
      </c>
    </row>
    <row r="14276" spans="1:7">
      <c r="A14276" t="s">
        <v>14602</v>
      </c>
      <c r="B14276" t="s">
        <v>14577</v>
      </c>
      <c r="C14276">
        <v>17036201</v>
      </c>
      <c r="D14276">
        <v>6.627e-6</v>
      </c>
      <c r="E14276">
        <v>0.00500255764399614</v>
      </c>
      <c r="F14276">
        <v>0.940322908073221</v>
      </c>
      <c r="G14276">
        <v>8</v>
      </c>
    </row>
    <row r="14277" spans="1:7">
      <c r="A14277" t="s">
        <v>14603</v>
      </c>
      <c r="B14277" t="s">
        <v>14577</v>
      </c>
      <c r="C14277">
        <v>17036201</v>
      </c>
      <c r="D14277">
        <v>2.153e-6</v>
      </c>
      <c r="E14277">
        <v>0.0146973900760769</v>
      </c>
      <c r="F14277">
        <v>0.842834186828489</v>
      </c>
      <c r="G14277">
        <v>8</v>
      </c>
    </row>
    <row r="14278" spans="1:7">
      <c r="A14278" t="s">
        <v>14604</v>
      </c>
      <c r="B14278" t="s">
        <v>14577</v>
      </c>
      <c r="C14278">
        <v>17036201</v>
      </c>
      <c r="D14278">
        <v>1.255e-6</v>
      </c>
      <c r="E14278">
        <v>0.0246912234062324</v>
      </c>
      <c r="F14278">
        <v>0.689204349186287</v>
      </c>
      <c r="G14278">
        <v>8</v>
      </c>
    </row>
    <row r="14279" spans="1:7">
      <c r="A14279" t="s">
        <v>14605</v>
      </c>
      <c r="B14279" t="s">
        <v>14577</v>
      </c>
      <c r="C14279">
        <v>17036201</v>
      </c>
      <c r="D14279">
        <v>3.013e-6</v>
      </c>
      <c r="E14279">
        <v>0.0106449182258558</v>
      </c>
      <c r="F14279">
        <v>0.876857624923323</v>
      </c>
      <c r="G14279">
        <v>8</v>
      </c>
    </row>
    <row r="14280" spans="1:7">
      <c r="A14280" t="s">
        <v>14606</v>
      </c>
      <c r="B14280" t="s">
        <v>14577</v>
      </c>
      <c r="C14280">
        <v>17036201</v>
      </c>
      <c r="D14280">
        <v>8.165e-6</v>
      </c>
      <c r="E14280">
        <v>0.00409747193689566</v>
      </c>
      <c r="F14280">
        <v>0.948935366782304</v>
      </c>
      <c r="G14280">
        <v>8</v>
      </c>
    </row>
    <row r="14281" spans="1:7">
      <c r="A14281" t="s">
        <v>14607</v>
      </c>
      <c r="B14281" t="s">
        <v>14577</v>
      </c>
      <c r="C14281">
        <v>17036201</v>
      </c>
      <c r="D14281">
        <v>1.265e-6</v>
      </c>
      <c r="E14281">
        <v>0.0245034340543155</v>
      </c>
      <c r="F14281">
        <v>0.713707783240603</v>
      </c>
      <c r="G14281">
        <v>8</v>
      </c>
    </row>
    <row r="14282" spans="1:7">
      <c r="A14282" t="s">
        <v>14608</v>
      </c>
      <c r="B14282" t="s">
        <v>14577</v>
      </c>
      <c r="C14282">
        <v>17036201</v>
      </c>
      <c r="D14282">
        <v>1.289e-6</v>
      </c>
      <c r="E14282">
        <v>0.0240644217553616</v>
      </c>
      <c r="F14282">
        <v>0.737772204995965</v>
      </c>
      <c r="G14282">
        <v>8</v>
      </c>
    </row>
    <row r="14283" spans="1:7">
      <c r="A14283" t="s">
        <v>14609</v>
      </c>
      <c r="B14283" t="s">
        <v>14577</v>
      </c>
      <c r="C14283">
        <v>17036201</v>
      </c>
      <c r="D14283">
        <v>1.189e-6</v>
      </c>
      <c r="E14283">
        <v>0.0260084119236567</v>
      </c>
      <c r="F14283">
        <v>0.639611908753256</v>
      </c>
      <c r="G14283">
        <v>8</v>
      </c>
    </row>
    <row r="14284" spans="1:7">
      <c r="A14284" t="s">
        <v>14610</v>
      </c>
      <c r="B14284" t="s">
        <v>14577</v>
      </c>
      <c r="C14284">
        <v>17036201</v>
      </c>
      <c r="D14284">
        <v>1.916e-5</v>
      </c>
      <c r="E14284">
        <v>0.00181568265558343</v>
      </c>
      <c r="F14284">
        <v>0.973392985433395</v>
      </c>
      <c r="G14284">
        <v>8</v>
      </c>
    </row>
    <row r="14285" spans="1:7">
      <c r="A14285" t="s">
        <v>14611</v>
      </c>
      <c r="B14285" t="s">
        <v>14577</v>
      </c>
      <c r="C14285">
        <v>17036201</v>
      </c>
      <c r="D14285">
        <v>3.085e-5</v>
      </c>
      <c r="E14285">
        <v>0.00115408822518891</v>
      </c>
      <c r="F14285">
        <v>0.986756539230026</v>
      </c>
      <c r="G14285">
        <v>8</v>
      </c>
    </row>
    <row r="14286" spans="1:7">
      <c r="A14286" t="s">
        <v>14612</v>
      </c>
      <c r="B14286" t="s">
        <v>14577</v>
      </c>
      <c r="C14286">
        <v>17036201</v>
      </c>
      <c r="D14286">
        <v>1.549e-5</v>
      </c>
      <c r="E14286">
        <v>0.00222348633629009</v>
      </c>
      <c r="F14286">
        <v>0.963723956095945</v>
      </c>
      <c r="G14286">
        <v>8</v>
      </c>
    </row>
    <row r="14287" spans="1:7">
      <c r="A14287" t="s">
        <v>14613</v>
      </c>
      <c r="B14287" t="s">
        <v>14577</v>
      </c>
      <c r="C14287">
        <v>17036201</v>
      </c>
      <c r="D14287">
        <v>1.952e-6</v>
      </c>
      <c r="E14287">
        <v>0.0161482221867466</v>
      </c>
      <c r="F14287">
        <v>0.812421438203016</v>
      </c>
      <c r="G14287">
        <v>8</v>
      </c>
    </row>
    <row r="14288" spans="1:7">
      <c r="A14288" t="s">
        <v>14614</v>
      </c>
      <c r="B14288" t="s">
        <v>14577</v>
      </c>
      <c r="C14288">
        <v>17036201</v>
      </c>
      <c r="D14288">
        <v>2.008e-6</v>
      </c>
      <c r="E14288">
        <v>0.0157153585493967</v>
      </c>
      <c r="F14288">
        <v>0.828136796752412</v>
      </c>
      <c r="G14288">
        <v>8</v>
      </c>
    </row>
    <row r="14289" spans="1:7">
      <c r="A14289" t="s">
        <v>14615</v>
      </c>
      <c r="B14289" t="s">
        <v>14577</v>
      </c>
      <c r="C14289">
        <v>17036201</v>
      </c>
      <c r="D14289">
        <v>4.232e-7</v>
      </c>
      <c r="E14289">
        <v>0.0703666513812085</v>
      </c>
      <c r="F14289">
        <v>0.526332019264789</v>
      </c>
      <c r="G14289">
        <v>8</v>
      </c>
    </row>
    <row r="14290" spans="1:7">
      <c r="A14290" t="s">
        <v>14616</v>
      </c>
      <c r="B14290" t="s">
        <v>14577</v>
      </c>
      <c r="C14290">
        <v>17036201</v>
      </c>
      <c r="D14290">
        <v>4.214e-5</v>
      </c>
      <c r="E14290">
        <v>0.000858295179668672</v>
      </c>
      <c r="F14290">
        <v>0.989447087707745</v>
      </c>
      <c r="G14290">
        <v>8</v>
      </c>
    </row>
    <row r="14291" spans="1:7">
      <c r="A14291" t="s">
        <v>14617</v>
      </c>
      <c r="B14291" t="s">
        <v>14577</v>
      </c>
      <c r="C14291">
        <v>17036201</v>
      </c>
      <c r="D14291">
        <v>1.168e-5</v>
      </c>
      <c r="E14291">
        <v>0.00291068106808419</v>
      </c>
      <c r="F14291">
        <v>0.958747066571707</v>
      </c>
      <c r="G14291">
        <v>8</v>
      </c>
    </row>
    <row r="14292" spans="1:7">
      <c r="A14292" t="s">
        <v>14618</v>
      </c>
      <c r="B14292" t="s">
        <v>14577</v>
      </c>
      <c r="C14292">
        <v>17036201</v>
      </c>
      <c r="D14292">
        <v>5.64e-6</v>
      </c>
      <c r="E14292">
        <v>0.00583733654154261</v>
      </c>
      <c r="F14292">
        <v>0.935320350429225</v>
      </c>
      <c r="G14292">
        <v>8</v>
      </c>
    </row>
    <row r="14293" spans="1:7">
      <c r="A14293" t="s">
        <v>14619</v>
      </c>
      <c r="B14293" t="s">
        <v>14577</v>
      </c>
      <c r="C14293">
        <v>17036201</v>
      </c>
      <c r="D14293">
        <v>5.285e-6</v>
      </c>
      <c r="E14293">
        <v>0.00621218902441631</v>
      </c>
      <c r="F14293">
        <v>0.929483013887682</v>
      </c>
      <c r="G14293">
        <v>8</v>
      </c>
    </row>
    <row r="14294" spans="1:7">
      <c r="A14294" t="s">
        <v>14620</v>
      </c>
      <c r="B14294" t="s">
        <v>14577</v>
      </c>
      <c r="C14294">
        <v>17036201</v>
      </c>
      <c r="D14294">
        <v>4.126e-5</v>
      </c>
      <c r="E14294">
        <v>0.000875654402944865</v>
      </c>
      <c r="F14294">
        <v>0.988588792528077</v>
      </c>
      <c r="G14294">
        <v>8</v>
      </c>
    </row>
    <row r="14295" spans="1:7">
      <c r="A14295" t="s">
        <v>14621</v>
      </c>
      <c r="B14295" t="s">
        <v>14577</v>
      </c>
      <c r="C14295">
        <v>17036201</v>
      </c>
      <c r="D14295">
        <v>1.676e-5</v>
      </c>
      <c r="E14295">
        <v>0.00206259541795065</v>
      </c>
      <c r="F14295">
        <v>0.967877695373475</v>
      </c>
      <c r="G14295">
        <v>8</v>
      </c>
    </row>
    <row r="14296" spans="1:7">
      <c r="A14296" t="s">
        <v>14622</v>
      </c>
      <c r="B14296" t="s">
        <v>14577</v>
      </c>
      <c r="C14296">
        <v>17036201</v>
      </c>
      <c r="D14296">
        <v>3.759e-5</v>
      </c>
      <c r="E14296">
        <v>0.000956598895106196</v>
      </c>
      <c r="F14296">
        <v>0.987713138125132</v>
      </c>
      <c r="G14296">
        <v>8</v>
      </c>
    </row>
    <row r="14297" spans="1:7">
      <c r="A14297" t="s">
        <v>14623</v>
      </c>
      <c r="B14297" t="s">
        <v>14577</v>
      </c>
      <c r="C14297">
        <v>17036201</v>
      </c>
      <c r="D14297">
        <v>8.783e-6</v>
      </c>
      <c r="E14297">
        <v>0.00382147818700811</v>
      </c>
      <c r="F14297">
        <v>0.952756844969312</v>
      </c>
      <c r="G14297">
        <v>8</v>
      </c>
    </row>
    <row r="14298" spans="1:7">
      <c r="A14298" t="s">
        <v>14624</v>
      </c>
      <c r="B14298" t="s">
        <v>14577</v>
      </c>
      <c r="C14298">
        <v>17036201</v>
      </c>
      <c r="D14298">
        <v>6.283e-7</v>
      </c>
      <c r="E14298">
        <v>0.0480697627767434</v>
      </c>
      <c r="F14298">
        <v>0.574401782041532</v>
      </c>
      <c r="G14298">
        <v>8</v>
      </c>
    </row>
    <row r="14299" spans="1:7">
      <c r="A14299" t="s">
        <v>14625</v>
      </c>
      <c r="B14299" t="s">
        <v>14577</v>
      </c>
      <c r="C14299">
        <v>17036201</v>
      </c>
      <c r="D14299">
        <v>2.017e-5</v>
      </c>
      <c r="E14299">
        <v>0.00172899248549985</v>
      </c>
      <c r="F14299">
        <v>0.976891084583238</v>
      </c>
      <c r="G14299">
        <v>8</v>
      </c>
    </row>
    <row r="14300" spans="1:7">
      <c r="A14300" t="s">
        <v>14626</v>
      </c>
      <c r="B14300" t="s">
        <v>14577</v>
      </c>
      <c r="C14300">
        <v>17036201</v>
      </c>
      <c r="D14300">
        <v>1.515e-6</v>
      </c>
      <c r="E14300">
        <v>0.0206018257503961</v>
      </c>
      <c r="F14300">
        <v>0.780020997434593</v>
      </c>
      <c r="G14300">
        <v>8</v>
      </c>
    </row>
    <row r="14301" spans="1:7">
      <c r="A14301" t="s">
        <v>14627</v>
      </c>
      <c r="B14301" t="s">
        <v>14577</v>
      </c>
      <c r="C14301">
        <v>17036201</v>
      </c>
      <c r="D14301">
        <v>1.244e-6</v>
      </c>
      <c r="E14301">
        <v>0.024901217026799</v>
      </c>
      <c r="F14301">
        <v>0.664513125780055</v>
      </c>
      <c r="G14301">
        <v>8</v>
      </c>
    </row>
    <row r="14302" spans="1:7">
      <c r="A14302" t="s">
        <v>14628</v>
      </c>
      <c r="B14302" t="s">
        <v>14577</v>
      </c>
      <c r="C14302">
        <v>17036201</v>
      </c>
      <c r="D14302">
        <v>2.345e-5</v>
      </c>
      <c r="E14302">
        <v>0.00149797582849121</v>
      </c>
      <c r="F14302">
        <v>0.981638775732667</v>
      </c>
      <c r="G14302">
        <v>8</v>
      </c>
    </row>
    <row r="14303" spans="1:7">
      <c r="A14303" t="s">
        <v>14629</v>
      </c>
      <c r="B14303" t="s">
        <v>14577</v>
      </c>
      <c r="C14303">
        <v>17036201</v>
      </c>
      <c r="D14303">
        <v>4.298e-5</v>
      </c>
      <c r="E14303">
        <v>0.000842373195752946</v>
      </c>
      <c r="F14303">
        <v>0.990289460903498</v>
      </c>
      <c r="G14303">
        <v>8</v>
      </c>
    </row>
    <row r="14304" spans="1:7">
      <c r="A14304" t="s">
        <v>14630</v>
      </c>
      <c r="B14304" t="s">
        <v>14631</v>
      </c>
      <c r="C14304">
        <v>8098038</v>
      </c>
      <c r="D14304">
        <v>3.753e-6</v>
      </c>
      <c r="E14304">
        <v>0.000687093355053243</v>
      </c>
      <c r="F14304">
        <v>0.896221440648052</v>
      </c>
      <c r="G14304">
        <v>8</v>
      </c>
    </row>
    <row r="14305" spans="1:7">
      <c r="A14305" t="s">
        <v>14632</v>
      </c>
      <c r="B14305" t="s">
        <v>14631</v>
      </c>
      <c r="C14305">
        <v>8098038</v>
      </c>
      <c r="D14305">
        <v>4.159e-5</v>
      </c>
      <c r="E14305">
        <v>6.92454263037283e-5</v>
      </c>
      <c r="F14305">
        <v>0.985811097845714</v>
      </c>
      <c r="G14305">
        <v>8</v>
      </c>
    </row>
    <row r="14306" spans="1:7">
      <c r="A14306" t="s">
        <v>14633</v>
      </c>
      <c r="B14306" t="s">
        <v>14631</v>
      </c>
      <c r="C14306">
        <v>8098038</v>
      </c>
      <c r="D14306">
        <v>6.651e-6</v>
      </c>
      <c r="E14306">
        <v>0.000397220102029217</v>
      </c>
      <c r="F14306">
        <v>0.934220883328174</v>
      </c>
      <c r="G14306">
        <v>8</v>
      </c>
    </row>
    <row r="14307" spans="1:7">
      <c r="A14307" t="s">
        <v>14634</v>
      </c>
      <c r="B14307" t="s">
        <v>14631</v>
      </c>
      <c r="C14307">
        <v>8098038</v>
      </c>
      <c r="D14307">
        <v>1.787e-6</v>
      </c>
      <c r="E14307">
        <v>0.00140061279406215</v>
      </c>
      <c r="F14307">
        <v>0.821791430258605</v>
      </c>
      <c r="G14307">
        <v>8</v>
      </c>
    </row>
    <row r="14308" spans="1:7">
      <c r="A14308" t="s">
        <v>14635</v>
      </c>
      <c r="B14308" t="s">
        <v>14631</v>
      </c>
      <c r="C14308">
        <v>8098038</v>
      </c>
      <c r="D14308">
        <v>3.416e-5</v>
      </c>
      <c r="E14308">
        <v>8.34697456805317e-5</v>
      </c>
      <c r="F14308">
        <v>0.983528557832026</v>
      </c>
      <c r="G14308">
        <v>8</v>
      </c>
    </row>
    <row r="14309" spans="1:7">
      <c r="A14309" t="s">
        <v>14636</v>
      </c>
      <c r="B14309" t="s">
        <v>14631</v>
      </c>
      <c r="C14309">
        <v>8098038</v>
      </c>
      <c r="D14309">
        <v>1.639e-5</v>
      </c>
      <c r="E14309">
        <v>0.000167878509146552</v>
      </c>
      <c r="F14309">
        <v>0.97223138255402</v>
      </c>
      <c r="G14309">
        <v>8</v>
      </c>
    </row>
    <row r="14310" spans="1:7">
      <c r="A14310" t="s">
        <v>14637</v>
      </c>
      <c r="B14310" t="s">
        <v>14631</v>
      </c>
      <c r="C14310">
        <v>8098038</v>
      </c>
      <c r="D14310">
        <v>1.358e-5</v>
      </c>
      <c r="E14310">
        <v>0.00020085221811014</v>
      </c>
      <c r="F14310">
        <v>0.966554162283871</v>
      </c>
      <c r="G14310">
        <v>8</v>
      </c>
    </row>
    <row r="14311" spans="1:7">
      <c r="A14311" t="s">
        <v>14638</v>
      </c>
      <c r="B14311" t="s">
        <v>14631</v>
      </c>
      <c r="C14311">
        <v>8098038</v>
      </c>
      <c r="D14311">
        <v>2.861e-5</v>
      </c>
      <c r="E14311">
        <v>9.87859866210061e-5</v>
      </c>
      <c r="F14311">
        <v>0.980322262064783</v>
      </c>
      <c r="G14311">
        <v>8</v>
      </c>
    </row>
    <row r="14312" spans="1:7">
      <c r="A14312" t="s">
        <v>14639</v>
      </c>
      <c r="B14312" t="s">
        <v>14631</v>
      </c>
      <c r="C14312">
        <v>8098038</v>
      </c>
      <c r="D14312">
        <v>6.545e-5</v>
      </c>
      <c r="E14312">
        <v>4.50589495247473e-5</v>
      </c>
      <c r="F14312">
        <v>0.989525509854936</v>
      </c>
      <c r="G14312">
        <v>8</v>
      </c>
    </row>
    <row r="14313" spans="1:7">
      <c r="A14313" t="s">
        <v>14640</v>
      </c>
      <c r="B14313" t="s">
        <v>14631</v>
      </c>
      <c r="C14313">
        <v>8098038</v>
      </c>
      <c r="D14313">
        <v>4.836e-5</v>
      </c>
      <c r="E14313">
        <v>6.00165859229312e-5</v>
      </c>
      <c r="F14313">
        <v>0.986767121751878</v>
      </c>
      <c r="G14313">
        <v>8</v>
      </c>
    </row>
    <row r="14314" spans="1:7">
      <c r="A14314" t="s">
        <v>14641</v>
      </c>
      <c r="B14314" t="s">
        <v>14631</v>
      </c>
      <c r="C14314">
        <v>8098038</v>
      </c>
      <c r="D14314">
        <v>1.287e-5</v>
      </c>
      <c r="E14314">
        <v>0.000211409829286158</v>
      </c>
      <c r="F14314">
        <v>0.964290491974881</v>
      </c>
      <c r="G14314">
        <v>8</v>
      </c>
    </row>
    <row r="14315" spans="1:7">
      <c r="A14315" t="s">
        <v>14642</v>
      </c>
      <c r="B14315" t="s">
        <v>14631</v>
      </c>
      <c r="C14315">
        <v>8098038</v>
      </c>
      <c r="D14315">
        <v>4.435e-5</v>
      </c>
      <c r="E14315">
        <v>6.5150719833163e-5</v>
      </c>
      <c r="F14315">
        <v>0.986077289748786</v>
      </c>
      <c r="G14315">
        <v>8</v>
      </c>
    </row>
    <row r="14316" spans="1:7">
      <c r="A14316" t="s">
        <v>14643</v>
      </c>
      <c r="B14316" t="s">
        <v>14631</v>
      </c>
      <c r="C14316">
        <v>8098038</v>
      </c>
      <c r="D14316">
        <v>3.431e-5</v>
      </c>
      <c r="E14316">
        <v>8.31231138273718e-5</v>
      </c>
      <c r="F14316">
        <v>0.983694827076275</v>
      </c>
      <c r="G14316">
        <v>8</v>
      </c>
    </row>
    <row r="14317" spans="1:7">
      <c r="A14317" t="s">
        <v>14644</v>
      </c>
      <c r="B14317" t="s">
        <v>14631</v>
      </c>
      <c r="C14317">
        <v>8098038</v>
      </c>
      <c r="D14317">
        <v>2.199e-5</v>
      </c>
      <c r="E14317">
        <v>0.000126886310026766</v>
      </c>
      <c r="F14317">
        <v>0.977326253825044</v>
      </c>
      <c r="G14317">
        <v>8</v>
      </c>
    </row>
    <row r="14318" spans="1:7">
      <c r="A14318" t="s">
        <v>14645</v>
      </c>
      <c r="B14318" t="s">
        <v>14631</v>
      </c>
      <c r="C14318">
        <v>8098038</v>
      </c>
      <c r="D14318">
        <v>4.495e-6</v>
      </c>
      <c r="E14318">
        <v>0.000578002587610924</v>
      </c>
      <c r="F14318">
        <v>0.904283783660861</v>
      </c>
      <c r="G14318">
        <v>8</v>
      </c>
    </row>
    <row r="14319" spans="1:7">
      <c r="A14319" t="s">
        <v>14646</v>
      </c>
      <c r="B14319" t="s">
        <v>14631</v>
      </c>
      <c r="C14319">
        <v>8098038</v>
      </c>
      <c r="D14319">
        <v>1.05e-5</v>
      </c>
      <c r="E14319">
        <v>0.000256740629505464</v>
      </c>
      <c r="F14319">
        <v>0.956294856004322</v>
      </c>
      <c r="G14319">
        <v>8</v>
      </c>
    </row>
    <row r="14320" spans="1:7">
      <c r="A14320" t="s">
        <v>14647</v>
      </c>
      <c r="B14320" t="s">
        <v>14631</v>
      </c>
      <c r="C14320">
        <v>8098038</v>
      </c>
      <c r="D14320">
        <v>2.146e-6</v>
      </c>
      <c r="E14320">
        <v>0.00117473404796914</v>
      </c>
      <c r="F14320">
        <v>0.852961349496556</v>
      </c>
      <c r="G14320">
        <v>8</v>
      </c>
    </row>
    <row r="14321" spans="1:7">
      <c r="A14321" t="s">
        <v>14648</v>
      </c>
      <c r="B14321" t="s">
        <v>14631</v>
      </c>
      <c r="C14321">
        <v>8098038</v>
      </c>
      <c r="D14321">
        <v>2.318e-6</v>
      </c>
      <c r="E14321">
        <v>0.00109090209461026</v>
      </c>
      <c r="F14321">
        <v>0.864365673820813</v>
      </c>
      <c r="G14321">
        <v>8</v>
      </c>
    </row>
    <row r="14322" spans="1:7">
      <c r="A14322" t="s">
        <v>14649</v>
      </c>
      <c r="B14322" t="s">
        <v>14631</v>
      </c>
      <c r="C14322">
        <v>8098038</v>
      </c>
      <c r="D14322">
        <v>3.327e-6</v>
      </c>
      <c r="E14322">
        <v>0.00077123554694373</v>
      </c>
      <c r="F14322">
        <v>0.888273304569747</v>
      </c>
      <c r="G14322">
        <v>8</v>
      </c>
    </row>
    <row r="14323" spans="1:7">
      <c r="A14323" t="s">
        <v>14650</v>
      </c>
      <c r="B14323" t="s">
        <v>14631</v>
      </c>
      <c r="C14323">
        <v>8098038</v>
      </c>
      <c r="D14323">
        <v>1.813e-5</v>
      </c>
      <c r="E14323">
        <v>0.000152489613153421</v>
      </c>
      <c r="F14323">
        <v>0.974139018277765</v>
      </c>
      <c r="G14323">
        <v>8</v>
      </c>
    </row>
    <row r="14324" spans="1:7">
      <c r="A14324" t="s">
        <v>14651</v>
      </c>
      <c r="B14324" t="s">
        <v>14631</v>
      </c>
      <c r="C14324">
        <v>8098038</v>
      </c>
      <c r="D14324">
        <v>9.931e-6</v>
      </c>
      <c r="E14324">
        <v>0.000270771463194701</v>
      </c>
      <c r="F14324">
        <v>0.954463824447375</v>
      </c>
      <c r="G14324">
        <v>8</v>
      </c>
    </row>
    <row r="14325" spans="1:7">
      <c r="A14325" t="s">
        <v>14652</v>
      </c>
      <c r="B14325" t="s">
        <v>14631</v>
      </c>
      <c r="C14325">
        <v>8098038</v>
      </c>
      <c r="D14325">
        <v>6.954e-6</v>
      </c>
      <c r="E14325">
        <v>0.000380648266387824</v>
      </c>
      <c r="F14325">
        <v>0.935385614297198</v>
      </c>
      <c r="G14325">
        <v>8</v>
      </c>
    </row>
    <row r="14326" spans="1:7">
      <c r="A14326" t="s">
        <v>14653</v>
      </c>
      <c r="B14326" t="s">
        <v>14631</v>
      </c>
      <c r="C14326">
        <v>8098038</v>
      </c>
      <c r="D14326">
        <v>1.303e-5</v>
      </c>
      <c r="E14326">
        <v>0.000208932337348643</v>
      </c>
      <c r="F14326">
        <v>0.96492052861842</v>
      </c>
      <c r="G14326">
        <v>8</v>
      </c>
    </row>
    <row r="14327" spans="1:7">
      <c r="A14327" t="s">
        <v>14654</v>
      </c>
      <c r="B14327" t="s">
        <v>14631</v>
      </c>
      <c r="C14327">
        <v>8098038</v>
      </c>
      <c r="D14327">
        <v>3.255e-5</v>
      </c>
      <c r="E14327">
        <v>8.73867486405895e-5</v>
      </c>
      <c r="F14327">
        <v>0.983101478289195</v>
      </c>
      <c r="G14327">
        <v>8</v>
      </c>
    </row>
    <row r="14328" spans="1:7">
      <c r="A14328" t="s">
        <v>14655</v>
      </c>
      <c r="B14328" t="s">
        <v>14631</v>
      </c>
      <c r="C14328">
        <v>8098038</v>
      </c>
      <c r="D14328">
        <v>7.934e-6</v>
      </c>
      <c r="E14328">
        <v>0.000335561316619459</v>
      </c>
      <c r="F14328">
        <v>0.944453402080288</v>
      </c>
      <c r="G14328">
        <v>8</v>
      </c>
    </row>
    <row r="14329" spans="1:7">
      <c r="A14329" t="s">
        <v>14656</v>
      </c>
      <c r="B14329" t="s">
        <v>14631</v>
      </c>
      <c r="C14329">
        <v>8098038</v>
      </c>
      <c r="D14329">
        <v>5.054e-5</v>
      </c>
      <c r="E14329">
        <v>5.75598179632001e-5</v>
      </c>
      <c r="F14329">
        <v>0.987354408811571</v>
      </c>
      <c r="G14329">
        <v>8</v>
      </c>
    </row>
    <row r="14330" spans="1:7">
      <c r="A14330" t="s">
        <v>14657</v>
      </c>
      <c r="B14330" t="s">
        <v>14631</v>
      </c>
      <c r="C14330">
        <v>8098038</v>
      </c>
      <c r="D14330">
        <v>5.23e-5</v>
      </c>
      <c r="E14330">
        <v>5.57224347740553e-5</v>
      </c>
      <c r="F14330">
        <v>0.98763809598017</v>
      </c>
      <c r="G14330">
        <v>8</v>
      </c>
    </row>
    <row r="14331" spans="1:7">
      <c r="A14331" t="s">
        <v>14658</v>
      </c>
      <c r="B14331" t="s">
        <v>14631</v>
      </c>
      <c r="C14331">
        <v>8098038</v>
      </c>
      <c r="D14331">
        <v>5.941e-5</v>
      </c>
      <c r="E14331">
        <v>4.9384386895382e-5</v>
      </c>
      <c r="F14331">
        <v>0.988672598568179</v>
      </c>
      <c r="G14331">
        <v>8</v>
      </c>
    </row>
    <row r="14332" spans="1:7">
      <c r="A14332" t="s">
        <v>14659</v>
      </c>
      <c r="B14332" t="s">
        <v>14631</v>
      </c>
      <c r="C14332">
        <v>8098038</v>
      </c>
      <c r="D14332">
        <v>6.452e-6</v>
      </c>
      <c r="E14332">
        <v>0.000408933393989548</v>
      </c>
      <c r="F14332">
        <v>0.931796674793762</v>
      </c>
      <c r="G14332">
        <v>8</v>
      </c>
    </row>
    <row r="14333" spans="1:7">
      <c r="A14333" t="s">
        <v>14660</v>
      </c>
      <c r="B14333" t="s">
        <v>14631</v>
      </c>
      <c r="C14333">
        <v>8098038</v>
      </c>
      <c r="D14333">
        <v>4.471e-5</v>
      </c>
      <c r="E14333">
        <v>6.46530622197427e-5</v>
      </c>
      <c r="F14333">
        <v>0.986206899062412</v>
      </c>
      <c r="G14333">
        <v>8</v>
      </c>
    </row>
    <row r="14334" spans="1:7">
      <c r="A14334" t="s">
        <v>14661</v>
      </c>
      <c r="B14334" t="s">
        <v>14631</v>
      </c>
      <c r="C14334">
        <v>8098038</v>
      </c>
      <c r="D14334">
        <v>2.248e-5</v>
      </c>
      <c r="E14334">
        <v>0.000124252507044924</v>
      </c>
      <c r="F14334">
        <v>0.977575234143661</v>
      </c>
      <c r="G14334">
        <v>8</v>
      </c>
    </row>
    <row r="14335" spans="1:7">
      <c r="A14335" t="s">
        <v>14662</v>
      </c>
      <c r="B14335" t="s">
        <v>14631</v>
      </c>
      <c r="C14335">
        <v>8098038</v>
      </c>
      <c r="D14335">
        <v>1.782e-5</v>
      </c>
      <c r="E14335">
        <v>0.000155015890099391</v>
      </c>
      <c r="F14335">
        <v>0.973832337047908</v>
      </c>
      <c r="G14335">
        <v>8</v>
      </c>
    </row>
    <row r="14336" spans="1:7">
      <c r="A14336" t="s">
        <v>14663</v>
      </c>
      <c r="B14336" t="s">
        <v>14631</v>
      </c>
      <c r="C14336">
        <v>8098038</v>
      </c>
      <c r="D14336">
        <v>4.262e-5</v>
      </c>
      <c r="E14336">
        <v>6.76567355130103e-5</v>
      </c>
      <c r="F14336">
        <v>0.985878754581227</v>
      </c>
      <c r="G14336">
        <v>8</v>
      </c>
    </row>
    <row r="14337" spans="1:7">
      <c r="A14337" t="s">
        <v>14664</v>
      </c>
      <c r="B14337" t="s">
        <v>14631</v>
      </c>
      <c r="C14337">
        <v>8098038</v>
      </c>
      <c r="D14337">
        <v>1.113e-5</v>
      </c>
      <c r="E14337">
        <v>0.000242846755446727</v>
      </c>
      <c r="F14337">
        <v>0.959526457247498</v>
      </c>
      <c r="G14337">
        <v>8</v>
      </c>
    </row>
    <row r="14338" spans="1:7">
      <c r="A14338" t="s">
        <v>14665</v>
      </c>
      <c r="B14338" t="s">
        <v>14631</v>
      </c>
      <c r="C14338">
        <v>8098038</v>
      </c>
      <c r="D14338">
        <v>1.596e-5</v>
      </c>
      <c r="E14338">
        <v>0.00017218703280518</v>
      </c>
      <c r="F14338">
        <v>0.971385055477068</v>
      </c>
      <c r="G14338">
        <v>8</v>
      </c>
    </row>
    <row r="14339" spans="1:7">
      <c r="A14339" t="s">
        <v>14666</v>
      </c>
      <c r="B14339" t="s">
        <v>14631</v>
      </c>
      <c r="C14339">
        <v>8098038</v>
      </c>
      <c r="D14339">
        <v>3.196e-5</v>
      </c>
      <c r="E14339">
        <v>8.8918697551766e-5</v>
      </c>
      <c r="F14339">
        <v>0.982661269164695</v>
      </c>
      <c r="G14339">
        <v>8</v>
      </c>
    </row>
    <row r="14340" spans="1:7">
      <c r="A14340" t="s">
        <v>14667</v>
      </c>
      <c r="B14340" t="s">
        <v>14631</v>
      </c>
      <c r="C14340">
        <v>8098038</v>
      </c>
      <c r="D14340">
        <v>3.966e-5</v>
      </c>
      <c r="E14340">
        <v>7.24391754704125e-5</v>
      </c>
      <c r="F14340">
        <v>0.985032732363235</v>
      </c>
      <c r="G14340">
        <v>8</v>
      </c>
    </row>
    <row r="14341" spans="1:7">
      <c r="A14341" t="s">
        <v>14668</v>
      </c>
      <c r="B14341" t="s">
        <v>14631</v>
      </c>
      <c r="C14341">
        <v>8098038</v>
      </c>
      <c r="D14341">
        <v>1.583e-5</v>
      </c>
      <c r="E14341">
        <v>0.000173534699416981</v>
      </c>
      <c r="F14341">
        <v>0.971212868444263</v>
      </c>
      <c r="G14341">
        <v>8</v>
      </c>
    </row>
    <row r="14342" spans="1:7">
      <c r="A14342" t="s">
        <v>14669</v>
      </c>
      <c r="B14342" t="s">
        <v>14631</v>
      </c>
      <c r="C14342">
        <v>8098038</v>
      </c>
      <c r="D14342">
        <v>1.343e-5</v>
      </c>
      <c r="E14342">
        <v>0.000202991614418949</v>
      </c>
      <c r="F14342">
        <v>0.965948902342833</v>
      </c>
      <c r="G14342">
        <v>8</v>
      </c>
    </row>
    <row r="14343" spans="1:7">
      <c r="A14343" t="s">
        <v>14670</v>
      </c>
      <c r="B14343" t="s">
        <v>14631</v>
      </c>
      <c r="C14343">
        <v>8098038</v>
      </c>
      <c r="D14343">
        <v>6.773e-6</v>
      </c>
      <c r="E14343">
        <v>0.000390372841848618</v>
      </c>
      <c r="F14343">
        <v>0.93500496603081</v>
      </c>
      <c r="G14343">
        <v>8</v>
      </c>
    </row>
    <row r="14344" spans="1:7">
      <c r="A14344" t="s">
        <v>14671</v>
      </c>
      <c r="B14344" t="s">
        <v>14631</v>
      </c>
      <c r="C14344">
        <v>8098038</v>
      </c>
      <c r="D14344">
        <v>8.525e-6</v>
      </c>
      <c r="E14344">
        <v>0.000313290273290253</v>
      </c>
      <c r="F14344">
        <v>0.94866001553627</v>
      </c>
      <c r="G14344">
        <v>8</v>
      </c>
    </row>
    <row r="14345" spans="1:7">
      <c r="A14345" t="s">
        <v>14672</v>
      </c>
      <c r="B14345" t="s">
        <v>14631</v>
      </c>
      <c r="C14345">
        <v>8098038</v>
      </c>
      <c r="D14345">
        <v>6.837e-5</v>
      </c>
      <c r="E14345">
        <v>4.32357386833853e-5</v>
      </c>
      <c r="F14345">
        <v>0.989745141999784</v>
      </c>
      <c r="G14345">
        <v>8</v>
      </c>
    </row>
    <row r="14346" spans="1:7">
      <c r="A14346" t="s">
        <v>14673</v>
      </c>
      <c r="B14346" t="s">
        <v>14631</v>
      </c>
      <c r="C14346">
        <v>8098038</v>
      </c>
      <c r="D14346">
        <v>1.746e-6</v>
      </c>
      <c r="E14346">
        <v>0.00143220463983498</v>
      </c>
      <c r="F14346">
        <v>0.816146093462152</v>
      </c>
      <c r="G14346">
        <v>8</v>
      </c>
    </row>
    <row r="14347" spans="1:7">
      <c r="A14347" t="s">
        <v>14674</v>
      </c>
      <c r="B14347" t="s">
        <v>14631</v>
      </c>
      <c r="C14347">
        <v>8098038</v>
      </c>
      <c r="D14347">
        <v>5.801e-6</v>
      </c>
      <c r="E14347">
        <v>0.000452746768312875</v>
      </c>
      <c r="F14347">
        <v>0.92617747071464</v>
      </c>
      <c r="G14347">
        <v>8</v>
      </c>
    </row>
    <row r="14348" spans="1:7">
      <c r="A14348" t="s">
        <v>14675</v>
      </c>
      <c r="B14348" t="s">
        <v>14631</v>
      </c>
      <c r="C14348">
        <v>8098038</v>
      </c>
      <c r="D14348">
        <v>3.563e-5</v>
      </c>
      <c r="E14348">
        <v>8.01958340855856e-5</v>
      </c>
      <c r="F14348">
        <v>0.984267942997417</v>
      </c>
      <c r="G14348">
        <v>8</v>
      </c>
    </row>
    <row r="14349" spans="1:7">
      <c r="A14349" t="s">
        <v>14676</v>
      </c>
      <c r="B14349" t="s">
        <v>14631</v>
      </c>
      <c r="C14349">
        <v>8098038</v>
      </c>
      <c r="D14349">
        <v>1.18e-5</v>
      </c>
      <c r="E14349">
        <v>0.000229666975932968</v>
      </c>
      <c r="F14349">
        <v>0.961178273015287</v>
      </c>
      <c r="G14349">
        <v>8</v>
      </c>
    </row>
    <row r="14350" spans="1:7">
      <c r="A14350" t="s">
        <v>14677</v>
      </c>
      <c r="B14350" t="s">
        <v>14631</v>
      </c>
      <c r="C14350">
        <v>8098038</v>
      </c>
      <c r="D14350">
        <v>4e-7</v>
      </c>
      <c r="E14350">
        <v>0.00592015423209843</v>
      </c>
      <c r="F14350">
        <v>0.616690806515287</v>
      </c>
      <c r="G14350">
        <v>8</v>
      </c>
    </row>
    <row r="14351" spans="1:7">
      <c r="A14351" t="s">
        <v>14678</v>
      </c>
      <c r="B14351" t="s">
        <v>14631</v>
      </c>
      <c r="C14351">
        <v>8098038</v>
      </c>
      <c r="D14351">
        <v>8.003e-6</v>
      </c>
      <c r="E14351">
        <v>0.000332795013873094</v>
      </c>
      <c r="F14351">
        <v>0.945120068988524</v>
      </c>
      <c r="G14351">
        <v>8</v>
      </c>
    </row>
    <row r="14352" spans="1:7">
      <c r="A14352" t="s">
        <v>14679</v>
      </c>
      <c r="B14352" t="s">
        <v>14631</v>
      </c>
      <c r="C14352">
        <v>8098038</v>
      </c>
      <c r="D14352">
        <v>1.313e-5</v>
      </c>
      <c r="E14352">
        <v>0.000207413933812427</v>
      </c>
      <c r="F14352">
        <v>0.965336874889581</v>
      </c>
      <c r="G14352">
        <v>8</v>
      </c>
    </row>
    <row r="14353" spans="1:7">
      <c r="A14353" t="s">
        <v>14680</v>
      </c>
      <c r="B14353" t="s">
        <v>14631</v>
      </c>
      <c r="C14353">
        <v>8098038</v>
      </c>
      <c r="D14353">
        <v>1.808e-6</v>
      </c>
      <c r="E14353">
        <v>0.00138497666212512</v>
      </c>
      <c r="F14353">
        <v>0.828748945746156</v>
      </c>
      <c r="G14353">
        <v>8</v>
      </c>
    </row>
    <row r="14354" spans="1:7">
      <c r="A14354" t="s">
        <v>14681</v>
      </c>
      <c r="B14354" t="s">
        <v>14631</v>
      </c>
      <c r="C14354">
        <v>8098038</v>
      </c>
      <c r="D14354">
        <v>8.235e-6</v>
      </c>
      <c r="E14354">
        <v>0.000323827114492952</v>
      </c>
      <c r="F14354">
        <v>0.946424703274137</v>
      </c>
      <c r="G14354">
        <v>8</v>
      </c>
    </row>
    <row r="14355" spans="1:7">
      <c r="A14355" t="s">
        <v>14682</v>
      </c>
      <c r="B14355" t="s">
        <v>14631</v>
      </c>
      <c r="C14355">
        <v>8098038</v>
      </c>
      <c r="D14355">
        <v>5.626e-6</v>
      </c>
      <c r="E14355">
        <v>0.000466217953609918</v>
      </c>
      <c r="F14355">
        <v>0.923423917372292</v>
      </c>
      <c r="G14355">
        <v>8</v>
      </c>
    </row>
    <row r="14356" spans="1:7">
      <c r="A14356" t="s">
        <v>14683</v>
      </c>
      <c r="B14356" t="s">
        <v>14631</v>
      </c>
      <c r="C14356">
        <v>8098038</v>
      </c>
      <c r="D14356">
        <v>3.129e-5</v>
      </c>
      <c r="E14356">
        <v>9.07268197978655e-5</v>
      </c>
      <c r="F14356">
        <v>0.982303970746735</v>
      </c>
      <c r="G14356">
        <v>8</v>
      </c>
    </row>
    <row r="14357" spans="1:7">
      <c r="A14357" t="s">
        <v>14684</v>
      </c>
      <c r="B14357" t="s">
        <v>14631</v>
      </c>
      <c r="C14357">
        <v>8098038</v>
      </c>
      <c r="D14357">
        <v>1.827e-6</v>
      </c>
      <c r="E14357">
        <v>0.00137113389959325</v>
      </c>
      <c r="F14357">
        <v>0.831495554298309</v>
      </c>
      <c r="G14357">
        <v>8</v>
      </c>
    </row>
    <row r="14358" spans="1:7">
      <c r="A14358" t="s">
        <v>14685</v>
      </c>
      <c r="B14358" t="s">
        <v>14631</v>
      </c>
      <c r="C14358">
        <v>8098038</v>
      </c>
      <c r="D14358">
        <v>3.657e-5</v>
      </c>
      <c r="E14358">
        <v>7.82372506824693e-5</v>
      </c>
      <c r="F14358">
        <v>0.984504637143763</v>
      </c>
      <c r="G14358">
        <v>8</v>
      </c>
    </row>
    <row r="14359" spans="1:7">
      <c r="A14359" t="s">
        <v>14686</v>
      </c>
      <c r="B14359" t="s">
        <v>14631</v>
      </c>
      <c r="C14359">
        <v>8098038</v>
      </c>
      <c r="D14359">
        <v>1.681e-5</v>
      </c>
      <c r="E14359">
        <v>0.000163878574951828</v>
      </c>
      <c r="F14359">
        <v>0.972560451094677</v>
      </c>
      <c r="G14359">
        <v>8</v>
      </c>
    </row>
    <row r="14360" spans="1:7">
      <c r="A14360" t="s">
        <v>14687</v>
      </c>
      <c r="B14360" t="s">
        <v>14631</v>
      </c>
      <c r="C14360">
        <v>8098038</v>
      </c>
      <c r="D14360">
        <v>1.882e-6</v>
      </c>
      <c r="E14360">
        <v>0.00133261057914038</v>
      </c>
      <c r="F14360">
        <v>0.835534928876804</v>
      </c>
      <c r="G14360">
        <v>8</v>
      </c>
    </row>
    <row r="14361" spans="1:7">
      <c r="A14361" t="s">
        <v>14688</v>
      </c>
      <c r="B14361" t="s">
        <v>14631</v>
      </c>
      <c r="C14361">
        <v>8098038</v>
      </c>
      <c r="D14361">
        <v>3.527e-5</v>
      </c>
      <c r="E14361">
        <v>8.09729416097217e-5</v>
      </c>
      <c r="F14361">
        <v>0.984187747163332</v>
      </c>
      <c r="G14361">
        <v>8</v>
      </c>
    </row>
    <row r="14362" spans="1:7">
      <c r="A14362" t="s">
        <v>14689</v>
      </c>
      <c r="B14362" t="s">
        <v>14631</v>
      </c>
      <c r="C14362">
        <v>8098038</v>
      </c>
      <c r="D14362">
        <v>2.574e-5</v>
      </c>
      <c r="E14362">
        <v>0.000109231890395992</v>
      </c>
      <c r="F14362">
        <v>0.978985120555082</v>
      </c>
      <c r="G14362">
        <v>8</v>
      </c>
    </row>
    <row r="14363" spans="1:7">
      <c r="A14363" t="s">
        <v>14690</v>
      </c>
      <c r="B14363" t="s">
        <v>14631</v>
      </c>
      <c r="C14363">
        <v>8098038</v>
      </c>
      <c r="D14363">
        <v>2.797e-5</v>
      </c>
      <c r="E14363">
        <v>0.000100933697402342</v>
      </c>
      <c r="F14363">
        <v>0.980124492743802</v>
      </c>
      <c r="G14363">
        <v>8</v>
      </c>
    </row>
    <row r="14364" spans="1:7">
      <c r="A14364" t="s">
        <v>14691</v>
      </c>
      <c r="B14364" t="s">
        <v>14631</v>
      </c>
      <c r="C14364">
        <v>8098038</v>
      </c>
      <c r="D14364">
        <v>2.957e-5</v>
      </c>
      <c r="E14364">
        <v>9.57349721431477e-5</v>
      </c>
      <c r="F14364">
        <v>0.981195928644039</v>
      </c>
      <c r="G14364">
        <v>8</v>
      </c>
    </row>
    <row r="14365" spans="1:7">
      <c r="A14365" t="s">
        <v>14692</v>
      </c>
      <c r="B14365" t="s">
        <v>14631</v>
      </c>
      <c r="C14365">
        <v>8098038</v>
      </c>
      <c r="D14365">
        <v>8.634e-6</v>
      </c>
      <c r="E14365">
        <v>0.000309509279377903</v>
      </c>
      <c r="F14365">
        <v>0.949590883545005</v>
      </c>
      <c r="G14365">
        <v>8</v>
      </c>
    </row>
    <row r="14366" spans="1:7">
      <c r="A14366" t="s">
        <v>14693</v>
      </c>
      <c r="B14366" t="s">
        <v>14631</v>
      </c>
      <c r="C14366">
        <v>8098038</v>
      </c>
      <c r="D14366">
        <v>1.244e-5</v>
      </c>
      <c r="E14366">
        <v>0.000218377130521258</v>
      </c>
      <c r="F14366">
        <v>0.963647456618345</v>
      </c>
      <c r="G14366">
        <v>8</v>
      </c>
    </row>
    <row r="14367" spans="1:7">
      <c r="A14367" t="s">
        <v>14694</v>
      </c>
      <c r="B14367" t="s">
        <v>14631</v>
      </c>
      <c r="C14367">
        <v>8098038</v>
      </c>
      <c r="D14367">
        <v>2.092e-6</v>
      </c>
      <c r="E14367">
        <v>0.00120384261156022</v>
      </c>
      <c r="F14367">
        <v>0.849420129162679</v>
      </c>
      <c r="G14367">
        <v>8</v>
      </c>
    </row>
    <row r="14368" spans="1:7">
      <c r="A14368" t="s">
        <v>14695</v>
      </c>
      <c r="B14368" t="s">
        <v>14631</v>
      </c>
      <c r="C14368">
        <v>8098038</v>
      </c>
      <c r="D14368">
        <v>2.085e-6</v>
      </c>
      <c r="E14368">
        <v>0.00120772430859249</v>
      </c>
      <c r="F14368">
        <v>0.848216286551118</v>
      </c>
      <c r="G14368">
        <v>8</v>
      </c>
    </row>
    <row r="14369" spans="1:7">
      <c r="A14369" t="s">
        <v>14696</v>
      </c>
      <c r="B14369" t="s">
        <v>14631</v>
      </c>
      <c r="C14369">
        <v>8098038</v>
      </c>
      <c r="D14369">
        <v>1.683e-6</v>
      </c>
      <c r="E14369">
        <v>0.00148369234170775</v>
      </c>
      <c r="F14369">
        <v>0.813241962601519</v>
      </c>
      <c r="G14369">
        <v>8</v>
      </c>
    </row>
    <row r="14370" spans="1:7">
      <c r="A14370" t="s">
        <v>14697</v>
      </c>
      <c r="B14370" t="s">
        <v>14631</v>
      </c>
      <c r="C14370">
        <v>8098038</v>
      </c>
      <c r="D14370">
        <v>5.82e-5</v>
      </c>
      <c r="E14370">
        <v>5.03561724038826e-5</v>
      </c>
      <c r="F14370">
        <v>0.988324157555452</v>
      </c>
      <c r="G14370">
        <v>8</v>
      </c>
    </row>
    <row r="14371" spans="1:7">
      <c r="A14371" t="s">
        <v>14698</v>
      </c>
      <c r="B14371" t="s">
        <v>14631</v>
      </c>
      <c r="C14371">
        <v>8098038</v>
      </c>
      <c r="D14371">
        <v>1.066e-5</v>
      </c>
      <c r="E14371">
        <v>0.000253059672534591</v>
      </c>
      <c r="F14371">
        <v>0.957056543780386</v>
      </c>
      <c r="G14371">
        <v>8</v>
      </c>
    </row>
    <row r="14372" spans="1:7">
      <c r="A14372" t="s">
        <v>14699</v>
      </c>
      <c r="B14372" t="s">
        <v>14631</v>
      </c>
      <c r="C14372">
        <v>8098038</v>
      </c>
      <c r="D14372">
        <v>1.887e-5</v>
      </c>
      <c r="E14372">
        <v>0.000146787744943664</v>
      </c>
      <c r="F14372">
        <v>0.974882585350767</v>
      </c>
      <c r="G14372">
        <v>8</v>
      </c>
    </row>
    <row r="14373" spans="1:7">
      <c r="A14373" t="s">
        <v>14700</v>
      </c>
      <c r="B14373" t="s">
        <v>14631</v>
      </c>
      <c r="C14373">
        <v>8098038</v>
      </c>
      <c r="D14373">
        <v>7.805e-6</v>
      </c>
      <c r="E14373">
        <v>0.000340861634067155</v>
      </c>
      <c r="F14373">
        <v>0.944117840763669</v>
      </c>
      <c r="G14373">
        <v>8</v>
      </c>
    </row>
    <row r="14374" spans="1:7">
      <c r="A14374" t="s">
        <v>14701</v>
      </c>
      <c r="B14374" t="s">
        <v>14631</v>
      </c>
      <c r="C14374">
        <v>8098038</v>
      </c>
      <c r="D14374">
        <v>4.636e-5</v>
      </c>
      <c r="E14374">
        <v>6.24687986993803e-5</v>
      </c>
      <c r="F14374">
        <v>0.986460552062294</v>
      </c>
      <c r="G14374">
        <v>8</v>
      </c>
    </row>
    <row r="14375" spans="1:7">
      <c r="A14375" t="s">
        <v>14702</v>
      </c>
      <c r="B14375" t="s">
        <v>14631</v>
      </c>
      <c r="C14375">
        <v>8098038</v>
      </c>
      <c r="D14375">
        <v>4.792e-6</v>
      </c>
      <c r="E14375">
        <v>0.000543640924946357</v>
      </c>
      <c r="F14375">
        <v>0.912653190800063</v>
      </c>
      <c r="G14375">
        <v>8</v>
      </c>
    </row>
    <row r="14376" spans="1:7">
      <c r="A14376" t="s">
        <v>14703</v>
      </c>
      <c r="B14376" t="s">
        <v>14631</v>
      </c>
      <c r="C14376">
        <v>8098038</v>
      </c>
      <c r="D14376">
        <v>1.187e-5</v>
      </c>
      <c r="E14376">
        <v>0.000228374096674338</v>
      </c>
      <c r="F14376">
        <v>0.961406647111961</v>
      </c>
      <c r="G14376">
        <v>8</v>
      </c>
    </row>
    <row r="14377" spans="1:7">
      <c r="A14377" t="s">
        <v>14704</v>
      </c>
      <c r="B14377" t="s">
        <v>14631</v>
      </c>
      <c r="C14377">
        <v>8098038</v>
      </c>
      <c r="D14377">
        <v>4.989e-5</v>
      </c>
      <c r="E14377">
        <v>5.82703961308186e-5</v>
      </c>
      <c r="F14377">
        <v>0.9872389087903</v>
      </c>
      <c r="G14377">
        <v>8</v>
      </c>
    </row>
    <row r="14378" spans="1:7">
      <c r="A14378" t="s">
        <v>14705</v>
      </c>
      <c r="B14378" t="s">
        <v>14631</v>
      </c>
      <c r="C14378">
        <v>8098038</v>
      </c>
      <c r="D14378">
        <v>4.053e-5</v>
      </c>
      <c r="E14378">
        <v>7.09627168881978e-5</v>
      </c>
      <c r="F14378">
        <v>0.985461394236133</v>
      </c>
      <c r="G14378">
        <v>8</v>
      </c>
    </row>
    <row r="14379" spans="1:7">
      <c r="A14379" t="s">
        <v>14706</v>
      </c>
      <c r="B14379" t="s">
        <v>14631</v>
      </c>
      <c r="C14379">
        <v>8098038</v>
      </c>
      <c r="D14379">
        <v>2.173e-6</v>
      </c>
      <c r="E14379">
        <v>0.00116071256692809</v>
      </c>
      <c r="F14379">
        <v>0.855296270623545</v>
      </c>
      <c r="G14379">
        <v>8</v>
      </c>
    </row>
    <row r="14380" spans="1:7">
      <c r="A14380" t="s">
        <v>14707</v>
      </c>
      <c r="B14380" t="s">
        <v>14631</v>
      </c>
      <c r="C14380">
        <v>8098038</v>
      </c>
      <c r="D14380">
        <v>9.868e-7</v>
      </c>
      <c r="E14380">
        <v>0.00247948451118358</v>
      </c>
      <c r="F14380">
        <v>0.753710636093961</v>
      </c>
      <c r="G14380">
        <v>8</v>
      </c>
    </row>
    <row r="14381" spans="1:7">
      <c r="A14381" t="s">
        <v>14708</v>
      </c>
      <c r="B14381" t="s">
        <v>14631</v>
      </c>
      <c r="C14381">
        <v>8098038</v>
      </c>
      <c r="D14381">
        <v>7.066e-6</v>
      </c>
      <c r="E14381">
        <v>0.000374875511454487</v>
      </c>
      <c r="F14381">
        <v>0.93840280121033</v>
      </c>
      <c r="G14381">
        <v>8</v>
      </c>
    </row>
    <row r="14382" spans="1:7">
      <c r="A14382" t="s">
        <v>14709</v>
      </c>
      <c r="B14382" t="s">
        <v>14631</v>
      </c>
      <c r="C14382">
        <v>8098038</v>
      </c>
      <c r="D14382">
        <v>2.965e-6</v>
      </c>
      <c r="E14382">
        <v>0.00086133959905058</v>
      </c>
      <c r="F14382">
        <v>0.883480594396981</v>
      </c>
      <c r="G14382">
        <v>8</v>
      </c>
    </row>
    <row r="14383" spans="1:7">
      <c r="A14383" t="s">
        <v>14710</v>
      </c>
      <c r="B14383" t="s">
        <v>14631</v>
      </c>
      <c r="C14383">
        <v>8098038</v>
      </c>
      <c r="D14383">
        <v>2.773e-7</v>
      </c>
      <c r="E14383">
        <v>0.00843199459941088</v>
      </c>
      <c r="F14383">
        <v>0.583372318691029</v>
      </c>
      <c r="G14383">
        <v>8</v>
      </c>
    </row>
    <row r="14384" spans="1:7">
      <c r="A14384" t="s">
        <v>14711</v>
      </c>
      <c r="B14384" t="s">
        <v>14631</v>
      </c>
      <c r="C14384">
        <v>8098038</v>
      </c>
      <c r="D14384">
        <v>7.85e-7</v>
      </c>
      <c r="E14384">
        <v>0.00309056437779694</v>
      </c>
      <c r="F14384">
        <v>0.715334775038967</v>
      </c>
      <c r="G14384">
        <v>8</v>
      </c>
    </row>
    <row r="14385" spans="1:7">
      <c r="A14385" t="s">
        <v>14712</v>
      </c>
      <c r="B14385" t="s">
        <v>14631</v>
      </c>
      <c r="C14385">
        <v>8098038</v>
      </c>
      <c r="D14385">
        <v>1.797e-6</v>
      </c>
      <c r="E14385">
        <v>0.00139312225945117</v>
      </c>
      <c r="F14385">
        <v>0.824584412556194</v>
      </c>
      <c r="G14385">
        <v>8</v>
      </c>
    </row>
    <row r="14386" spans="1:7">
      <c r="A14386" t="s">
        <v>14713</v>
      </c>
      <c r="B14386" t="s">
        <v>14631</v>
      </c>
      <c r="C14386">
        <v>8098038</v>
      </c>
      <c r="D14386">
        <v>4.676e-6</v>
      </c>
      <c r="E14386">
        <v>0.000556552104044681</v>
      </c>
      <c r="F14386">
        <v>0.908260401811422</v>
      </c>
      <c r="G14386">
        <v>8</v>
      </c>
    </row>
    <row r="14387" spans="1:7">
      <c r="A14387" t="s">
        <v>14714</v>
      </c>
      <c r="B14387" t="s">
        <v>14631</v>
      </c>
      <c r="C14387">
        <v>8098038</v>
      </c>
      <c r="D14387">
        <v>4.908e-7</v>
      </c>
      <c r="E14387">
        <v>0.00485989501840005</v>
      </c>
      <c r="F14387">
        <v>0.65997473345487</v>
      </c>
      <c r="G14387">
        <v>8</v>
      </c>
    </row>
    <row r="14388" spans="1:7">
      <c r="A14388" t="s">
        <v>14715</v>
      </c>
      <c r="B14388" t="s">
        <v>14631</v>
      </c>
      <c r="C14388">
        <v>8098038</v>
      </c>
      <c r="D14388">
        <v>2.156e-5</v>
      </c>
      <c r="E14388">
        <v>0.000129294045825782</v>
      </c>
      <c r="F14388">
        <v>0.976944434608709</v>
      </c>
      <c r="G14388">
        <v>8</v>
      </c>
    </row>
    <row r="14389" spans="1:7">
      <c r="A14389" t="s">
        <v>14716</v>
      </c>
      <c r="B14389" t="s">
        <v>14631</v>
      </c>
      <c r="C14389">
        <v>8098038</v>
      </c>
      <c r="D14389">
        <v>4.84e-5</v>
      </c>
      <c r="E14389">
        <v>5.99695615131828e-5</v>
      </c>
      <c r="F14389">
        <v>0.986887096136089</v>
      </c>
      <c r="G14389">
        <v>8</v>
      </c>
    </row>
    <row r="14390" spans="1:7">
      <c r="A14390" t="s">
        <v>14717</v>
      </c>
      <c r="B14390" t="s">
        <v>14631</v>
      </c>
      <c r="C14390">
        <v>8098038</v>
      </c>
      <c r="D14390">
        <v>7.066e-5</v>
      </c>
      <c r="E14390">
        <v>4.19088817234473e-5</v>
      </c>
      <c r="F14390">
        <v>0.989957080534069</v>
      </c>
      <c r="G14390">
        <v>8</v>
      </c>
    </row>
    <row r="14391" spans="1:7">
      <c r="A14391" t="s">
        <v>14718</v>
      </c>
      <c r="B14391" t="s">
        <v>14631</v>
      </c>
      <c r="C14391">
        <v>8098038</v>
      </c>
      <c r="D14391">
        <v>2.298e-5</v>
      </c>
      <c r="E14391">
        <v>0.000121678267717732</v>
      </c>
      <c r="F14391">
        <v>0.977944372780003</v>
      </c>
      <c r="G14391">
        <v>8</v>
      </c>
    </row>
    <row r="14392" spans="1:7">
      <c r="A14392" t="s">
        <v>14719</v>
      </c>
      <c r="B14392" t="s">
        <v>14631</v>
      </c>
      <c r="C14392">
        <v>8098038</v>
      </c>
      <c r="D14392">
        <v>1.998e-5</v>
      </c>
      <c r="E14392">
        <v>0.000139010701669506</v>
      </c>
      <c r="F14392">
        <v>0.975727126051931</v>
      </c>
      <c r="G14392">
        <v>8</v>
      </c>
    </row>
    <row r="14393" spans="1:7">
      <c r="A14393" t="s">
        <v>14720</v>
      </c>
      <c r="B14393" t="s">
        <v>14631</v>
      </c>
      <c r="C14393">
        <v>8098038</v>
      </c>
      <c r="D14393">
        <v>1.216e-5</v>
      </c>
      <c r="E14393">
        <v>0.000223173230783965</v>
      </c>
      <c r="F14393">
        <v>0.963210534712026</v>
      </c>
      <c r="G14393">
        <v>8</v>
      </c>
    </row>
    <row r="14394" spans="1:7">
      <c r="A14394" t="s">
        <v>14721</v>
      </c>
      <c r="B14394" t="s">
        <v>14631</v>
      </c>
      <c r="C14394">
        <v>8098038</v>
      </c>
      <c r="D14394">
        <v>5.691e-6</v>
      </c>
      <c r="E14394">
        <v>0.00046111955328666</v>
      </c>
      <c r="F14394">
        <v>0.92435077942409</v>
      </c>
      <c r="G14394">
        <v>8</v>
      </c>
    </row>
    <row r="14395" spans="1:7">
      <c r="A14395" t="s">
        <v>14722</v>
      </c>
      <c r="B14395" t="s">
        <v>14631</v>
      </c>
      <c r="C14395">
        <v>8098038</v>
      </c>
      <c r="D14395">
        <v>2.812e-6</v>
      </c>
      <c r="E14395">
        <v>0.000906257041010419</v>
      </c>
      <c r="F14395">
        <v>0.879077560004143</v>
      </c>
      <c r="G14395">
        <v>8</v>
      </c>
    </row>
    <row r="14396" spans="1:7">
      <c r="A14396" t="s">
        <v>14723</v>
      </c>
      <c r="B14396" t="s">
        <v>14631</v>
      </c>
      <c r="C14396">
        <v>8098038</v>
      </c>
      <c r="D14396">
        <v>1.895e-6</v>
      </c>
      <c r="E14396">
        <v>0.00132382599567945</v>
      </c>
      <c r="F14396">
        <v>0.838191365451624</v>
      </c>
      <c r="G14396">
        <v>8</v>
      </c>
    </row>
    <row r="14397" spans="1:7">
      <c r="A14397" t="s">
        <v>14724</v>
      </c>
      <c r="B14397" t="s">
        <v>14631</v>
      </c>
      <c r="C14397">
        <v>8098038</v>
      </c>
      <c r="D14397">
        <v>2.005e-5</v>
      </c>
      <c r="E14397">
        <v>0.000138548512900299</v>
      </c>
      <c r="F14397">
        <v>0.976004288911274</v>
      </c>
      <c r="G14397">
        <v>8</v>
      </c>
    </row>
    <row r="14398" spans="1:7">
      <c r="A14398" t="s">
        <v>14725</v>
      </c>
      <c r="B14398" t="s">
        <v>14631</v>
      </c>
      <c r="C14398">
        <v>8098038</v>
      </c>
      <c r="D14398">
        <v>7.011e-5</v>
      </c>
      <c r="E14398">
        <v>4.22198390351992e-5</v>
      </c>
      <c r="F14398">
        <v>0.989915171652346</v>
      </c>
      <c r="G14398">
        <v>8</v>
      </c>
    </row>
    <row r="14399" spans="1:7">
      <c r="A14399" t="s">
        <v>14726</v>
      </c>
      <c r="B14399" t="s">
        <v>14631</v>
      </c>
      <c r="C14399">
        <v>8098038</v>
      </c>
      <c r="D14399">
        <v>2.89e-6</v>
      </c>
      <c r="E14399">
        <v>0.000882774735943546</v>
      </c>
      <c r="F14399">
        <v>0.88261925479793</v>
      </c>
      <c r="G14399">
        <v>8</v>
      </c>
    </row>
    <row r="14400" spans="1:7">
      <c r="A14400" t="s">
        <v>14727</v>
      </c>
      <c r="B14400" t="s">
        <v>14631</v>
      </c>
      <c r="C14400">
        <v>8098038</v>
      </c>
      <c r="D14400">
        <v>3.586e-6</v>
      </c>
      <c r="E14400">
        <v>0.000717740832244903</v>
      </c>
      <c r="F14400">
        <v>0.892715869914818</v>
      </c>
      <c r="G14400">
        <v>8</v>
      </c>
    </row>
    <row r="14401" spans="1:7">
      <c r="A14401" t="s">
        <v>14728</v>
      </c>
      <c r="B14401" t="s">
        <v>14631</v>
      </c>
      <c r="C14401">
        <v>8098038</v>
      </c>
      <c r="D14401">
        <v>5.199e-5</v>
      </c>
      <c r="E14401">
        <v>5.60372482122906e-5</v>
      </c>
      <c r="F14401">
        <v>0.987582373545396</v>
      </c>
      <c r="G14401">
        <v>8</v>
      </c>
    </row>
    <row r="14402" spans="1:7">
      <c r="A14402" t="s">
        <v>14729</v>
      </c>
      <c r="B14402" t="s">
        <v>14631</v>
      </c>
      <c r="C14402">
        <v>8098038</v>
      </c>
      <c r="D14402">
        <v>2.875e-6</v>
      </c>
      <c r="E14402">
        <v>0.000887193437988075</v>
      </c>
      <c r="F14402">
        <v>0.879964753442131</v>
      </c>
      <c r="G14402">
        <v>8</v>
      </c>
    </row>
    <row r="14403" spans="1:7">
      <c r="A14403" t="s">
        <v>14730</v>
      </c>
      <c r="B14403" t="s">
        <v>14631</v>
      </c>
      <c r="C14403">
        <v>8098038</v>
      </c>
      <c r="D14403">
        <v>1.989e-6</v>
      </c>
      <c r="E14403">
        <v>0.00126366406298051</v>
      </c>
      <c r="F14403">
        <v>0.842036666679996</v>
      </c>
      <c r="G14403">
        <v>8</v>
      </c>
    </row>
    <row r="14404" spans="1:7">
      <c r="A14404" t="s">
        <v>14731</v>
      </c>
      <c r="B14404" t="s">
        <v>14631</v>
      </c>
      <c r="C14404">
        <v>8098038</v>
      </c>
      <c r="D14404">
        <v>9.239e-6</v>
      </c>
      <c r="E14404">
        <v>0.000290113654405695</v>
      </c>
      <c r="F14404">
        <v>0.951390112448593</v>
      </c>
      <c r="G14404">
        <v>8</v>
      </c>
    </row>
    <row r="14405" spans="1:7">
      <c r="A14405" t="s">
        <v>14732</v>
      </c>
      <c r="B14405" t="s">
        <v>14631</v>
      </c>
      <c r="C14405">
        <v>8098038</v>
      </c>
      <c r="D14405">
        <v>2.403e-5</v>
      </c>
      <c r="E14405">
        <v>0.000116613720810259</v>
      </c>
      <c r="F14405">
        <v>0.97830102193518</v>
      </c>
      <c r="G14405">
        <v>8</v>
      </c>
    </row>
    <row r="14406" spans="1:7">
      <c r="A14406" t="s">
        <v>14733</v>
      </c>
      <c r="B14406" t="s">
        <v>14631</v>
      </c>
      <c r="C14406">
        <v>8098038</v>
      </c>
      <c r="D14406">
        <v>1.282e-6</v>
      </c>
      <c r="E14406">
        <v>0.00192748607497126</v>
      </c>
      <c r="F14406">
        <v>0.775153633098211</v>
      </c>
      <c r="G14406">
        <v>8</v>
      </c>
    </row>
    <row r="14407" spans="1:7">
      <c r="A14407" t="s">
        <v>14734</v>
      </c>
      <c r="B14407" t="s">
        <v>14631</v>
      </c>
      <c r="C14407">
        <v>8098038</v>
      </c>
      <c r="D14407">
        <v>2.779e-5</v>
      </c>
      <c r="E14407">
        <v>0.000101555164518407</v>
      </c>
      <c r="F14407">
        <v>0.979922108005807</v>
      </c>
      <c r="G14407">
        <v>8</v>
      </c>
    </row>
    <row r="14408" spans="1:7">
      <c r="A14408" t="s">
        <v>14735</v>
      </c>
      <c r="B14408" t="s">
        <v>14631</v>
      </c>
      <c r="C14408">
        <v>8098038</v>
      </c>
      <c r="D14408">
        <v>4.677e-6</v>
      </c>
      <c r="E14408">
        <v>0.000556438117185885</v>
      </c>
      <c r="F14408">
        <v>0.908816839928608</v>
      </c>
      <c r="G14408">
        <v>8</v>
      </c>
    </row>
    <row r="14409" spans="1:7">
      <c r="A14409" t="s">
        <v>14736</v>
      </c>
      <c r="B14409" t="s">
        <v>14631</v>
      </c>
      <c r="C14409">
        <v>8098038</v>
      </c>
      <c r="D14409">
        <v>9.425e-6</v>
      </c>
      <c r="E14409">
        <v>0.000284641361847818</v>
      </c>
      <c r="F14409">
        <v>0.951962104604438</v>
      </c>
      <c r="G14409">
        <v>8</v>
      </c>
    </row>
    <row r="14410" spans="1:7">
      <c r="A14410" t="s">
        <v>14737</v>
      </c>
      <c r="B14410" t="s">
        <v>14631</v>
      </c>
      <c r="C14410">
        <v>8098038</v>
      </c>
      <c r="D14410">
        <v>8.406e-6</v>
      </c>
      <c r="E14410">
        <v>0.000317527822506703</v>
      </c>
      <c r="F14410">
        <v>0.948029233539831</v>
      </c>
      <c r="G14410">
        <v>8</v>
      </c>
    </row>
    <row r="14411" spans="1:7">
      <c r="A14411" t="s">
        <v>14738</v>
      </c>
      <c r="B14411" t="s">
        <v>14631</v>
      </c>
      <c r="C14411">
        <v>8098038</v>
      </c>
      <c r="D14411">
        <v>1.667e-5</v>
      </c>
      <c r="E14411">
        <v>0.000165189965705522</v>
      </c>
      <c r="F14411">
        <v>0.972396572519725</v>
      </c>
      <c r="G14411">
        <v>8</v>
      </c>
    </row>
    <row r="14412" spans="1:7">
      <c r="A14412" t="s">
        <v>14739</v>
      </c>
      <c r="B14412" t="s">
        <v>14631</v>
      </c>
      <c r="C14412">
        <v>8098038</v>
      </c>
      <c r="D14412">
        <v>5.713e-6</v>
      </c>
      <c r="E14412">
        <v>0.00045941970877851</v>
      </c>
      <c r="F14412">
        <v>0.92527085381567</v>
      </c>
      <c r="G14412">
        <v>8</v>
      </c>
    </row>
    <row r="14413" spans="1:7">
      <c r="A14413" t="s">
        <v>14740</v>
      </c>
      <c r="B14413" t="s">
        <v>14631</v>
      </c>
      <c r="C14413">
        <v>8098038</v>
      </c>
      <c r="D14413">
        <v>5.358e-6</v>
      </c>
      <c r="E14413">
        <v>0.00048851909467749</v>
      </c>
      <c r="F14413">
        <v>0.922481262028395</v>
      </c>
      <c r="G14413">
        <v>8</v>
      </c>
    </row>
    <row r="14414" spans="1:7">
      <c r="A14414" t="s">
        <v>14741</v>
      </c>
      <c r="B14414" t="s">
        <v>14631</v>
      </c>
      <c r="C14414">
        <v>8098038</v>
      </c>
      <c r="D14414">
        <v>2.151e-7</v>
      </c>
      <c r="E14414">
        <v>0.0107769543242907</v>
      </c>
      <c r="F14414">
        <v>0.545782859637152</v>
      </c>
      <c r="G14414">
        <v>8</v>
      </c>
    </row>
    <row r="14415" spans="1:7">
      <c r="A14415" t="s">
        <v>14742</v>
      </c>
      <c r="B14415" t="s">
        <v>14631</v>
      </c>
      <c r="C14415">
        <v>8098038</v>
      </c>
      <c r="D14415">
        <v>7.976e-6</v>
      </c>
      <c r="E14415">
        <v>0.000333871894362461</v>
      </c>
      <c r="F14415">
        <v>0.944787273974651</v>
      </c>
      <c r="G14415">
        <v>8</v>
      </c>
    </row>
    <row r="14416" spans="1:7">
      <c r="A14416" t="s">
        <v>14743</v>
      </c>
      <c r="B14416" t="s">
        <v>14631</v>
      </c>
      <c r="C14416">
        <v>8098038</v>
      </c>
      <c r="D14416">
        <v>3.995e-7</v>
      </c>
      <c r="E14416">
        <v>0.00592730362942219</v>
      </c>
      <c r="F14416">
        <v>0.610770652283189</v>
      </c>
      <c r="G14416">
        <v>8</v>
      </c>
    </row>
    <row r="14417" spans="1:7">
      <c r="A14417" t="s">
        <v>14744</v>
      </c>
      <c r="B14417" t="s">
        <v>14631</v>
      </c>
      <c r="C14417">
        <v>8098038</v>
      </c>
      <c r="D14417">
        <v>8.911e-6</v>
      </c>
      <c r="E14417">
        <v>0.000300308719372704</v>
      </c>
      <c r="F14417">
        <v>0.950809434405842</v>
      </c>
      <c r="G14417">
        <v>8</v>
      </c>
    </row>
    <row r="14418" spans="1:7">
      <c r="A14418" t="s">
        <v>14745</v>
      </c>
      <c r="B14418" t="s">
        <v>14631</v>
      </c>
      <c r="C14418">
        <v>8098038</v>
      </c>
      <c r="D14418">
        <v>3.491e-6</v>
      </c>
      <c r="E14418">
        <v>0.000736457915750887</v>
      </c>
      <c r="F14418">
        <v>0.890532845578107</v>
      </c>
      <c r="G14418">
        <v>8</v>
      </c>
    </row>
    <row r="14419" spans="1:7">
      <c r="A14419" t="s">
        <v>14746</v>
      </c>
      <c r="B14419" t="s">
        <v>14631</v>
      </c>
      <c r="C14419">
        <v>8098038</v>
      </c>
      <c r="D14419">
        <v>1.99e-6</v>
      </c>
      <c r="E14419">
        <v>0.00126305405195087</v>
      </c>
      <c r="F14419">
        <v>0.843299720731947</v>
      </c>
      <c r="G14419">
        <v>8</v>
      </c>
    </row>
    <row r="14420" spans="1:7">
      <c r="A14420" t="s">
        <v>14747</v>
      </c>
      <c r="B14420" t="s">
        <v>14631</v>
      </c>
      <c r="C14420">
        <v>8098038</v>
      </c>
      <c r="D14420">
        <v>2.766e-6</v>
      </c>
      <c r="E14420">
        <v>0.000920714649259251</v>
      </c>
      <c r="F14420">
        <v>0.87634001528675</v>
      </c>
      <c r="G14420">
        <v>8</v>
      </c>
    </row>
    <row r="14421" spans="1:7">
      <c r="A14421" t="s">
        <v>14748</v>
      </c>
      <c r="B14421" t="s">
        <v>14631</v>
      </c>
      <c r="C14421">
        <v>8098038</v>
      </c>
      <c r="D14421">
        <v>2.463e-7</v>
      </c>
      <c r="E14421">
        <v>0.00945498040302657</v>
      </c>
      <c r="F14421">
        <v>0.565899858563577</v>
      </c>
      <c r="G14421">
        <v>8</v>
      </c>
    </row>
    <row r="14422" spans="1:7">
      <c r="A14422" t="s">
        <v>14749</v>
      </c>
      <c r="B14422" t="s">
        <v>14631</v>
      </c>
      <c r="C14422">
        <v>8098038</v>
      </c>
      <c r="D14422">
        <v>2.405e-5</v>
      </c>
      <c r="E14422">
        <v>0.000116521452698126</v>
      </c>
      <c r="F14422">
        <v>0.978417543387878</v>
      </c>
      <c r="G14422">
        <v>8</v>
      </c>
    </row>
    <row r="14423" spans="1:7">
      <c r="A14423" t="s">
        <v>14750</v>
      </c>
      <c r="B14423" t="s">
        <v>14631</v>
      </c>
      <c r="C14423">
        <v>8098038</v>
      </c>
      <c r="D14423">
        <v>3.024e-5</v>
      </c>
      <c r="E14423">
        <v>9.37179025743161e-5</v>
      </c>
      <c r="F14423">
        <v>0.981478837226276</v>
      </c>
      <c r="G14423">
        <v>8</v>
      </c>
    </row>
    <row r="14424" spans="1:7">
      <c r="A14424" t="s">
        <v>14751</v>
      </c>
      <c r="B14424" t="s">
        <v>14631</v>
      </c>
      <c r="C14424">
        <v>8098038</v>
      </c>
      <c r="D14424">
        <v>2.58e-5</v>
      </c>
      <c r="E14424">
        <v>0.000108990266900244</v>
      </c>
      <c r="F14424">
        <v>0.979094110821983</v>
      </c>
      <c r="G14424">
        <v>8</v>
      </c>
    </row>
    <row r="14425" spans="1:7">
      <c r="A14425" t="s">
        <v>14752</v>
      </c>
      <c r="B14425" t="s">
        <v>14631</v>
      </c>
      <c r="C14425">
        <v>8098038</v>
      </c>
      <c r="D14425">
        <v>1.758e-5</v>
      </c>
      <c r="E14425">
        <v>0.000157031579925993</v>
      </c>
      <c r="F14425">
        <v>0.973521555642555</v>
      </c>
      <c r="G14425">
        <v>8</v>
      </c>
    </row>
    <row r="14426" spans="1:7">
      <c r="A14426" t="s">
        <v>14753</v>
      </c>
      <c r="B14426" t="s">
        <v>14631</v>
      </c>
      <c r="C14426">
        <v>8098038</v>
      </c>
      <c r="D14426">
        <v>1.992e-5</v>
      </c>
      <c r="E14426">
        <v>0.000139409392928911</v>
      </c>
      <c r="F14426">
        <v>0.975588115350261</v>
      </c>
      <c r="G14426">
        <v>8</v>
      </c>
    </row>
    <row r="14427" spans="1:7">
      <c r="A14427" t="s">
        <v>14754</v>
      </c>
      <c r="B14427" t="s">
        <v>14631</v>
      </c>
      <c r="C14427">
        <v>8098038</v>
      </c>
      <c r="D14427">
        <v>4.449e-5</v>
      </c>
      <c r="E14427">
        <v>6.49562514055513e-5</v>
      </c>
      <c r="F14427">
        <v>0.986142246000192</v>
      </c>
      <c r="G14427">
        <v>8</v>
      </c>
    </row>
    <row r="14428" spans="1:7">
      <c r="A14428" t="s">
        <v>14755</v>
      </c>
      <c r="B14428" t="s">
        <v>14631</v>
      </c>
      <c r="C14428">
        <v>8098038</v>
      </c>
      <c r="D14428">
        <v>2.239e-5</v>
      </c>
      <c r="E14428">
        <v>0.000124727811571956</v>
      </c>
      <c r="F14428">
        <v>0.977450981636616</v>
      </c>
      <c r="G14428">
        <v>8</v>
      </c>
    </row>
    <row r="14429" spans="1:7">
      <c r="A14429" t="s">
        <v>14756</v>
      </c>
      <c r="B14429" t="s">
        <v>14631</v>
      </c>
      <c r="C14429">
        <v>8098038</v>
      </c>
      <c r="D14429">
        <v>3.463e-5</v>
      </c>
      <c r="E14429">
        <v>8.23934440000836e-5</v>
      </c>
      <c r="F14429">
        <v>0.984025604574667</v>
      </c>
      <c r="G14429">
        <v>8</v>
      </c>
    </row>
    <row r="14430" spans="1:7">
      <c r="A14430" t="s">
        <v>14757</v>
      </c>
      <c r="B14430" t="s">
        <v>14631</v>
      </c>
      <c r="C14430">
        <v>8098038</v>
      </c>
      <c r="D14430">
        <v>1.862e-6</v>
      </c>
      <c r="E14430">
        <v>0.00134636047877631</v>
      </c>
      <c r="F14430">
        <v>0.834202318297664</v>
      </c>
      <c r="G14430">
        <v>8</v>
      </c>
    </row>
    <row r="14431" spans="1:7">
      <c r="A14431" t="s">
        <v>14758</v>
      </c>
      <c r="B14431" t="s">
        <v>14631</v>
      </c>
      <c r="C14431">
        <v>8098038</v>
      </c>
      <c r="D14431">
        <v>1.303e-5</v>
      </c>
      <c r="E14431">
        <v>0.000208932337348643</v>
      </c>
      <c r="F14431">
        <v>0.965129460955768</v>
      </c>
      <c r="G14431">
        <v>8</v>
      </c>
    </row>
    <row r="14432" spans="1:7">
      <c r="A14432" t="s">
        <v>14759</v>
      </c>
      <c r="B14432" t="s">
        <v>14631</v>
      </c>
      <c r="C14432">
        <v>8098038</v>
      </c>
      <c r="D14432">
        <v>1.422e-5</v>
      </c>
      <c r="E14432">
        <v>0.000192220984653291</v>
      </c>
      <c r="F14432">
        <v>0.96791965103002</v>
      </c>
      <c r="G14432">
        <v>8</v>
      </c>
    </row>
    <row r="14433" spans="1:7">
      <c r="A14433" t="s">
        <v>14760</v>
      </c>
      <c r="B14433" t="s">
        <v>14631</v>
      </c>
      <c r="C14433">
        <v>8098038</v>
      </c>
      <c r="D14433">
        <v>5.019e-5</v>
      </c>
      <c r="E14433">
        <v>5.79402033082661e-5</v>
      </c>
      <c r="F14433">
        <v>0.987296848993608</v>
      </c>
      <c r="G14433">
        <v>8</v>
      </c>
    </row>
    <row r="14434" spans="1:7">
      <c r="A14434" t="s">
        <v>14761</v>
      </c>
      <c r="B14434" t="s">
        <v>14631</v>
      </c>
      <c r="C14434">
        <v>8098038</v>
      </c>
      <c r="D14434">
        <v>2.632e-6</v>
      </c>
      <c r="E14434">
        <v>0.000965655103632206</v>
      </c>
      <c r="F14434">
        <v>0.873523785380137</v>
      </c>
      <c r="G14434">
        <v>8</v>
      </c>
    </row>
    <row r="14435" spans="1:7">
      <c r="A14435" t="s">
        <v>14762</v>
      </c>
      <c r="B14435" t="s">
        <v>14631</v>
      </c>
      <c r="C14435">
        <v>8098038</v>
      </c>
      <c r="D14435">
        <v>1.216e-6</v>
      </c>
      <c r="E14435">
        <v>0.00202802317243758</v>
      </c>
      <c r="F14435">
        <v>0.771275234153563</v>
      </c>
      <c r="G14435">
        <v>8</v>
      </c>
    </row>
    <row r="14436" spans="1:7">
      <c r="A14436" t="s">
        <v>14763</v>
      </c>
      <c r="B14436" t="s">
        <v>14631</v>
      </c>
      <c r="C14436">
        <v>8098038</v>
      </c>
      <c r="D14436">
        <v>6.337e-6</v>
      </c>
      <c r="E14436">
        <v>0.000416031020860008</v>
      </c>
      <c r="F14436">
        <v>0.930976367573883</v>
      </c>
      <c r="G14436">
        <v>8</v>
      </c>
    </row>
    <row r="14437" spans="1:7">
      <c r="A14437" t="s">
        <v>14764</v>
      </c>
      <c r="B14437" t="s">
        <v>14631</v>
      </c>
      <c r="C14437">
        <v>8098038</v>
      </c>
      <c r="D14437">
        <v>3.998e-5</v>
      </c>
      <c r="E14437">
        <v>7.18888105131526e-5</v>
      </c>
      <c r="F14437">
        <v>0.985104621173748</v>
      </c>
      <c r="G14437">
        <v>8</v>
      </c>
    </row>
    <row r="14438" spans="1:7">
      <c r="A14438" t="s">
        <v>14765</v>
      </c>
      <c r="B14438" t="s">
        <v>14631</v>
      </c>
      <c r="C14438">
        <v>8098038</v>
      </c>
      <c r="D14438">
        <v>2.147e-6</v>
      </c>
      <c r="E14438">
        <v>0.00117420856006072</v>
      </c>
      <c r="F14438">
        <v>0.854135558056617</v>
      </c>
      <c r="G14438">
        <v>8</v>
      </c>
    </row>
    <row r="14439" spans="1:7">
      <c r="A14439" t="s">
        <v>14766</v>
      </c>
      <c r="B14439" t="s">
        <v>14631</v>
      </c>
      <c r="C14439">
        <v>8098038</v>
      </c>
      <c r="D14439">
        <v>1.37e-5</v>
      </c>
      <c r="E14439">
        <v>0.000199173733132514</v>
      </c>
      <c r="F14439">
        <v>0.966753336017004</v>
      </c>
      <c r="G14439">
        <v>8</v>
      </c>
    </row>
    <row r="14440" spans="1:7">
      <c r="A14440" t="s">
        <v>14767</v>
      </c>
      <c r="B14440" t="s">
        <v>14631</v>
      </c>
      <c r="C14440">
        <v>8098038</v>
      </c>
      <c r="D14440">
        <v>4.883e-5</v>
      </c>
      <c r="E14440">
        <v>5.94688023212592e-5</v>
      </c>
      <c r="F14440">
        <v>0.986946564938411</v>
      </c>
      <c r="G14440">
        <v>8</v>
      </c>
    </row>
    <row r="14441" spans="1:7">
      <c r="A14441" t="s">
        <v>14768</v>
      </c>
      <c r="B14441" t="s">
        <v>14631</v>
      </c>
      <c r="C14441">
        <v>8098038</v>
      </c>
      <c r="D14441">
        <v>3.305e-5</v>
      </c>
      <c r="E14441">
        <v>8.61303573900303e-5</v>
      </c>
      <c r="F14441">
        <v>0.983187608646585</v>
      </c>
      <c r="G14441">
        <v>8</v>
      </c>
    </row>
    <row r="14442" spans="1:7">
      <c r="A14442" t="s">
        <v>14769</v>
      </c>
      <c r="B14442" t="s">
        <v>14631</v>
      </c>
      <c r="C14442">
        <v>8098038</v>
      </c>
      <c r="D14442">
        <v>1.379e-6</v>
      </c>
      <c r="E14442">
        <v>0.00179690462173384</v>
      </c>
      <c r="F14442">
        <v>0.78820739342286</v>
      </c>
      <c r="G14442">
        <v>8</v>
      </c>
    </row>
    <row r="14443" spans="1:7">
      <c r="A14443" t="s">
        <v>14770</v>
      </c>
      <c r="B14443" t="s">
        <v>14631</v>
      </c>
      <c r="C14443">
        <v>8098038</v>
      </c>
      <c r="D14443">
        <v>1.33e-5</v>
      </c>
      <c r="E14443">
        <v>0.000204883968942754</v>
      </c>
      <c r="F14443">
        <v>0.965541758858524</v>
      </c>
      <c r="G14443">
        <v>8</v>
      </c>
    </row>
    <row r="14444" spans="1:7">
      <c r="A14444" t="s">
        <v>14771</v>
      </c>
      <c r="B14444" t="s">
        <v>14631</v>
      </c>
      <c r="C14444">
        <v>8098038</v>
      </c>
      <c r="D14444">
        <v>3.184e-6</v>
      </c>
      <c r="E14444">
        <v>0.00080442636846514</v>
      </c>
      <c r="F14444">
        <v>0.885935760130471</v>
      </c>
      <c r="G14444">
        <v>8</v>
      </c>
    </row>
    <row r="14445" spans="1:7">
      <c r="A14445" t="s">
        <v>14772</v>
      </c>
      <c r="B14445" t="s">
        <v>14631</v>
      </c>
      <c r="C14445">
        <v>8098038</v>
      </c>
      <c r="D14445">
        <v>3.518e-5</v>
      </c>
      <c r="E14445">
        <v>8.11696470549346e-5</v>
      </c>
      <c r="F14445">
        <v>0.984106774221722</v>
      </c>
      <c r="G14445">
        <v>8</v>
      </c>
    </row>
    <row r="14446" spans="1:7">
      <c r="A14446" t="s">
        <v>14773</v>
      </c>
      <c r="B14446" t="s">
        <v>14631</v>
      </c>
      <c r="C14446">
        <v>8098038</v>
      </c>
      <c r="D14446">
        <v>5.788e-5</v>
      </c>
      <c r="E14446">
        <v>5.0619804842817e-5</v>
      </c>
      <c r="F14446">
        <v>0.988273801383048</v>
      </c>
      <c r="G14446">
        <v>8</v>
      </c>
    </row>
    <row r="14447" spans="1:7">
      <c r="A14447" t="s">
        <v>14774</v>
      </c>
      <c r="B14447" t="s">
        <v>14631</v>
      </c>
      <c r="C14447">
        <v>8098038</v>
      </c>
      <c r="D14447">
        <v>5.866e-5</v>
      </c>
      <c r="E14447">
        <v>4.99821216863709e-5</v>
      </c>
      <c r="F14447">
        <v>0.988474427867274</v>
      </c>
      <c r="G14447">
        <v>8</v>
      </c>
    </row>
    <row r="14448" spans="1:7">
      <c r="A14448" t="s">
        <v>14775</v>
      </c>
      <c r="B14448" t="s">
        <v>14631</v>
      </c>
      <c r="C14448">
        <v>8098038</v>
      </c>
      <c r="D14448">
        <v>6.464e-6</v>
      </c>
      <c r="E14448">
        <v>0.000408207038227142</v>
      </c>
      <c r="F14448">
        <v>0.932204881831989</v>
      </c>
      <c r="G14448">
        <v>8</v>
      </c>
    </row>
    <row r="14449" spans="1:7">
      <c r="A14449" t="s">
        <v>14776</v>
      </c>
      <c r="B14449" t="s">
        <v>14631</v>
      </c>
      <c r="C14449">
        <v>8098038</v>
      </c>
      <c r="D14449">
        <v>2.056e-6</v>
      </c>
      <c r="E14449">
        <v>0.00122408203255952</v>
      </c>
      <c r="F14449">
        <v>0.847008562242526</v>
      </c>
      <c r="G14449">
        <v>8</v>
      </c>
    </row>
    <row r="14450" spans="1:7">
      <c r="A14450" t="s">
        <v>14777</v>
      </c>
      <c r="B14450" t="s">
        <v>14631</v>
      </c>
      <c r="C14450">
        <v>8098038</v>
      </c>
      <c r="D14450">
        <v>1.053e-6</v>
      </c>
      <c r="E14450">
        <v>0.00232926334334483</v>
      </c>
      <c r="F14450">
        <v>0.758517692008533</v>
      </c>
      <c r="G14450">
        <v>8</v>
      </c>
    </row>
    <row r="14451" spans="1:7">
      <c r="A14451" t="s">
        <v>14778</v>
      </c>
      <c r="B14451" t="s">
        <v>14631</v>
      </c>
      <c r="C14451">
        <v>8098038</v>
      </c>
      <c r="D14451">
        <v>1.7e-5</v>
      </c>
      <c r="E14451">
        <v>0.000162132650914258</v>
      </c>
      <c r="F14451">
        <v>0.973048403000311</v>
      </c>
      <c r="G14451">
        <v>8</v>
      </c>
    </row>
    <row r="14452" spans="1:7">
      <c r="A14452" t="s">
        <v>14779</v>
      </c>
      <c r="B14452" t="s">
        <v>14631</v>
      </c>
      <c r="C14452">
        <v>8098038</v>
      </c>
      <c r="D14452">
        <v>3.112e-5</v>
      </c>
      <c r="E14452">
        <v>9.11977002469733e-5</v>
      </c>
      <c r="F14452">
        <v>0.981940067541569</v>
      </c>
      <c r="G14452">
        <v>8</v>
      </c>
    </row>
    <row r="14453" spans="1:7">
      <c r="A14453" t="s">
        <v>14780</v>
      </c>
      <c r="B14453" t="s">
        <v>14631</v>
      </c>
      <c r="C14453">
        <v>8098038</v>
      </c>
      <c r="D14453">
        <v>7.055e-6</v>
      </c>
      <c r="E14453">
        <v>0.000375434522255006</v>
      </c>
      <c r="F14453">
        <v>0.938027925698876</v>
      </c>
      <c r="G14453">
        <v>8</v>
      </c>
    </row>
    <row r="14454" spans="1:7">
      <c r="A14454" t="s">
        <v>14781</v>
      </c>
      <c r="B14454" t="s">
        <v>14631</v>
      </c>
      <c r="C14454">
        <v>8098038</v>
      </c>
      <c r="D14454">
        <v>7.531e-6</v>
      </c>
      <c r="E14454">
        <v>0.000352709708122269</v>
      </c>
      <c r="F14454">
        <v>0.942396604868703</v>
      </c>
      <c r="G14454">
        <v>8</v>
      </c>
    </row>
    <row r="14455" spans="1:7">
      <c r="A14455" t="s">
        <v>14782</v>
      </c>
      <c r="B14455" t="s">
        <v>14631</v>
      </c>
      <c r="C14455">
        <v>8098038</v>
      </c>
      <c r="D14455">
        <v>2.803e-7</v>
      </c>
      <c r="E14455">
        <v>0.00834482217698103</v>
      </c>
      <c r="F14455">
        <v>0.59171714086801</v>
      </c>
      <c r="G14455">
        <v>8</v>
      </c>
    </row>
    <row r="14456" spans="1:7">
      <c r="A14456" t="s">
        <v>14783</v>
      </c>
      <c r="B14456" t="s">
        <v>14631</v>
      </c>
      <c r="C14456">
        <v>8098038</v>
      </c>
      <c r="D14456">
        <v>5.34e-5</v>
      </c>
      <c r="E14456">
        <v>5.46341707000226e-5</v>
      </c>
      <c r="F14456">
        <v>0.987803316524184</v>
      </c>
      <c r="G14456">
        <v>8</v>
      </c>
    </row>
    <row r="14457" spans="1:7">
      <c r="A14457" t="s">
        <v>14784</v>
      </c>
      <c r="B14457" t="s">
        <v>14631</v>
      </c>
      <c r="C14457">
        <v>8098038</v>
      </c>
      <c r="D14457">
        <v>4.869e-7</v>
      </c>
      <c r="E14457">
        <v>0.00489743235263445</v>
      </c>
      <c r="F14457">
        <v>0.650224187039285</v>
      </c>
      <c r="G14457">
        <v>8</v>
      </c>
    </row>
    <row r="14458" spans="1:7">
      <c r="A14458" t="s">
        <v>14785</v>
      </c>
      <c r="B14458" t="s">
        <v>14631</v>
      </c>
      <c r="C14458">
        <v>8098038</v>
      </c>
      <c r="D14458">
        <v>7.046e-6</v>
      </c>
      <c r="E14458">
        <v>0.000375893167144574</v>
      </c>
      <c r="F14458">
        <v>0.937652491176621</v>
      </c>
      <c r="G14458">
        <v>8</v>
      </c>
    </row>
    <row r="14459" spans="1:7">
      <c r="A14459" t="s">
        <v>14786</v>
      </c>
      <c r="B14459" t="s">
        <v>14631</v>
      </c>
      <c r="C14459">
        <v>8098038</v>
      </c>
      <c r="D14459">
        <v>9.276e-7</v>
      </c>
      <c r="E14459">
        <v>0.00263164828751394</v>
      </c>
      <c r="F14459">
        <v>0.743750042721558</v>
      </c>
      <c r="G14459">
        <v>8</v>
      </c>
    </row>
    <row r="14460" spans="1:7">
      <c r="A14460" t="s">
        <v>14787</v>
      </c>
      <c r="B14460" t="s">
        <v>14631</v>
      </c>
      <c r="C14460">
        <v>8098038</v>
      </c>
      <c r="D14460">
        <v>1.476e-5</v>
      </c>
      <c r="E14460">
        <v>0.00018550885588802</v>
      </c>
      <c r="F14460">
        <v>0.969426306747667</v>
      </c>
      <c r="G14460">
        <v>8</v>
      </c>
    </row>
    <row r="14461" spans="1:7">
      <c r="A14461" t="s">
        <v>14788</v>
      </c>
      <c r="B14461" t="s">
        <v>14631</v>
      </c>
      <c r="C14461">
        <v>8098038</v>
      </c>
      <c r="D14461">
        <v>5.301e-5</v>
      </c>
      <c r="E14461">
        <v>5.50149628066536e-5</v>
      </c>
      <c r="F14461">
        <v>0.987748682353484</v>
      </c>
      <c r="G14461">
        <v>8</v>
      </c>
    </row>
    <row r="14462" spans="1:7">
      <c r="A14462" t="s">
        <v>14789</v>
      </c>
      <c r="B14462" t="s">
        <v>14631</v>
      </c>
      <c r="C14462">
        <v>8098038</v>
      </c>
      <c r="D14462">
        <v>1.414e-5</v>
      </c>
      <c r="E14462">
        <v>0.000193258045125627</v>
      </c>
      <c r="F14462">
        <v>0.967727430045367</v>
      </c>
      <c r="G14462">
        <v>8</v>
      </c>
    </row>
    <row r="14463" spans="1:7">
      <c r="A14463" t="s">
        <v>14790</v>
      </c>
      <c r="B14463" t="s">
        <v>14631</v>
      </c>
      <c r="C14463">
        <v>8098038</v>
      </c>
      <c r="D14463">
        <v>2.433e-5</v>
      </c>
      <c r="E14463">
        <v>0.000115245280828144</v>
      </c>
      <c r="F14463">
        <v>0.97876409392289</v>
      </c>
      <c r="G14463">
        <v>8</v>
      </c>
    </row>
    <row r="14464" spans="1:7">
      <c r="A14464" t="s">
        <v>14791</v>
      </c>
      <c r="B14464" t="s">
        <v>14631</v>
      </c>
      <c r="C14464">
        <v>8098038</v>
      </c>
      <c r="D14464">
        <v>3.076e-6</v>
      </c>
      <c r="E14464">
        <v>0.000831499265087421</v>
      </c>
      <c r="F14464">
        <v>0.884312093662068</v>
      </c>
      <c r="G14464">
        <v>8</v>
      </c>
    </row>
    <row r="14465" spans="1:7">
      <c r="A14465" t="s">
        <v>14792</v>
      </c>
      <c r="B14465" t="s">
        <v>14631</v>
      </c>
      <c r="C14465">
        <v>8098038</v>
      </c>
      <c r="D14465">
        <v>8.714e-7</v>
      </c>
      <c r="E14465">
        <v>0.00279488124245629</v>
      </c>
      <c r="F14465">
        <v>0.735591343376697</v>
      </c>
      <c r="G14465">
        <v>8</v>
      </c>
    </row>
    <row r="14466" spans="1:7">
      <c r="A14466" t="s">
        <v>14793</v>
      </c>
      <c r="B14466" t="s">
        <v>14631</v>
      </c>
      <c r="C14466">
        <v>8098038</v>
      </c>
      <c r="D14466">
        <v>6.551e-6</v>
      </c>
      <c r="E14466">
        <v>0.000403018984300731</v>
      </c>
      <c r="F14466">
        <v>0.933823663226145</v>
      </c>
      <c r="G14466">
        <v>8</v>
      </c>
    </row>
    <row r="14467" spans="1:7">
      <c r="A14467" t="s">
        <v>14794</v>
      </c>
      <c r="B14467" t="s">
        <v>14631</v>
      </c>
      <c r="C14467">
        <v>8098038</v>
      </c>
      <c r="D14467">
        <v>2.914e-5</v>
      </c>
      <c r="E14467">
        <v>9.70772689900391e-5</v>
      </c>
      <c r="F14467">
        <v>0.980907826901756</v>
      </c>
      <c r="G14467">
        <v>8</v>
      </c>
    </row>
    <row r="14468" spans="1:7">
      <c r="A14468" t="s">
        <v>14795</v>
      </c>
      <c r="B14468" t="s">
        <v>14631</v>
      </c>
      <c r="C14468">
        <v>8098038</v>
      </c>
      <c r="D14468">
        <v>3.713e-6</v>
      </c>
      <c r="E14468">
        <v>0.000694187701852997</v>
      </c>
      <c r="F14468">
        <v>0.895534347292999</v>
      </c>
      <c r="G14468">
        <v>8</v>
      </c>
    </row>
    <row r="14469" spans="1:7">
      <c r="A14469" t="s">
        <v>14796</v>
      </c>
      <c r="B14469" t="s">
        <v>14631</v>
      </c>
      <c r="C14469">
        <v>8098038</v>
      </c>
      <c r="D14469">
        <v>5.725e-5</v>
      </c>
      <c r="E14469">
        <v>5.11472386721779e-5</v>
      </c>
      <c r="F14469">
        <v>0.988223181578206</v>
      </c>
      <c r="G14469">
        <v>8</v>
      </c>
    </row>
    <row r="14470" spans="1:7">
      <c r="A14470" t="s">
        <v>14797</v>
      </c>
      <c r="B14470" t="s">
        <v>14631</v>
      </c>
      <c r="C14470">
        <v>8098038</v>
      </c>
      <c r="D14470">
        <v>1.353e-5</v>
      </c>
      <c r="E14470">
        <v>0.000201560189480738</v>
      </c>
      <c r="F14470">
        <v>0.966353310065761</v>
      </c>
      <c r="G14470">
        <v>8</v>
      </c>
    </row>
    <row r="14471" spans="1:7">
      <c r="A14471" t="s">
        <v>14798</v>
      </c>
      <c r="B14471" t="s">
        <v>14631</v>
      </c>
      <c r="C14471">
        <v>8098038</v>
      </c>
      <c r="D14471">
        <v>1.412e-5</v>
      </c>
      <c r="E14471">
        <v>0.000193519107776782</v>
      </c>
      <c r="F14471">
        <v>0.967534172000241</v>
      </c>
      <c r="G14471">
        <v>8</v>
      </c>
    </row>
    <row r="14472" spans="1:7">
      <c r="A14472" t="s">
        <v>14799</v>
      </c>
      <c r="B14472" t="s">
        <v>14631</v>
      </c>
      <c r="C14472">
        <v>8098038</v>
      </c>
      <c r="D14472">
        <v>1.58e-5</v>
      </c>
      <c r="E14472">
        <v>0.000173848781844889</v>
      </c>
      <c r="F14472">
        <v>0.971039333744846</v>
      </c>
      <c r="G14472">
        <v>8</v>
      </c>
    </row>
    <row r="14473" spans="1:7">
      <c r="A14473" t="s">
        <v>14800</v>
      </c>
      <c r="B14473" t="s">
        <v>14631</v>
      </c>
      <c r="C14473">
        <v>8098038</v>
      </c>
      <c r="D14473">
        <v>2.178e-6</v>
      </c>
      <c r="E14473">
        <v>0.00115815345448544</v>
      </c>
      <c r="F14473">
        <v>0.857613088431731</v>
      </c>
      <c r="G14473">
        <v>8</v>
      </c>
    </row>
    <row r="14474" spans="1:7">
      <c r="A14474" t="s">
        <v>14801</v>
      </c>
      <c r="B14474" t="s">
        <v>14631</v>
      </c>
      <c r="C14474">
        <v>8098038</v>
      </c>
      <c r="D14474">
        <v>5.632e-6</v>
      </c>
      <c r="E14474">
        <v>0.000465742498511255</v>
      </c>
      <c r="F14474">
        <v>0.923889659870803</v>
      </c>
      <c r="G14474">
        <v>8</v>
      </c>
    </row>
    <row r="14475" spans="1:7">
      <c r="A14475" t="s">
        <v>14802</v>
      </c>
      <c r="B14475" t="s">
        <v>14631</v>
      </c>
      <c r="C14475">
        <v>8098038</v>
      </c>
      <c r="D14475">
        <v>6.054e-6</v>
      </c>
      <c r="E14475">
        <v>0.000434622186382639</v>
      </c>
      <c r="F14475">
        <v>0.929298607320479</v>
      </c>
      <c r="G14475">
        <v>8</v>
      </c>
    </row>
    <row r="14476" spans="1:7">
      <c r="A14476" t="s">
        <v>14803</v>
      </c>
      <c r="B14476" t="s">
        <v>14631</v>
      </c>
      <c r="C14476">
        <v>8098038</v>
      </c>
      <c r="D14476">
        <v>4.874e-6</v>
      </c>
      <c r="E14476">
        <v>0.000534877804585804</v>
      </c>
      <c r="F14476">
        <v>0.914801054201234</v>
      </c>
      <c r="G14476">
        <v>8</v>
      </c>
    </row>
    <row r="14477" spans="1:7">
      <c r="A14477" t="s">
        <v>14804</v>
      </c>
      <c r="B14477" t="s">
        <v>14631</v>
      </c>
      <c r="C14477">
        <v>8098038</v>
      </c>
      <c r="D14477">
        <v>4.127e-5</v>
      </c>
      <c r="E14477">
        <v>6.97547702179072e-5</v>
      </c>
      <c r="F14477">
        <v>0.98574185241941</v>
      </c>
      <c r="G14477">
        <v>8</v>
      </c>
    </row>
    <row r="14478" spans="1:7">
      <c r="A14478" t="s">
        <v>14805</v>
      </c>
      <c r="B14478" t="s">
        <v>14631</v>
      </c>
      <c r="C14478">
        <v>8098038</v>
      </c>
      <c r="D14478">
        <v>1.802e-6</v>
      </c>
      <c r="E14478">
        <v>0.00138940760905632</v>
      </c>
      <c r="F14478">
        <v>0.827363969084031</v>
      </c>
      <c r="G14478">
        <v>8</v>
      </c>
    </row>
    <row r="14479" spans="1:7">
      <c r="A14479" t="s">
        <v>14806</v>
      </c>
      <c r="B14479" t="s">
        <v>14631</v>
      </c>
      <c r="C14479">
        <v>8098038</v>
      </c>
      <c r="D14479">
        <v>4.124e-6</v>
      </c>
      <c r="E14479">
        <v>0.000627734293657857</v>
      </c>
      <c r="F14479">
        <v>0.900717372433736</v>
      </c>
      <c r="G14479">
        <v>8</v>
      </c>
    </row>
    <row r="14480" spans="1:7">
      <c r="A14480" t="s">
        <v>14807</v>
      </c>
      <c r="B14480" t="s">
        <v>14631</v>
      </c>
      <c r="C14480">
        <v>8098038</v>
      </c>
      <c r="D14480">
        <v>7.206e-6</v>
      </c>
      <c r="E14480">
        <v>0.000367906990306293</v>
      </c>
      <c r="F14480">
        <v>0.939887729894807</v>
      </c>
      <c r="G14480">
        <v>8</v>
      </c>
    </row>
    <row r="14481" spans="1:7">
      <c r="A14481" t="s">
        <v>14808</v>
      </c>
      <c r="B14481" t="s">
        <v>14631</v>
      </c>
      <c r="C14481">
        <v>8098038</v>
      </c>
      <c r="D14481">
        <v>6.412e-6</v>
      </c>
      <c r="E14481">
        <v>0.000411373825889488</v>
      </c>
      <c r="F14481">
        <v>0.931387741399772</v>
      </c>
      <c r="G14481">
        <v>8</v>
      </c>
    </row>
    <row r="14482" spans="1:7">
      <c r="A14482" t="s">
        <v>14809</v>
      </c>
      <c r="B14482" t="s">
        <v>14631</v>
      </c>
      <c r="C14482">
        <v>8098038</v>
      </c>
      <c r="D14482">
        <v>3.682e-5</v>
      </c>
      <c r="E14482">
        <v>7.77328091647003e-5</v>
      </c>
      <c r="F14482">
        <v>0.984660303733147</v>
      </c>
      <c r="G14482">
        <v>8</v>
      </c>
    </row>
    <row r="14483" spans="1:7">
      <c r="A14483" t="s">
        <v>14810</v>
      </c>
      <c r="B14483" t="s">
        <v>14631</v>
      </c>
      <c r="C14483">
        <v>8098038</v>
      </c>
      <c r="D14483">
        <v>1.527e-5</v>
      </c>
      <c r="E14483">
        <v>0.000179596661666435</v>
      </c>
      <c r="F14483">
        <v>0.970331452555729</v>
      </c>
      <c r="G14483">
        <v>8</v>
      </c>
    </row>
    <row r="14484" spans="1:7">
      <c r="A14484" t="s">
        <v>14811</v>
      </c>
      <c r="B14484" t="s">
        <v>14631</v>
      </c>
      <c r="C14484">
        <v>8098038</v>
      </c>
      <c r="D14484">
        <v>6.96e-6</v>
      </c>
      <c r="E14484">
        <v>0.00038033439570307</v>
      </c>
      <c r="F14484">
        <v>0.935765948692901</v>
      </c>
      <c r="G14484">
        <v>8</v>
      </c>
    </row>
    <row r="14485" spans="1:7">
      <c r="A14485" t="s">
        <v>14812</v>
      </c>
      <c r="B14485" t="s">
        <v>14631</v>
      </c>
      <c r="C14485">
        <v>8098038</v>
      </c>
      <c r="D14485">
        <v>5.821e-6</v>
      </c>
      <c r="E14485">
        <v>0.000451257782008156</v>
      </c>
      <c r="F14485">
        <v>0.927080431920147</v>
      </c>
      <c r="G14485">
        <v>8</v>
      </c>
    </row>
    <row r="14486" spans="1:7">
      <c r="A14486" t="s">
        <v>14813</v>
      </c>
      <c r="B14486" t="s">
        <v>14631</v>
      </c>
      <c r="C14486">
        <v>8098038</v>
      </c>
      <c r="D14486">
        <v>4.325e-5</v>
      </c>
      <c r="E14486">
        <v>6.67214659481586e-5</v>
      </c>
      <c r="F14486">
        <v>0.985945476047175</v>
      </c>
      <c r="G14486">
        <v>8</v>
      </c>
    </row>
    <row r="14487" spans="1:7">
      <c r="A14487" t="s">
        <v>14814</v>
      </c>
      <c r="B14487" t="s">
        <v>14631</v>
      </c>
      <c r="C14487">
        <v>8098038</v>
      </c>
      <c r="D14487">
        <v>3.634e-5</v>
      </c>
      <c r="E14487">
        <v>7.87073268351397e-5</v>
      </c>
      <c r="F14487">
        <v>0.98442639989308</v>
      </c>
      <c r="G14487">
        <v>8</v>
      </c>
    </row>
    <row r="14488" spans="1:7">
      <c r="A14488" t="s">
        <v>14815</v>
      </c>
      <c r="B14488" t="s">
        <v>14631</v>
      </c>
      <c r="C14488">
        <v>8098038</v>
      </c>
      <c r="D14488">
        <v>7.163e-5</v>
      </c>
      <c r="E14488">
        <v>4.13718268828938e-5</v>
      </c>
      <c r="F14488">
        <v>0.989998452360952</v>
      </c>
      <c r="G14488">
        <v>8</v>
      </c>
    </row>
    <row r="14489" spans="1:7">
      <c r="A14489" t="s">
        <v>14816</v>
      </c>
      <c r="B14489" t="s">
        <v>14631</v>
      </c>
      <c r="C14489">
        <v>8098038</v>
      </c>
      <c r="D14489">
        <v>1.939e-5</v>
      </c>
      <c r="E14489">
        <v>0.000143035974066964</v>
      </c>
      <c r="F14489">
        <v>0.975025621324834</v>
      </c>
      <c r="G14489">
        <v>8</v>
      </c>
    </row>
    <row r="14490" spans="1:7">
      <c r="A14490" t="s">
        <v>14817</v>
      </c>
      <c r="B14490" t="s">
        <v>14631</v>
      </c>
      <c r="C14490">
        <v>8098038</v>
      </c>
      <c r="D14490">
        <v>6.994e-5</v>
      </c>
      <c r="E14490">
        <v>4.23169186874252e-5</v>
      </c>
      <c r="F14490">
        <v>0.98987295181331</v>
      </c>
      <c r="G14490">
        <v>8</v>
      </c>
    </row>
    <row r="14491" spans="1:7">
      <c r="A14491" t="s">
        <v>14818</v>
      </c>
      <c r="B14491" t="s">
        <v>14631</v>
      </c>
      <c r="C14491">
        <v>8098038</v>
      </c>
      <c r="D14491">
        <v>1.404e-5</v>
      </c>
      <c r="E14491">
        <v>0.00019457063945071</v>
      </c>
      <c r="F14491">
        <v>0.967340652892465</v>
      </c>
      <c r="G14491">
        <v>8</v>
      </c>
    </row>
    <row r="14492" spans="1:7">
      <c r="A14492" t="s">
        <v>14819</v>
      </c>
      <c r="B14492" t="s">
        <v>14631</v>
      </c>
      <c r="C14492">
        <v>8098038</v>
      </c>
      <c r="D14492">
        <v>6.184e-6</v>
      </c>
      <c r="E14492">
        <v>0.000425874942946528</v>
      </c>
      <c r="F14492">
        <v>0.929724482263426</v>
      </c>
      <c r="G14492">
        <v>8</v>
      </c>
    </row>
    <row r="14493" spans="1:7">
      <c r="A14493" t="s">
        <v>14820</v>
      </c>
      <c r="B14493" t="s">
        <v>14631</v>
      </c>
      <c r="C14493">
        <v>8098038</v>
      </c>
      <c r="D14493">
        <v>3.052e-5</v>
      </c>
      <c r="E14493">
        <v>9.29006090926463e-5</v>
      </c>
      <c r="F14493">
        <v>0.98166487045686</v>
      </c>
      <c r="G14493">
        <v>8</v>
      </c>
    </row>
    <row r="14494" spans="1:7">
      <c r="A14494" t="s">
        <v>14821</v>
      </c>
      <c r="B14494" t="s">
        <v>14631</v>
      </c>
      <c r="C14494">
        <v>8098038</v>
      </c>
      <c r="D14494">
        <v>1.784e-6</v>
      </c>
      <c r="E14494">
        <v>0.00140287603400678</v>
      </c>
      <c r="F14494">
        <v>0.820390817464543</v>
      </c>
      <c r="G14494">
        <v>8</v>
      </c>
    </row>
    <row r="14495" spans="1:7">
      <c r="A14495" t="s">
        <v>14822</v>
      </c>
      <c r="B14495" t="s">
        <v>14631</v>
      </c>
      <c r="C14495">
        <v>8098038</v>
      </c>
      <c r="D14495">
        <v>5.897e-5</v>
      </c>
      <c r="E14495">
        <v>4.97332581702745e-5</v>
      </c>
      <c r="F14495">
        <v>0.988524161125445</v>
      </c>
      <c r="G14495">
        <v>8</v>
      </c>
    </row>
    <row r="14496" spans="1:7">
      <c r="A14496" t="s">
        <v>14823</v>
      </c>
      <c r="B14496" t="s">
        <v>14631</v>
      </c>
      <c r="C14496">
        <v>8098038</v>
      </c>
      <c r="D14496">
        <v>4.728e-6</v>
      </c>
      <c r="E14496">
        <v>0.000550687500692784</v>
      </c>
      <c r="F14496">
        <v>0.909922828301602</v>
      </c>
      <c r="G14496">
        <v>8</v>
      </c>
    </row>
    <row r="14497" spans="1:7">
      <c r="A14497" t="s">
        <v>14824</v>
      </c>
      <c r="B14497" t="s">
        <v>14631</v>
      </c>
      <c r="C14497">
        <v>8098038</v>
      </c>
      <c r="D14497">
        <v>1.474e-5</v>
      </c>
      <c r="E14497">
        <v>0.000185748865496152</v>
      </c>
      <c r="F14497">
        <v>0.969240797891779</v>
      </c>
      <c r="G14497">
        <v>8</v>
      </c>
    </row>
    <row r="14498" spans="1:7">
      <c r="A14498" t="s">
        <v>14825</v>
      </c>
      <c r="B14498" t="s">
        <v>14631</v>
      </c>
      <c r="C14498">
        <v>8098038</v>
      </c>
      <c r="D14498">
        <v>3.448e-5</v>
      </c>
      <c r="E14498">
        <v>8.27338284365668e-5</v>
      </c>
      <c r="F14498">
        <v>0.983943211130667</v>
      </c>
      <c r="G14498">
        <v>8</v>
      </c>
    </row>
    <row r="14499" spans="1:7">
      <c r="A14499" t="s">
        <v>14826</v>
      </c>
      <c r="B14499" t="s">
        <v>14631</v>
      </c>
      <c r="C14499">
        <v>8098038</v>
      </c>
      <c r="D14499">
        <v>2.737e-5</v>
      </c>
      <c r="E14499">
        <v>0.000103036330079011</v>
      </c>
      <c r="F14499">
        <v>0.979616394419402</v>
      </c>
      <c r="G14499">
        <v>8</v>
      </c>
    </row>
    <row r="14500" spans="1:7">
      <c r="A14500" t="s">
        <v>14827</v>
      </c>
      <c r="B14500" t="s">
        <v>14631</v>
      </c>
      <c r="C14500">
        <v>8098038</v>
      </c>
      <c r="D14500">
        <v>1.792e-5</v>
      </c>
      <c r="E14500">
        <v>0.00015419161670388</v>
      </c>
      <c r="F14500">
        <v>0.973986528664612</v>
      </c>
      <c r="G14500">
        <v>8</v>
      </c>
    </row>
    <row r="14501" spans="1:7">
      <c r="A14501" t="s">
        <v>14828</v>
      </c>
      <c r="B14501" t="s">
        <v>14631</v>
      </c>
      <c r="C14501">
        <v>8098038</v>
      </c>
      <c r="D14501">
        <v>4.526e-6</v>
      </c>
      <c r="E14501">
        <v>0.000574209351567406</v>
      </c>
      <c r="F14501">
        <v>0.906009703267624</v>
      </c>
      <c r="G14501">
        <v>8</v>
      </c>
    </row>
    <row r="14502" spans="1:7">
      <c r="A14502" t="s">
        <v>14829</v>
      </c>
      <c r="B14502" t="s">
        <v>14631</v>
      </c>
      <c r="C14502">
        <v>8098038</v>
      </c>
      <c r="D14502">
        <v>2.257e-6</v>
      </c>
      <c r="E14502">
        <v>0.00111919751720068</v>
      </c>
      <c r="F14502">
        <v>0.8621631401924</v>
      </c>
      <c r="G14502">
        <v>8</v>
      </c>
    </row>
    <row r="14503" spans="1:7">
      <c r="A14503" t="s">
        <v>14830</v>
      </c>
      <c r="B14503" t="s">
        <v>14631</v>
      </c>
      <c r="C14503">
        <v>8098038</v>
      </c>
      <c r="D14503">
        <v>1.442e-5</v>
      </c>
      <c r="E14503">
        <v>0.000189677631154633</v>
      </c>
      <c r="F14503">
        <v>0.968491465083303</v>
      </c>
      <c r="G14503">
        <v>8</v>
      </c>
    </row>
    <row r="14504" spans="1:7">
      <c r="A14504" t="s">
        <v>14831</v>
      </c>
      <c r="B14504" t="s">
        <v>14631</v>
      </c>
      <c r="C14504">
        <v>8098038</v>
      </c>
      <c r="D14504">
        <v>8.657e-6</v>
      </c>
      <c r="E14504">
        <v>0.000308723376053695</v>
      </c>
      <c r="F14504">
        <v>0.949899606921059</v>
      </c>
      <c r="G14504">
        <v>8</v>
      </c>
    </row>
    <row r="14505" spans="1:7">
      <c r="A14505" t="s">
        <v>14832</v>
      </c>
      <c r="B14505" t="s">
        <v>14631</v>
      </c>
      <c r="C14505">
        <v>8098038</v>
      </c>
      <c r="D14505">
        <v>4.963e-5</v>
      </c>
      <c r="E14505">
        <v>5.85597165388783e-5</v>
      </c>
      <c r="F14505">
        <v>0.987063908948292</v>
      </c>
      <c r="G14505">
        <v>8</v>
      </c>
    </row>
    <row r="14506" spans="1:7">
      <c r="A14506" t="s">
        <v>14833</v>
      </c>
      <c r="B14506" t="s">
        <v>14631</v>
      </c>
      <c r="C14506">
        <v>8098038</v>
      </c>
      <c r="D14506">
        <v>4.687e-6</v>
      </c>
      <c r="E14506">
        <v>0.000555300872301388</v>
      </c>
      <c r="F14506">
        <v>0.909372140800909</v>
      </c>
      <c r="G14506">
        <v>8</v>
      </c>
    </row>
    <row r="14507" spans="1:7">
      <c r="A14507" t="s">
        <v>14834</v>
      </c>
      <c r="B14507" t="s">
        <v>14631</v>
      </c>
      <c r="C14507">
        <v>8098038</v>
      </c>
      <c r="D14507">
        <v>7.02e-6</v>
      </c>
      <c r="E14507">
        <v>0.000377224615655196</v>
      </c>
      <c r="F14507">
        <v>0.937276598009476</v>
      </c>
      <c r="G14507">
        <v>8</v>
      </c>
    </row>
    <row r="14508" spans="1:7">
      <c r="A14508" t="s">
        <v>14835</v>
      </c>
      <c r="B14508" t="s">
        <v>14631</v>
      </c>
      <c r="C14508">
        <v>8098038</v>
      </c>
      <c r="D14508">
        <v>8.586e-6</v>
      </c>
      <c r="E14508">
        <v>0.000311162713369191</v>
      </c>
      <c r="F14508">
        <v>0.94897117824964</v>
      </c>
      <c r="G14508">
        <v>8</v>
      </c>
    </row>
    <row r="14509" spans="1:7">
      <c r="A14509" t="s">
        <v>14836</v>
      </c>
      <c r="B14509" t="s">
        <v>14631</v>
      </c>
      <c r="C14509">
        <v>8098038</v>
      </c>
      <c r="D14509">
        <v>5.713e-5</v>
      </c>
      <c r="E14509">
        <v>5.12489898595314e-5</v>
      </c>
      <c r="F14509">
        <v>0.988172034339533</v>
      </c>
      <c r="G14509">
        <v>8</v>
      </c>
    </row>
    <row r="14510" spans="1:7">
      <c r="A14510" t="s">
        <v>14837</v>
      </c>
      <c r="B14510" t="s">
        <v>14631</v>
      </c>
      <c r="C14510">
        <v>8098038</v>
      </c>
      <c r="D14510">
        <v>6.566e-5</v>
      </c>
      <c r="E14510">
        <v>4.49225473718794e-5</v>
      </c>
      <c r="F14510">
        <v>0.989570432402308</v>
      </c>
      <c r="G14510">
        <v>8</v>
      </c>
    </row>
    <row r="14511" spans="1:7">
      <c r="A14511" t="s">
        <v>14838</v>
      </c>
      <c r="B14511" t="s">
        <v>14631</v>
      </c>
      <c r="C14511">
        <v>8098038</v>
      </c>
      <c r="D14511">
        <v>6.099e-8</v>
      </c>
      <c r="E14511">
        <v>0.0364901519081869</v>
      </c>
      <c r="F14511">
        <v>0.299150746396598</v>
      </c>
      <c r="G14511">
        <v>8</v>
      </c>
    </row>
    <row r="14512" spans="1:7">
      <c r="A14512" t="s">
        <v>14839</v>
      </c>
      <c r="B14512" t="s">
        <v>14631</v>
      </c>
      <c r="C14512">
        <v>8098038</v>
      </c>
      <c r="D14512">
        <v>1.308e-6</v>
      </c>
      <c r="E14512">
        <v>0.00189061878517891</v>
      </c>
      <c r="F14512">
        <v>0.780860666648975</v>
      </c>
      <c r="G14512">
        <v>8</v>
      </c>
    </row>
    <row r="14513" spans="1:7">
      <c r="A14513" t="s">
        <v>14840</v>
      </c>
      <c r="B14513" t="s">
        <v>14631</v>
      </c>
      <c r="C14513">
        <v>8098038</v>
      </c>
      <c r="D14513">
        <v>4.113e-5</v>
      </c>
      <c r="E14513">
        <v>6.99800429950009e-5</v>
      </c>
      <c r="F14513">
        <v>0.985672097649192</v>
      </c>
      <c r="G14513">
        <v>8</v>
      </c>
    </row>
    <row r="14514" spans="1:7">
      <c r="A14514" t="s">
        <v>14841</v>
      </c>
      <c r="B14514" t="s">
        <v>14631</v>
      </c>
      <c r="C14514">
        <v>8098038</v>
      </c>
      <c r="D14514">
        <v>2.908e-5</v>
      </c>
      <c r="E14514">
        <v>9.72676515046382e-5</v>
      </c>
      <c r="F14514">
        <v>0.980810749632766</v>
      </c>
      <c r="G14514">
        <v>8</v>
      </c>
    </row>
    <row r="14515" spans="1:7">
      <c r="A14515" t="s">
        <v>14842</v>
      </c>
      <c r="B14515" t="s">
        <v>14631</v>
      </c>
      <c r="C14515">
        <v>8098038</v>
      </c>
      <c r="D14515">
        <v>1.037e-5</v>
      </c>
      <c r="E14515">
        <v>0.000259813308883501</v>
      </c>
      <c r="F14515">
        <v>0.955779017823959</v>
      </c>
      <c r="G14515">
        <v>8</v>
      </c>
    </row>
    <row r="14516" spans="1:7">
      <c r="A14516" t="s">
        <v>14843</v>
      </c>
      <c r="B14516" t="s">
        <v>14631</v>
      </c>
      <c r="C14516">
        <v>8098038</v>
      </c>
      <c r="D14516">
        <v>9.732e-6</v>
      </c>
      <c r="E14516">
        <v>0.000276057642481092</v>
      </c>
      <c r="F14516">
        <v>0.953643606168375</v>
      </c>
      <c r="G14516">
        <v>8</v>
      </c>
    </row>
    <row r="14517" spans="1:7">
      <c r="A14517" t="s">
        <v>14844</v>
      </c>
      <c r="B14517" t="s">
        <v>14631</v>
      </c>
      <c r="C14517">
        <v>8098038</v>
      </c>
      <c r="D14517">
        <v>6.621e-7</v>
      </c>
      <c r="E14517">
        <v>0.00364151064233985</v>
      </c>
      <c r="F14517">
        <v>0.692395062901601</v>
      </c>
      <c r="G14517">
        <v>8</v>
      </c>
    </row>
    <row r="14518" spans="1:7">
      <c r="A14518" t="s">
        <v>14845</v>
      </c>
      <c r="B14518" t="s">
        <v>14631</v>
      </c>
      <c r="C14518">
        <v>8098038</v>
      </c>
      <c r="D14518">
        <v>8.463e-7</v>
      </c>
      <c r="E14518">
        <v>0.0028746627250352</v>
      </c>
      <c r="F14518">
        <v>0.727136625209317</v>
      </c>
      <c r="G14518">
        <v>8</v>
      </c>
    </row>
    <row r="14519" spans="1:7">
      <c r="A14519" t="s">
        <v>14846</v>
      </c>
      <c r="B14519" t="s">
        <v>14631</v>
      </c>
      <c r="C14519">
        <v>8098038</v>
      </c>
      <c r="D14519">
        <v>7.01e-7</v>
      </c>
      <c r="E14519">
        <v>0.00344658989682241</v>
      </c>
      <c r="F14519">
        <v>0.695841652798423</v>
      </c>
      <c r="G14519">
        <v>8</v>
      </c>
    </row>
    <row r="14520" spans="1:7">
      <c r="A14520" t="s">
        <v>14847</v>
      </c>
      <c r="B14520" t="s">
        <v>14631</v>
      </c>
      <c r="C14520">
        <v>8098038</v>
      </c>
      <c r="D14520">
        <v>1.198e-5</v>
      </c>
      <c r="E14520">
        <v>0.000226372328682352</v>
      </c>
      <c r="F14520">
        <v>0.962088486598597</v>
      </c>
      <c r="G14520">
        <v>8</v>
      </c>
    </row>
    <row r="14521" spans="1:7">
      <c r="A14521" t="s">
        <v>14848</v>
      </c>
      <c r="B14521" t="s">
        <v>14631</v>
      </c>
      <c r="C14521">
        <v>8098038</v>
      </c>
      <c r="D14521">
        <v>1.406e-6</v>
      </c>
      <c r="E14521">
        <v>0.00176370827778539</v>
      </c>
      <c r="F14521">
        <v>0.795324662058826</v>
      </c>
      <c r="G14521">
        <v>8</v>
      </c>
    </row>
    <row r="14522" spans="1:7">
      <c r="A14522" t="s">
        <v>14849</v>
      </c>
      <c r="B14522" t="s">
        <v>14631</v>
      </c>
      <c r="C14522">
        <v>8098038</v>
      </c>
      <c r="D14522">
        <v>8.328e-6</v>
      </c>
      <c r="E14522">
        <v>0.000320369741758568</v>
      </c>
      <c r="F14522">
        <v>0.947711705717324</v>
      </c>
      <c r="G14522">
        <v>8</v>
      </c>
    </row>
    <row r="14523" spans="1:7">
      <c r="A14523" t="s">
        <v>14850</v>
      </c>
      <c r="B14523" t="s">
        <v>14631</v>
      </c>
      <c r="C14523">
        <v>8098038</v>
      </c>
      <c r="D14523">
        <v>1.451e-7</v>
      </c>
      <c r="E14523">
        <v>0.0157684006109088</v>
      </c>
      <c r="F14523">
        <v>0.391347838705334</v>
      </c>
      <c r="G14523">
        <v>8</v>
      </c>
    </row>
    <row r="14524" spans="1:7">
      <c r="A14524" t="s">
        <v>14851</v>
      </c>
      <c r="B14524" t="s">
        <v>14631</v>
      </c>
      <c r="C14524">
        <v>8098038</v>
      </c>
      <c r="D14524">
        <v>1.387e-5</v>
      </c>
      <c r="E14524">
        <v>0.000196844567697426</v>
      </c>
      <c r="F14524">
        <v>0.966950180584701</v>
      </c>
      <c r="G14524">
        <v>8</v>
      </c>
    </row>
    <row r="14525" spans="1:7">
      <c r="A14525" t="s">
        <v>14852</v>
      </c>
      <c r="B14525" t="s">
        <v>14631</v>
      </c>
      <c r="C14525">
        <v>8098038</v>
      </c>
      <c r="D14525">
        <v>4.837e-6</v>
      </c>
      <c r="E14525">
        <v>0.000538795819570141</v>
      </c>
      <c r="F14525">
        <v>0.913191986619634</v>
      </c>
      <c r="G14525">
        <v>8</v>
      </c>
    </row>
    <row r="14526" spans="1:7">
      <c r="A14526" t="s">
        <v>14853</v>
      </c>
      <c r="B14526" t="s">
        <v>14631</v>
      </c>
      <c r="C14526">
        <v>8098038</v>
      </c>
      <c r="D14526">
        <v>3.405e-6</v>
      </c>
      <c r="E14526">
        <v>0.000754285070984918</v>
      </c>
      <c r="F14526">
        <v>0.889796387662356</v>
      </c>
      <c r="G14526">
        <v>8</v>
      </c>
    </row>
    <row r="14527" spans="1:7">
      <c r="A14527" t="s">
        <v>14854</v>
      </c>
      <c r="B14527" t="s">
        <v>14631</v>
      </c>
      <c r="C14527">
        <v>8098038</v>
      </c>
      <c r="D14527">
        <v>3.044e-5</v>
      </c>
      <c r="E14527">
        <v>9.31326214912618e-5</v>
      </c>
      <c r="F14527">
        <v>0.981571969847767</v>
      </c>
      <c r="G14527">
        <v>8</v>
      </c>
    </row>
    <row r="14528" spans="1:7">
      <c r="A14528" t="s">
        <v>14855</v>
      </c>
      <c r="B14528" t="s">
        <v>14631</v>
      </c>
      <c r="C14528">
        <v>8098038</v>
      </c>
      <c r="D14528">
        <v>5.248e-6</v>
      </c>
      <c r="E14528">
        <v>0.000498318625001742</v>
      </c>
      <c r="F14528">
        <v>0.921499195682831</v>
      </c>
      <c r="G14528">
        <v>8</v>
      </c>
    </row>
    <row r="14529" spans="1:7">
      <c r="A14529" t="s">
        <v>14856</v>
      </c>
      <c r="B14529" t="s">
        <v>14631</v>
      </c>
      <c r="C14529">
        <v>8098038</v>
      </c>
      <c r="D14529">
        <v>5.876e-6</v>
      </c>
      <c r="E14529">
        <v>0.000447214317426552</v>
      </c>
      <c r="F14529">
        <v>0.927978829833554</v>
      </c>
      <c r="G14529">
        <v>8</v>
      </c>
    </row>
    <row r="14530" spans="1:7">
      <c r="A14530" t="s">
        <v>14857</v>
      </c>
      <c r="B14530" t="s">
        <v>14631</v>
      </c>
      <c r="C14530">
        <v>8098038</v>
      </c>
      <c r="D14530">
        <v>3.446e-5</v>
      </c>
      <c r="E14530">
        <v>8.27794318579012e-5</v>
      </c>
      <c r="F14530">
        <v>0.98386047730223</v>
      </c>
      <c r="G14530">
        <v>8</v>
      </c>
    </row>
    <row r="14531" spans="1:7">
      <c r="A14531" t="s">
        <v>14858</v>
      </c>
      <c r="B14531" t="s">
        <v>14631</v>
      </c>
      <c r="C14531">
        <v>8098038</v>
      </c>
      <c r="D14531">
        <v>1.966e-5</v>
      </c>
      <c r="E14531">
        <v>0.000141164563695096</v>
      </c>
      <c r="F14531">
        <v>0.975166785888529</v>
      </c>
      <c r="G14531">
        <v>8</v>
      </c>
    </row>
    <row r="14532" spans="1:7">
      <c r="A14532" t="s">
        <v>14859</v>
      </c>
      <c r="B14532" t="s">
        <v>14631</v>
      </c>
      <c r="C14532">
        <v>8098038</v>
      </c>
      <c r="D14532">
        <v>4.087e-6</v>
      </c>
      <c r="E14532">
        <v>0.000633179392509279</v>
      </c>
      <c r="F14532">
        <v>0.898832415988454</v>
      </c>
      <c r="G14532">
        <v>8</v>
      </c>
    </row>
    <row r="14533" spans="1:7">
      <c r="A14533" t="s">
        <v>14860</v>
      </c>
      <c r="B14533" t="s">
        <v>14631</v>
      </c>
      <c r="C14533">
        <v>8098038</v>
      </c>
      <c r="D14533">
        <v>2.761e-5</v>
      </c>
      <c r="E14533">
        <v>0.000102184554032952</v>
      </c>
      <c r="F14533">
        <v>0.979718578973435</v>
      </c>
      <c r="G14533">
        <v>8</v>
      </c>
    </row>
    <row r="14534" spans="1:7">
      <c r="A14534" t="s">
        <v>14861</v>
      </c>
      <c r="B14534" t="s">
        <v>14631</v>
      </c>
      <c r="C14534">
        <v>8098038</v>
      </c>
      <c r="D14534">
        <v>2.015e-5</v>
      </c>
      <c r="E14534">
        <v>0.000137893694084765</v>
      </c>
      <c r="F14534">
        <v>0.976280468425356</v>
      </c>
      <c r="G14534">
        <v>8</v>
      </c>
    </row>
    <row r="14535" spans="1:7">
      <c r="A14535" t="s">
        <v>14862</v>
      </c>
      <c r="B14535" t="s">
        <v>14631</v>
      </c>
      <c r="C14535">
        <v>8098038</v>
      </c>
      <c r="D14535">
        <v>9.437e-6</v>
      </c>
      <c r="E14535">
        <v>0.000284295568855151</v>
      </c>
      <c r="F14535">
        <v>0.952246400173293</v>
      </c>
      <c r="G14535">
        <v>8</v>
      </c>
    </row>
    <row r="14536" spans="1:7">
      <c r="A14536" t="s">
        <v>14863</v>
      </c>
      <c r="B14536" t="s">
        <v>14631</v>
      </c>
      <c r="C14536">
        <v>8098038</v>
      </c>
      <c r="D14536">
        <v>1.151e-5</v>
      </c>
      <c r="E14536">
        <v>0.000235187191822567</v>
      </c>
      <c r="F14536">
        <v>0.960716307706734</v>
      </c>
      <c r="G14536">
        <v>8</v>
      </c>
    </row>
    <row r="14537" spans="1:7">
      <c r="A14537" t="s">
        <v>14864</v>
      </c>
      <c r="B14537" t="s">
        <v>14631</v>
      </c>
      <c r="C14537">
        <v>8098038</v>
      </c>
      <c r="D14537">
        <v>1.882e-6</v>
      </c>
      <c r="E14537">
        <v>0.00133261057914038</v>
      </c>
      <c r="F14537">
        <v>0.836867539455944</v>
      </c>
      <c r="G14537">
        <v>8</v>
      </c>
    </row>
    <row r="14538" spans="1:7">
      <c r="A14538" t="s">
        <v>14865</v>
      </c>
      <c r="B14538" t="s">
        <v>14631</v>
      </c>
      <c r="C14538">
        <v>8098038</v>
      </c>
      <c r="D14538">
        <v>9.77e-6</v>
      </c>
      <c r="E14538">
        <v>0.000275031927406044</v>
      </c>
      <c r="F14538">
        <v>0.953918638095781</v>
      </c>
      <c r="G14538">
        <v>8</v>
      </c>
    </row>
    <row r="14539" spans="1:7">
      <c r="A14539" t="s">
        <v>14866</v>
      </c>
      <c r="B14539" t="s">
        <v>14631</v>
      </c>
      <c r="C14539">
        <v>8098038</v>
      </c>
      <c r="D14539">
        <v>2.6e-5</v>
      </c>
      <c r="E14539">
        <v>0.000108192732940489</v>
      </c>
      <c r="F14539">
        <v>0.979202303554923</v>
      </c>
      <c r="G14539">
        <v>8</v>
      </c>
    </row>
    <row r="14540" spans="1:7">
      <c r="A14540" t="s">
        <v>14867</v>
      </c>
      <c r="B14540" t="s">
        <v>14631</v>
      </c>
      <c r="C14540">
        <v>8098038</v>
      </c>
      <c r="D14540">
        <v>4.121e-6</v>
      </c>
      <c r="E14540">
        <v>0.000628172214994699</v>
      </c>
      <c r="F14540">
        <v>0.900089638140078</v>
      </c>
      <c r="G14540">
        <v>8</v>
      </c>
    </row>
    <row r="14541" spans="1:7">
      <c r="A14541" t="s">
        <v>14868</v>
      </c>
      <c r="B14541" t="s">
        <v>14631</v>
      </c>
      <c r="C14541">
        <v>8098038</v>
      </c>
      <c r="D14541">
        <v>2.588e-6</v>
      </c>
      <c r="E14541">
        <v>0.000981407321803011</v>
      </c>
      <c r="F14541">
        <v>0.872558130276505</v>
      </c>
      <c r="G14541">
        <v>8</v>
      </c>
    </row>
    <row r="14542" spans="1:7">
      <c r="A14542" t="s">
        <v>14869</v>
      </c>
      <c r="B14542" t="s">
        <v>14631</v>
      </c>
      <c r="C14542">
        <v>8098038</v>
      </c>
      <c r="D14542">
        <v>2.641e-6</v>
      </c>
      <c r="E14542">
        <v>0.000962496533908593</v>
      </c>
      <c r="F14542">
        <v>0.874486281914046</v>
      </c>
      <c r="G14542">
        <v>8</v>
      </c>
    </row>
    <row r="14543" spans="1:7">
      <c r="A14543" t="s">
        <v>14870</v>
      </c>
      <c r="B14543" t="s">
        <v>14631</v>
      </c>
      <c r="C14543">
        <v>8098038</v>
      </c>
      <c r="D14543">
        <v>1.085e-5</v>
      </c>
      <c r="E14543">
        <v>0.000248826695553729</v>
      </c>
      <c r="F14543">
        <v>0.957809009832035</v>
      </c>
      <c r="G14543">
        <v>8</v>
      </c>
    </row>
    <row r="14544" spans="1:7">
      <c r="A14544" t="s">
        <v>14871</v>
      </c>
      <c r="B14544" t="s">
        <v>14631</v>
      </c>
      <c r="C14544">
        <v>8098038</v>
      </c>
      <c r="D14544">
        <v>8.614e-6</v>
      </c>
      <c r="E14544">
        <v>0.000310196015987447</v>
      </c>
      <c r="F14544">
        <v>0.949281374265627</v>
      </c>
      <c r="G14544">
        <v>8</v>
      </c>
    </row>
    <row r="14545" spans="1:7">
      <c r="A14545" t="s">
        <v>14872</v>
      </c>
      <c r="B14545" t="s">
        <v>14631</v>
      </c>
      <c r="C14545">
        <v>8098038</v>
      </c>
      <c r="D14545">
        <v>8.236e-6</v>
      </c>
      <c r="E14545">
        <v>0.000323789531549739</v>
      </c>
      <c r="F14545">
        <v>0.946748492805686</v>
      </c>
      <c r="G14545">
        <v>8</v>
      </c>
    </row>
    <row r="14546" spans="1:7">
      <c r="A14546" t="s">
        <v>14873</v>
      </c>
      <c r="B14546" t="s">
        <v>14631</v>
      </c>
      <c r="C14546">
        <v>8098038</v>
      </c>
      <c r="D14546">
        <v>1.53e-5</v>
      </c>
      <c r="E14546">
        <v>0.000179260904375684</v>
      </c>
      <c r="F14546">
        <v>0.970510713460105</v>
      </c>
      <c r="G14546">
        <v>8</v>
      </c>
    </row>
    <row r="14547" spans="1:7">
      <c r="A14547" t="s">
        <v>14874</v>
      </c>
      <c r="B14547" t="s">
        <v>14631</v>
      </c>
      <c r="C14547">
        <v>8098038</v>
      </c>
      <c r="D14547">
        <v>8.191e-6</v>
      </c>
      <c r="E14547">
        <v>0.000325489665592296</v>
      </c>
      <c r="F14547">
        <v>0.946100876159644</v>
      </c>
      <c r="G14547">
        <v>8</v>
      </c>
    </row>
    <row r="14548" spans="1:7">
      <c r="A14548" t="s">
        <v>14875</v>
      </c>
      <c r="B14548" t="s">
        <v>14631</v>
      </c>
      <c r="C14548">
        <v>8098038</v>
      </c>
      <c r="D14548">
        <v>4.03e-5</v>
      </c>
      <c r="E14548">
        <v>7.13469875640327e-5</v>
      </c>
      <c r="F14548">
        <v>0.985319101328195</v>
      </c>
      <c r="G14548">
        <v>8</v>
      </c>
    </row>
    <row r="14549" spans="1:7">
      <c r="A14549" t="s">
        <v>14876</v>
      </c>
      <c r="B14549" t="s">
        <v>14631</v>
      </c>
      <c r="C14549">
        <v>8098038</v>
      </c>
      <c r="D14549">
        <v>1.399e-6</v>
      </c>
      <c r="E14549">
        <v>0.00177219386953337</v>
      </c>
      <c r="F14549">
        <v>0.79356095378104</v>
      </c>
      <c r="G14549">
        <v>8</v>
      </c>
    </row>
    <row r="14550" spans="1:7">
      <c r="A14550" t="s">
        <v>14877</v>
      </c>
      <c r="B14550" t="s">
        <v>14631</v>
      </c>
      <c r="C14550">
        <v>8098038</v>
      </c>
      <c r="D14550">
        <v>2.533e-6</v>
      </c>
      <c r="E14550">
        <v>0.00100185268430449</v>
      </c>
      <c r="F14550">
        <v>0.871576722954702</v>
      </c>
      <c r="G14550">
        <v>8</v>
      </c>
    </row>
    <row r="14551" spans="1:7">
      <c r="A14551" t="s">
        <v>14878</v>
      </c>
      <c r="B14551" t="s">
        <v>14631</v>
      </c>
      <c r="C14551">
        <v>8098038</v>
      </c>
      <c r="D14551">
        <v>6.713e-6</v>
      </c>
      <c r="E14551">
        <v>0.000393709860787145</v>
      </c>
      <c r="F14551">
        <v>0.934614593188961</v>
      </c>
      <c r="G14551">
        <v>8</v>
      </c>
    </row>
    <row r="14552" spans="1:7">
      <c r="A14552" t="s">
        <v>14879</v>
      </c>
      <c r="B14552" t="s">
        <v>14631</v>
      </c>
      <c r="C14552">
        <v>8098038</v>
      </c>
      <c r="D14552">
        <v>6.519e-5</v>
      </c>
      <c r="E14552">
        <v>4.52290167663908e-5</v>
      </c>
      <c r="F14552">
        <v>0.989480450905411</v>
      </c>
      <c r="G14552">
        <v>8</v>
      </c>
    </row>
    <row r="14553" spans="1:7">
      <c r="A14553" t="s">
        <v>14880</v>
      </c>
      <c r="B14553" t="s">
        <v>14631</v>
      </c>
      <c r="C14553">
        <v>8098038</v>
      </c>
      <c r="D14553">
        <v>5.526e-5</v>
      </c>
      <c r="E14553">
        <v>5.28903372017063e-5</v>
      </c>
      <c r="F14553">
        <v>0.988017532426578</v>
      </c>
      <c r="G14553">
        <v>8</v>
      </c>
    </row>
    <row r="14554" spans="1:7">
      <c r="A14554" t="s">
        <v>14881</v>
      </c>
      <c r="B14554" t="s">
        <v>14631</v>
      </c>
      <c r="C14554">
        <v>8098038</v>
      </c>
      <c r="D14554">
        <v>2.023e-5</v>
      </c>
      <c r="E14554">
        <v>0.000137374399949782</v>
      </c>
      <c r="F14554">
        <v>0.976417842825305</v>
      </c>
      <c r="G14554">
        <v>8</v>
      </c>
    </row>
    <row r="14555" spans="1:7">
      <c r="A14555" t="s">
        <v>14882</v>
      </c>
      <c r="B14555" t="s">
        <v>14631</v>
      </c>
      <c r="C14555">
        <v>8098038</v>
      </c>
      <c r="D14555">
        <v>3.641e-6</v>
      </c>
      <c r="E14555">
        <v>0.000707342773173299</v>
      </c>
      <c r="F14555">
        <v>0.894134489044574</v>
      </c>
      <c r="G14555">
        <v>8</v>
      </c>
    </row>
    <row r="14556" spans="1:7">
      <c r="A14556" t="s">
        <v>14883</v>
      </c>
      <c r="B14556" t="s">
        <v>14631</v>
      </c>
      <c r="C14556">
        <v>8098038</v>
      </c>
      <c r="D14556">
        <v>3.072e-5</v>
      </c>
      <c r="E14556">
        <v>9.23257473098583e-5</v>
      </c>
      <c r="F14556">
        <v>0.98175719620417</v>
      </c>
      <c r="G14556">
        <v>8</v>
      </c>
    </row>
    <row r="14557" spans="1:7">
      <c r="A14557" t="s">
        <v>14884</v>
      </c>
      <c r="B14557" t="s">
        <v>14631</v>
      </c>
      <c r="C14557">
        <v>8098038</v>
      </c>
      <c r="D14557">
        <v>4.647e-5</v>
      </c>
      <c r="E14557">
        <v>6.23285703337241e-5</v>
      </c>
      <c r="F14557">
        <v>0.986522880632627</v>
      </c>
      <c r="G14557">
        <v>8</v>
      </c>
    </row>
    <row r="14558" spans="1:7">
      <c r="A14558" t="s">
        <v>14885</v>
      </c>
      <c r="B14558" t="s">
        <v>14631</v>
      </c>
      <c r="C14558">
        <v>8098038</v>
      </c>
      <c r="D14558">
        <v>5.94e-7</v>
      </c>
      <c r="E14558">
        <v>0.00404308632947928</v>
      </c>
      <c r="F14558">
        <v>0.676996925174877</v>
      </c>
      <c r="G14558">
        <v>8</v>
      </c>
    </row>
    <row r="14559" spans="1:7">
      <c r="A14559" t="s">
        <v>14631</v>
      </c>
      <c r="B14559" t="s">
        <v>14631</v>
      </c>
      <c r="C14559">
        <v>8098038</v>
      </c>
      <c r="D14559">
        <v>2.034e-8</v>
      </c>
      <c r="E14559">
        <v>0.10585912523931</v>
      </c>
      <c r="F14559">
        <v>0.10585912523931</v>
      </c>
      <c r="G14559">
        <v>8</v>
      </c>
    </row>
    <row r="14560" spans="1:7">
      <c r="A14560" t="s">
        <v>14886</v>
      </c>
      <c r="B14560" t="s">
        <v>14631</v>
      </c>
      <c r="C14560">
        <v>8098038</v>
      </c>
      <c r="D14560">
        <v>5.5e-6</v>
      </c>
      <c r="E14560">
        <v>0.000476437390286827</v>
      </c>
      <c r="F14560">
        <v>0.922957699418682</v>
      </c>
      <c r="G14560">
        <v>8</v>
      </c>
    </row>
    <row r="14561" spans="1:7">
      <c r="A14561" t="s">
        <v>14887</v>
      </c>
      <c r="B14561" t="s">
        <v>14631</v>
      </c>
      <c r="C14561">
        <v>8098038</v>
      </c>
      <c r="D14561">
        <v>2.878e-6</v>
      </c>
      <c r="E14561">
        <v>0.00088630608138934</v>
      </c>
      <c r="F14561">
        <v>0.88085105952352</v>
      </c>
      <c r="G14561">
        <v>8</v>
      </c>
    </row>
    <row r="14562" spans="1:7">
      <c r="A14562" t="s">
        <v>14888</v>
      </c>
      <c r="B14562" t="s">
        <v>14631</v>
      </c>
      <c r="C14562">
        <v>8098038</v>
      </c>
      <c r="D14562">
        <v>4.876e-7</v>
      </c>
      <c r="E14562">
        <v>0.00489065139718526</v>
      </c>
      <c r="F14562">
        <v>0.65511483843647</v>
      </c>
      <c r="G14562">
        <v>8</v>
      </c>
    </row>
    <row r="14563" spans="1:7">
      <c r="A14563" t="s">
        <v>14889</v>
      </c>
      <c r="B14563" t="s">
        <v>14631</v>
      </c>
      <c r="C14563">
        <v>8098038</v>
      </c>
      <c r="D14563">
        <v>2.58e-7</v>
      </c>
      <c r="E14563">
        <v>0.00904046552804116</v>
      </c>
      <c r="F14563">
        <v>0.574940324091618</v>
      </c>
      <c r="G14563">
        <v>8</v>
      </c>
    </row>
    <row r="14564" spans="1:7">
      <c r="A14564" t="s">
        <v>14890</v>
      </c>
      <c r="B14564" t="s">
        <v>14631</v>
      </c>
      <c r="C14564">
        <v>8098038</v>
      </c>
      <c r="D14564">
        <v>4.036e-7</v>
      </c>
      <c r="E14564">
        <v>0.00586919301838229</v>
      </c>
      <c r="F14564">
        <v>0.628457393381308</v>
      </c>
      <c r="G14564">
        <v>8</v>
      </c>
    </row>
    <row r="14565" spans="1:7">
      <c r="A14565" t="s">
        <v>14891</v>
      </c>
      <c r="B14565" t="s">
        <v>14631</v>
      </c>
      <c r="C14565">
        <v>8098038</v>
      </c>
      <c r="D14565">
        <v>1.303e-7</v>
      </c>
      <c r="E14565">
        <v>0.0174977763487242</v>
      </c>
      <c r="F14565">
        <v>0.343000611994668</v>
      </c>
      <c r="G14565">
        <v>8</v>
      </c>
    </row>
    <row r="14566" spans="1:7">
      <c r="A14566" t="s">
        <v>14892</v>
      </c>
      <c r="B14566" t="s">
        <v>14631</v>
      </c>
      <c r="C14566">
        <v>8098038</v>
      </c>
      <c r="D14566">
        <v>1.64e-7</v>
      </c>
      <c r="E14566">
        <v>0.0140075706051118</v>
      </c>
      <c r="F14566">
        <v>0.435832349821133</v>
      </c>
      <c r="G14566">
        <v>8</v>
      </c>
    </row>
    <row r="14567" spans="1:7">
      <c r="A14567" t="s">
        <v>14893</v>
      </c>
      <c r="B14567" t="s">
        <v>14631</v>
      </c>
      <c r="C14567">
        <v>8098038</v>
      </c>
      <c r="D14567">
        <v>3.892e-7</v>
      </c>
      <c r="E14567">
        <v>0.00607860029706687</v>
      </c>
      <c r="F14567">
        <v>0.604843348653767</v>
      </c>
      <c r="G14567">
        <v>8</v>
      </c>
    </row>
    <row r="14568" spans="1:7">
      <c r="A14568" t="s">
        <v>14894</v>
      </c>
      <c r="B14568" t="s">
        <v>14631</v>
      </c>
      <c r="C14568">
        <v>8098038</v>
      </c>
      <c r="D14568">
        <v>3.339e-7</v>
      </c>
      <c r="E14568">
        <v>0.00704760748868983</v>
      </c>
      <c r="F14568">
        <v>0.5987647483567</v>
      </c>
      <c r="G14568">
        <v>8</v>
      </c>
    </row>
    <row r="14569" spans="1:7">
      <c r="A14569" t="s">
        <v>14895</v>
      </c>
      <c r="B14569" t="s">
        <v>14631</v>
      </c>
      <c r="C14569">
        <v>8098038</v>
      </c>
      <c r="D14569">
        <v>8.172e-7</v>
      </c>
      <c r="E14569">
        <v>0.00297318469628801</v>
      </c>
      <c r="F14569">
        <v>0.7213437851006</v>
      </c>
      <c r="G14569">
        <v>8</v>
      </c>
    </row>
    <row r="14570" spans="1:7">
      <c r="A14570" t="s">
        <v>14896</v>
      </c>
      <c r="B14570" t="s">
        <v>14631</v>
      </c>
      <c r="C14570">
        <v>8098038</v>
      </c>
      <c r="D14570">
        <v>1.967e-7</v>
      </c>
      <c r="E14570">
        <v>0.0117497557807403</v>
      </c>
      <c r="F14570">
        <v>0.513145050991549</v>
      </c>
      <c r="G14570">
        <v>8</v>
      </c>
    </row>
    <row r="14571" spans="1:7">
      <c r="A14571" t="s">
        <v>14897</v>
      </c>
      <c r="B14571" t="s">
        <v>14631</v>
      </c>
      <c r="C14571">
        <v>8098038</v>
      </c>
      <c r="D14571">
        <v>1.262e-5</v>
      </c>
      <c r="E14571">
        <v>0.000215404012638656</v>
      </c>
      <c r="F14571">
        <v>0.964079082145595</v>
      </c>
      <c r="G14571">
        <v>8</v>
      </c>
    </row>
    <row r="14572" spans="1:7">
      <c r="A14572" t="s">
        <v>14898</v>
      </c>
      <c r="B14572" t="s">
        <v>14631</v>
      </c>
      <c r="C14572">
        <v>8098038</v>
      </c>
      <c r="D14572">
        <v>7.003e-6</v>
      </c>
      <c r="E14572">
        <v>0.000378100417119974</v>
      </c>
      <c r="F14572">
        <v>0.936144049110021</v>
      </c>
      <c r="G14572">
        <v>8</v>
      </c>
    </row>
    <row r="14573" spans="1:7">
      <c r="A14573" t="s">
        <v>14899</v>
      </c>
      <c r="B14573" t="s">
        <v>14631</v>
      </c>
      <c r="C14573">
        <v>8098038</v>
      </c>
      <c r="D14573">
        <v>1.205e-5</v>
      </c>
      <c r="E14573">
        <v>0.000225117113647696</v>
      </c>
      <c r="F14573">
        <v>0.96253907799902</v>
      </c>
      <c r="G14573">
        <v>8</v>
      </c>
    </row>
    <row r="14574" spans="1:7">
      <c r="A14574" t="s">
        <v>14900</v>
      </c>
      <c r="B14574" t="s">
        <v>14631</v>
      </c>
      <c r="C14574">
        <v>8098038</v>
      </c>
      <c r="D14574">
        <v>4.732e-5</v>
      </c>
      <c r="E14574">
        <v>6.12664675029456e-5</v>
      </c>
      <c r="F14574">
        <v>0.986646058849385</v>
      </c>
      <c r="G14574">
        <v>8</v>
      </c>
    </row>
    <row r="14575" spans="1:7">
      <c r="A14575" t="s">
        <v>14901</v>
      </c>
      <c r="B14575" t="s">
        <v>14631</v>
      </c>
      <c r="C14575">
        <v>8098038</v>
      </c>
      <c r="D14575">
        <v>9.332e-6</v>
      </c>
      <c r="E14575">
        <v>0.000287350793996976</v>
      </c>
      <c r="F14575">
        <v>0.95167746324259</v>
      </c>
      <c r="G14575">
        <v>8</v>
      </c>
    </row>
    <row r="14576" spans="1:7">
      <c r="A14576" t="s">
        <v>14902</v>
      </c>
      <c r="B14576" t="s">
        <v>14631</v>
      </c>
      <c r="C14576">
        <v>8098038</v>
      </c>
      <c r="D14576">
        <v>2.903e-5</v>
      </c>
      <c r="E14576">
        <v>9.74268913613947e-5</v>
      </c>
      <c r="F14576">
        <v>0.980713481981262</v>
      </c>
      <c r="G14576">
        <v>8</v>
      </c>
    </row>
    <row r="14577" spans="1:7">
      <c r="A14577" t="s">
        <v>14903</v>
      </c>
      <c r="B14577" t="s">
        <v>14631</v>
      </c>
      <c r="C14577">
        <v>8098038</v>
      </c>
      <c r="D14577">
        <v>6.053e-7</v>
      </c>
      <c r="E14577">
        <v>0.00397030628075021</v>
      </c>
      <c r="F14577">
        <v>0.680967231455627</v>
      </c>
      <c r="G14577">
        <v>8</v>
      </c>
    </row>
    <row r="14578" spans="1:7">
      <c r="A14578" t="s">
        <v>14904</v>
      </c>
      <c r="B14578" t="s">
        <v>14631</v>
      </c>
      <c r="C14578">
        <v>8098038</v>
      </c>
      <c r="D14578">
        <v>4.031e-5</v>
      </c>
      <c r="E14578">
        <v>7.13301910493497e-5</v>
      </c>
      <c r="F14578">
        <v>0.985390431519244</v>
      </c>
      <c r="G14578">
        <v>8</v>
      </c>
    </row>
    <row r="14579" spans="1:7">
      <c r="A14579" t="s">
        <v>14905</v>
      </c>
      <c r="B14579" t="s">
        <v>14631</v>
      </c>
      <c r="C14579">
        <v>8098038</v>
      </c>
      <c r="D14579">
        <v>2.94e-5</v>
      </c>
      <c r="E14579">
        <v>9.62610589979446e-5</v>
      </c>
      <c r="F14579">
        <v>0.981004087960754</v>
      </c>
      <c r="G14579">
        <v>8</v>
      </c>
    </row>
    <row r="14580" spans="1:7">
      <c r="A14580" t="s">
        <v>14906</v>
      </c>
      <c r="B14580" t="s">
        <v>14631</v>
      </c>
      <c r="C14580">
        <v>8098038</v>
      </c>
      <c r="D14580">
        <v>6.528e-6</v>
      </c>
      <c r="E14580">
        <v>0.000404377357197946</v>
      </c>
      <c r="F14580">
        <v>0.93301662214653</v>
      </c>
      <c r="G14580">
        <v>8</v>
      </c>
    </row>
    <row r="14581" spans="1:7">
      <c r="A14581" t="s">
        <v>14907</v>
      </c>
      <c r="B14581" t="s">
        <v>14631</v>
      </c>
      <c r="C14581">
        <v>8098038</v>
      </c>
      <c r="D14581">
        <v>4.163e-6</v>
      </c>
      <c r="E14581">
        <v>0.000622097662267216</v>
      </c>
      <c r="F14581">
        <v>0.901339470096003</v>
      </c>
      <c r="G14581">
        <v>8</v>
      </c>
    </row>
    <row r="14582" spans="1:7">
      <c r="A14582" t="s">
        <v>14908</v>
      </c>
      <c r="B14582" t="s">
        <v>14631</v>
      </c>
      <c r="C14582">
        <v>8098038</v>
      </c>
      <c r="D14582">
        <v>8.332e-7</v>
      </c>
      <c r="E14582">
        <v>0.00291817738368196</v>
      </c>
      <c r="F14582">
        <v>0.724261962484282</v>
      </c>
      <c r="G14582">
        <v>8</v>
      </c>
    </row>
    <row r="14583" spans="1:7">
      <c r="A14583" t="s">
        <v>14909</v>
      </c>
      <c r="B14583" t="s">
        <v>14631</v>
      </c>
      <c r="C14583">
        <v>8098038</v>
      </c>
      <c r="D14583">
        <v>2.849e-8</v>
      </c>
      <c r="E14583">
        <v>0.076329815981948</v>
      </c>
      <c r="F14583">
        <v>0.262660594488411</v>
      </c>
      <c r="G14583">
        <v>8</v>
      </c>
    </row>
    <row r="14584" spans="1:7">
      <c r="A14584" t="s">
        <v>14910</v>
      </c>
      <c r="B14584" t="s">
        <v>14631</v>
      </c>
      <c r="C14584">
        <v>8098038</v>
      </c>
      <c r="D14584">
        <v>2.175e-7</v>
      </c>
      <c r="E14584">
        <v>0.0106620185233985</v>
      </c>
      <c r="F14584">
        <v>0.55644487816055</v>
      </c>
      <c r="G14584">
        <v>8</v>
      </c>
    </row>
    <row r="14585" spans="1:7">
      <c r="A14585" t="s">
        <v>14911</v>
      </c>
      <c r="B14585" t="s">
        <v>14631</v>
      </c>
      <c r="C14585">
        <v>8098038</v>
      </c>
      <c r="D14585">
        <v>9.875e-7</v>
      </c>
      <c r="E14585">
        <v>0.00247779257122745</v>
      </c>
      <c r="F14585">
        <v>0.756188428665188</v>
      </c>
      <c r="G14585">
        <v>8</v>
      </c>
    </row>
    <row r="14586" spans="1:7">
      <c r="A14586" t="s">
        <v>14912</v>
      </c>
      <c r="B14586" t="s">
        <v>14631</v>
      </c>
      <c r="C14586">
        <v>8098038</v>
      </c>
      <c r="D14586">
        <v>5.393e-7</v>
      </c>
      <c r="E14586">
        <v>0.00443773809034691</v>
      </c>
      <c r="F14586">
        <v>0.66890483864691</v>
      </c>
      <c r="G14586">
        <v>8</v>
      </c>
    </row>
    <row r="14587" spans="1:7">
      <c r="A14587" t="s">
        <v>14913</v>
      </c>
      <c r="B14587" t="s">
        <v>14631</v>
      </c>
      <c r="C14587">
        <v>8098038</v>
      </c>
      <c r="D14587">
        <v>1.872e-7</v>
      </c>
      <c r="E14587">
        <v>0.0123256311562505</v>
      </c>
      <c r="F14587">
        <v>0.501395295210809</v>
      </c>
      <c r="G14587">
        <v>8</v>
      </c>
    </row>
    <row r="14588" spans="1:7">
      <c r="A14588" t="s">
        <v>14914</v>
      </c>
      <c r="B14588" t="s">
        <v>14631</v>
      </c>
      <c r="C14588">
        <v>8098038</v>
      </c>
      <c r="D14588">
        <v>1.783e-7</v>
      </c>
      <c r="E14588">
        <v>0.0129199019872927</v>
      </c>
      <c r="F14588">
        <v>0.489069664054558</v>
      </c>
      <c r="G14588">
        <v>8</v>
      </c>
    </row>
    <row r="14589" spans="1:7">
      <c r="A14589" t="s">
        <v>14915</v>
      </c>
      <c r="B14589" t="s">
        <v>14631</v>
      </c>
      <c r="C14589">
        <v>8098038</v>
      </c>
      <c r="D14589">
        <v>7.085e-7</v>
      </c>
      <c r="E14589">
        <v>0.00341142949903684</v>
      </c>
      <c r="F14589">
        <v>0.69925308229746</v>
      </c>
      <c r="G14589">
        <v>8</v>
      </c>
    </row>
    <row r="14590" spans="1:7">
      <c r="A14590" t="s">
        <v>14916</v>
      </c>
      <c r="B14590" t="s">
        <v>14631</v>
      </c>
      <c r="C14590">
        <v>8098038</v>
      </c>
      <c r="D14590">
        <v>7.719e-6</v>
      </c>
      <c r="E14590">
        <v>0.000344491604211185</v>
      </c>
      <c r="F14590">
        <v>0.943434902229115</v>
      </c>
      <c r="G14590">
        <v>8</v>
      </c>
    </row>
    <row r="14591" spans="1:7">
      <c r="A14591" t="s">
        <v>14917</v>
      </c>
      <c r="B14591" t="s">
        <v>14631</v>
      </c>
      <c r="C14591">
        <v>8098038</v>
      </c>
      <c r="D14591">
        <v>2.143e-7</v>
      </c>
      <c r="E14591">
        <v>0.0108158293131428</v>
      </c>
      <c r="F14591">
        <v>0.535005905312861</v>
      </c>
      <c r="G14591">
        <v>8</v>
      </c>
    </row>
    <row r="14592" spans="1:7">
      <c r="A14592" t="s">
        <v>14918</v>
      </c>
      <c r="B14592" t="s">
        <v>14631</v>
      </c>
      <c r="C14592">
        <v>8098038</v>
      </c>
      <c r="D14592">
        <v>1.644e-7</v>
      </c>
      <c r="E14592">
        <v>0.0139746147363109</v>
      </c>
      <c r="F14592">
        <v>0.449806964557444</v>
      </c>
      <c r="G14592">
        <v>8</v>
      </c>
    </row>
    <row r="14593" spans="1:7">
      <c r="A14593" t="s">
        <v>14919</v>
      </c>
      <c r="B14593" t="s">
        <v>14631</v>
      </c>
      <c r="C14593">
        <v>8098038</v>
      </c>
      <c r="D14593">
        <v>1.46e-7</v>
      </c>
      <c r="E14593">
        <v>0.0156743785303247</v>
      </c>
      <c r="F14593">
        <v>0.407022217235659</v>
      </c>
      <c r="G14593">
        <v>8</v>
      </c>
    </row>
    <row r="14594" spans="1:7">
      <c r="A14594" t="s">
        <v>14920</v>
      </c>
      <c r="B14594" t="s">
        <v>14631</v>
      </c>
      <c r="C14594">
        <v>8098038</v>
      </c>
      <c r="D14594">
        <v>1.429e-7</v>
      </c>
      <c r="E14594">
        <v>0.0160031409060596</v>
      </c>
      <c r="F14594">
        <v>0.375579438094425</v>
      </c>
      <c r="G14594">
        <v>8</v>
      </c>
    </row>
    <row r="14595" spans="1:7">
      <c r="A14595" t="s">
        <v>14921</v>
      </c>
      <c r="B14595" t="s">
        <v>14631</v>
      </c>
      <c r="C14595">
        <v>8098038</v>
      </c>
      <c r="D14595">
        <v>2.019e-6</v>
      </c>
      <c r="E14595">
        <v>0.0012456218695934</v>
      </c>
      <c r="F14595">
        <v>0.844545342601541</v>
      </c>
      <c r="G14595">
        <v>8</v>
      </c>
    </row>
    <row r="14596" spans="1:7">
      <c r="A14596" t="s">
        <v>14922</v>
      </c>
      <c r="B14596" t="s">
        <v>14631</v>
      </c>
      <c r="C14596">
        <v>8098038</v>
      </c>
      <c r="D14596">
        <v>4.986e-5</v>
      </c>
      <c r="E14596">
        <v>5.8303628845467e-5</v>
      </c>
      <c r="F14596">
        <v>0.987180638394169</v>
      </c>
      <c r="G14596">
        <v>8</v>
      </c>
    </row>
    <row r="14597" spans="1:7">
      <c r="A14597" t="s">
        <v>14923</v>
      </c>
      <c r="B14597" t="s">
        <v>14631</v>
      </c>
      <c r="C14597">
        <v>8098038</v>
      </c>
      <c r="D14597">
        <v>1.563e-6</v>
      </c>
      <c r="E14597">
        <v>0.00159302841040146</v>
      </c>
      <c r="F14597">
        <v>0.808712184628544</v>
      </c>
      <c r="G14597">
        <v>8</v>
      </c>
    </row>
    <row r="14598" spans="1:7">
      <c r="A14598" t="s">
        <v>14924</v>
      </c>
      <c r="B14598" t="s">
        <v>14631</v>
      </c>
      <c r="C14598">
        <v>8098038</v>
      </c>
      <c r="D14598">
        <v>1.099e-5</v>
      </c>
      <c r="E14598">
        <v>0.000245799419758362</v>
      </c>
      <c r="F14598">
        <v>0.958548124028329</v>
      </c>
      <c r="G14598">
        <v>8</v>
      </c>
    </row>
    <row r="14599" spans="1:7">
      <c r="A14599" t="s">
        <v>14925</v>
      </c>
      <c r="B14599" t="s">
        <v>14631</v>
      </c>
      <c r="C14599">
        <v>8098038</v>
      </c>
      <c r="D14599">
        <v>1.026e-5</v>
      </c>
      <c r="E14599">
        <v>0.000262472827519245</v>
      </c>
      <c r="F14599">
        <v>0.955258430527977</v>
      </c>
      <c r="G14599">
        <v>8</v>
      </c>
    </row>
    <row r="14600" spans="1:7">
      <c r="A14600" t="s">
        <v>14926</v>
      </c>
      <c r="B14600" t="s">
        <v>14631</v>
      </c>
      <c r="C14600">
        <v>8098038</v>
      </c>
      <c r="D14600">
        <v>5.957e-5</v>
      </c>
      <c r="E14600">
        <v>4.92587722754242e-5</v>
      </c>
      <c r="F14600">
        <v>0.988721857340454</v>
      </c>
      <c r="G14600">
        <v>8</v>
      </c>
    </row>
    <row r="14601" spans="1:7">
      <c r="A14601" t="s">
        <v>14927</v>
      </c>
      <c r="B14601" t="s">
        <v>14631</v>
      </c>
      <c r="C14601">
        <v>8098038</v>
      </c>
      <c r="D14601">
        <v>1.972e-5</v>
      </c>
      <c r="E14601">
        <v>0.000140755505107665</v>
      </c>
      <c r="F14601">
        <v>0.975448705957332</v>
      </c>
      <c r="G14601">
        <v>8</v>
      </c>
    </row>
    <row r="14602" spans="1:7">
      <c r="A14602" t="s">
        <v>14928</v>
      </c>
      <c r="B14602" t="s">
        <v>14631</v>
      </c>
      <c r="C14602">
        <v>8098038</v>
      </c>
      <c r="D14602">
        <v>7.007e-6</v>
      </c>
      <c r="E14602">
        <v>0.000377893971462374</v>
      </c>
      <c r="F14602">
        <v>0.936521943081483</v>
      </c>
      <c r="G14602">
        <v>8</v>
      </c>
    </row>
    <row r="14603" spans="1:7">
      <c r="A14603" t="s">
        <v>14929</v>
      </c>
      <c r="B14603" t="s">
        <v>14631</v>
      </c>
      <c r="C14603">
        <v>8098038</v>
      </c>
      <c r="D14603">
        <v>8.407e-6</v>
      </c>
      <c r="E14603">
        <v>0.000317491723149026</v>
      </c>
      <c r="F14603">
        <v>0.94834672526298</v>
      </c>
      <c r="G14603">
        <v>8</v>
      </c>
    </row>
    <row r="14604" spans="1:7">
      <c r="A14604" t="s">
        <v>14930</v>
      </c>
      <c r="B14604" t="s">
        <v>14631</v>
      </c>
      <c r="C14604">
        <v>8098038</v>
      </c>
      <c r="D14604">
        <v>7.692e-6</v>
      </c>
      <c r="E14604">
        <v>0.00034564765101695</v>
      </c>
      <c r="F14604">
        <v>0.943090410624904</v>
      </c>
      <c r="G14604">
        <v>8</v>
      </c>
    </row>
    <row r="14605" spans="1:7">
      <c r="A14605" t="s">
        <v>14931</v>
      </c>
      <c r="B14605" t="s">
        <v>14631</v>
      </c>
      <c r="C14605">
        <v>8098038</v>
      </c>
      <c r="D14605">
        <v>3.62e-6</v>
      </c>
      <c r="E14605">
        <v>0.000711276356582642</v>
      </c>
      <c r="F14605">
        <v>0.893427146271401</v>
      </c>
      <c r="G14605">
        <v>8</v>
      </c>
    </row>
    <row r="14606" spans="1:7">
      <c r="A14606" t="s">
        <v>14932</v>
      </c>
      <c r="B14606" t="s">
        <v>14631</v>
      </c>
      <c r="C14606">
        <v>8098038</v>
      </c>
      <c r="D14606">
        <v>4.329e-5</v>
      </c>
      <c r="E14606">
        <v>6.66629817780092e-5</v>
      </c>
      <c r="F14606">
        <v>0.986012139028953</v>
      </c>
      <c r="G14606">
        <v>8</v>
      </c>
    </row>
    <row r="14607" spans="1:7">
      <c r="A14607" t="s">
        <v>14933</v>
      </c>
      <c r="B14607" t="s">
        <v>14631</v>
      </c>
      <c r="C14607">
        <v>8098038</v>
      </c>
      <c r="D14607">
        <v>4.579e-7</v>
      </c>
      <c r="E14607">
        <v>0.00519626605312115</v>
      </c>
      <c r="F14607">
        <v>0.64532675468665</v>
      </c>
      <c r="G14607">
        <v>8</v>
      </c>
    </row>
    <row r="14608" spans="1:7">
      <c r="A14608" t="s">
        <v>14934</v>
      </c>
      <c r="B14608" t="s">
        <v>14631</v>
      </c>
      <c r="C14608">
        <v>8098038</v>
      </c>
      <c r="D14608">
        <v>6.071e-5</v>
      </c>
      <c r="E14608">
        <v>4.83824850326514e-5</v>
      </c>
      <c r="F14608">
        <v>0.989014748159077</v>
      </c>
      <c r="G14608">
        <v>8</v>
      </c>
    </row>
    <row r="14609" spans="1:7">
      <c r="A14609" t="s">
        <v>14935</v>
      </c>
      <c r="B14609" t="s">
        <v>14631</v>
      </c>
      <c r="C14609">
        <v>8098038</v>
      </c>
      <c r="D14609">
        <v>8.81e-6</v>
      </c>
      <c r="E14609">
        <v>0.00030359776822437</v>
      </c>
      <c r="F14609">
        <v>0.95050912568647</v>
      </c>
      <c r="G14609">
        <v>8</v>
      </c>
    </row>
    <row r="14610" spans="1:7">
      <c r="A14610" t="s">
        <v>14936</v>
      </c>
      <c r="B14610" t="s">
        <v>14631</v>
      </c>
      <c r="C14610">
        <v>8098038</v>
      </c>
      <c r="D14610">
        <v>5.909e-6</v>
      </c>
      <c r="E14610">
        <v>0.000444823665889747</v>
      </c>
      <c r="F14610">
        <v>0.928423653499443</v>
      </c>
      <c r="G14610">
        <v>8</v>
      </c>
    </row>
    <row r="14611" spans="1:7">
      <c r="A14611" t="s">
        <v>14937</v>
      </c>
      <c r="B14611" t="s">
        <v>14631</v>
      </c>
      <c r="C14611">
        <v>8098038</v>
      </c>
      <c r="D14611">
        <v>9.793e-6</v>
      </c>
      <c r="E14611">
        <v>0.000274414888399532</v>
      </c>
      <c r="F14611">
        <v>0.95419305298418</v>
      </c>
      <c r="G14611">
        <v>8</v>
      </c>
    </row>
    <row r="14612" spans="1:7">
      <c r="A14612" t="s">
        <v>14938</v>
      </c>
      <c r="B14612" t="s">
        <v>14631</v>
      </c>
      <c r="C14612">
        <v>8098038</v>
      </c>
      <c r="D14612">
        <v>1.615e-5</v>
      </c>
      <c r="E14612">
        <v>0.000170255575608806</v>
      </c>
      <c r="F14612">
        <v>0.971726374424594</v>
      </c>
      <c r="G14612">
        <v>8</v>
      </c>
    </row>
    <row r="14613" spans="1:7">
      <c r="A14613" t="s">
        <v>14939</v>
      </c>
      <c r="B14613" t="s">
        <v>14631</v>
      </c>
      <c r="C14613">
        <v>8098038</v>
      </c>
      <c r="D14613">
        <v>1.07e-5</v>
      </c>
      <c r="E14613">
        <v>0.000252156283921755</v>
      </c>
      <c r="F14613">
        <v>0.957308700064308</v>
      </c>
      <c r="G14613">
        <v>8</v>
      </c>
    </row>
    <row r="14614" spans="1:7">
      <c r="A14614" t="s">
        <v>14940</v>
      </c>
      <c r="B14614" t="s">
        <v>14631</v>
      </c>
      <c r="C14614">
        <v>8098038</v>
      </c>
      <c r="D14614">
        <v>4.955e-6</v>
      </c>
      <c r="E14614">
        <v>0.000526500894071674</v>
      </c>
      <c r="F14614">
        <v>0.91691236820746</v>
      </c>
      <c r="G14614">
        <v>8</v>
      </c>
    </row>
    <row r="14615" spans="1:7">
      <c r="A14615" t="s">
        <v>14941</v>
      </c>
      <c r="B14615" t="s">
        <v>14631</v>
      </c>
      <c r="C14615">
        <v>8098038</v>
      </c>
      <c r="D14615">
        <v>1.335e-5</v>
      </c>
      <c r="E14615">
        <v>0.000204151869890995</v>
      </c>
      <c r="F14615">
        <v>0.965745910728415</v>
      </c>
      <c r="G14615">
        <v>8</v>
      </c>
    </row>
    <row r="14616" spans="1:7">
      <c r="A14616" t="s">
        <v>14942</v>
      </c>
      <c r="B14616" t="s">
        <v>14631</v>
      </c>
      <c r="C14616">
        <v>8098038</v>
      </c>
      <c r="D14616">
        <v>1.063e-5</v>
      </c>
      <c r="E14616">
        <v>0.000253741583899248</v>
      </c>
      <c r="F14616">
        <v>0.956803484107852</v>
      </c>
      <c r="G14616">
        <v>8</v>
      </c>
    </row>
    <row r="14617" spans="1:7">
      <c r="A14617" t="s">
        <v>14943</v>
      </c>
      <c r="B14617" t="s">
        <v>14631</v>
      </c>
      <c r="C14617">
        <v>8098038</v>
      </c>
      <c r="D14617">
        <v>9.698e-6</v>
      </c>
      <c r="E14617">
        <v>0.000276982061819319</v>
      </c>
      <c r="F14617">
        <v>0.953367548525893</v>
      </c>
      <c r="G14617">
        <v>8</v>
      </c>
    </row>
    <row r="14618" spans="1:7">
      <c r="A14618" t="s">
        <v>14944</v>
      </c>
      <c r="B14618" t="s">
        <v>14631</v>
      </c>
      <c r="C14618">
        <v>8098038</v>
      </c>
      <c r="D14618">
        <v>3.211e-5</v>
      </c>
      <c r="E14618">
        <v>8.85240021623527e-5</v>
      </c>
      <c r="F14618">
        <v>0.982749793166857</v>
      </c>
      <c r="G14618">
        <v>8</v>
      </c>
    </row>
    <row r="14619" spans="1:7">
      <c r="A14619" t="s">
        <v>14945</v>
      </c>
      <c r="B14619" t="s">
        <v>14631</v>
      </c>
      <c r="C14619">
        <v>8098038</v>
      </c>
      <c r="D14619">
        <v>2.522e-6</v>
      </c>
      <c r="E14619">
        <v>0.00100604677364651</v>
      </c>
      <c r="F14619">
        <v>0.870574870270397</v>
      </c>
      <c r="G14619">
        <v>8</v>
      </c>
    </row>
    <row r="14620" spans="1:7">
      <c r="A14620" t="s">
        <v>14946</v>
      </c>
      <c r="B14620" t="s">
        <v>14631</v>
      </c>
      <c r="C14620">
        <v>8098038</v>
      </c>
      <c r="D14620">
        <v>1.29e-5</v>
      </c>
      <c r="E14620">
        <v>0.000210940715976135</v>
      </c>
      <c r="F14620">
        <v>0.964501432690857</v>
      </c>
      <c r="G14620">
        <v>8</v>
      </c>
    </row>
    <row r="14621" spans="1:7">
      <c r="A14621" t="s">
        <v>14947</v>
      </c>
      <c r="B14621" t="s">
        <v>14631</v>
      </c>
      <c r="C14621">
        <v>8098038</v>
      </c>
      <c r="D14621">
        <v>6.324e-6</v>
      </c>
      <c r="E14621">
        <v>0.000416849278429667</v>
      </c>
      <c r="F14621">
        <v>0.930560336553023</v>
      </c>
      <c r="G14621">
        <v>8</v>
      </c>
    </row>
    <row r="14622" spans="1:7">
      <c r="A14622" t="s">
        <v>14948</v>
      </c>
      <c r="B14622" t="s">
        <v>14631</v>
      </c>
      <c r="C14622">
        <v>8098038</v>
      </c>
      <c r="D14622">
        <v>1.773e-5</v>
      </c>
      <c r="E14622">
        <v>0.000155765515253507</v>
      </c>
      <c r="F14622">
        <v>0.973677321157808</v>
      </c>
      <c r="G14622">
        <v>8</v>
      </c>
    </row>
    <row r="14623" spans="1:7">
      <c r="A14623" t="s">
        <v>14949</v>
      </c>
      <c r="B14623" t="s">
        <v>14631</v>
      </c>
      <c r="C14623">
        <v>8098038</v>
      </c>
      <c r="D14623">
        <v>4.51e-6</v>
      </c>
      <c r="E14623">
        <v>0.000576160764429239</v>
      </c>
      <c r="F14623">
        <v>0.904859944425291</v>
      </c>
      <c r="G14623">
        <v>8</v>
      </c>
    </row>
    <row r="14624" spans="1:7">
      <c r="A14624" t="s">
        <v>14950</v>
      </c>
      <c r="B14624" t="s">
        <v>14631</v>
      </c>
      <c r="C14624">
        <v>8098038</v>
      </c>
      <c r="D14624">
        <v>1.302e-6</v>
      </c>
      <c r="E14624">
        <v>0.00189899822460068</v>
      </c>
      <c r="F14624">
        <v>0.778970047863797</v>
      </c>
      <c r="G14624">
        <v>8</v>
      </c>
    </row>
    <row r="14625" spans="1:7">
      <c r="A14625" t="s">
        <v>14951</v>
      </c>
      <c r="B14625" t="s">
        <v>14631</v>
      </c>
      <c r="C14625">
        <v>8098038</v>
      </c>
      <c r="D14625">
        <v>9.559e-6</v>
      </c>
      <c r="E14625">
        <v>0.000280828295820655</v>
      </c>
      <c r="F14625">
        <v>0.95281057753435</v>
      </c>
      <c r="G14625">
        <v>8</v>
      </c>
    </row>
    <row r="14626" spans="1:7">
      <c r="A14626" t="s">
        <v>14952</v>
      </c>
      <c r="B14626" t="s">
        <v>14631</v>
      </c>
      <c r="C14626">
        <v>8098038</v>
      </c>
      <c r="D14626">
        <v>1.344e-5</v>
      </c>
      <c r="E14626">
        <v>0.000202847533446778</v>
      </c>
      <c r="F14626">
        <v>0.96615174987628</v>
      </c>
      <c r="G14626">
        <v>8</v>
      </c>
    </row>
    <row r="14627" spans="1:7">
      <c r="A14627" t="s">
        <v>14953</v>
      </c>
      <c r="B14627" t="s">
        <v>14631</v>
      </c>
      <c r="C14627">
        <v>8098038</v>
      </c>
      <c r="D14627">
        <v>1.549e-7</v>
      </c>
      <c r="E14627">
        <v>0.014802561980363</v>
      </c>
      <c r="F14627">
        <v>0.421824779216022</v>
      </c>
      <c r="G14627">
        <v>8</v>
      </c>
    </row>
    <row r="14628" spans="1:7">
      <c r="A14628" t="s">
        <v>14954</v>
      </c>
      <c r="B14628" t="s">
        <v>14631</v>
      </c>
      <c r="C14628">
        <v>8098038</v>
      </c>
      <c r="D14628">
        <v>8.535e-8</v>
      </c>
      <c r="E14628">
        <v>0.0263520892493457</v>
      </c>
      <c r="F14628">
        <v>0.325502835645944</v>
      </c>
      <c r="G14628">
        <v>8</v>
      </c>
    </row>
    <row r="14629" spans="1:7">
      <c r="A14629" t="s">
        <v>14955</v>
      </c>
      <c r="B14629" t="s">
        <v>14631</v>
      </c>
      <c r="C14629">
        <v>8098038</v>
      </c>
      <c r="D14629">
        <v>1.378e-7</v>
      </c>
      <c r="E14629">
        <v>0.0165756851936974</v>
      </c>
      <c r="F14629">
        <v>0.359576297188365</v>
      </c>
      <c r="G14629">
        <v>8</v>
      </c>
    </row>
    <row r="14630" spans="1:7">
      <c r="A14630" t="s">
        <v>14956</v>
      </c>
      <c r="B14630" t="s">
        <v>14631</v>
      </c>
      <c r="C14630">
        <v>8098038</v>
      </c>
      <c r="D14630">
        <v>4.039e-7</v>
      </c>
      <c r="E14630">
        <v>0.00586498659031795</v>
      </c>
      <c r="F14630">
        <v>0.634322379971626</v>
      </c>
      <c r="G14630">
        <v>8</v>
      </c>
    </row>
    <row r="14631" spans="1:7">
      <c r="A14631" t="s">
        <v>14957</v>
      </c>
      <c r="B14631" t="s">
        <v>14631</v>
      </c>
      <c r="C14631">
        <v>8098038</v>
      </c>
      <c r="D14631">
        <v>2.698e-8</v>
      </c>
      <c r="E14631">
        <v>0.0804716532671537</v>
      </c>
      <c r="F14631">
        <v>0.186330778506463</v>
      </c>
      <c r="G14631">
        <v>8</v>
      </c>
    </row>
    <row r="14632" spans="1:7">
      <c r="A14632" t="s">
        <v>14958</v>
      </c>
      <c r="B14632" t="s">
        <v>14631</v>
      </c>
      <c r="C14632">
        <v>8098038</v>
      </c>
      <c r="D14632">
        <v>7.166e-7</v>
      </c>
      <c r="E14632">
        <v>0.00337426910086257</v>
      </c>
      <c r="F14632">
        <v>0.702627351398322</v>
      </c>
      <c r="G14632">
        <v>8</v>
      </c>
    </row>
    <row r="14633" spans="1:7">
      <c r="A14633" t="s">
        <v>14959</v>
      </c>
      <c r="B14633" t="s">
        <v>14631</v>
      </c>
      <c r="C14633">
        <v>8098038</v>
      </c>
      <c r="D14633">
        <v>2.772e-6</v>
      </c>
      <c r="E14633">
        <v>0.000918802169511644</v>
      </c>
      <c r="F14633">
        <v>0.877258817456261</v>
      </c>
      <c r="G14633">
        <v>8</v>
      </c>
    </row>
    <row r="14634" spans="1:7">
      <c r="A14634" t="s">
        <v>14960</v>
      </c>
      <c r="B14634" t="s">
        <v>14631</v>
      </c>
      <c r="C14634">
        <v>8098038</v>
      </c>
      <c r="D14634">
        <v>1.729e-7</v>
      </c>
      <c r="E14634">
        <v>0.013309812600018</v>
      </c>
      <c r="F14634">
        <v>0.463116777157462</v>
      </c>
      <c r="G14634">
        <v>8</v>
      </c>
    </row>
    <row r="14635" spans="1:7">
      <c r="A14635" t="s">
        <v>14961</v>
      </c>
      <c r="B14635" t="s">
        <v>14631</v>
      </c>
      <c r="C14635">
        <v>8098038</v>
      </c>
      <c r="D14635">
        <v>1.767e-7</v>
      </c>
      <c r="E14635">
        <v>0.0130329849098032</v>
      </c>
      <c r="F14635">
        <v>0.476149762067266</v>
      </c>
      <c r="G14635">
        <v>8</v>
      </c>
    </row>
    <row r="14636" spans="1:7">
      <c r="A14636" t="s">
        <v>14962</v>
      </c>
      <c r="B14636" t="s">
        <v>14631</v>
      </c>
      <c r="C14636">
        <v>8098038</v>
      </c>
      <c r="D14636">
        <v>3.24e-5</v>
      </c>
      <c r="E14636">
        <v>8.77710563532846e-5</v>
      </c>
      <c r="F14636">
        <v>0.983014091540554</v>
      </c>
      <c r="G14636">
        <v>8</v>
      </c>
    </row>
    <row r="14637" spans="1:7">
      <c r="A14637" t="s">
        <v>14963</v>
      </c>
      <c r="B14637" t="s">
        <v>14631</v>
      </c>
      <c r="C14637">
        <v>8098038</v>
      </c>
      <c r="D14637">
        <v>2.443e-6</v>
      </c>
      <c r="E14637">
        <v>0.00103725672889469</v>
      </c>
      <c r="F14637">
        <v>0.867531403917066</v>
      </c>
      <c r="G14637">
        <v>8</v>
      </c>
    </row>
    <row r="14638" spans="1:7">
      <c r="A14638" t="s">
        <v>14964</v>
      </c>
      <c r="B14638" t="s">
        <v>14631</v>
      </c>
      <c r="C14638">
        <v>8098038</v>
      </c>
      <c r="D14638">
        <v>1.688e-5</v>
      </c>
      <c r="E14638">
        <v>0.000163230864400795</v>
      </c>
      <c r="F14638">
        <v>0.972723681959078</v>
      </c>
      <c r="G14638">
        <v>8</v>
      </c>
    </row>
    <row r="14639" spans="1:7">
      <c r="A14639" t="s">
        <v>14965</v>
      </c>
      <c r="B14639" t="s">
        <v>14631</v>
      </c>
      <c r="C14639">
        <v>8098038</v>
      </c>
      <c r="D14639">
        <v>1.695e-5</v>
      </c>
      <c r="E14639">
        <v>0.000162588390318641</v>
      </c>
      <c r="F14639">
        <v>0.972886270349396</v>
      </c>
      <c r="G14639">
        <v>8</v>
      </c>
    </row>
    <row r="14640" spans="1:7">
      <c r="A14640" t="s">
        <v>14966</v>
      </c>
      <c r="B14640" t="s">
        <v>14631</v>
      </c>
      <c r="C14640">
        <v>8098038</v>
      </c>
      <c r="D14640">
        <v>4.08e-7</v>
      </c>
      <c r="E14640">
        <v>0.00580810866190296</v>
      </c>
      <c r="F14640">
        <v>0.640130488633529</v>
      </c>
      <c r="G14640">
        <v>8</v>
      </c>
    </row>
    <row r="14641" spans="1:7">
      <c r="A14641" t="s">
        <v>14967</v>
      </c>
      <c r="B14641" t="s">
        <v>14631</v>
      </c>
      <c r="C14641">
        <v>8098038</v>
      </c>
      <c r="D14641">
        <v>9.853e-7</v>
      </c>
      <c r="E14641">
        <v>0.0024831180520271</v>
      </c>
      <c r="F14641">
        <v>0.751231151582777</v>
      </c>
      <c r="G14641">
        <v>8</v>
      </c>
    </row>
    <row r="14642" spans="1:7">
      <c r="A14642" t="s">
        <v>14968</v>
      </c>
      <c r="B14642" t="s">
        <v>14631</v>
      </c>
      <c r="C14642">
        <v>8098038</v>
      </c>
      <c r="D14642">
        <v>5.928e-5</v>
      </c>
      <c r="E14642">
        <v>4.94869362176495e-5</v>
      </c>
      <c r="F14642">
        <v>0.988623214181284</v>
      </c>
      <c r="G14642">
        <v>8</v>
      </c>
    </row>
    <row r="14643" spans="1:7">
      <c r="A14643" t="s">
        <v>14969</v>
      </c>
      <c r="B14643" t="s">
        <v>14631</v>
      </c>
      <c r="C14643">
        <v>8098038</v>
      </c>
      <c r="D14643">
        <v>2.99e-5</v>
      </c>
      <c r="E14643">
        <v>9.47304449742515e-5</v>
      </c>
      <c r="F14643">
        <v>0.981290659089013</v>
      </c>
      <c r="G14643">
        <v>8</v>
      </c>
    </row>
    <row r="14644" spans="1:7">
      <c r="A14644" t="s">
        <v>14970</v>
      </c>
      <c r="B14644" t="s">
        <v>14631</v>
      </c>
      <c r="C14644">
        <v>8098038</v>
      </c>
      <c r="D14644">
        <v>4.084e-5</v>
      </c>
      <c r="E14644">
        <v>7.04514793848232e-5</v>
      </c>
      <c r="F14644">
        <v>0.985531845715517</v>
      </c>
      <c r="G14644">
        <v>8</v>
      </c>
    </row>
    <row r="14645" spans="1:7">
      <c r="A14645" t="s">
        <v>14971</v>
      </c>
      <c r="B14645" t="s">
        <v>14631</v>
      </c>
      <c r="C14645">
        <v>8098038</v>
      </c>
      <c r="D14645">
        <v>2.717e-5</v>
      </c>
      <c r="E14645">
        <v>0.000103757381972907</v>
      </c>
      <c r="F14645">
        <v>0.979306060936896</v>
      </c>
      <c r="G14645">
        <v>8</v>
      </c>
    </row>
    <row r="14646" spans="1:7">
      <c r="A14646" t="s">
        <v>14972</v>
      </c>
      <c r="B14646" t="s">
        <v>14631</v>
      </c>
      <c r="C14646">
        <v>8098038</v>
      </c>
      <c r="D14646">
        <v>6.492e-5</v>
      </c>
      <c r="E14646">
        <v>4.54070323129326e-5</v>
      </c>
      <c r="F14646">
        <v>0.989435221888645</v>
      </c>
      <c r="G14646">
        <v>8</v>
      </c>
    </row>
    <row r="14647" spans="1:7">
      <c r="A14647" t="s">
        <v>14973</v>
      </c>
      <c r="B14647" t="s">
        <v>14631</v>
      </c>
      <c r="C14647">
        <v>8098038</v>
      </c>
      <c r="D14647">
        <v>5.974e-5</v>
      </c>
      <c r="E14647">
        <v>4.91260265873542e-5</v>
      </c>
      <c r="F14647">
        <v>0.988770983367042</v>
      </c>
      <c r="G14647">
        <v>8</v>
      </c>
    </row>
    <row r="14648" spans="1:7">
      <c r="A14648" t="s">
        <v>14974</v>
      </c>
      <c r="B14648" t="s">
        <v>14631</v>
      </c>
      <c r="C14648">
        <v>8098038</v>
      </c>
      <c r="D14648">
        <v>2.428e-5</v>
      </c>
      <c r="E14648">
        <v>0.000115471057111976</v>
      </c>
      <c r="F14648">
        <v>0.978648848642061</v>
      </c>
      <c r="G14648">
        <v>8</v>
      </c>
    </row>
    <row r="14649" spans="1:7">
      <c r="A14649" t="s">
        <v>14975</v>
      </c>
      <c r="B14649" t="s">
        <v>14631</v>
      </c>
      <c r="C14649">
        <v>8098038</v>
      </c>
      <c r="D14649">
        <v>1.058e-5</v>
      </c>
      <c r="E14649">
        <v>0.00025488651963034</v>
      </c>
      <c r="F14649">
        <v>0.956549742523952</v>
      </c>
      <c r="G14649">
        <v>8</v>
      </c>
    </row>
    <row r="14650" spans="1:7">
      <c r="A14650" t="s">
        <v>14976</v>
      </c>
      <c r="B14650" t="s">
        <v>14631</v>
      </c>
      <c r="C14650">
        <v>8098038</v>
      </c>
      <c r="D14650">
        <v>6.428e-5</v>
      </c>
      <c r="E14650">
        <v>4.58348251081822e-5</v>
      </c>
      <c r="F14650">
        <v>0.989389814856332</v>
      </c>
      <c r="G14650">
        <v>8</v>
      </c>
    </row>
    <row r="14651" spans="1:7">
      <c r="A14651" t="s">
        <v>14977</v>
      </c>
      <c r="B14651" t="s">
        <v>14631</v>
      </c>
      <c r="C14651">
        <v>8098038</v>
      </c>
      <c r="D14651">
        <v>5.692e-5</v>
      </c>
      <c r="E14651">
        <v>5.1428062358951e-5</v>
      </c>
      <c r="F14651">
        <v>0.988120785349674</v>
      </c>
      <c r="G14651">
        <v>8</v>
      </c>
    </row>
    <row r="14652" spans="1:7">
      <c r="A14652" t="s">
        <v>14978</v>
      </c>
      <c r="B14652" t="s">
        <v>14631</v>
      </c>
      <c r="C14652">
        <v>8098038</v>
      </c>
      <c r="D14652">
        <v>2.118e-6</v>
      </c>
      <c r="E14652">
        <v>0.00118964546931044</v>
      </c>
      <c r="F14652">
        <v>0.850609774631989</v>
      </c>
      <c r="G14652">
        <v>8</v>
      </c>
    </row>
    <row r="14653" spans="1:7">
      <c r="A14653" t="s">
        <v>14979</v>
      </c>
      <c r="B14653" t="s">
        <v>14631</v>
      </c>
      <c r="C14653">
        <v>8098038</v>
      </c>
      <c r="D14653">
        <v>5.918e-5</v>
      </c>
      <c r="E14653">
        <v>4.95661196212034e-5</v>
      </c>
      <c r="F14653">
        <v>0.988573727245066</v>
      </c>
      <c r="G14653">
        <v>8</v>
      </c>
    </row>
    <row r="14654" spans="1:7">
      <c r="A14654" t="s">
        <v>14980</v>
      </c>
      <c r="B14654" t="s">
        <v>14631</v>
      </c>
      <c r="C14654">
        <v>8098038</v>
      </c>
      <c r="D14654">
        <v>1.094e-6</v>
      </c>
      <c r="E14654">
        <v>0.0022451917849493</v>
      </c>
      <c r="F14654">
        <v>0.760762883793482</v>
      </c>
      <c r="G14654">
        <v>8</v>
      </c>
    </row>
    <row r="14655" spans="1:7">
      <c r="A14655" t="s">
        <v>14981</v>
      </c>
      <c r="B14655" t="s">
        <v>14631</v>
      </c>
      <c r="C14655">
        <v>8098038</v>
      </c>
      <c r="D14655">
        <v>1.508e-6</v>
      </c>
      <c r="E14655">
        <v>0.00164884743937951</v>
      </c>
      <c r="F14655">
        <v>0.803874125467338</v>
      </c>
      <c r="G14655">
        <v>8</v>
      </c>
    </row>
    <row r="14656" spans="1:7">
      <c r="A14656" t="s">
        <v>14982</v>
      </c>
      <c r="B14656" t="s">
        <v>14631</v>
      </c>
      <c r="C14656">
        <v>8098038</v>
      </c>
      <c r="D14656">
        <v>6.027e-5</v>
      </c>
      <c r="E14656">
        <v>4.87168659468164e-5</v>
      </c>
      <c r="F14656">
        <v>0.988966365674044</v>
      </c>
      <c r="G14656">
        <v>8</v>
      </c>
    </row>
    <row r="14657" spans="1:7">
      <c r="A14657" t="s">
        <v>14983</v>
      </c>
      <c r="B14657" t="s">
        <v>14631</v>
      </c>
      <c r="C14657">
        <v>8098038</v>
      </c>
      <c r="D14657">
        <v>3.896e-6</v>
      </c>
      <c r="E14657">
        <v>0.00066290038683192</v>
      </c>
      <c r="F14657">
        <v>0.897563971592478</v>
      </c>
      <c r="G14657">
        <v>8</v>
      </c>
    </row>
    <row r="14658" spans="1:7">
      <c r="A14658" t="s">
        <v>14984</v>
      </c>
      <c r="B14658" t="s">
        <v>14631</v>
      </c>
      <c r="C14658">
        <v>8098038</v>
      </c>
      <c r="D14658">
        <v>6.478e-6</v>
      </c>
      <c r="E14658">
        <v>0.000407362957342947</v>
      </c>
      <c r="F14658">
        <v>0.932612244789332</v>
      </c>
      <c r="G14658">
        <v>8</v>
      </c>
    </row>
    <row r="14659" spans="1:7">
      <c r="A14659" t="s">
        <v>14985</v>
      </c>
      <c r="B14659" t="s">
        <v>14631</v>
      </c>
      <c r="C14659">
        <v>8098038</v>
      </c>
      <c r="D14659">
        <v>1.541e-6</v>
      </c>
      <c r="E14659">
        <v>0.00161488637583856</v>
      </c>
      <c r="F14659">
        <v>0.807119156218142</v>
      </c>
      <c r="G14659">
        <v>8</v>
      </c>
    </row>
    <row r="14660" spans="1:7">
      <c r="A14660" t="s">
        <v>14986</v>
      </c>
      <c r="B14660" t="s">
        <v>14631</v>
      </c>
      <c r="C14660">
        <v>8098038</v>
      </c>
      <c r="D14660">
        <v>2.273e-6</v>
      </c>
      <c r="E14660">
        <v>0.00111163153380235</v>
      </c>
      <c r="F14660">
        <v>0.863274771726202</v>
      </c>
      <c r="G14660">
        <v>8</v>
      </c>
    </row>
    <row r="14661" spans="1:7">
      <c r="A14661" t="s">
        <v>14987</v>
      </c>
      <c r="B14661" t="s">
        <v>14631</v>
      </c>
      <c r="C14661">
        <v>8098038</v>
      </c>
      <c r="D14661">
        <v>6.168e-7</v>
      </c>
      <c r="E14661">
        <v>0.00389893103722677</v>
      </c>
      <c r="F14661">
        <v>0.684866162492854</v>
      </c>
      <c r="G14661">
        <v>8</v>
      </c>
    </row>
    <row r="14662" spans="1:7">
      <c r="A14662" t="s">
        <v>14988</v>
      </c>
      <c r="B14662" t="s">
        <v>14631</v>
      </c>
      <c r="C14662">
        <v>8098038</v>
      </c>
      <c r="D14662">
        <v>2.782e-5</v>
      </c>
      <c r="E14662">
        <v>0.000101451040593426</v>
      </c>
      <c r="F14662">
        <v>0.9800235590464</v>
      </c>
      <c r="G14662">
        <v>8</v>
      </c>
    </row>
    <row r="14663" spans="1:7">
      <c r="A14663" t="s">
        <v>14989</v>
      </c>
      <c r="B14663" t="s">
        <v>14631</v>
      </c>
      <c r="C14663">
        <v>8098038</v>
      </c>
      <c r="D14663">
        <v>2.217e-6</v>
      </c>
      <c r="E14663">
        <v>0.0011385813982677</v>
      </c>
      <c r="F14663">
        <v>0.85990880286657</v>
      </c>
      <c r="G14663">
        <v>8</v>
      </c>
    </row>
    <row r="14664" spans="1:7">
      <c r="A14664" t="s">
        <v>14990</v>
      </c>
      <c r="B14664" t="s">
        <v>14631</v>
      </c>
      <c r="C14664">
        <v>8098038</v>
      </c>
      <c r="D14664">
        <v>2.413e-6</v>
      </c>
      <c r="E14664">
        <v>0.0010496339520124</v>
      </c>
      <c r="F14664">
        <v>0.866494147188171</v>
      </c>
      <c r="G14664">
        <v>8</v>
      </c>
    </row>
    <row r="14665" spans="1:7">
      <c r="A14665" t="s">
        <v>14991</v>
      </c>
      <c r="B14665" t="s">
        <v>14631</v>
      </c>
      <c r="C14665">
        <v>8098038</v>
      </c>
      <c r="D14665">
        <v>5.03e-6</v>
      </c>
      <c r="E14665">
        <v>0.000518980467411345</v>
      </c>
      <c r="F14665">
        <v>0.918475503598098</v>
      </c>
      <c r="G14665">
        <v>8</v>
      </c>
    </row>
    <row r="14666" spans="1:7">
      <c r="A14666" t="s">
        <v>14992</v>
      </c>
      <c r="B14666" t="s">
        <v>14631</v>
      </c>
      <c r="C14666">
        <v>8098038</v>
      </c>
      <c r="D14666">
        <v>4.398e-6</v>
      </c>
      <c r="E14666">
        <v>0.000590210442681525</v>
      </c>
      <c r="F14666">
        <v>0.903127285294869</v>
      </c>
      <c r="G14666">
        <v>8</v>
      </c>
    </row>
    <row r="14667" spans="1:7">
      <c r="A14667" t="s">
        <v>14993</v>
      </c>
      <c r="B14667" t="s">
        <v>14631</v>
      </c>
      <c r="C14667">
        <v>8098038</v>
      </c>
      <c r="D14667">
        <v>1.149e-6</v>
      </c>
      <c r="E14667">
        <v>0.00214167885842088</v>
      </c>
      <c r="F14667">
        <v>0.765064331303897</v>
      </c>
      <c r="G14667">
        <v>8</v>
      </c>
    </row>
    <row r="14668" spans="1:7">
      <c r="A14668" t="s">
        <v>14994</v>
      </c>
      <c r="B14668" t="s">
        <v>14631</v>
      </c>
      <c r="C14668">
        <v>8098038</v>
      </c>
      <c r="D14668">
        <v>1.159e-6</v>
      </c>
      <c r="E14668">
        <v>0.00212389582371309</v>
      </c>
      <c r="F14668">
        <v>0.76718822712761</v>
      </c>
      <c r="G14668">
        <v>8</v>
      </c>
    </row>
    <row r="14669" spans="1:7">
      <c r="A14669" t="s">
        <v>14995</v>
      </c>
      <c r="B14669" t="s">
        <v>14631</v>
      </c>
      <c r="C14669">
        <v>8098038</v>
      </c>
      <c r="D14669">
        <v>1.432e-6</v>
      </c>
      <c r="E14669">
        <v>0.00173290400273091</v>
      </c>
      <c r="F14669">
        <v>0.798793968204544</v>
      </c>
      <c r="G14669">
        <v>8</v>
      </c>
    </row>
    <row r="14670" spans="1:7">
      <c r="A14670" t="s">
        <v>14996</v>
      </c>
      <c r="B14670" t="s">
        <v>14631</v>
      </c>
      <c r="C14670">
        <v>8098038</v>
      </c>
      <c r="D14670">
        <v>4.778e-6</v>
      </c>
      <c r="E14670">
        <v>0.000545166543278172</v>
      </c>
      <c r="F14670">
        <v>0.911564820116715</v>
      </c>
      <c r="G14670">
        <v>8</v>
      </c>
    </row>
    <row r="14671" spans="1:7">
      <c r="A14671" t="s">
        <v>14997</v>
      </c>
      <c r="B14671" t="s">
        <v>14631</v>
      </c>
      <c r="C14671">
        <v>8098038</v>
      </c>
      <c r="D14671">
        <v>2.177e-6</v>
      </c>
      <c r="E14671">
        <v>0.00115866435370013</v>
      </c>
      <c r="F14671">
        <v>0.856454934977245</v>
      </c>
      <c r="G14671">
        <v>8</v>
      </c>
    </row>
    <row r="14672" spans="1:7">
      <c r="A14672" t="s">
        <v>14998</v>
      </c>
      <c r="B14672" t="s">
        <v>14631</v>
      </c>
      <c r="C14672">
        <v>8098038</v>
      </c>
      <c r="D14672">
        <v>2.18e-6</v>
      </c>
      <c r="E14672">
        <v>0.00115713303657196</v>
      </c>
      <c r="F14672">
        <v>0.858770221468303</v>
      </c>
      <c r="G14672">
        <v>8</v>
      </c>
    </row>
    <row r="14673" spans="1:7">
      <c r="A14673" t="s">
        <v>14999</v>
      </c>
      <c r="B14673" t="s">
        <v>14631</v>
      </c>
      <c r="C14673">
        <v>8098038</v>
      </c>
      <c r="D14673">
        <v>9.224e-6</v>
      </c>
      <c r="E14673">
        <v>0.000290564388345434</v>
      </c>
      <c r="F14673">
        <v>0.951099998794188</v>
      </c>
      <c r="G14673">
        <v>8</v>
      </c>
    </row>
    <row r="14674" spans="1:7">
      <c r="A14674" t="s">
        <v>15000</v>
      </c>
      <c r="B14674" t="s">
        <v>14631</v>
      </c>
      <c r="C14674">
        <v>8098038</v>
      </c>
      <c r="D14674">
        <v>2.855e-5</v>
      </c>
      <c r="E14674">
        <v>9.89833343595723e-5</v>
      </c>
      <c r="F14674">
        <v>0.980223476078162</v>
      </c>
      <c r="G14674">
        <v>8</v>
      </c>
    </row>
    <row r="14675" spans="1:7">
      <c r="A14675" t="s">
        <v>15001</v>
      </c>
      <c r="B14675" t="s">
        <v>14631</v>
      </c>
      <c r="C14675">
        <v>8098038</v>
      </c>
      <c r="D14675">
        <v>4.971e-6</v>
      </c>
      <c r="E14675">
        <v>0.000524877864192845</v>
      </c>
      <c r="F14675">
        <v>0.917437246071652</v>
      </c>
      <c r="G14675">
        <v>8</v>
      </c>
    </row>
    <row r="14676" spans="1:7">
      <c r="A14676" t="s">
        <v>15002</v>
      </c>
      <c r="B14676" t="s">
        <v>14631</v>
      </c>
      <c r="C14676">
        <v>8098038</v>
      </c>
      <c r="D14676">
        <v>3.305e-6</v>
      </c>
      <c r="E14676">
        <v>0.000776158354492414</v>
      </c>
      <c r="F14676">
        <v>0.887502069022804</v>
      </c>
      <c r="G14676">
        <v>8</v>
      </c>
    </row>
    <row r="14677" spans="1:7">
      <c r="A14677" t="s">
        <v>15003</v>
      </c>
      <c r="B14677" t="s">
        <v>14631</v>
      </c>
      <c r="C14677">
        <v>8098038</v>
      </c>
      <c r="D14677">
        <v>2.728e-6</v>
      </c>
      <c r="E14677">
        <v>0.000933018723444616</v>
      </c>
      <c r="F14677">
        <v>0.87541930063749</v>
      </c>
      <c r="G14677">
        <v>8</v>
      </c>
    </row>
    <row r="14678" spans="1:7">
      <c r="A14678" t="s">
        <v>15004</v>
      </c>
      <c r="B14678" t="s">
        <v>14631</v>
      </c>
      <c r="C14678">
        <v>8098038</v>
      </c>
      <c r="D14678">
        <v>2.004e-5</v>
      </c>
      <c r="E14678">
        <v>0.000138614346442787</v>
      </c>
      <c r="F14678">
        <v>0.975865740398373</v>
      </c>
      <c r="G14678">
        <v>8</v>
      </c>
    </row>
    <row r="14679" spans="1:7">
      <c r="A14679" t="s">
        <v>15005</v>
      </c>
      <c r="B14679" t="s">
        <v>14631</v>
      </c>
      <c r="C14679">
        <v>8098038</v>
      </c>
      <c r="D14679">
        <v>3.312e-5</v>
      </c>
      <c r="E14679">
        <v>8.59574221544074e-5</v>
      </c>
      <c r="F14679">
        <v>0.983273566068739</v>
      </c>
      <c r="G14679">
        <v>8</v>
      </c>
    </row>
    <row r="14680" spans="1:7">
      <c r="A14680" t="s">
        <v>15006</v>
      </c>
      <c r="B14680" t="s">
        <v>14631</v>
      </c>
      <c r="C14680">
        <v>8098038</v>
      </c>
      <c r="D14680">
        <v>5.995e-5</v>
      </c>
      <c r="E14680">
        <v>4.89630614863493e-5</v>
      </c>
      <c r="F14680">
        <v>0.988819946428528</v>
      </c>
      <c r="G14680">
        <v>8</v>
      </c>
    </row>
    <row r="14681" spans="1:7">
      <c r="A14681" t="s">
        <v>15007</v>
      </c>
      <c r="B14681" t="s">
        <v>14631</v>
      </c>
      <c r="C14681">
        <v>8098038</v>
      </c>
      <c r="D14681">
        <v>5.697e-6</v>
      </c>
      <c r="E14681">
        <v>0.000460654682801429</v>
      </c>
      <c r="F14681">
        <v>0.924811434106891</v>
      </c>
      <c r="G14681">
        <v>8</v>
      </c>
    </row>
    <row r="14682" spans="1:7">
      <c r="A14682" t="s">
        <v>15008</v>
      </c>
      <c r="B14682" t="s">
        <v>14631</v>
      </c>
      <c r="C14682">
        <v>8098038</v>
      </c>
      <c r="D14682">
        <v>5.325e-7</v>
      </c>
      <c r="E14682">
        <v>0.004492367101693</v>
      </c>
      <c r="F14682">
        <v>0.664467100556563</v>
      </c>
      <c r="G14682">
        <v>8</v>
      </c>
    </row>
    <row r="14683" spans="1:7">
      <c r="A14683" t="s">
        <v>15009</v>
      </c>
      <c r="B14683" t="s">
        <v>14631</v>
      </c>
      <c r="C14683">
        <v>8098038</v>
      </c>
      <c r="D14683">
        <v>4.937e-6</v>
      </c>
      <c r="E14683">
        <v>0.000528339133141325</v>
      </c>
      <c r="F14683">
        <v>0.915858040119407</v>
      </c>
      <c r="G14683">
        <v>8</v>
      </c>
    </row>
    <row r="14684" spans="1:7">
      <c r="A14684" t="s">
        <v>15010</v>
      </c>
      <c r="B14684" t="s">
        <v>14631</v>
      </c>
      <c r="C14684">
        <v>8098038</v>
      </c>
      <c r="D14684">
        <v>1.009e-5</v>
      </c>
      <c r="E14684">
        <v>0.000266694684916689</v>
      </c>
      <c r="F14684">
        <v>0.954730519132292</v>
      </c>
      <c r="G14684">
        <v>8</v>
      </c>
    </row>
    <row r="14685" spans="1:7">
      <c r="A14685" t="s">
        <v>15011</v>
      </c>
      <c r="B14685" t="s">
        <v>14631</v>
      </c>
      <c r="C14685">
        <v>8098038</v>
      </c>
      <c r="D14685">
        <v>4.648e-6</v>
      </c>
      <c r="E14685">
        <v>0.000559763264282543</v>
      </c>
      <c r="F14685">
        <v>0.907703849707377</v>
      </c>
      <c r="G14685">
        <v>8</v>
      </c>
    </row>
    <row r="14686" spans="1:7">
      <c r="A14686" t="s">
        <v>15012</v>
      </c>
      <c r="B14686" t="s">
        <v>14631</v>
      </c>
      <c r="C14686">
        <v>8098038</v>
      </c>
      <c r="D14686">
        <v>3.43e-5</v>
      </c>
      <c r="E14686">
        <v>8.31461304214831e-5</v>
      </c>
      <c r="F14686">
        <v>0.983611703962448</v>
      </c>
      <c r="G14686">
        <v>8</v>
      </c>
    </row>
    <row r="14687" spans="1:7">
      <c r="A14687" t="s">
        <v>15013</v>
      </c>
      <c r="B14687" t="s">
        <v>14631</v>
      </c>
      <c r="C14687">
        <v>8098038</v>
      </c>
      <c r="D14687">
        <v>1.966e-5</v>
      </c>
      <c r="E14687">
        <v>0.000141164563695096</v>
      </c>
      <c r="F14687">
        <v>0.975307950452225</v>
      </c>
      <c r="G14687">
        <v>8</v>
      </c>
    </row>
    <row r="14688" spans="1:7">
      <c r="A14688" t="s">
        <v>15014</v>
      </c>
      <c r="B14688" t="s">
        <v>14631</v>
      </c>
      <c r="C14688">
        <v>8098038</v>
      </c>
      <c r="D14688">
        <v>3.811e-5</v>
      </c>
      <c r="E14688">
        <v>7.52327417805461e-5</v>
      </c>
      <c r="F14688">
        <v>0.98488686969793</v>
      </c>
      <c r="G14688">
        <v>8</v>
      </c>
    </row>
    <row r="14689" spans="1:7">
      <c r="A14689" t="s">
        <v>15015</v>
      </c>
      <c r="B14689" t="s">
        <v>14631</v>
      </c>
      <c r="C14689">
        <v>8098038</v>
      </c>
      <c r="D14689">
        <v>4.934e-6</v>
      </c>
      <c r="E14689">
        <v>0.000528646785031287</v>
      </c>
      <c r="F14689">
        <v>0.915329700986266</v>
      </c>
      <c r="G14689">
        <v>8</v>
      </c>
    </row>
    <row r="14690" spans="1:7">
      <c r="A14690" t="s">
        <v>15016</v>
      </c>
      <c r="B14690" t="s">
        <v>14631</v>
      </c>
      <c r="C14690">
        <v>8098038</v>
      </c>
      <c r="D14690">
        <v>1.54e-5</v>
      </c>
      <c r="E14690">
        <v>0.000178150962662961</v>
      </c>
      <c r="F14690">
        <v>0.970688864422768</v>
      </c>
      <c r="G14690">
        <v>8</v>
      </c>
    </row>
    <row r="14691" spans="1:7">
      <c r="A14691" t="s">
        <v>15017</v>
      </c>
      <c r="B14691" t="s">
        <v>14631</v>
      </c>
      <c r="C14691">
        <v>8098038</v>
      </c>
      <c r="D14691">
        <v>6.76e-5</v>
      </c>
      <c r="E14691">
        <v>4.37015893078135e-5</v>
      </c>
      <c r="F14691">
        <v>0.989701906261101</v>
      </c>
      <c r="G14691">
        <v>8</v>
      </c>
    </row>
    <row r="14692" spans="1:7">
      <c r="A14692" t="s">
        <v>15018</v>
      </c>
      <c r="B14692" t="s">
        <v>14631</v>
      </c>
      <c r="C14692">
        <v>8098038</v>
      </c>
      <c r="D14692">
        <v>6.09e-5</v>
      </c>
      <c r="E14692">
        <v>4.82395517135133e-5</v>
      </c>
      <c r="F14692">
        <v>0.989111264792047</v>
      </c>
      <c r="G14692">
        <v>8</v>
      </c>
    </row>
    <row r="14693" spans="1:7">
      <c r="A14693" t="s">
        <v>15019</v>
      </c>
      <c r="B14693" t="s">
        <v>14631</v>
      </c>
      <c r="C14693">
        <v>8098038</v>
      </c>
      <c r="D14693">
        <v>9.773e-7</v>
      </c>
      <c r="E14693">
        <v>0.0025026820384585</v>
      </c>
      <c r="F14693">
        <v>0.746252724760016</v>
      </c>
      <c r="G14693">
        <v>8</v>
      </c>
    </row>
    <row r="14694" spans="1:7">
      <c r="A14694" t="s">
        <v>15020</v>
      </c>
      <c r="B14694" t="s">
        <v>14631</v>
      </c>
      <c r="C14694">
        <v>8098038</v>
      </c>
      <c r="D14694">
        <v>4.515e-6</v>
      </c>
      <c r="E14694">
        <v>0.000575549490766188</v>
      </c>
      <c r="F14694">
        <v>0.905435493916057</v>
      </c>
      <c r="G14694">
        <v>8</v>
      </c>
    </row>
    <row r="14695" spans="1:7">
      <c r="A14695" t="s">
        <v>15021</v>
      </c>
      <c r="B14695" t="s">
        <v>14631</v>
      </c>
      <c r="C14695">
        <v>8098038</v>
      </c>
      <c r="D14695">
        <v>5.148e-6</v>
      </c>
      <c r="E14695">
        <v>0.000507583495931269</v>
      </c>
      <c r="F14695">
        <v>0.919496690876117</v>
      </c>
      <c r="G14695">
        <v>8</v>
      </c>
    </row>
    <row r="14696" spans="1:7">
      <c r="A14696" t="s">
        <v>15022</v>
      </c>
      <c r="B14696" t="s">
        <v>14631</v>
      </c>
      <c r="C14696">
        <v>8098038</v>
      </c>
      <c r="D14696">
        <v>4.848e-6</v>
      </c>
      <c r="E14696">
        <v>0.000537624878176796</v>
      </c>
      <c r="F14696">
        <v>0.91372961149781</v>
      </c>
      <c r="G14696">
        <v>8</v>
      </c>
    </row>
    <row r="14697" spans="1:7">
      <c r="A14697" t="s">
        <v>15023</v>
      </c>
      <c r="B14697" t="s">
        <v>14631</v>
      </c>
      <c r="C14697">
        <v>8098038</v>
      </c>
      <c r="D14697">
        <v>6.877e-5</v>
      </c>
      <c r="E14697">
        <v>4.29977576177954e-5</v>
      </c>
      <c r="F14697">
        <v>0.989788139757402</v>
      </c>
      <c r="G14697">
        <v>8</v>
      </c>
    </row>
    <row r="14698" spans="1:7">
      <c r="A14698" t="s">
        <v>15024</v>
      </c>
      <c r="B14698" t="s">
        <v>14631</v>
      </c>
      <c r="C14698">
        <v>8098038</v>
      </c>
      <c r="D14698">
        <v>2.719e-5</v>
      </c>
      <c r="E14698">
        <v>0.000103684810024813</v>
      </c>
      <c r="F14698">
        <v>0.979409745746921</v>
      </c>
      <c r="G14698">
        <v>8</v>
      </c>
    </row>
    <row r="14699" spans="1:7">
      <c r="A14699" t="s">
        <v>15025</v>
      </c>
      <c r="B14699" t="s">
        <v>14631</v>
      </c>
      <c r="C14699">
        <v>8098038</v>
      </c>
      <c r="D14699">
        <v>4.272e-6</v>
      </c>
      <c r="E14699">
        <v>0.000606879549107109</v>
      </c>
      <c r="F14699">
        <v>0.90194634964511</v>
      </c>
      <c r="G14699">
        <v>8</v>
      </c>
    </row>
    <row r="14700" spans="1:7">
      <c r="A14700" t="s">
        <v>15026</v>
      </c>
      <c r="B14700" t="s">
        <v>14631</v>
      </c>
      <c r="C14700">
        <v>8098038</v>
      </c>
      <c r="D14700">
        <v>1.697e-6</v>
      </c>
      <c r="E14700">
        <v>0.00147192622079802</v>
      </c>
      <c r="F14700">
        <v>0.814713888822317</v>
      </c>
      <c r="G14700">
        <v>8</v>
      </c>
    </row>
    <row r="14701" spans="1:7">
      <c r="A14701" t="s">
        <v>15027</v>
      </c>
      <c r="B14701" t="s">
        <v>14631</v>
      </c>
      <c r="C14701">
        <v>8098038</v>
      </c>
      <c r="D14701">
        <v>3.91e-5</v>
      </c>
      <c r="E14701">
        <v>7.34234898345891e-5</v>
      </c>
      <c r="F14701">
        <v>0.984960293187765</v>
      </c>
      <c r="G14701">
        <v>8</v>
      </c>
    </row>
    <row r="14702" spans="1:7">
      <c r="A14702" t="s">
        <v>15028</v>
      </c>
      <c r="B14702" t="s">
        <v>14631</v>
      </c>
      <c r="C14702">
        <v>8098038</v>
      </c>
      <c r="D14702">
        <v>1.014e-5</v>
      </c>
      <c r="E14702">
        <v>0.00026543856816632</v>
      </c>
      <c r="F14702">
        <v>0.954995957700458</v>
      </c>
      <c r="G14702">
        <v>8</v>
      </c>
    </row>
    <row r="14703" spans="1:7">
      <c r="A14703" t="s">
        <v>15029</v>
      </c>
      <c r="B14703" t="s">
        <v>14631</v>
      </c>
      <c r="C14703">
        <v>8098038</v>
      </c>
      <c r="D14703">
        <v>1.554e-5</v>
      </c>
      <c r="E14703">
        <v>0.000176620540233437</v>
      </c>
      <c r="F14703">
        <v>0.970865484963001</v>
      </c>
      <c r="G14703">
        <v>8</v>
      </c>
    </row>
    <row r="14704" spans="1:7">
      <c r="A14704" t="s">
        <v>15030</v>
      </c>
      <c r="B14704" t="s">
        <v>14631</v>
      </c>
      <c r="C14704">
        <v>8098038</v>
      </c>
      <c r="D14704">
        <v>2.075e-5</v>
      </c>
      <c r="E14704">
        <v>0.000134094519251538</v>
      </c>
      <c r="F14704">
        <v>0.976551937344557</v>
      </c>
      <c r="G14704">
        <v>8</v>
      </c>
    </row>
    <row r="14705" spans="1:7">
      <c r="A14705" t="s">
        <v>15031</v>
      </c>
      <c r="B14705" t="s">
        <v>14631</v>
      </c>
      <c r="C14705">
        <v>8098038</v>
      </c>
      <c r="D14705">
        <v>1.166e-5</v>
      </c>
      <c r="E14705">
        <v>0.000232298332619091</v>
      </c>
      <c r="F14705">
        <v>0.960948606039354</v>
      </c>
      <c r="G14705">
        <v>8</v>
      </c>
    </row>
    <row r="14706" spans="1:7">
      <c r="A14706" t="s">
        <v>15032</v>
      </c>
      <c r="B14706" t="s">
        <v>14631</v>
      </c>
      <c r="C14706">
        <v>8098038</v>
      </c>
      <c r="D14706">
        <v>4.491e-6</v>
      </c>
      <c r="E14706">
        <v>0.000578495778381068</v>
      </c>
      <c r="F14706">
        <v>0.903705781073251</v>
      </c>
      <c r="G14706">
        <v>8</v>
      </c>
    </row>
    <row r="14707" spans="1:7">
      <c r="A14707" t="s">
        <v>15033</v>
      </c>
      <c r="B14707" t="s">
        <v>14631</v>
      </c>
      <c r="C14707">
        <v>8098038</v>
      </c>
      <c r="D14707">
        <v>1.75e-5</v>
      </c>
      <c r="E14707">
        <v>0.000157715498396447</v>
      </c>
      <c r="F14707">
        <v>0.973364524062629</v>
      </c>
      <c r="G14707">
        <v>8</v>
      </c>
    </row>
    <row r="14708" spans="1:7">
      <c r="A14708" t="s">
        <v>15034</v>
      </c>
      <c r="B14708" t="s">
        <v>14631</v>
      </c>
      <c r="C14708">
        <v>8098038</v>
      </c>
      <c r="D14708">
        <v>3.499e-6</v>
      </c>
      <c r="E14708">
        <v>0.000734843294981608</v>
      </c>
      <c r="F14708">
        <v>0.891267688873089</v>
      </c>
      <c r="G14708">
        <v>8</v>
      </c>
    </row>
    <row r="14709" spans="1:7">
      <c r="A14709" t="s">
        <v>15035</v>
      </c>
      <c r="B14709" t="s">
        <v>14631</v>
      </c>
      <c r="C14709">
        <v>8098038</v>
      </c>
      <c r="D14709">
        <v>3.521e-6</v>
      </c>
      <c r="E14709">
        <v>0.000730440209484049</v>
      </c>
      <c r="F14709">
        <v>0.891998129082573</v>
      </c>
      <c r="G14709">
        <v>8</v>
      </c>
    </row>
    <row r="14710" spans="1:7">
      <c r="A14710" t="s">
        <v>15036</v>
      </c>
      <c r="B14710" t="s">
        <v>14631</v>
      </c>
      <c r="C14710">
        <v>8098038</v>
      </c>
      <c r="D14710">
        <v>5.815e-6</v>
      </c>
      <c r="E14710">
        <v>0.000451703423499312</v>
      </c>
      <c r="F14710">
        <v>0.926629174138139</v>
      </c>
      <c r="G14710">
        <v>8</v>
      </c>
    </row>
    <row r="14711" spans="1:7">
      <c r="A14711" t="s">
        <v>15037</v>
      </c>
      <c r="B14711" t="s">
        <v>14631</v>
      </c>
      <c r="C14711">
        <v>8098038</v>
      </c>
      <c r="D14711">
        <v>1.842e-6</v>
      </c>
      <c r="E14711">
        <v>0.00136040352057853</v>
      </c>
      <c r="F14711">
        <v>0.832855957818887</v>
      </c>
      <c r="G14711">
        <v>8</v>
      </c>
    </row>
    <row r="14712" spans="1:7">
      <c r="A14712" t="s">
        <v>15038</v>
      </c>
      <c r="B14712" t="s">
        <v>14631</v>
      </c>
      <c r="C14712">
        <v>8098038</v>
      </c>
      <c r="D14712">
        <v>2.142e-6</v>
      </c>
      <c r="E14712">
        <v>0.00117684081659824</v>
      </c>
      <c r="F14712">
        <v>0.851786615448587</v>
      </c>
      <c r="G14712">
        <v>8</v>
      </c>
    </row>
    <row r="14713" spans="1:7">
      <c r="A14713" t="s">
        <v>15039</v>
      </c>
      <c r="B14713" t="s">
        <v>14631</v>
      </c>
      <c r="C14713">
        <v>8098038</v>
      </c>
      <c r="D14713">
        <v>1.954e-6</v>
      </c>
      <c r="E14713">
        <v>0.00128540059221356</v>
      </c>
      <c r="F14713">
        <v>0.840773002617016</v>
      </c>
      <c r="G14713">
        <v>8</v>
      </c>
    </row>
    <row r="14714" spans="1:7">
      <c r="A14714" t="s">
        <v>15040</v>
      </c>
      <c r="B14714" t="s">
        <v>14631</v>
      </c>
      <c r="C14714">
        <v>8098038</v>
      </c>
      <c r="D14714">
        <v>1.619e-6</v>
      </c>
      <c r="E14714">
        <v>0.00154002400156759</v>
      </c>
      <c r="F14714">
        <v>0.810252208630111</v>
      </c>
      <c r="G14714">
        <v>8</v>
      </c>
    </row>
    <row r="14715" spans="1:7">
      <c r="A14715" t="s">
        <v>15041</v>
      </c>
      <c r="B14715" t="s">
        <v>14631</v>
      </c>
      <c r="C14715">
        <v>8098038</v>
      </c>
      <c r="D14715">
        <v>1.453e-6</v>
      </c>
      <c r="E14715">
        <v>0.00170881438993448</v>
      </c>
      <c r="F14715">
        <v>0.802225278027959</v>
      </c>
      <c r="G14715">
        <v>8</v>
      </c>
    </row>
    <row r="14716" spans="1:7">
      <c r="A14716" t="s">
        <v>15042</v>
      </c>
      <c r="B14716" t="s">
        <v>14631</v>
      </c>
      <c r="C14716">
        <v>8098038</v>
      </c>
      <c r="D14716">
        <v>2.266e-5</v>
      </c>
      <c r="E14716">
        <v>0.000123312979651368</v>
      </c>
      <c r="F14716">
        <v>0.977822694512285</v>
      </c>
      <c r="G14716">
        <v>8</v>
      </c>
    </row>
    <row r="14717" spans="1:7">
      <c r="A14717" t="s">
        <v>15043</v>
      </c>
      <c r="B14717" t="s">
        <v>14631</v>
      </c>
      <c r="C14717">
        <v>8098038</v>
      </c>
      <c r="D14717">
        <v>1.033e-5</v>
      </c>
      <c r="E14717">
        <v>0.000260773987098422</v>
      </c>
      <c r="F14717">
        <v>0.955519204515076</v>
      </c>
      <c r="G14717">
        <v>8</v>
      </c>
    </row>
    <row r="14718" spans="1:7">
      <c r="A14718" t="s">
        <v>15044</v>
      </c>
      <c r="B14718" t="s">
        <v>14631</v>
      </c>
      <c r="C14718">
        <v>8098038</v>
      </c>
      <c r="D14718">
        <v>4.006e-5</v>
      </c>
      <c r="E14718">
        <v>7.1752561842426e-5</v>
      </c>
      <c r="F14718">
        <v>0.985176373735591</v>
      </c>
      <c r="G14718">
        <v>8</v>
      </c>
    </row>
    <row r="14719" spans="1:7">
      <c r="A14719" t="s">
        <v>15045</v>
      </c>
      <c r="B14719" t="s">
        <v>14631</v>
      </c>
      <c r="C14719">
        <v>8098038</v>
      </c>
      <c r="D14719">
        <v>1.119e-5</v>
      </c>
      <c r="E14719">
        <v>0.000241603483163598</v>
      </c>
      <c r="F14719">
        <v>0.959768060730662</v>
      </c>
      <c r="G14719">
        <v>8</v>
      </c>
    </row>
    <row r="14720" spans="1:7">
      <c r="A14720" t="s">
        <v>15046</v>
      </c>
      <c r="B14720" t="s">
        <v>14631</v>
      </c>
      <c r="C14720">
        <v>8098038</v>
      </c>
      <c r="D14720">
        <v>9.47e-6</v>
      </c>
      <c r="E14720">
        <v>0.000283349065236208</v>
      </c>
      <c r="F14720">
        <v>0.952529749238529</v>
      </c>
      <c r="G14720">
        <v>8</v>
      </c>
    </row>
    <row r="14721" spans="1:7">
      <c r="A14721" t="s">
        <v>15047</v>
      </c>
      <c r="B14721" t="s">
        <v>14631</v>
      </c>
      <c r="C14721">
        <v>8098038</v>
      </c>
      <c r="D14721">
        <v>6.308e-5</v>
      </c>
      <c r="E14721">
        <v>4.6659767310567e-5</v>
      </c>
      <c r="F14721">
        <v>0.989204908735666</v>
      </c>
      <c r="G14721">
        <v>8</v>
      </c>
    </row>
    <row r="14722" spans="1:7">
      <c r="A14722" t="s">
        <v>15048</v>
      </c>
      <c r="B14722" t="s">
        <v>14631</v>
      </c>
      <c r="C14722">
        <v>8098038</v>
      </c>
      <c r="D14722">
        <v>5.078e-5</v>
      </c>
      <c r="E14722">
        <v>5.73019425420709e-5</v>
      </c>
      <c r="F14722">
        <v>0.987469109120454</v>
      </c>
      <c r="G14722">
        <v>8</v>
      </c>
    </row>
    <row r="14723" spans="1:7">
      <c r="A14723" t="s">
        <v>15049</v>
      </c>
      <c r="B14723" t="s">
        <v>14631</v>
      </c>
      <c r="C14723">
        <v>8098038</v>
      </c>
      <c r="D14723">
        <v>3.796e-5</v>
      </c>
      <c r="E14723">
        <v>7.55149137815989e-5</v>
      </c>
      <c r="F14723">
        <v>0.984811636956149</v>
      </c>
      <c r="G14723">
        <v>8</v>
      </c>
    </row>
    <row r="14724" spans="1:7">
      <c r="A14724" t="s">
        <v>15050</v>
      </c>
      <c r="B14724" t="s">
        <v>14631</v>
      </c>
      <c r="C14724">
        <v>8098038</v>
      </c>
      <c r="D14724">
        <v>5.972e-6</v>
      </c>
      <c r="E14724">
        <v>0.000440331634653316</v>
      </c>
      <c r="F14724">
        <v>0.928863985134097</v>
      </c>
      <c r="G14724">
        <v>8</v>
      </c>
    </row>
    <row r="14725" spans="1:7">
      <c r="A14725" t="s">
        <v>15051</v>
      </c>
      <c r="B14725" t="s">
        <v>14631</v>
      </c>
      <c r="C14725">
        <v>8098038</v>
      </c>
      <c r="D14725">
        <v>8.593e-7</v>
      </c>
      <c r="E14725">
        <v>0.0028327697454809</v>
      </c>
      <c r="F14725">
        <v>0.729969394954798</v>
      </c>
      <c r="G14725">
        <v>8</v>
      </c>
    </row>
    <row r="14726" spans="1:7">
      <c r="A14726" t="s">
        <v>15052</v>
      </c>
      <c r="B14726" t="s">
        <v>14631</v>
      </c>
      <c r="C14726">
        <v>8098038</v>
      </c>
      <c r="D14726">
        <v>3.177e-5</v>
      </c>
      <c r="E14726">
        <v>8.94238747897653e-5</v>
      </c>
      <c r="F14726">
        <v>0.982483086758938</v>
      </c>
      <c r="G14726">
        <v>8</v>
      </c>
    </row>
    <row r="14727" spans="1:7">
      <c r="A14727" t="s">
        <v>15053</v>
      </c>
      <c r="B14727" t="s">
        <v>14631</v>
      </c>
      <c r="C14727">
        <v>8098038</v>
      </c>
      <c r="D14727">
        <v>2.097e-7</v>
      </c>
      <c r="E14727">
        <v>0.0110450250081694</v>
      </c>
      <c r="F14727">
        <v>0.524190075999718</v>
      </c>
      <c r="G14727">
        <v>8</v>
      </c>
    </row>
    <row r="14728" spans="1:7">
      <c r="A14728" t="s">
        <v>15054</v>
      </c>
      <c r="B14728" t="s">
        <v>14631</v>
      </c>
      <c r="C14728">
        <v>8098038</v>
      </c>
      <c r="D14728">
        <v>7.997e-7</v>
      </c>
      <c r="E14728">
        <v>0.00303582536534444</v>
      </c>
      <c r="F14728">
        <v>0.718370600404312</v>
      </c>
      <c r="G14728">
        <v>8</v>
      </c>
    </row>
    <row r="14729" spans="1:7">
      <c r="A14729" t="s">
        <v>15055</v>
      </c>
      <c r="B14729" t="s">
        <v>14631</v>
      </c>
      <c r="C14729">
        <v>8098038</v>
      </c>
      <c r="D14729">
        <v>1.801e-6</v>
      </c>
      <c r="E14729">
        <v>0.00139014891878009</v>
      </c>
      <c r="F14729">
        <v>0.825974561474975</v>
      </c>
      <c r="G14729">
        <v>8</v>
      </c>
    </row>
    <row r="14730" spans="1:7">
      <c r="A14730" t="s">
        <v>15056</v>
      </c>
      <c r="B14730" t="s">
        <v>14631</v>
      </c>
      <c r="C14730">
        <v>8098038</v>
      </c>
      <c r="D14730">
        <v>1.742e-5</v>
      </c>
      <c r="E14730">
        <v>0.000158405563921762</v>
      </c>
      <c r="F14730">
        <v>0.973206808564232</v>
      </c>
      <c r="G14730">
        <v>8</v>
      </c>
    </row>
    <row r="14731" spans="1:7">
      <c r="A14731" t="s">
        <v>15057</v>
      </c>
      <c r="B14731" t="s">
        <v>14631</v>
      </c>
      <c r="C14731">
        <v>8098038</v>
      </c>
      <c r="D14731">
        <v>1.788e-6</v>
      </c>
      <c r="E14731">
        <v>0.00139986003813819</v>
      </c>
      <c r="F14731">
        <v>0.823191290296743</v>
      </c>
      <c r="G14731">
        <v>8</v>
      </c>
    </row>
    <row r="14732" spans="1:7">
      <c r="A14732" t="s">
        <v>15058</v>
      </c>
      <c r="B14732" t="s">
        <v>14631</v>
      </c>
      <c r="C14732">
        <v>8098038</v>
      </c>
      <c r="D14732">
        <v>5.646e-5</v>
      </c>
      <c r="E14732">
        <v>5.1824860737328e-5</v>
      </c>
      <c r="F14732">
        <v>0.988069357287315</v>
      </c>
      <c r="G14732">
        <v>8</v>
      </c>
    </row>
    <row r="14733" spans="1:7">
      <c r="A14733" t="s">
        <v>15059</v>
      </c>
      <c r="B14733" t="s">
        <v>14631</v>
      </c>
      <c r="C14733">
        <v>8098038</v>
      </c>
      <c r="D14733">
        <v>6.011e-5</v>
      </c>
      <c r="E14733">
        <v>4.88396438212991e-5</v>
      </c>
      <c r="F14733">
        <v>0.988917648808097</v>
      </c>
      <c r="G14733">
        <v>8</v>
      </c>
    </row>
    <row r="14734" spans="1:7">
      <c r="A14734" t="s">
        <v>15060</v>
      </c>
      <c r="B14734" t="s">
        <v>14631</v>
      </c>
      <c r="C14734">
        <v>8098038</v>
      </c>
      <c r="D14734">
        <v>5.852e-5</v>
      </c>
      <c r="E14734">
        <v>5.00953553996168e-5</v>
      </c>
      <c r="F14734">
        <v>0.988424445745588</v>
      </c>
      <c r="G14734">
        <v>8</v>
      </c>
    </row>
    <row r="14735" spans="1:7">
      <c r="A14735" t="s">
        <v>15061</v>
      </c>
      <c r="B14735" t="s">
        <v>14631</v>
      </c>
      <c r="C14735">
        <v>8098038</v>
      </c>
      <c r="D14735">
        <v>8.765e-7</v>
      </c>
      <c r="E14735">
        <v>0.00277921976117794</v>
      </c>
      <c r="F14735">
        <v>0.738370563137875</v>
      </c>
      <c r="G14735">
        <v>8</v>
      </c>
    </row>
    <row r="14736" spans="1:7">
      <c r="A14736" t="s">
        <v>15062</v>
      </c>
      <c r="B14736" t="s">
        <v>14631</v>
      </c>
      <c r="C14736">
        <v>8098038</v>
      </c>
      <c r="D14736">
        <v>1.325e-6</v>
      </c>
      <c r="E14736">
        <v>0.00186728197388836</v>
      </c>
      <c r="F14736">
        <v>0.78460476824757</v>
      </c>
      <c r="G14736">
        <v>8</v>
      </c>
    </row>
    <row r="14737" spans="1:7">
      <c r="A14737" t="s">
        <v>15063</v>
      </c>
      <c r="B14737" t="s">
        <v>14631</v>
      </c>
      <c r="C14737">
        <v>8098038</v>
      </c>
      <c r="D14737">
        <v>1.372e-6</v>
      </c>
      <c r="E14737">
        <v>0.0018057205535557</v>
      </c>
      <c r="F14737">
        <v>0.786410488801126</v>
      </c>
      <c r="G14737">
        <v>8</v>
      </c>
    </row>
    <row r="14738" spans="1:7">
      <c r="A14738" t="s">
        <v>15064</v>
      </c>
      <c r="B14738" t="s">
        <v>14631</v>
      </c>
      <c r="C14738">
        <v>8098038</v>
      </c>
      <c r="D14738">
        <v>6.714e-5</v>
      </c>
      <c r="E14738">
        <v>4.39848650119799e-5</v>
      </c>
      <c r="F14738">
        <v>0.98961441726732</v>
      </c>
      <c r="G14738">
        <v>8</v>
      </c>
    </row>
    <row r="14739" spans="1:7">
      <c r="A14739" t="s">
        <v>15065</v>
      </c>
      <c r="B14739" t="s">
        <v>14631</v>
      </c>
      <c r="C14739">
        <v>8098038</v>
      </c>
      <c r="D14739">
        <v>6.29e-6</v>
      </c>
      <c r="E14739">
        <v>0.000419005011167199</v>
      </c>
      <c r="F14739">
        <v>0.930143487274593</v>
      </c>
      <c r="G14739">
        <v>8</v>
      </c>
    </row>
    <row r="14740" spans="1:7">
      <c r="A14740" t="s">
        <v>15066</v>
      </c>
      <c r="B14740" t="s">
        <v>14631</v>
      </c>
      <c r="C14740">
        <v>8098038</v>
      </c>
      <c r="D14740">
        <v>2.999e-5</v>
      </c>
      <c r="E14740">
        <v>9.44602346889336e-5</v>
      </c>
      <c r="F14740">
        <v>0.981385119323702</v>
      </c>
      <c r="G14740">
        <v>8</v>
      </c>
    </row>
    <row r="14741" spans="1:7">
      <c r="A14741" t="s">
        <v>15067</v>
      </c>
      <c r="B14741" t="s">
        <v>14631</v>
      </c>
      <c r="C14741">
        <v>8098038</v>
      </c>
      <c r="D14741">
        <v>2.898e-5</v>
      </c>
      <c r="E14741">
        <v>9.75866684546388e-5</v>
      </c>
      <c r="F14741">
        <v>0.9806160550899</v>
      </c>
      <c r="G14741">
        <v>8</v>
      </c>
    </row>
    <row r="14742" spans="1:7">
      <c r="A14742" t="s">
        <v>15068</v>
      </c>
      <c r="B14742" t="s">
        <v>14631</v>
      </c>
      <c r="C14742">
        <v>8098038</v>
      </c>
      <c r="D14742">
        <v>4.738e-6</v>
      </c>
      <c r="E14742">
        <v>0.000549574167394814</v>
      </c>
      <c r="F14742">
        <v>0.910472402468997</v>
      </c>
      <c r="G14742">
        <v>8</v>
      </c>
    </row>
    <row r="14743" spans="1:7">
      <c r="A14743" t="s">
        <v>15069</v>
      </c>
      <c r="B14743" t="s">
        <v>14631</v>
      </c>
      <c r="C14743">
        <v>8098038</v>
      </c>
      <c r="D14743">
        <v>1.318e-6</v>
      </c>
      <c r="E14743">
        <v>0.00187681962470639</v>
      </c>
      <c r="F14743">
        <v>0.782737486273682</v>
      </c>
      <c r="G14743">
        <v>8</v>
      </c>
    </row>
    <row r="14744" spans="1:7">
      <c r="A14744" t="s">
        <v>15070</v>
      </c>
      <c r="B14744" t="s">
        <v>14631</v>
      </c>
      <c r="C14744">
        <v>8098038</v>
      </c>
      <c r="D14744">
        <v>4.573e-6</v>
      </c>
      <c r="E14744">
        <v>0.000568554540808768</v>
      </c>
      <c r="F14744">
        <v>0.906578257808433</v>
      </c>
      <c r="G14744">
        <v>8</v>
      </c>
    </row>
    <row r="14745" spans="1:7">
      <c r="A14745" t="s">
        <v>15071</v>
      </c>
      <c r="B14745" t="s">
        <v>14631</v>
      </c>
      <c r="C14745">
        <v>8098038</v>
      </c>
      <c r="D14745">
        <v>1.106e-5</v>
      </c>
      <c r="E14745">
        <v>0.000244313935931875</v>
      </c>
      <c r="F14745">
        <v>0.959283610492051</v>
      </c>
      <c r="G14745">
        <v>8</v>
      </c>
    </row>
    <row r="14746" spans="1:7">
      <c r="A14746" t="s">
        <v>15072</v>
      </c>
      <c r="B14746" t="s">
        <v>14631</v>
      </c>
      <c r="C14746">
        <v>8098038</v>
      </c>
      <c r="D14746">
        <v>6.329e-5</v>
      </c>
      <c r="E14746">
        <v>4.65131982227817e-5</v>
      </c>
      <c r="F14746">
        <v>0.989251421933888</v>
      </c>
      <c r="G14746">
        <v>8</v>
      </c>
    </row>
    <row r="14747" spans="1:7">
      <c r="A14747" t="s">
        <v>15073</v>
      </c>
      <c r="B14747" t="s">
        <v>14631</v>
      </c>
      <c r="C14747">
        <v>8098038</v>
      </c>
      <c r="D14747">
        <v>4.75e-5</v>
      </c>
      <c r="E14747">
        <v>6.10463165693882e-5</v>
      </c>
      <c r="F14747">
        <v>0.986707105165955</v>
      </c>
      <c r="G14747">
        <v>8</v>
      </c>
    </row>
    <row r="14748" spans="1:7">
      <c r="A14748" t="s">
        <v>15074</v>
      </c>
      <c r="B14748" t="s">
        <v>14631</v>
      </c>
      <c r="C14748">
        <v>8098038</v>
      </c>
      <c r="D14748">
        <v>5.786e-6</v>
      </c>
      <c r="E14748">
        <v>0.000453870130656695</v>
      </c>
      <c r="F14748">
        <v>0.925724723946327</v>
      </c>
      <c r="G14748">
        <v>8</v>
      </c>
    </row>
    <row r="14749" spans="1:7">
      <c r="A14749" t="s">
        <v>15075</v>
      </c>
      <c r="B14749" t="s">
        <v>14631</v>
      </c>
      <c r="C14749">
        <v>8098038</v>
      </c>
      <c r="D14749">
        <v>3.12e-5</v>
      </c>
      <c r="E14749">
        <v>9.0975484552572e-5</v>
      </c>
      <c r="F14749">
        <v>0.982213243926937</v>
      </c>
      <c r="G14749">
        <v>8</v>
      </c>
    </row>
    <row r="14750" spans="1:7">
      <c r="A14750" t="s">
        <v>15076</v>
      </c>
      <c r="B14750" t="s">
        <v>14631</v>
      </c>
      <c r="C14750">
        <v>8098038</v>
      </c>
      <c r="D14750">
        <v>2.137e-5</v>
      </c>
      <c r="E14750">
        <v>0.000130388116835167</v>
      </c>
      <c r="F14750">
        <v>0.976815140562884</v>
      </c>
      <c r="G14750">
        <v>8</v>
      </c>
    </row>
    <row r="14751" spans="1:7">
      <c r="A14751" t="s">
        <v>15077</v>
      </c>
      <c r="B14751" t="s">
        <v>14631</v>
      </c>
      <c r="C14751">
        <v>8098038</v>
      </c>
      <c r="D14751">
        <v>4.501e-5</v>
      </c>
      <c r="E14751">
        <v>6.42442892633014e-5</v>
      </c>
      <c r="F14751">
        <v>0.986335550509616</v>
      </c>
      <c r="G14751">
        <v>8</v>
      </c>
    </row>
    <row r="14752" spans="1:7">
      <c r="A14752" t="s">
        <v>15078</v>
      </c>
      <c r="B14752" t="s">
        <v>14631</v>
      </c>
      <c r="C14752">
        <v>8098038</v>
      </c>
      <c r="D14752">
        <v>3.244e-6</v>
      </c>
      <c r="E14752">
        <v>0.000790150537840562</v>
      </c>
      <c r="F14752">
        <v>0.886725910668311</v>
      </c>
      <c r="G14752">
        <v>8</v>
      </c>
    </row>
    <row r="14753" spans="1:7">
      <c r="A14753" t="s">
        <v>15079</v>
      </c>
      <c r="B14753" t="s">
        <v>14631</v>
      </c>
      <c r="C14753">
        <v>8098038</v>
      </c>
      <c r="D14753">
        <v>6.534e-6</v>
      </c>
      <c r="E14753">
        <v>0.000404022095314489</v>
      </c>
      <c r="F14753">
        <v>0.933420644241844</v>
      </c>
      <c r="G14753">
        <v>8</v>
      </c>
    </row>
    <row r="14754" spans="1:7">
      <c r="A14754" t="s">
        <v>15080</v>
      </c>
      <c r="B14754" t="s">
        <v>14631</v>
      </c>
      <c r="C14754">
        <v>8098038</v>
      </c>
      <c r="D14754">
        <v>1.631e-5</v>
      </c>
      <c r="E14754">
        <v>0.000168663256296055</v>
      </c>
      <c r="F14754">
        <v>0.97189503768089</v>
      </c>
      <c r="G14754">
        <v>8</v>
      </c>
    </row>
    <row r="14755" spans="1:7">
      <c r="A14755" t="s">
        <v>15081</v>
      </c>
      <c r="B14755" t="s">
        <v>14631</v>
      </c>
      <c r="C14755">
        <v>8098038</v>
      </c>
      <c r="D14755">
        <v>1.208e-5</v>
      </c>
      <c r="E14755">
        <v>0.000224583525678632</v>
      </c>
      <c r="F14755">
        <v>0.962763661524698</v>
      </c>
      <c r="G14755">
        <v>8</v>
      </c>
    </row>
    <row r="14756" spans="1:7">
      <c r="A14756" t="s">
        <v>15082</v>
      </c>
      <c r="B14756" t="s">
        <v>14631</v>
      </c>
      <c r="C14756">
        <v>8098038</v>
      </c>
      <c r="D14756">
        <v>8.869e-7</v>
      </c>
      <c r="E14756">
        <v>0.00274783129616883</v>
      </c>
      <c r="F14756">
        <v>0.741118394434044</v>
      </c>
      <c r="G14756">
        <v>8</v>
      </c>
    </row>
    <row r="14757" spans="1:7">
      <c r="A14757" t="s">
        <v>15083</v>
      </c>
      <c r="B14757" t="s">
        <v>14631</v>
      </c>
      <c r="C14757">
        <v>8098038</v>
      </c>
      <c r="D14757">
        <v>7.136e-6</v>
      </c>
      <c r="E14757">
        <v>0.000371357751991064</v>
      </c>
      <c r="F14757">
        <v>0.939519822904501</v>
      </c>
      <c r="G14757">
        <v>8</v>
      </c>
    </row>
    <row r="14758" spans="1:7">
      <c r="A14758" t="s">
        <v>15084</v>
      </c>
      <c r="B14758" t="s">
        <v>14631</v>
      </c>
      <c r="C14758">
        <v>8098038</v>
      </c>
      <c r="D14758">
        <v>7.711e-7</v>
      </c>
      <c r="E14758">
        <v>0.00314421090489182</v>
      </c>
      <c r="F14758">
        <v>0.71224421066117</v>
      </c>
      <c r="G14758">
        <v>8</v>
      </c>
    </row>
    <row r="14759" spans="1:7">
      <c r="A14759" t="s">
        <v>15085</v>
      </c>
      <c r="B14759" t="s">
        <v>14631</v>
      </c>
      <c r="C14759">
        <v>8098038</v>
      </c>
      <c r="D14759">
        <v>7.523e-7</v>
      </c>
      <c r="E14759">
        <v>0.00321986784510473</v>
      </c>
      <c r="F14759">
        <v>0.709099999756279</v>
      </c>
      <c r="G14759">
        <v>8</v>
      </c>
    </row>
    <row r="14760" spans="1:7">
      <c r="A14760" t="s">
        <v>15086</v>
      </c>
      <c r="B14760" t="s">
        <v>14631</v>
      </c>
      <c r="C14760">
        <v>8098038</v>
      </c>
      <c r="D14760">
        <v>5.245e-5</v>
      </c>
      <c r="E14760">
        <v>5.55714105074733e-5</v>
      </c>
      <c r="F14760">
        <v>0.987693667390678</v>
      </c>
      <c r="G14760">
        <v>8</v>
      </c>
    </row>
    <row r="14761" spans="1:7">
      <c r="A14761" t="s">
        <v>15087</v>
      </c>
      <c r="B14761" t="s">
        <v>14631</v>
      </c>
      <c r="C14761">
        <v>8098038</v>
      </c>
      <c r="D14761">
        <v>6.33e-5</v>
      </c>
      <c r="E14761">
        <v>4.65062424229308e-5</v>
      </c>
      <c r="F14761">
        <v>0.989297928176311</v>
      </c>
      <c r="G14761">
        <v>8</v>
      </c>
    </row>
    <row r="14762" spans="1:7">
      <c r="A14762" t="s">
        <v>15088</v>
      </c>
      <c r="B14762" t="s">
        <v>14631</v>
      </c>
      <c r="C14762">
        <v>8098038</v>
      </c>
      <c r="D14762">
        <v>1.243e-5</v>
      </c>
      <c r="E14762">
        <v>0.000218544775797929</v>
      </c>
      <c r="F14762">
        <v>0.963429079487823</v>
      </c>
      <c r="G14762">
        <v>8</v>
      </c>
    </row>
    <row r="14763" spans="1:7">
      <c r="A14763" t="s">
        <v>15089</v>
      </c>
      <c r="B14763" t="s">
        <v>14631</v>
      </c>
      <c r="C14763">
        <v>8098038</v>
      </c>
      <c r="D14763">
        <v>5.376e-5</v>
      </c>
      <c r="E14763">
        <v>5.42874598250842e-5</v>
      </c>
      <c r="F14763">
        <v>0.987857603984009</v>
      </c>
      <c r="G14763">
        <v>8</v>
      </c>
    </row>
    <row r="14764" spans="1:7">
      <c r="A14764" t="s">
        <v>15090</v>
      </c>
      <c r="B14764" t="s">
        <v>14631</v>
      </c>
      <c r="C14764">
        <v>8098038</v>
      </c>
      <c r="D14764">
        <v>1.516e-5</v>
      </c>
      <c r="E14764">
        <v>0.000180838899643671</v>
      </c>
      <c r="F14764">
        <v>0.969971922181176</v>
      </c>
      <c r="G14764">
        <v>8</v>
      </c>
    </row>
    <row r="14765" spans="1:7">
      <c r="A14765" t="s">
        <v>15091</v>
      </c>
      <c r="B14765" t="s">
        <v>14631</v>
      </c>
      <c r="C14765">
        <v>8098038</v>
      </c>
      <c r="D14765">
        <v>2.345e-6</v>
      </c>
      <c r="E14765">
        <v>0.00107883941534561</v>
      </c>
      <c r="F14765">
        <v>0.865444513236158</v>
      </c>
      <c r="G14765">
        <v>8</v>
      </c>
    </row>
    <row r="14766" spans="1:7">
      <c r="A14766" t="s">
        <v>15092</v>
      </c>
      <c r="B14766" t="s">
        <v>14631</v>
      </c>
      <c r="C14766">
        <v>8098038</v>
      </c>
      <c r="D14766">
        <v>7.24e-6</v>
      </c>
      <c r="E14766">
        <v>0.000366254506303981</v>
      </c>
      <c r="F14766">
        <v>0.940253984401111</v>
      </c>
      <c r="G14766">
        <v>8</v>
      </c>
    </row>
    <row r="14767" spans="1:7">
      <c r="A14767" t="s">
        <v>15093</v>
      </c>
      <c r="B14767" t="s">
        <v>14631</v>
      </c>
      <c r="C14767">
        <v>8098038</v>
      </c>
      <c r="D14767">
        <v>3.112e-5</v>
      </c>
      <c r="E14767">
        <v>9.11977002469733e-5</v>
      </c>
      <c r="F14767">
        <v>0.982031265241816</v>
      </c>
      <c r="G14767">
        <v>8</v>
      </c>
    </row>
    <row r="14768" spans="1:7">
      <c r="A14768" t="s">
        <v>15094</v>
      </c>
      <c r="B14768" t="s">
        <v>14631</v>
      </c>
      <c r="C14768">
        <v>8098038</v>
      </c>
      <c r="D14768">
        <v>3.313e-5</v>
      </c>
      <c r="E14768">
        <v>8.59327754358678e-5</v>
      </c>
      <c r="F14768">
        <v>0.983359498844175</v>
      </c>
      <c r="G14768">
        <v>8</v>
      </c>
    </row>
    <row r="14769" spans="1:7">
      <c r="A14769" t="s">
        <v>15095</v>
      </c>
      <c r="B14769" t="s">
        <v>14631</v>
      </c>
      <c r="C14769">
        <v>8098038</v>
      </c>
      <c r="D14769">
        <v>3.231e-5</v>
      </c>
      <c r="E14769">
        <v>8.80033151813668e-5</v>
      </c>
      <c r="F14769">
        <v>0.982926320484201</v>
      </c>
      <c r="G14769">
        <v>8</v>
      </c>
    </row>
    <row r="14770" spans="1:7">
      <c r="A14770" t="s">
        <v>15096</v>
      </c>
      <c r="B14770" t="s">
        <v>14631</v>
      </c>
      <c r="C14770">
        <v>8098038</v>
      </c>
      <c r="D14770">
        <v>4.596e-6</v>
      </c>
      <c r="E14770">
        <v>0.00056582863466193</v>
      </c>
      <c r="F14770">
        <v>0.907144086443095</v>
      </c>
      <c r="G14770">
        <v>8</v>
      </c>
    </row>
    <row r="14771" spans="1:7">
      <c r="A14771" t="s">
        <v>15097</v>
      </c>
      <c r="B14771" t="s">
        <v>14631</v>
      </c>
      <c r="C14771">
        <v>8098038</v>
      </c>
      <c r="D14771">
        <v>4.016e-7</v>
      </c>
      <c r="E14771">
        <v>0.00589739384763844</v>
      </c>
      <c r="F14771">
        <v>0.622588200362926</v>
      </c>
      <c r="G14771">
        <v>8</v>
      </c>
    </row>
    <row r="14772" spans="1:7">
      <c r="A14772" t="s">
        <v>15098</v>
      </c>
      <c r="B14772" t="s">
        <v>14631</v>
      </c>
      <c r="C14772">
        <v>8098038</v>
      </c>
      <c r="D14772">
        <v>5.085e-6</v>
      </c>
      <c r="E14772">
        <v>0.000513603782088142</v>
      </c>
      <c r="F14772">
        <v>0.918989107380186</v>
      </c>
      <c r="G14772">
        <v>8</v>
      </c>
    </row>
    <row r="14773" spans="1:7">
      <c r="A14773" t="s">
        <v>15099</v>
      </c>
      <c r="B14773" t="s">
        <v>14631</v>
      </c>
      <c r="C14773">
        <v>8098038</v>
      </c>
      <c r="D14773">
        <v>1.192e-5</v>
      </c>
      <c r="E14773">
        <v>0.000227459716922085</v>
      </c>
      <c r="F14773">
        <v>0.961862114269914</v>
      </c>
      <c r="G14773">
        <v>8</v>
      </c>
    </row>
    <row r="14774" spans="1:7">
      <c r="A14774" t="s">
        <v>15100</v>
      </c>
      <c r="B14774" t="s">
        <v>14631</v>
      </c>
      <c r="C14774">
        <v>8098038</v>
      </c>
      <c r="D14774">
        <v>1.073e-5</v>
      </c>
      <c r="E14774">
        <v>0.000251483072173401</v>
      </c>
      <c r="F14774">
        <v>0.957560183136481</v>
      </c>
      <c r="G14774">
        <v>8</v>
      </c>
    </row>
    <row r="14775" spans="1:7">
      <c r="A14775" t="s">
        <v>15101</v>
      </c>
      <c r="B14775" t="s">
        <v>14631</v>
      </c>
      <c r="C14775">
        <v>8098038</v>
      </c>
      <c r="D14775">
        <v>7.426e-6</v>
      </c>
      <c r="E14775">
        <v>0.000357477025563128</v>
      </c>
      <c r="F14775">
        <v>0.940976366442576</v>
      </c>
      <c r="G14775">
        <v>8</v>
      </c>
    </row>
    <row r="14776" spans="1:7">
      <c r="A14776" t="s">
        <v>15102</v>
      </c>
      <c r="B14776" t="s">
        <v>14631</v>
      </c>
      <c r="C14776">
        <v>8098038</v>
      </c>
      <c r="D14776">
        <v>6.746e-5</v>
      </c>
      <c r="E14776">
        <v>4.37874044732413e-5</v>
      </c>
      <c r="F14776">
        <v>0.989658204671793</v>
      </c>
      <c r="G14776">
        <v>8</v>
      </c>
    </row>
    <row r="14777" spans="1:7">
      <c r="A14777" t="s">
        <v>15103</v>
      </c>
      <c r="B14777" t="s">
        <v>14631</v>
      </c>
      <c r="C14777">
        <v>8098038</v>
      </c>
      <c r="D14777">
        <v>3.119e-5</v>
      </c>
      <c r="E14777">
        <v>9.10032005687045e-5</v>
      </c>
      <c r="F14777">
        <v>0.982122268442385</v>
      </c>
      <c r="G14777">
        <v>8</v>
      </c>
    </row>
    <row r="14778" spans="1:7">
      <c r="A14778" t="s">
        <v>15104</v>
      </c>
      <c r="B14778" t="s">
        <v>14631</v>
      </c>
      <c r="C14778">
        <v>8098038</v>
      </c>
      <c r="D14778">
        <v>4.115e-6</v>
      </c>
      <c r="E14778">
        <v>0.000629049936629691</v>
      </c>
      <c r="F14778">
        <v>0.899461465925084</v>
      </c>
      <c r="G14778">
        <v>8</v>
      </c>
    </row>
    <row r="14779" spans="1:7">
      <c r="A14779" t="s">
        <v>15105</v>
      </c>
      <c r="B14779" t="s">
        <v>14631</v>
      </c>
      <c r="C14779">
        <v>8098038</v>
      </c>
      <c r="D14779">
        <v>7.444e-7</v>
      </c>
      <c r="E14779">
        <v>0.00325278051285139</v>
      </c>
      <c r="F14779">
        <v>0.705880131911174</v>
      </c>
      <c r="G14779">
        <v>8</v>
      </c>
    </row>
    <row r="14780" spans="1:7">
      <c r="A14780" t="s">
        <v>15106</v>
      </c>
      <c r="B14780" t="s">
        <v>14631</v>
      </c>
      <c r="C14780">
        <v>8098038</v>
      </c>
      <c r="D14780">
        <v>1.821e-6</v>
      </c>
      <c r="E14780">
        <v>0.00137547465255942</v>
      </c>
      <c r="F14780">
        <v>0.830124420398715</v>
      </c>
      <c r="G14780">
        <v>8</v>
      </c>
    </row>
    <row r="14781" spans="1:7">
      <c r="A14781" t="s">
        <v>15107</v>
      </c>
      <c r="B14781" t="s">
        <v>14631</v>
      </c>
      <c r="C14781">
        <v>8098038</v>
      </c>
      <c r="D14781">
        <v>4.837e-5</v>
      </c>
      <c r="E14781">
        <v>6.00048226986554e-5</v>
      </c>
      <c r="F14781">
        <v>0.986827126574576</v>
      </c>
      <c r="G14781">
        <v>8</v>
      </c>
    </row>
    <row r="14782" spans="1:7">
      <c r="A14782" t="s">
        <v>15108</v>
      </c>
      <c r="B14782" t="s">
        <v>14631</v>
      </c>
      <c r="C14782">
        <v>8098038</v>
      </c>
      <c r="D14782">
        <v>4.394e-6</v>
      </c>
      <c r="E14782">
        <v>0.000590725207077427</v>
      </c>
      <c r="F14782">
        <v>0.902537074852188</v>
      </c>
      <c r="G14782">
        <v>8</v>
      </c>
    </row>
    <row r="14783" spans="1:7">
      <c r="A14783" t="s">
        <v>15109</v>
      </c>
      <c r="B14783" t="s">
        <v>14631</v>
      </c>
      <c r="C14783">
        <v>8098038</v>
      </c>
      <c r="D14783">
        <v>7.634e-6</v>
      </c>
      <c r="E14783">
        <v>0.00034815810518377</v>
      </c>
      <c r="F14783">
        <v>0.942744762973887</v>
      </c>
      <c r="G14783">
        <v>8</v>
      </c>
    </row>
    <row r="14784" spans="1:7">
      <c r="A14784" t="s">
        <v>15110</v>
      </c>
      <c r="B14784" t="s">
        <v>14631</v>
      </c>
      <c r="C14784">
        <v>8098038</v>
      </c>
      <c r="D14784">
        <v>4.759e-6</v>
      </c>
      <c r="E14784">
        <v>0.000547251104439814</v>
      </c>
      <c r="F14784">
        <v>0.911019653573437</v>
      </c>
      <c r="G14784">
        <v>8</v>
      </c>
    </row>
    <row r="14785" spans="1:7">
      <c r="A14785" t="s">
        <v>15111</v>
      </c>
      <c r="B14785" t="s">
        <v>14631</v>
      </c>
      <c r="C14785">
        <v>8098038</v>
      </c>
      <c r="D14785">
        <v>1.657e-6</v>
      </c>
      <c r="E14785">
        <v>0.00150606162970049</v>
      </c>
      <c r="F14785">
        <v>0.811758270259812</v>
      </c>
      <c r="G14785">
        <v>8</v>
      </c>
    </row>
    <row r="14786" spans="1:7">
      <c r="A14786" t="s">
        <v>15112</v>
      </c>
      <c r="B14786" t="s">
        <v>14631</v>
      </c>
      <c r="C14786">
        <v>8098038</v>
      </c>
      <c r="D14786">
        <v>4.095e-5</v>
      </c>
      <c r="E14786">
        <v>7.02718906798151e-5</v>
      </c>
      <c r="F14786">
        <v>0.985602117606197</v>
      </c>
      <c r="G14786">
        <v>8</v>
      </c>
    </row>
    <row r="14787" spans="1:7">
      <c r="A14787" t="s">
        <v>15113</v>
      </c>
      <c r="B14787" t="s">
        <v>14631</v>
      </c>
      <c r="C14787">
        <v>8098038</v>
      </c>
      <c r="D14787">
        <v>1.452e-5</v>
      </c>
      <c r="E14787">
        <v>0.000188431681876729</v>
      </c>
      <c r="F14787">
        <v>0.968868576290923</v>
      </c>
      <c r="G14787">
        <v>8</v>
      </c>
    </row>
    <row r="14788" spans="1:7">
      <c r="A14788" t="s">
        <v>15114</v>
      </c>
      <c r="B14788" t="s">
        <v>14631</v>
      </c>
      <c r="C14788">
        <v>8098038</v>
      </c>
      <c r="D14788">
        <v>3.183e-5</v>
      </c>
      <c r="E14788">
        <v>8.92637082053299e-5</v>
      </c>
      <c r="F14788">
        <v>0.982572350467143</v>
      </c>
      <c r="G14788">
        <v>8</v>
      </c>
    </row>
    <row r="14789" spans="1:7">
      <c r="A14789" t="s">
        <v>15115</v>
      </c>
      <c r="B14789" t="s">
        <v>14631</v>
      </c>
      <c r="C14789">
        <v>8098038</v>
      </c>
      <c r="D14789">
        <v>1.093e-5</v>
      </c>
      <c r="E14789">
        <v>0.000247087522604248</v>
      </c>
      <c r="F14789">
        <v>0.958056097354639</v>
      </c>
      <c r="G14789">
        <v>8</v>
      </c>
    </row>
    <row r="14790" spans="1:7">
      <c r="A14790" t="s">
        <v>15116</v>
      </c>
      <c r="B14790" t="s">
        <v>14631</v>
      </c>
      <c r="C14790">
        <v>8098038</v>
      </c>
      <c r="D14790">
        <v>5.069e-5</v>
      </c>
      <c r="E14790">
        <v>5.73983663409409e-5</v>
      </c>
      <c r="F14790">
        <v>0.987411807177912</v>
      </c>
      <c r="G14790">
        <v>8</v>
      </c>
    </row>
    <row r="14791" spans="1:7">
      <c r="A14791" t="s">
        <v>15117</v>
      </c>
      <c r="B14791" t="s">
        <v>14631</v>
      </c>
      <c r="C14791">
        <v>8098038</v>
      </c>
      <c r="D14791">
        <v>1.289e-6</v>
      </c>
      <c r="E14791">
        <v>0.00191741654098526</v>
      </c>
      <c r="F14791">
        <v>0.777071049639196</v>
      </c>
      <c r="G14791">
        <v>8</v>
      </c>
    </row>
    <row r="14792" spans="1:7">
      <c r="A14792" t="s">
        <v>15118</v>
      </c>
      <c r="B14792" t="s">
        <v>14631</v>
      </c>
      <c r="C14792">
        <v>8098038</v>
      </c>
      <c r="D14792">
        <v>2.881e-6</v>
      </c>
      <c r="E14792">
        <v>0.000885420538466343</v>
      </c>
      <c r="F14792">
        <v>0.881736480061987</v>
      </c>
      <c r="G14792">
        <v>8</v>
      </c>
    </row>
    <row r="14793" spans="1:7">
      <c r="A14793" t="s">
        <v>15119</v>
      </c>
      <c r="B14793" t="s">
        <v>14631</v>
      </c>
      <c r="C14793">
        <v>8098038</v>
      </c>
      <c r="D14793">
        <v>5.301e-6</v>
      </c>
      <c r="E14793">
        <v>0.000493547250886658</v>
      </c>
      <c r="F14793">
        <v>0.921992742933718</v>
      </c>
      <c r="G14793">
        <v>8</v>
      </c>
    </row>
    <row r="14794" spans="1:7">
      <c r="A14794" t="s">
        <v>15120</v>
      </c>
      <c r="B14794" t="s">
        <v>14631</v>
      </c>
      <c r="C14794">
        <v>8098038</v>
      </c>
      <c r="D14794">
        <v>1.524e-5</v>
      </c>
      <c r="E14794">
        <v>0.000179933712886611</v>
      </c>
      <c r="F14794">
        <v>0.970151855894063</v>
      </c>
      <c r="G14794">
        <v>8</v>
      </c>
    </row>
    <row r="14795" spans="1:7">
      <c r="A14795" t="s">
        <v>15121</v>
      </c>
      <c r="B14795" t="s">
        <v>14631</v>
      </c>
      <c r="C14795">
        <v>8098038</v>
      </c>
      <c r="D14795">
        <v>1.827e-5</v>
      </c>
      <c r="E14795">
        <v>0.000151376220090602</v>
      </c>
      <c r="F14795">
        <v>0.974290394497856</v>
      </c>
      <c r="G14795">
        <v>8</v>
      </c>
    </row>
    <row r="14796" spans="1:7">
      <c r="A14796" t="s">
        <v>15122</v>
      </c>
      <c r="B14796" t="s">
        <v>14631</v>
      </c>
      <c r="C14796">
        <v>8098038</v>
      </c>
      <c r="D14796">
        <v>2.47e-6</v>
      </c>
      <c r="E14796">
        <v>0.00102636961979116</v>
      </c>
      <c r="F14796">
        <v>0.868557773536857</v>
      </c>
      <c r="G14796">
        <v>8</v>
      </c>
    </row>
    <row r="14797" spans="1:7">
      <c r="A14797" t="s">
        <v>15123</v>
      </c>
      <c r="B14797" t="s">
        <v>14631</v>
      </c>
      <c r="C14797">
        <v>8098038</v>
      </c>
      <c r="D14797">
        <v>5.457e-5</v>
      </c>
      <c r="E14797">
        <v>5.35236980860538e-5</v>
      </c>
      <c r="F14797">
        <v>0.987911127682095</v>
      </c>
      <c r="G14797">
        <v>8</v>
      </c>
    </row>
    <row r="14798" spans="1:7">
      <c r="A14798" t="s">
        <v>15124</v>
      </c>
      <c r="B14798" t="s">
        <v>14631</v>
      </c>
      <c r="C14798">
        <v>8098038</v>
      </c>
      <c r="D14798">
        <v>2.894e-5</v>
      </c>
      <c r="E14798">
        <v>9.77148787841168e-5</v>
      </c>
      <c r="F14798">
        <v>0.980518468421446</v>
      </c>
      <c r="G14798">
        <v>8</v>
      </c>
    </row>
    <row r="14799" spans="1:7">
      <c r="A14799" t="s">
        <v>15125</v>
      </c>
      <c r="B14799" t="s">
        <v>14631</v>
      </c>
      <c r="C14799">
        <v>8098038</v>
      </c>
      <c r="D14799">
        <v>6.963e-5</v>
      </c>
      <c r="E14799">
        <v>4.24951372206371e-5</v>
      </c>
      <c r="F14799">
        <v>0.989830634894623</v>
      </c>
      <c r="G14799">
        <v>8</v>
      </c>
    </row>
    <row r="14800" spans="1:7">
      <c r="A14800" t="s">
        <v>15126</v>
      </c>
      <c r="B14800" t="s">
        <v>14631</v>
      </c>
      <c r="C14800">
        <v>8098038</v>
      </c>
      <c r="D14800">
        <v>1.139e-6</v>
      </c>
      <c r="E14800">
        <v>0.00215976865199377</v>
      </c>
      <c r="F14800">
        <v>0.762922652445476</v>
      </c>
      <c r="G14800">
        <v>8</v>
      </c>
    </row>
    <row r="14801" spans="1:7">
      <c r="A14801" t="s">
        <v>15127</v>
      </c>
      <c r="B14801" t="s">
        <v>14631</v>
      </c>
      <c r="C14801">
        <v>8098038</v>
      </c>
      <c r="D14801">
        <v>7.776e-6</v>
      </c>
      <c r="E14801">
        <v>0.000342076900486445</v>
      </c>
      <c r="F14801">
        <v>0.943776979129602</v>
      </c>
      <c r="G14801">
        <v>8</v>
      </c>
    </row>
    <row r="14802" spans="1:7">
      <c r="A14802" t="s">
        <v>15128</v>
      </c>
      <c r="B14802" t="s">
        <v>14631</v>
      </c>
      <c r="C14802">
        <v>8098038</v>
      </c>
      <c r="D14802">
        <v>1.142e-5</v>
      </c>
      <c r="E14802">
        <v>0.000236956175474052</v>
      </c>
      <c r="F14802">
        <v>0.960481120514912</v>
      </c>
      <c r="G14802">
        <v>8</v>
      </c>
    </row>
    <row r="14803" spans="1:7">
      <c r="A14803" t="s">
        <v>15129</v>
      </c>
      <c r="B14803" t="s">
        <v>14631</v>
      </c>
      <c r="C14803">
        <v>8098038</v>
      </c>
      <c r="D14803">
        <v>5.238e-6</v>
      </c>
      <c r="E14803">
        <v>0.000499229500710542</v>
      </c>
      <c r="F14803">
        <v>0.920502467498462</v>
      </c>
      <c r="G14803">
        <v>8</v>
      </c>
    </row>
    <row r="14804" spans="1:7">
      <c r="A14804" t="s">
        <v>15130</v>
      </c>
      <c r="B14804" t="s">
        <v>14631</v>
      </c>
      <c r="C14804">
        <v>8098038</v>
      </c>
      <c r="D14804">
        <v>3.442e-5</v>
      </c>
      <c r="E14804">
        <v>8.28707940974993e-5</v>
      </c>
      <c r="F14804">
        <v>0.983777697870373</v>
      </c>
      <c r="G14804">
        <v>8</v>
      </c>
    </row>
    <row r="14805" spans="1:7">
      <c r="A14805" t="s">
        <v>15131</v>
      </c>
      <c r="B14805" t="s">
        <v>14631</v>
      </c>
      <c r="C14805">
        <v>8098038</v>
      </c>
      <c r="D14805">
        <v>4.943e-5</v>
      </c>
      <c r="E14805">
        <v>5.87842933426473e-5</v>
      </c>
      <c r="F14805">
        <v>0.987005349231753</v>
      </c>
      <c r="G14805">
        <v>8</v>
      </c>
    </row>
    <row r="14806" spans="1:7">
      <c r="A14806" t="s">
        <v>15132</v>
      </c>
      <c r="B14806" t="s">
        <v>14631</v>
      </c>
      <c r="C14806">
        <v>8098038</v>
      </c>
      <c r="D14806">
        <v>2.509e-6</v>
      </c>
      <c r="E14806">
        <v>0.00101104995989431</v>
      </c>
      <c r="F14806">
        <v>0.869568823496751</v>
      </c>
      <c r="G14806">
        <v>8</v>
      </c>
    </row>
    <row r="14807" spans="1:7">
      <c r="A14807" t="s">
        <v>15133</v>
      </c>
      <c r="B14807" t="s">
        <v>14631</v>
      </c>
      <c r="C14807">
        <v>8098038</v>
      </c>
      <c r="D14807">
        <v>3.167e-5</v>
      </c>
      <c r="E14807">
        <v>8.96921374128719e-5</v>
      </c>
      <c r="F14807">
        <v>0.982393662884148</v>
      </c>
      <c r="G14807">
        <v>8</v>
      </c>
    </row>
    <row r="14808" spans="1:7">
      <c r="A14808" t="s">
        <v>15134</v>
      </c>
      <c r="B14808" t="s">
        <v>14631</v>
      </c>
      <c r="C14808">
        <v>8098038</v>
      </c>
      <c r="D14808">
        <v>2.767e-5</v>
      </c>
      <c r="E14808">
        <v>0.000101973867853095</v>
      </c>
      <c r="F14808">
        <v>0.979820552841288</v>
      </c>
      <c r="G14808">
        <v>8</v>
      </c>
    </row>
    <row r="14809" spans="1:7">
      <c r="A14809" t="s">
        <v>15135</v>
      </c>
      <c r="B14809" t="s">
        <v>14631</v>
      </c>
      <c r="C14809">
        <v>8098038</v>
      </c>
      <c r="D14809">
        <v>7.462e-6</v>
      </c>
      <c r="E14809">
        <v>0.000355827704724657</v>
      </c>
      <c r="F14809">
        <v>0.941688067455856</v>
      </c>
      <c r="G14809">
        <v>8</v>
      </c>
    </row>
    <row r="14810" spans="1:7">
      <c r="A14810" t="s">
        <v>15136</v>
      </c>
      <c r="B14810" t="s">
        <v>14631</v>
      </c>
      <c r="C14810">
        <v>8098038</v>
      </c>
      <c r="D14810">
        <v>2.009e-5</v>
      </c>
      <c r="E14810">
        <v>0.000138285819997112</v>
      </c>
      <c r="F14810">
        <v>0.976142574731271</v>
      </c>
      <c r="G14810">
        <v>8</v>
      </c>
    </row>
    <row r="14811" spans="1:7">
      <c r="A14811" t="s">
        <v>15137</v>
      </c>
      <c r="B14811" t="s">
        <v>14631</v>
      </c>
      <c r="C14811">
        <v>8098038</v>
      </c>
      <c r="D14811">
        <v>4.68e-5</v>
      </c>
      <c r="E14811">
        <v>6.19117492549724e-5</v>
      </c>
      <c r="F14811">
        <v>0.986584792381882</v>
      </c>
      <c r="G14811">
        <v>8</v>
      </c>
    </row>
    <row r="14812" spans="1:7">
      <c r="A14812" t="s">
        <v>15138</v>
      </c>
      <c r="B14812" t="s">
        <v>14631</v>
      </c>
      <c r="C14812">
        <v>8098038</v>
      </c>
      <c r="D14812">
        <v>1.134e-5</v>
      </c>
      <c r="E14812">
        <v>0.00023855168835519</v>
      </c>
      <c r="F14812">
        <v>0.960006612419017</v>
      </c>
      <c r="G14812">
        <v>8</v>
      </c>
    </row>
    <row r="14813" spans="1:7">
      <c r="A14813" t="s">
        <v>15139</v>
      </c>
      <c r="B14813" t="s">
        <v>14631</v>
      </c>
      <c r="C14813">
        <v>8098038</v>
      </c>
      <c r="D14813">
        <v>5.085e-5</v>
      </c>
      <c r="E14813">
        <v>5.72271767297109e-5</v>
      </c>
      <c r="F14813">
        <v>0.987526336297184</v>
      </c>
      <c r="G14813">
        <v>8</v>
      </c>
    </row>
    <row r="14814" spans="1:7">
      <c r="A14814" t="s">
        <v>15140</v>
      </c>
      <c r="B14814" t="s">
        <v>14631</v>
      </c>
      <c r="C14814">
        <v>8098038</v>
      </c>
      <c r="D14814">
        <v>3.211e-5</v>
      </c>
      <c r="E14814">
        <v>8.85240021623527e-5</v>
      </c>
      <c r="F14814">
        <v>0.982838317169019</v>
      </c>
      <c r="G14814">
        <v>8</v>
      </c>
    </row>
    <row r="14815" spans="1:7">
      <c r="A14815" t="s">
        <v>15141</v>
      </c>
      <c r="B14815" t="s">
        <v>14631</v>
      </c>
      <c r="C14815">
        <v>8098038</v>
      </c>
      <c r="D14815">
        <v>4.073e-6</v>
      </c>
      <c r="E14815">
        <v>0.000635265003466243</v>
      </c>
      <c r="F14815">
        <v>0.898199236595945</v>
      </c>
      <c r="G14815">
        <v>8</v>
      </c>
    </row>
    <row r="14816" spans="1:7">
      <c r="A14816" t="s">
        <v>15142</v>
      </c>
      <c r="B14816" t="s">
        <v>14631</v>
      </c>
      <c r="C14816">
        <v>8098038</v>
      </c>
      <c r="D14816">
        <v>6.262e-5</v>
      </c>
      <c r="E14816">
        <v>4.6984176308341e-5</v>
      </c>
      <c r="F14816">
        <v>0.989158248968355</v>
      </c>
      <c r="G14816">
        <v>8</v>
      </c>
    </row>
    <row r="14817" spans="1:7">
      <c r="A14817" t="s">
        <v>15143</v>
      </c>
      <c r="B14817" t="s">
        <v>14631</v>
      </c>
      <c r="C14817">
        <v>8098038</v>
      </c>
      <c r="D14817">
        <v>1.197e-6</v>
      </c>
      <c r="E14817">
        <v>0.00205898385351541</v>
      </c>
      <c r="F14817">
        <v>0.769247210981125</v>
      </c>
      <c r="G14817">
        <v>8</v>
      </c>
    </row>
    <row r="14818" spans="1:7">
      <c r="A14818" t="s">
        <v>15144</v>
      </c>
      <c r="B14818" t="s">
        <v>14631</v>
      </c>
      <c r="C14818">
        <v>8098038</v>
      </c>
      <c r="D14818">
        <v>7.105e-6</v>
      </c>
      <c r="E14818">
        <v>0.000372907235565565</v>
      </c>
      <c r="F14818">
        <v>0.938775708445896</v>
      </c>
      <c r="G14818">
        <v>8</v>
      </c>
    </row>
    <row r="14819" spans="1:7">
      <c r="A14819" t="s">
        <v>15145</v>
      </c>
      <c r="B14819" t="s">
        <v>14631</v>
      </c>
      <c r="C14819">
        <v>8098038</v>
      </c>
      <c r="D14819">
        <v>1.87e-5</v>
      </c>
      <c r="E14819">
        <v>0.000148058556344206</v>
      </c>
      <c r="F14819">
        <v>0.974588190144591</v>
      </c>
      <c r="G14819">
        <v>8</v>
      </c>
    </row>
    <row r="14820" spans="1:7">
      <c r="A14820" t="s">
        <v>15146</v>
      </c>
      <c r="B14820" t="s">
        <v>14631</v>
      </c>
      <c r="C14820">
        <v>8098038</v>
      </c>
      <c r="D14820">
        <v>1.607e-5</v>
      </c>
      <c r="E14820">
        <v>0.000171063371917194</v>
      </c>
      <c r="F14820">
        <v>0.971556118848985</v>
      </c>
      <c r="G14820">
        <v>8</v>
      </c>
    </row>
    <row r="14821" spans="1:7">
      <c r="A14821" t="s">
        <v>15147</v>
      </c>
      <c r="B14821" t="s">
        <v>14631</v>
      </c>
      <c r="C14821">
        <v>8098038</v>
      </c>
      <c r="D14821">
        <v>1.394e-5</v>
      </c>
      <c r="E14821">
        <v>0.000195901668312873</v>
      </c>
      <c r="F14821">
        <v>0.967146082253014</v>
      </c>
      <c r="G14821">
        <v>8</v>
      </c>
    </row>
    <row r="14822" spans="1:7">
      <c r="A14822" t="s">
        <v>15148</v>
      </c>
      <c r="B14822" t="s">
        <v>14631</v>
      </c>
      <c r="C14822">
        <v>8098038</v>
      </c>
      <c r="D14822">
        <v>1.139e-5</v>
      </c>
      <c r="E14822">
        <v>0.000237551920420896</v>
      </c>
      <c r="F14822">
        <v>0.960244164339438</v>
      </c>
      <c r="G14822">
        <v>8</v>
      </c>
    </row>
    <row r="14823" spans="1:7">
      <c r="A14823" t="s">
        <v>15149</v>
      </c>
      <c r="B14823" t="s">
        <v>14631</v>
      </c>
      <c r="C14823">
        <v>8098038</v>
      </c>
      <c r="D14823">
        <v>2.25e-5</v>
      </c>
      <c r="E14823">
        <v>0.000124147388973232</v>
      </c>
      <c r="F14823">
        <v>0.977699381532634</v>
      </c>
      <c r="G14823">
        <v>8</v>
      </c>
    </row>
    <row r="14824" spans="1:7">
      <c r="A14824" t="s">
        <v>15150</v>
      </c>
      <c r="B14824" t="s">
        <v>14631</v>
      </c>
      <c r="C14824">
        <v>8098038</v>
      </c>
      <c r="D14824">
        <v>5.159e-6</v>
      </c>
      <c r="E14824">
        <v>0.00050654712163378</v>
      </c>
      <c r="F14824">
        <v>0.920003237997751</v>
      </c>
      <c r="G14824">
        <v>8</v>
      </c>
    </row>
    <row r="14825" spans="1:7">
      <c r="A14825" t="s">
        <v>15151</v>
      </c>
      <c r="B14825" t="s">
        <v>14631</v>
      </c>
      <c r="C14825">
        <v>8098038</v>
      </c>
      <c r="D14825">
        <v>1.633e-5</v>
      </c>
      <c r="E14825">
        <v>0.000168466363982875</v>
      </c>
      <c r="F14825">
        <v>0.972063504044873</v>
      </c>
      <c r="G14825">
        <v>8</v>
      </c>
    </row>
    <row r="14826" spans="1:7">
      <c r="A14826" t="s">
        <v>15152</v>
      </c>
      <c r="B14826" t="s">
        <v>14631</v>
      </c>
      <c r="C14826">
        <v>8098038</v>
      </c>
      <c r="D14826">
        <v>5.247e-6</v>
      </c>
      <c r="E14826">
        <v>0.000498409559367813</v>
      </c>
      <c r="F14826">
        <v>0.92100087705783</v>
      </c>
      <c r="G14826">
        <v>8</v>
      </c>
    </row>
    <row r="14827" spans="1:7">
      <c r="A14827" t="s">
        <v>15153</v>
      </c>
      <c r="B14827" t="s">
        <v>14631</v>
      </c>
      <c r="C14827">
        <v>8098038</v>
      </c>
      <c r="D14827">
        <v>1.5e-5</v>
      </c>
      <c r="E14827">
        <v>0.000182677623004258</v>
      </c>
      <c r="F14827">
        <v>0.969608984370672</v>
      </c>
      <c r="G14827">
        <v>8</v>
      </c>
    </row>
    <row r="14828" spans="1:7">
      <c r="A14828" t="s">
        <v>15154</v>
      </c>
      <c r="B14828" t="s">
        <v>14631</v>
      </c>
      <c r="C14828">
        <v>8098038</v>
      </c>
      <c r="D14828">
        <v>6.187e-7</v>
      </c>
      <c r="E14828">
        <v>0.00388738976640657</v>
      </c>
      <c r="F14828">
        <v>0.688753552259261</v>
      </c>
      <c r="G14828">
        <v>8</v>
      </c>
    </row>
    <row r="14829" spans="1:7">
      <c r="A14829" t="s">
        <v>15155</v>
      </c>
      <c r="B14829" t="s">
        <v>14631</v>
      </c>
      <c r="C14829">
        <v>8098038</v>
      </c>
      <c r="D14829">
        <v>3.65e-6</v>
      </c>
      <c r="E14829">
        <v>0.000705670546572</v>
      </c>
      <c r="F14829">
        <v>0.894840159591146</v>
      </c>
      <c r="G14829">
        <v>8</v>
      </c>
    </row>
    <row r="14830" spans="1:7">
      <c r="A14830" t="s">
        <v>15156</v>
      </c>
      <c r="B14830" t="s">
        <v>14631</v>
      </c>
      <c r="C14830">
        <v>8098038</v>
      </c>
      <c r="D14830">
        <v>4.942e-6</v>
      </c>
      <c r="E14830">
        <v>0.000527827193980983</v>
      </c>
      <c r="F14830">
        <v>0.916385867313388</v>
      </c>
      <c r="G14830">
        <v>8</v>
      </c>
    </row>
    <row r="14831" spans="1:7">
      <c r="A14831" t="s">
        <v>15157</v>
      </c>
      <c r="B14831" t="s">
        <v>14631</v>
      </c>
      <c r="C14831">
        <v>8098038</v>
      </c>
      <c r="D14831">
        <v>1.04e-5</v>
      </c>
      <c r="E14831">
        <v>0.000259097550857565</v>
      </c>
      <c r="F14831">
        <v>0.956038115374817</v>
      </c>
      <c r="G14831">
        <v>8</v>
      </c>
    </row>
    <row r="14832" spans="1:7">
      <c r="A14832" t="s">
        <v>15158</v>
      </c>
      <c r="B14832" t="s">
        <v>14631</v>
      </c>
      <c r="C14832">
        <v>8098038</v>
      </c>
      <c r="D14832">
        <v>7.268e-6</v>
      </c>
      <c r="E14832">
        <v>0.00036490501590207</v>
      </c>
      <c r="F14832">
        <v>0.940618889417013</v>
      </c>
      <c r="G14832">
        <v>8</v>
      </c>
    </row>
    <row r="14833" spans="1:7">
      <c r="A14833" t="s">
        <v>15159</v>
      </c>
      <c r="B14833" t="s">
        <v>14631</v>
      </c>
      <c r="C14833">
        <v>8098038</v>
      </c>
      <c r="D14833">
        <v>7.461e-6</v>
      </c>
      <c r="E14833">
        <v>0.000355873308555651</v>
      </c>
      <c r="F14833">
        <v>0.941332239751132</v>
      </c>
      <c r="G14833">
        <v>8</v>
      </c>
    </row>
    <row r="14834" spans="1:7">
      <c r="A14834" t="s">
        <v>15160</v>
      </c>
      <c r="B14834" t="s">
        <v>14631</v>
      </c>
      <c r="C14834">
        <v>8098038</v>
      </c>
      <c r="D14834">
        <v>7.016e-6</v>
      </c>
      <c r="E14834">
        <v>0.000377430312337948</v>
      </c>
      <c r="F14834">
        <v>0.936899373393821</v>
      </c>
      <c r="G14834">
        <v>8</v>
      </c>
    </row>
    <row r="14835" spans="1:7">
      <c r="A14835" t="s">
        <v>15161</v>
      </c>
      <c r="B14835" t="s">
        <v>14631</v>
      </c>
      <c r="C14835">
        <v>8098038</v>
      </c>
      <c r="D14835">
        <v>1.468e-5</v>
      </c>
      <c r="E14835">
        <v>0.000186472735360447</v>
      </c>
      <c r="F14835">
        <v>0.969055049026283</v>
      </c>
      <c r="G14835">
        <v>8</v>
      </c>
    </row>
    <row r="14836" spans="1:7">
      <c r="A14836" t="s">
        <v>15162</v>
      </c>
      <c r="B14836" t="s">
        <v>14631</v>
      </c>
      <c r="C14836">
        <v>8098038</v>
      </c>
      <c r="D14836">
        <v>7.21e-5</v>
      </c>
      <c r="E14836">
        <v>4.11166776571335e-5</v>
      </c>
      <c r="F14836">
        <v>0.990039569038609</v>
      </c>
      <c r="G14836">
        <v>8</v>
      </c>
    </row>
    <row r="14837" spans="1:7">
      <c r="A14837" t="s">
        <v>15163</v>
      </c>
      <c r="B14837" t="s">
        <v>14631</v>
      </c>
      <c r="C14837">
        <v>8098038</v>
      </c>
      <c r="D14837">
        <v>4.631e-5</v>
      </c>
      <c r="E14837">
        <v>6.25327539783981e-5</v>
      </c>
      <c r="F14837">
        <v>0.986398083263594</v>
      </c>
      <c r="G14837">
        <v>8</v>
      </c>
    </row>
    <row r="14838" spans="1:7">
      <c r="A14838" t="s">
        <v>15164</v>
      </c>
      <c r="B14838" t="s">
        <v>14631</v>
      </c>
      <c r="C14838">
        <v>8098038</v>
      </c>
      <c r="D14838">
        <v>1.441e-6</v>
      </c>
      <c r="E14838">
        <v>0.00172249543348089</v>
      </c>
      <c r="F14838">
        <v>0.800516463638025</v>
      </c>
      <c r="G14838">
        <v>8</v>
      </c>
    </row>
    <row r="14839" spans="1:7">
      <c r="A14839" t="s">
        <v>15165</v>
      </c>
      <c r="B14839" t="s">
        <v>14631</v>
      </c>
      <c r="C14839">
        <v>8098038</v>
      </c>
      <c r="D14839">
        <v>1.429e-6</v>
      </c>
      <c r="E14839">
        <v>0.00173640214298696</v>
      </c>
      <c r="F14839">
        <v>0.797061064201813</v>
      </c>
      <c r="G14839">
        <v>8</v>
      </c>
    </row>
    <row r="14840" spans="1:7">
      <c r="A14840" t="s">
        <v>15166</v>
      </c>
      <c r="B14840" t="s">
        <v>14631</v>
      </c>
      <c r="C14840">
        <v>8098038</v>
      </c>
      <c r="D14840">
        <v>1.749e-6</v>
      </c>
      <c r="E14840">
        <v>0.00142984372641322</v>
      </c>
      <c r="F14840">
        <v>0.817575937188566</v>
      </c>
      <c r="G14840">
        <v>8</v>
      </c>
    </row>
    <row r="14841" spans="1:7">
      <c r="A14841" t="s">
        <v>15167</v>
      </c>
      <c r="B14841" t="s">
        <v>14631</v>
      </c>
      <c r="C14841">
        <v>8098038</v>
      </c>
      <c r="D14841">
        <v>2.345e-5</v>
      </c>
      <c r="E14841">
        <v>0.000119356436682515</v>
      </c>
      <c r="F14841">
        <v>0.97818440821437</v>
      </c>
      <c r="G14841">
        <v>8</v>
      </c>
    </row>
    <row r="14842" spans="1:7">
      <c r="A14842" t="s">
        <v>15168</v>
      </c>
      <c r="B14842" t="s">
        <v>14631</v>
      </c>
      <c r="C14842">
        <v>8098038</v>
      </c>
      <c r="D14842">
        <v>1.099e-5</v>
      </c>
      <c r="E14842">
        <v>0.000245799419758362</v>
      </c>
      <c r="F14842">
        <v>0.958793923448087</v>
      </c>
      <c r="G14842">
        <v>8</v>
      </c>
    </row>
    <row r="14843" spans="1:7">
      <c r="A14843" t="s">
        <v>15169</v>
      </c>
      <c r="B14843" t="s">
        <v>14631</v>
      </c>
      <c r="C14843">
        <v>8098038</v>
      </c>
      <c r="D14843">
        <v>8.177e-6</v>
      </c>
      <c r="E14843">
        <v>0.000326022335677768</v>
      </c>
      <c r="F14843">
        <v>0.945775386494051</v>
      </c>
      <c r="G14843">
        <v>8</v>
      </c>
    </row>
    <row r="14844" spans="1:7">
      <c r="A14844" t="s">
        <v>15170</v>
      </c>
      <c r="B14844" t="s">
        <v>14631</v>
      </c>
      <c r="C14844">
        <v>8098038</v>
      </c>
      <c r="D14844">
        <v>6.008e-5</v>
      </c>
      <c r="E14844">
        <v>4.88627357476536e-5</v>
      </c>
      <c r="F14844">
        <v>0.988868809164276</v>
      </c>
      <c r="G14844">
        <v>8</v>
      </c>
    </row>
    <row r="14845" spans="1:7">
      <c r="A14845" t="s">
        <v>15171</v>
      </c>
      <c r="B14845" t="s">
        <v>14631</v>
      </c>
      <c r="C14845">
        <v>8098038</v>
      </c>
      <c r="D14845">
        <v>4.028e-5</v>
      </c>
      <c r="E14845">
        <v>7.13806050403678e-5</v>
      </c>
      <c r="F14845">
        <v>0.985247754340631</v>
      </c>
      <c r="G14845">
        <v>8</v>
      </c>
    </row>
    <row r="14846" spans="1:7">
      <c r="A14846" t="s">
        <v>15172</v>
      </c>
      <c r="B14846" t="s">
        <v>14631</v>
      </c>
      <c r="C14846">
        <v>8098038</v>
      </c>
      <c r="D14846">
        <v>1.379e-6</v>
      </c>
      <c r="E14846">
        <v>0.00179690462173384</v>
      </c>
      <c r="F14846">
        <v>0.790004298044594</v>
      </c>
      <c r="G14846">
        <v>8</v>
      </c>
    </row>
    <row r="14847" spans="1:7">
      <c r="A14847" t="s">
        <v>15173</v>
      </c>
      <c r="B14847" t="s">
        <v>14631</v>
      </c>
      <c r="C14847">
        <v>8098038</v>
      </c>
      <c r="D14847">
        <v>4.489e-5</v>
      </c>
      <c r="E14847">
        <v>6.44071579411202e-5</v>
      </c>
      <c r="F14847">
        <v>0.986271306220353</v>
      </c>
      <c r="G14847">
        <v>8</v>
      </c>
    </row>
    <row r="14848" spans="1:7">
      <c r="A14848" t="s">
        <v>15174</v>
      </c>
      <c r="B14848" t="s">
        <v>14631</v>
      </c>
      <c r="C14848">
        <v>8098038</v>
      </c>
      <c r="D14848">
        <v>8.092e-6</v>
      </c>
      <c r="E14848">
        <v>0.000329295169849612</v>
      </c>
      <c r="F14848">
        <v>0.945449364158373</v>
      </c>
      <c r="G14848">
        <v>8</v>
      </c>
    </row>
    <row r="14849" spans="1:7">
      <c r="A14849" t="s">
        <v>15175</v>
      </c>
      <c r="B14849" t="s">
        <v>14631</v>
      </c>
      <c r="C14849">
        <v>8098038</v>
      </c>
      <c r="D14849">
        <v>1.848e-5</v>
      </c>
      <c r="E14849">
        <v>0.000149737090390815</v>
      </c>
      <c r="F14849">
        <v>0.974440131588247</v>
      </c>
      <c r="G14849">
        <v>8</v>
      </c>
    </row>
    <row r="14850" spans="1:7">
      <c r="A14850" t="s">
        <v>15176</v>
      </c>
      <c r="B14850" t="s">
        <v>14631</v>
      </c>
      <c r="C14850">
        <v>8098038</v>
      </c>
      <c r="D14850">
        <v>9.589e-6</v>
      </c>
      <c r="E14850">
        <v>0.00027998892972406</v>
      </c>
      <c r="F14850">
        <v>0.953090566464074</v>
      </c>
      <c r="G14850">
        <v>8</v>
      </c>
    </row>
    <row r="14851" spans="1:7">
      <c r="A14851" t="s">
        <v>15177</v>
      </c>
      <c r="B14851" t="s">
        <v>14631</v>
      </c>
      <c r="C14851">
        <v>8098038</v>
      </c>
      <c r="D14851">
        <v>3.672e-5</v>
      </c>
      <c r="E14851">
        <v>7.79337802198103e-5</v>
      </c>
      <c r="F14851">
        <v>0.984582570923982</v>
      </c>
      <c r="G14851">
        <v>8</v>
      </c>
    </row>
    <row r="14852" spans="1:7">
      <c r="A14852" t="s">
        <v>15178</v>
      </c>
      <c r="B14852" t="s">
        <v>14631</v>
      </c>
      <c r="C14852">
        <v>8098038</v>
      </c>
      <c r="D14852">
        <v>2.03e-6</v>
      </c>
      <c r="E14852">
        <v>0.00123913760842582</v>
      </c>
      <c r="F14852">
        <v>0.845784480209966</v>
      </c>
      <c r="G14852">
        <v>8</v>
      </c>
    </row>
    <row r="14853" spans="1:7">
      <c r="A14853" t="s">
        <v>15179</v>
      </c>
      <c r="B14853" t="s">
        <v>14631</v>
      </c>
      <c r="C14853">
        <v>8098038</v>
      </c>
      <c r="D14853">
        <v>2.318e-5</v>
      </c>
      <c r="E14853">
        <v>0.000120678997684372</v>
      </c>
      <c r="F14853">
        <v>0.978065051777687</v>
      </c>
      <c r="G14853">
        <v>8</v>
      </c>
    </row>
    <row r="14854" spans="1:7">
      <c r="A14854" t="s">
        <v>15180</v>
      </c>
      <c r="B14854" t="s">
        <v>14631</v>
      </c>
      <c r="C14854">
        <v>8098038</v>
      </c>
      <c r="D14854">
        <v>4.782e-6</v>
      </c>
      <c r="E14854">
        <v>0.000544729758402076</v>
      </c>
      <c r="F14854">
        <v>0.912109549875117</v>
      </c>
      <c r="G14854">
        <v>8</v>
      </c>
    </row>
    <row r="14855" spans="1:7">
      <c r="A14855" t="s">
        <v>15181</v>
      </c>
      <c r="B14855" t="s">
        <v>14631</v>
      </c>
      <c r="C14855">
        <v>8098038</v>
      </c>
      <c r="D14855">
        <v>4.858e-6</v>
      </c>
      <c r="E14855">
        <v>0.000536564898838207</v>
      </c>
      <c r="F14855">
        <v>0.914266176396649</v>
      </c>
      <c r="G14855">
        <v>8</v>
      </c>
    </row>
    <row r="14856" spans="1:7">
      <c r="A14856" t="s">
        <v>15182</v>
      </c>
      <c r="B14856" t="s">
        <v>14631</v>
      </c>
      <c r="C14856">
        <v>8098038</v>
      </c>
      <c r="D14856">
        <v>8.309e-6</v>
      </c>
      <c r="E14856">
        <v>0.000321069922281212</v>
      </c>
      <c r="F14856">
        <v>0.947391335975566</v>
      </c>
      <c r="G14856">
        <v>8</v>
      </c>
    </row>
    <row r="14857" spans="1:7">
      <c r="A14857" t="s">
        <v>15183</v>
      </c>
      <c r="B14857" t="s">
        <v>14631</v>
      </c>
      <c r="C14857">
        <v>8098038</v>
      </c>
      <c r="D14857">
        <v>3.78e-5</v>
      </c>
      <c r="E14857">
        <v>7.58183092207723e-5</v>
      </c>
      <c r="F14857">
        <v>0.984736122042368</v>
      </c>
      <c r="G14857">
        <v>8</v>
      </c>
    </row>
    <row r="14858" spans="1:7">
      <c r="A14858" t="s">
        <v>15184</v>
      </c>
      <c r="B14858" t="s">
        <v>14631</v>
      </c>
      <c r="C14858">
        <v>8098038</v>
      </c>
      <c r="D14858">
        <v>3.124e-6</v>
      </c>
      <c r="E14858">
        <v>0.000819240099937147</v>
      </c>
      <c r="F14858">
        <v>0.885131333762005</v>
      </c>
      <c r="G14858">
        <v>8</v>
      </c>
    </row>
    <row r="14859" spans="1:7">
      <c r="A14859" t="s">
        <v>15185</v>
      </c>
      <c r="B14859" t="s">
        <v>14631</v>
      </c>
      <c r="C14859">
        <v>8098038</v>
      </c>
      <c r="D14859">
        <v>3.796e-6</v>
      </c>
      <c r="E14859">
        <v>0.000679630557594382</v>
      </c>
      <c r="F14859">
        <v>0.896901071205646</v>
      </c>
      <c r="G14859">
        <v>8</v>
      </c>
    </row>
    <row r="14860" spans="1:7">
      <c r="A14860" t="s">
        <v>15186</v>
      </c>
      <c r="B14860" t="s">
        <v>14631</v>
      </c>
      <c r="C14860">
        <v>8098038</v>
      </c>
      <c r="D14860">
        <v>3.095e-5</v>
      </c>
      <c r="E14860">
        <v>9.16736371521018e-5</v>
      </c>
      <c r="F14860">
        <v>0.981848869841322</v>
      </c>
      <c r="G14860">
        <v>8</v>
      </c>
    </row>
    <row r="14861" spans="1:7">
      <c r="A14861" t="s">
        <v>15187</v>
      </c>
      <c r="B14861" t="s">
        <v>14631</v>
      </c>
      <c r="C14861">
        <v>8098038</v>
      </c>
      <c r="D14861">
        <v>3.584e-5</v>
      </c>
      <c r="E14861">
        <v>7.97495688277391e-5</v>
      </c>
      <c r="F14861">
        <v>0.984347692566245</v>
      </c>
      <c r="G14861">
        <v>8</v>
      </c>
    </row>
    <row r="14862" spans="1:7">
      <c r="A14862" t="s">
        <v>15188</v>
      </c>
      <c r="B14862" t="s">
        <v>14631</v>
      </c>
      <c r="C14862">
        <v>8098038</v>
      </c>
      <c r="D14862">
        <v>1.189e-5</v>
      </c>
      <c r="E14862">
        <v>0.000228007441031371</v>
      </c>
      <c r="F14862">
        <v>0.961634654552992</v>
      </c>
      <c r="G14862">
        <v>8</v>
      </c>
    </row>
    <row r="14863" spans="1:7">
      <c r="A14863" t="s">
        <v>15189</v>
      </c>
      <c r="B14863" t="s">
        <v>14631</v>
      </c>
      <c r="C14863">
        <v>8098038</v>
      </c>
      <c r="D14863">
        <v>8.29e-6</v>
      </c>
      <c r="E14863">
        <v>0.000321773247598412</v>
      </c>
      <c r="F14863">
        <v>0.947070266053285</v>
      </c>
      <c r="G14863">
        <v>8</v>
      </c>
    </row>
    <row r="14864" spans="1:7">
      <c r="A14864" t="s">
        <v>15190</v>
      </c>
      <c r="B14864" t="s">
        <v>14631</v>
      </c>
      <c r="C14864">
        <v>8098038</v>
      </c>
      <c r="D14864">
        <v>5.027e-6</v>
      </c>
      <c r="E14864">
        <v>0.000519277059034114</v>
      </c>
      <c r="F14864">
        <v>0.917956523130687</v>
      </c>
      <c r="G14864">
        <v>8</v>
      </c>
    </row>
    <row r="14865" spans="1:7">
      <c r="A14865" t="s">
        <v>15191</v>
      </c>
      <c r="B14865" t="s">
        <v>14631</v>
      </c>
      <c r="C14865">
        <v>8098038</v>
      </c>
      <c r="D14865">
        <v>1.101e-5</v>
      </c>
      <c r="E14865">
        <v>0.00024537310803264</v>
      </c>
      <c r="F14865">
        <v>0.95903929655612</v>
      </c>
      <c r="G14865">
        <v>8</v>
      </c>
    </row>
    <row r="14866" spans="1:7">
      <c r="A14866" t="s">
        <v>15192</v>
      </c>
      <c r="B14866" t="s">
        <v>14631</v>
      </c>
      <c r="C14866">
        <v>8098038</v>
      </c>
      <c r="D14866">
        <v>7.108e-6</v>
      </c>
      <c r="E14866">
        <v>0.000372756706613571</v>
      </c>
      <c r="F14866">
        <v>0.93914846515251</v>
      </c>
      <c r="G14866">
        <v>8</v>
      </c>
    </row>
    <row r="14867" spans="1:7">
      <c r="A14867" t="s">
        <v>15193</v>
      </c>
      <c r="B14867" t="s">
        <v>14631</v>
      </c>
      <c r="C14867">
        <v>8098038</v>
      </c>
      <c r="D14867">
        <v>1.213e-5</v>
      </c>
      <c r="E14867">
        <v>0.000223699956543165</v>
      </c>
      <c r="F14867">
        <v>0.962987361481242</v>
      </c>
      <c r="G14867">
        <v>8</v>
      </c>
    </row>
    <row r="14868" spans="1:7">
      <c r="A14868" t="s">
        <v>15194</v>
      </c>
      <c r="B14868" t="s">
        <v>14631</v>
      </c>
      <c r="C14868">
        <v>8098038</v>
      </c>
      <c r="D14868">
        <v>1.389e-6</v>
      </c>
      <c r="E14868">
        <v>0.00178446186691338</v>
      </c>
      <c r="F14868">
        <v>0.791788759911507</v>
      </c>
      <c r="G14868">
        <v>8</v>
      </c>
    </row>
    <row r="14869" spans="1:7">
      <c r="A14869" t="s">
        <v>15195</v>
      </c>
      <c r="B14869" t="s">
        <v>14631</v>
      </c>
      <c r="C14869">
        <v>8098038</v>
      </c>
      <c r="D14869">
        <v>1.429e-5</v>
      </c>
      <c r="E14869">
        <v>0.000191322883017501</v>
      </c>
      <c r="F14869">
        <v>0.968110973913038</v>
      </c>
      <c r="G14869">
        <v>8</v>
      </c>
    </row>
    <row r="14870" spans="1:7">
      <c r="A14870" t="s">
        <v>15196</v>
      </c>
      <c r="B14870" t="s">
        <v>14631</v>
      </c>
      <c r="C14870">
        <v>8098038</v>
      </c>
      <c r="D14870">
        <v>2.183e-5</v>
      </c>
      <c r="E14870">
        <v>0.000127771371233741</v>
      </c>
      <c r="F14870">
        <v>0.977072205979943</v>
      </c>
      <c r="G14870">
        <v>8</v>
      </c>
    </row>
    <row r="14871" spans="1:7">
      <c r="A14871" t="s">
        <v>15197</v>
      </c>
      <c r="B14871" t="s">
        <v>14631</v>
      </c>
      <c r="C14871">
        <v>8098038</v>
      </c>
      <c r="D14871">
        <v>7.462e-6</v>
      </c>
      <c r="E14871">
        <v>0.000355827704724657</v>
      </c>
      <c r="F14871">
        <v>0.942043895160581</v>
      </c>
      <c r="G14871">
        <v>8</v>
      </c>
    </row>
    <row r="14872" spans="1:7">
      <c r="A14872" t="s">
        <v>15198</v>
      </c>
      <c r="B14872" t="s">
        <v>14631</v>
      </c>
      <c r="C14872">
        <v>8098038</v>
      </c>
      <c r="D14872">
        <v>6.085e-5</v>
      </c>
      <c r="E14872">
        <v>4.82770812567305e-5</v>
      </c>
      <c r="F14872">
        <v>0.989063025240333</v>
      </c>
      <c r="G14872">
        <v>8</v>
      </c>
    </row>
    <row r="14873" spans="1:7">
      <c r="A14873" t="s">
        <v>15199</v>
      </c>
      <c r="B14873" t="s">
        <v>14631</v>
      </c>
      <c r="C14873">
        <v>8098038</v>
      </c>
      <c r="D14873">
        <v>4.975e-5</v>
      </c>
      <c r="E14873">
        <v>5.84258170310618e-5</v>
      </c>
      <c r="F14873">
        <v>0.987122334765323</v>
      </c>
      <c r="G14873">
        <v>8</v>
      </c>
    </row>
    <row r="14874" spans="1:7">
      <c r="A14874" t="s">
        <v>15200</v>
      </c>
      <c r="B14874" t="s">
        <v>14631</v>
      </c>
      <c r="C14874">
        <v>8098038</v>
      </c>
      <c r="D14874">
        <v>5.822e-6</v>
      </c>
      <c r="E14874">
        <v>0.000451183595980026</v>
      </c>
      <c r="F14874">
        <v>0.927531615516127</v>
      </c>
      <c r="G14874">
        <v>8</v>
      </c>
    </row>
    <row r="14875" spans="1:7">
      <c r="A14875" t="s">
        <v>15201</v>
      </c>
      <c r="B14875" t="s">
        <v>14631</v>
      </c>
      <c r="C14875">
        <v>8098038</v>
      </c>
      <c r="D14875">
        <v>2.512e-5</v>
      </c>
      <c r="E14875">
        <v>0.000111794741796834</v>
      </c>
      <c r="F14875">
        <v>0.978875888664686</v>
      </c>
      <c r="G14875">
        <v>8</v>
      </c>
    </row>
    <row r="14876" spans="1:7">
      <c r="A14876" t="s">
        <v>15202</v>
      </c>
      <c r="B14876" t="s">
        <v>14631</v>
      </c>
      <c r="C14876">
        <v>8098038</v>
      </c>
      <c r="D14876">
        <v>2.096e-5</v>
      </c>
      <c r="E14876">
        <v>0.000132815101491661</v>
      </c>
      <c r="F14876">
        <v>0.976684752446049</v>
      </c>
      <c r="G14876">
        <v>8</v>
      </c>
    </row>
    <row r="14877" spans="1:7">
      <c r="A14877" t="s">
        <v>15203</v>
      </c>
      <c r="B14877" t="s">
        <v>14631</v>
      </c>
      <c r="C14877">
        <v>8098038</v>
      </c>
      <c r="D14877">
        <v>5.84e-5</v>
      </c>
      <c r="E14877">
        <v>5.01928347361734e-5</v>
      </c>
      <c r="F14877">
        <v>0.988374350390189</v>
      </c>
      <c r="G14877">
        <v>8</v>
      </c>
    </row>
    <row r="14878" spans="1:7">
      <c r="A14878" t="s">
        <v>15204</v>
      </c>
      <c r="B14878" t="s">
        <v>14631</v>
      </c>
      <c r="C14878">
        <v>8098038</v>
      </c>
      <c r="D14878">
        <v>6.396e-5</v>
      </c>
      <c r="E14878">
        <v>4.60518549125653e-5</v>
      </c>
      <c r="F14878">
        <v>0.989343980031224</v>
      </c>
      <c r="G14878">
        <v>8</v>
      </c>
    </row>
    <row r="14879" spans="1:7">
      <c r="A14879" t="s">
        <v>15205</v>
      </c>
      <c r="B14879" t="s">
        <v>14631</v>
      </c>
      <c r="C14879">
        <v>8098038</v>
      </c>
      <c r="D14879">
        <v>2.945e-5</v>
      </c>
      <c r="E14879">
        <v>9.61057111411771e-5</v>
      </c>
      <c r="F14879">
        <v>0.981100193671895</v>
      </c>
      <c r="G14879">
        <v>8</v>
      </c>
    </row>
    <row r="14880" spans="1:7">
      <c r="A14880" t="s">
        <v>15206</v>
      </c>
      <c r="B14880" t="s">
        <v>14631</v>
      </c>
      <c r="C14880">
        <v>8098038</v>
      </c>
      <c r="D14880">
        <v>1.203e-5</v>
      </c>
      <c r="E14880">
        <v>0.00022547428677536</v>
      </c>
      <c r="F14880">
        <v>0.962313960885372</v>
      </c>
      <c r="G14880">
        <v>8</v>
      </c>
    </row>
    <row r="14881" spans="1:7">
      <c r="A14881" t="s">
        <v>15207</v>
      </c>
      <c r="B14881" t="s">
        <v>14631</v>
      </c>
      <c r="C14881">
        <v>8098038</v>
      </c>
      <c r="D14881">
        <v>1.505e-5</v>
      </c>
      <c r="E14881">
        <v>0.000182098910860655</v>
      </c>
      <c r="F14881">
        <v>0.969791083281532</v>
      </c>
      <c r="G14881">
        <v>8</v>
      </c>
    </row>
    <row r="14882" spans="1:7">
      <c r="A14882" t="s">
        <v>15208</v>
      </c>
      <c r="B14882" t="s">
        <v>14631</v>
      </c>
      <c r="C14882">
        <v>8098038</v>
      </c>
      <c r="D14882">
        <v>1.876e-5</v>
      </c>
      <c r="E14882">
        <v>0.000147607461232897</v>
      </c>
      <c r="F14882">
        <v>0.974735797605824</v>
      </c>
      <c r="G14882">
        <v>8</v>
      </c>
    </row>
    <row r="14883" spans="1:7">
      <c r="A14883" t="s">
        <v>15209</v>
      </c>
      <c r="B14883" t="s">
        <v>14631</v>
      </c>
      <c r="C14883">
        <v>8098038</v>
      </c>
      <c r="D14883">
        <v>3.327e-5</v>
      </c>
      <c r="E14883">
        <v>8.55892421705765e-5</v>
      </c>
      <c r="F14883">
        <v>0.983445088086346</v>
      </c>
      <c r="G14883">
        <v>8</v>
      </c>
    </row>
    <row r="14884" spans="1:7">
      <c r="A14884" t="s">
        <v>15210</v>
      </c>
      <c r="B14884" t="s">
        <v>14631</v>
      </c>
      <c r="C14884">
        <v>8098038</v>
      </c>
      <c r="D14884">
        <v>2.42e-5</v>
      </c>
      <c r="E14884">
        <v>0.000115834197071293</v>
      </c>
      <c r="F14884">
        <v>0.97853337758495</v>
      </c>
      <c r="G14884">
        <v>8</v>
      </c>
    </row>
    <row r="14885" spans="1:7">
      <c r="A14885" t="s">
        <v>15211</v>
      </c>
      <c r="B14885" t="s">
        <v>14631</v>
      </c>
      <c r="C14885">
        <v>8098038</v>
      </c>
      <c r="D14885">
        <v>1.097e-5</v>
      </c>
      <c r="E14885">
        <v>0.000246227253930849</v>
      </c>
      <c r="F14885">
        <v>0.95830232460857</v>
      </c>
      <c r="G14885">
        <v>8</v>
      </c>
    </row>
    <row r="14886" spans="1:7">
      <c r="A14886" t="s">
        <v>15212</v>
      </c>
      <c r="B14886" t="s">
        <v>14631</v>
      </c>
      <c r="C14886">
        <v>8098038</v>
      </c>
      <c r="D14886">
        <v>1.433e-5</v>
      </c>
      <c r="E14886">
        <v>0.000190813539110662</v>
      </c>
      <c r="F14886">
        <v>0.968301787452148</v>
      </c>
      <c r="G14886">
        <v>8</v>
      </c>
    </row>
    <row r="14887" spans="1:7">
      <c r="A14887" t="s">
        <v>15213</v>
      </c>
      <c r="B14887" t="s">
        <v>14631</v>
      </c>
      <c r="C14887">
        <v>8098038</v>
      </c>
      <c r="D14887">
        <v>2.792e-6</v>
      </c>
      <c r="E14887">
        <v>0.000912485506871329</v>
      </c>
      <c r="F14887">
        <v>0.878171302963133</v>
      </c>
      <c r="G14887">
        <v>8</v>
      </c>
    </row>
    <row r="14888" spans="1:7">
      <c r="A14888" t="s">
        <v>15214</v>
      </c>
      <c r="B14888" t="s">
        <v>14631</v>
      </c>
      <c r="C14888">
        <v>8098038</v>
      </c>
      <c r="D14888">
        <v>2.87e-5</v>
      </c>
      <c r="E14888">
        <v>9.84914778785887e-5</v>
      </c>
      <c r="F14888">
        <v>0.980420753542661</v>
      </c>
      <c r="G14888">
        <v>8</v>
      </c>
    </row>
    <row r="14889" spans="1:7">
      <c r="A14889" t="s">
        <v>15215</v>
      </c>
      <c r="B14889" t="s">
        <v>14631</v>
      </c>
      <c r="C14889">
        <v>8098038</v>
      </c>
      <c r="D14889">
        <v>8.611e-7</v>
      </c>
      <c r="E14889">
        <v>0.00282706717944305</v>
      </c>
      <c r="F14889">
        <v>0.732796462134241</v>
      </c>
      <c r="G14889">
        <v>8</v>
      </c>
    </row>
    <row r="14890" spans="1:7">
      <c r="A14890" t="s">
        <v>15216</v>
      </c>
      <c r="B14890" t="s">
        <v>14631</v>
      </c>
      <c r="C14890">
        <v>8098038</v>
      </c>
      <c r="D14890">
        <v>1.257e-5</v>
      </c>
      <c r="E14890">
        <v>0.000216221514611724</v>
      </c>
      <c r="F14890">
        <v>0.963863678132956</v>
      </c>
      <c r="G14890">
        <v>8</v>
      </c>
    </row>
    <row r="14891" spans="1:7">
      <c r="A14891" t="s">
        <v>15217</v>
      </c>
      <c r="B14891" t="s">
        <v>14631</v>
      </c>
      <c r="C14891">
        <v>8098038</v>
      </c>
      <c r="D14891">
        <v>1.772e-6</v>
      </c>
      <c r="E14891">
        <v>0.00141200424197061</v>
      </c>
      <c r="F14891">
        <v>0.818987941430536</v>
      </c>
      <c r="G14891">
        <v>8</v>
      </c>
    </row>
    <row r="14892" spans="1:7">
      <c r="A14892" t="s">
        <v>15218</v>
      </c>
      <c r="B14892" t="s">
        <v>14631</v>
      </c>
      <c r="C14892">
        <v>8098038</v>
      </c>
      <c r="D14892">
        <v>5.931e-7</v>
      </c>
      <c r="E14892">
        <v>0.00404900019848814</v>
      </c>
      <c r="F14892">
        <v>0.672953838845398</v>
      </c>
      <c r="G14892">
        <v>8</v>
      </c>
    </row>
    <row r="14893" spans="1:7">
      <c r="A14893" t="s">
        <v>15219</v>
      </c>
      <c r="B14893" t="s">
        <v>14631</v>
      </c>
      <c r="C14893">
        <v>8098038</v>
      </c>
      <c r="D14893">
        <v>3.338e-6</v>
      </c>
      <c r="E14893">
        <v>0.000768798021624189</v>
      </c>
      <c r="F14893">
        <v>0.889042102591372</v>
      </c>
      <c r="G14893">
        <v>8</v>
      </c>
    </row>
    <row r="14894" spans="1:7">
      <c r="A14894" t="s">
        <v>15220</v>
      </c>
      <c r="B14894" t="s">
        <v>14631</v>
      </c>
      <c r="C14894">
        <v>8098038</v>
      </c>
      <c r="D14894">
        <v>2.721e-5</v>
      </c>
      <c r="E14894">
        <v>0.000103612342402174</v>
      </c>
      <c r="F14894">
        <v>0.979513358089323</v>
      </c>
      <c r="G14894">
        <v>8</v>
      </c>
    </row>
    <row r="14895" spans="1:7">
      <c r="A14895" t="s">
        <v>15221</v>
      </c>
      <c r="B14895" t="s">
        <v>14631</v>
      </c>
      <c r="C14895">
        <v>8098038</v>
      </c>
      <c r="D14895">
        <v>2.224e-6</v>
      </c>
      <c r="E14895">
        <v>0.00113513980862901</v>
      </c>
      <c r="F14895">
        <v>0.861043942675199</v>
      </c>
      <c r="G14895">
        <v>8</v>
      </c>
    </row>
    <row r="14896" spans="1:7">
      <c r="A14896" t="s">
        <v>15222</v>
      </c>
      <c r="B14896" t="s">
        <v>14631</v>
      </c>
      <c r="C14896">
        <v>8098038</v>
      </c>
      <c r="D14896">
        <v>1.937e-6</v>
      </c>
      <c r="E14896">
        <v>0.0012962365731785</v>
      </c>
      <c r="F14896">
        <v>0.839487602024802</v>
      </c>
      <c r="G14896">
        <v>8</v>
      </c>
    </row>
    <row r="14897" spans="1:7">
      <c r="A14897" t="s">
        <v>15223</v>
      </c>
      <c r="B14897" t="s">
        <v>14631</v>
      </c>
      <c r="C14897">
        <v>8098038</v>
      </c>
      <c r="D14897">
        <v>1.295e-5</v>
      </c>
      <c r="E14897">
        <v>0.000210163590213667</v>
      </c>
      <c r="F14897">
        <v>0.964711596281071</v>
      </c>
      <c r="G14897">
        <v>8</v>
      </c>
    </row>
    <row r="14898" spans="1:7">
      <c r="A14898" t="s">
        <v>15224</v>
      </c>
      <c r="B14898" t="s">
        <v>14631</v>
      </c>
      <c r="C14898">
        <v>8098038</v>
      </c>
      <c r="D14898">
        <v>1.526e-6</v>
      </c>
      <c r="E14898">
        <v>0.00163014437496502</v>
      </c>
      <c r="F14898">
        <v>0.805504269842303</v>
      </c>
      <c r="G14898">
        <v>8</v>
      </c>
    </row>
    <row r="14899" spans="1:7">
      <c r="A14899" t="s">
        <v>15225</v>
      </c>
      <c r="B14899" t="s">
        <v>14631</v>
      </c>
      <c r="C14899">
        <v>8098038</v>
      </c>
      <c r="D14899">
        <v>8.74e-6</v>
      </c>
      <c r="E14899">
        <v>0.000305920997186465</v>
      </c>
      <c r="F14899">
        <v>0.950205527918245</v>
      </c>
      <c r="G14899">
        <v>8</v>
      </c>
    </row>
    <row r="14900" spans="1:7">
      <c r="A14900" t="s">
        <v>15226</v>
      </c>
      <c r="B14900" t="s">
        <v>14631</v>
      </c>
      <c r="C14900">
        <v>8098038</v>
      </c>
      <c r="D14900">
        <v>1.45e-5</v>
      </c>
      <c r="E14900">
        <v>0.000188679525743</v>
      </c>
      <c r="F14900">
        <v>0.968680144609046</v>
      </c>
      <c r="G14900">
        <v>8</v>
      </c>
    </row>
    <row r="14901" spans="1:7">
      <c r="A14901" t="s">
        <v>15227</v>
      </c>
      <c r="B14901" t="s">
        <v>14631</v>
      </c>
      <c r="C14901">
        <v>8098038</v>
      </c>
      <c r="D14901">
        <v>1.266e-6</v>
      </c>
      <c r="E14901">
        <v>0.0019509128696764</v>
      </c>
      <c r="F14901">
        <v>0.773226147023239</v>
      </c>
      <c r="G14901">
        <v>8</v>
      </c>
    </row>
    <row r="14902" spans="1:7">
      <c r="A14902" t="s">
        <v>15228</v>
      </c>
      <c r="B14902" t="s">
        <v>14631</v>
      </c>
      <c r="C14902">
        <v>8098038</v>
      </c>
      <c r="D14902">
        <v>5.458e-5</v>
      </c>
      <c r="E14902">
        <v>5.35144072804667e-5</v>
      </c>
      <c r="F14902">
        <v>0.987964642089376</v>
      </c>
      <c r="G14902">
        <v>8</v>
      </c>
    </row>
    <row r="14903" spans="1:7">
      <c r="A14903" t="s">
        <v>15229</v>
      </c>
      <c r="B14903" t="s">
        <v>14631</v>
      </c>
      <c r="C14903">
        <v>8098038</v>
      </c>
      <c r="D14903">
        <v>2.194e-5</v>
      </c>
      <c r="E14903">
        <v>0.000127161535073762</v>
      </c>
      <c r="F14903">
        <v>0.977199367515017</v>
      </c>
      <c r="G14903">
        <v>8</v>
      </c>
    </row>
    <row r="14904" spans="1:7">
      <c r="A14904" t="s">
        <v>15230</v>
      </c>
      <c r="B14904" t="s">
        <v>14631</v>
      </c>
      <c r="C14904">
        <v>8098038</v>
      </c>
      <c r="D14904">
        <v>9.803e-7</v>
      </c>
      <c r="E14904">
        <v>0.00249530877073354</v>
      </c>
      <c r="F14904">
        <v>0.74874803353075</v>
      </c>
      <c r="G14904">
        <v>8</v>
      </c>
    </row>
    <row r="14905" spans="1:7">
      <c r="A14905" t="s">
        <v>15231</v>
      </c>
      <c r="B14905" t="s">
        <v>15232</v>
      </c>
      <c r="C14905">
        <v>10035827</v>
      </c>
      <c r="D14905">
        <v>0.0002048</v>
      </c>
      <c r="E14905">
        <v>0.00124203049304265</v>
      </c>
      <c r="F14905">
        <v>0.965103547016993</v>
      </c>
      <c r="G14905">
        <v>8</v>
      </c>
    </row>
    <row r="14906" spans="1:7">
      <c r="A14906" t="s">
        <v>15233</v>
      </c>
      <c r="B14906" t="s">
        <v>15232</v>
      </c>
      <c r="C14906">
        <v>10035827</v>
      </c>
      <c r="D14906">
        <v>0.0001448</v>
      </c>
      <c r="E14906">
        <v>0.00172083487232185</v>
      </c>
      <c r="F14906">
        <v>0.941353896500111</v>
      </c>
      <c r="G14906">
        <v>8</v>
      </c>
    </row>
    <row r="14907" spans="1:7">
      <c r="A14907" t="s">
        <v>15234</v>
      </c>
      <c r="B14907" t="s">
        <v>15232</v>
      </c>
      <c r="C14907">
        <v>10035827</v>
      </c>
      <c r="D14907">
        <v>0.0003048</v>
      </c>
      <c r="E14907">
        <v>0.000855403168473754</v>
      </c>
      <c r="F14907">
        <v>0.980375767525138</v>
      </c>
      <c r="G14907">
        <v>8</v>
      </c>
    </row>
    <row r="14908" spans="1:7">
      <c r="A14908" t="s">
        <v>15235</v>
      </c>
      <c r="B14908" t="s">
        <v>15232</v>
      </c>
      <c r="C14908">
        <v>10035827</v>
      </c>
      <c r="D14908">
        <v>0.000147</v>
      </c>
      <c r="E14908">
        <v>0.0016965734140162</v>
      </c>
      <c r="F14908">
        <v>0.943050469914127</v>
      </c>
      <c r="G14908">
        <v>8</v>
      </c>
    </row>
    <row r="14909" spans="1:7">
      <c r="A14909" t="s">
        <v>15236</v>
      </c>
      <c r="B14909" t="s">
        <v>15232</v>
      </c>
      <c r="C14909">
        <v>10035827</v>
      </c>
      <c r="D14909">
        <v>0.0002458</v>
      </c>
      <c r="E14909">
        <v>0.00104649997825968</v>
      </c>
      <c r="F14909">
        <v>0.971918471450739</v>
      </c>
      <c r="G14909">
        <v>8</v>
      </c>
    </row>
    <row r="14910" spans="1:7">
      <c r="A14910" t="s">
        <v>15237</v>
      </c>
      <c r="B14910" t="s">
        <v>15232</v>
      </c>
      <c r="C14910">
        <v>10035827</v>
      </c>
      <c r="D14910">
        <v>0.0001375</v>
      </c>
      <c r="E14910">
        <v>0.00180675249533894</v>
      </c>
      <c r="F14910">
        <v>0.937854322267163</v>
      </c>
      <c r="G14910">
        <v>8</v>
      </c>
    </row>
    <row r="14911" spans="1:7">
      <c r="A14911" t="s">
        <v>15238</v>
      </c>
      <c r="B14911" t="s">
        <v>15232</v>
      </c>
      <c r="C14911">
        <v>10035827</v>
      </c>
      <c r="D14911">
        <v>0.0001584</v>
      </c>
      <c r="E14911">
        <v>0.00158138511676445</v>
      </c>
      <c r="F14911">
        <v>0.944631855030892</v>
      </c>
      <c r="G14911">
        <v>8</v>
      </c>
    </row>
    <row r="14912" spans="1:7">
      <c r="A14912" t="s">
        <v>15239</v>
      </c>
      <c r="B14912" t="s">
        <v>15232</v>
      </c>
      <c r="C14912">
        <v>10035827</v>
      </c>
      <c r="D14912">
        <v>0.0001362</v>
      </c>
      <c r="E14912">
        <v>0.00182299368079004</v>
      </c>
      <c r="F14912">
        <v>0.936047569771824</v>
      </c>
      <c r="G14912">
        <v>8</v>
      </c>
    </row>
    <row r="14913" spans="1:7">
      <c r="A14913" t="s">
        <v>15240</v>
      </c>
      <c r="B14913" t="s">
        <v>15232</v>
      </c>
      <c r="C14913">
        <v>10035827</v>
      </c>
      <c r="D14913">
        <v>0.0002345</v>
      </c>
      <c r="E14913">
        <v>0.00109374276557169</v>
      </c>
      <c r="F14913">
        <v>0.970871971472479</v>
      </c>
      <c r="G14913">
        <v>8</v>
      </c>
    </row>
    <row r="14914" spans="1:7">
      <c r="A14914" t="s">
        <v>15241</v>
      </c>
      <c r="B14914" t="s">
        <v>15232</v>
      </c>
      <c r="C14914">
        <v>10035827</v>
      </c>
      <c r="D14914">
        <v>0.0004453</v>
      </c>
      <c r="E14914">
        <v>0.000600135300561554</v>
      </c>
      <c r="F14914">
        <v>0.989622521686145</v>
      </c>
      <c r="G14914">
        <v>8</v>
      </c>
    </row>
    <row r="14915" spans="1:7">
      <c r="A14915" t="s">
        <v>15242</v>
      </c>
      <c r="B14915" t="s">
        <v>15232</v>
      </c>
      <c r="C14915">
        <v>10035827</v>
      </c>
      <c r="D14915">
        <v>9.983e-5</v>
      </c>
      <c r="E14915">
        <v>0.00244353157867083</v>
      </c>
      <c r="F14915">
        <v>0.921697830376782</v>
      </c>
      <c r="G14915">
        <v>8</v>
      </c>
    </row>
    <row r="14916" spans="1:7">
      <c r="A14916" t="s">
        <v>15243</v>
      </c>
      <c r="B14916" t="s">
        <v>15232</v>
      </c>
      <c r="C14916">
        <v>10035827</v>
      </c>
      <c r="D14916">
        <v>0.0002149</v>
      </c>
      <c r="E14916">
        <v>0.00118712793084687</v>
      </c>
      <c r="F14916">
        <v>0.967495180151177</v>
      </c>
      <c r="G14916">
        <v>8</v>
      </c>
    </row>
    <row r="14917" spans="1:7">
      <c r="A14917" t="s">
        <v>15244</v>
      </c>
      <c r="B14917" t="s">
        <v>15232</v>
      </c>
      <c r="C14917">
        <v>10035827</v>
      </c>
      <c r="D14917">
        <v>0.0001069</v>
      </c>
      <c r="E14917">
        <v>0.00229071704917428</v>
      </c>
      <c r="F14917">
        <v>0.926320455666277</v>
      </c>
      <c r="G14917">
        <v>8</v>
      </c>
    </row>
    <row r="14918" spans="1:7">
      <c r="A14918" t="s">
        <v>15245</v>
      </c>
      <c r="B14918" t="s">
        <v>15232</v>
      </c>
      <c r="C14918">
        <v>10035827</v>
      </c>
      <c r="D14918">
        <v>0.0001192</v>
      </c>
      <c r="E14918">
        <v>0.00206707752416212</v>
      </c>
      <c r="F14918">
        <v>0.928387533190439</v>
      </c>
      <c r="G14918">
        <v>8</v>
      </c>
    </row>
    <row r="14919" spans="1:7">
      <c r="A14919" t="s">
        <v>15246</v>
      </c>
      <c r="B14919" t="s">
        <v>15232</v>
      </c>
      <c r="C14919">
        <v>10035827</v>
      </c>
      <c r="D14919">
        <v>3.972e-6</v>
      </c>
      <c r="E14919">
        <v>0.0525960916361622</v>
      </c>
      <c r="F14919">
        <v>0.851170552972501</v>
      </c>
      <c r="G14919">
        <v>8</v>
      </c>
    </row>
    <row r="14920" spans="1:7">
      <c r="A14920" t="s">
        <v>15247</v>
      </c>
      <c r="B14920" t="s">
        <v>15232</v>
      </c>
      <c r="C14920">
        <v>10035827</v>
      </c>
      <c r="D14920">
        <v>0.000195</v>
      </c>
      <c r="E14920">
        <v>0.00130058721481016</v>
      </c>
      <c r="F14920">
        <v>0.956138552746205</v>
      </c>
      <c r="G14920">
        <v>8</v>
      </c>
    </row>
    <row r="14921" spans="1:7">
      <c r="A14921" t="s">
        <v>15248</v>
      </c>
      <c r="B14921" t="s">
        <v>15232</v>
      </c>
      <c r="C14921">
        <v>10035827</v>
      </c>
      <c r="D14921">
        <v>0.0001954</v>
      </c>
      <c r="E14921">
        <v>0.00129808525900119</v>
      </c>
      <c r="F14921">
        <v>0.958735972994295</v>
      </c>
      <c r="G14921">
        <v>8</v>
      </c>
    </row>
    <row r="14922" spans="1:7">
      <c r="A14922" t="s">
        <v>15249</v>
      </c>
      <c r="B14922" t="s">
        <v>15232</v>
      </c>
      <c r="C14922">
        <v>10035827</v>
      </c>
      <c r="D14922">
        <v>0.0002116</v>
      </c>
      <c r="E14922">
        <v>0.00120450520333759</v>
      </c>
      <c r="F14922">
        <v>0.96630805222033</v>
      </c>
      <c r="G14922">
        <v>8</v>
      </c>
    </row>
    <row r="14923" spans="1:7">
      <c r="A14923" t="s">
        <v>15250</v>
      </c>
      <c r="B14923" t="s">
        <v>15232</v>
      </c>
      <c r="C14923">
        <v>10035827</v>
      </c>
      <c r="D14923">
        <v>0.000276</v>
      </c>
      <c r="E14923">
        <v>0.000938754973110959</v>
      </c>
      <c r="F14923">
        <v>0.976768283070662</v>
      </c>
      <c r="G14923">
        <v>8</v>
      </c>
    </row>
    <row r="14924" spans="1:7">
      <c r="A14924" t="s">
        <v>15251</v>
      </c>
      <c r="B14924" t="s">
        <v>15232</v>
      </c>
      <c r="C14924">
        <v>10035827</v>
      </c>
      <c r="D14924">
        <v>8.229e-6</v>
      </c>
      <c r="E14924">
        <v>0.0261916485668366</v>
      </c>
      <c r="F14924">
        <v>0.877362201539338</v>
      </c>
      <c r="G14924">
        <v>8</v>
      </c>
    </row>
    <row r="14925" spans="1:7">
      <c r="A14925" t="s">
        <v>15252</v>
      </c>
      <c r="B14925" t="s">
        <v>15232</v>
      </c>
      <c r="C14925">
        <v>10035827</v>
      </c>
      <c r="D14925">
        <v>0.0002581</v>
      </c>
      <c r="E14925">
        <v>0.000999656993450902</v>
      </c>
      <c r="F14925">
        <v>0.973932160535683</v>
      </c>
      <c r="G14925">
        <v>8</v>
      </c>
    </row>
    <row r="14926" spans="1:7">
      <c r="A14926" t="s">
        <v>15253</v>
      </c>
      <c r="B14926" t="s">
        <v>15232</v>
      </c>
      <c r="C14926">
        <v>10035827</v>
      </c>
      <c r="D14926">
        <v>0.0004037</v>
      </c>
      <c r="E14926">
        <v>0.000657691347018007</v>
      </c>
      <c r="F14926">
        <v>0.987736301547478</v>
      </c>
      <c r="G14926">
        <v>8</v>
      </c>
    </row>
    <row r="14927" spans="1:7">
      <c r="A14927" t="s">
        <v>15254</v>
      </c>
      <c r="B14927" t="s">
        <v>15232</v>
      </c>
      <c r="C14927">
        <v>10035827</v>
      </c>
      <c r="D14927">
        <v>8.872e-5</v>
      </c>
      <c r="E14927">
        <v>0.00273153206273537</v>
      </c>
      <c r="F14927">
        <v>0.919254298798112</v>
      </c>
      <c r="G14927">
        <v>8</v>
      </c>
    </row>
    <row r="14928" spans="1:7">
      <c r="A14928" t="s">
        <v>15255</v>
      </c>
      <c r="B14928" t="s">
        <v>15232</v>
      </c>
      <c r="C14928">
        <v>10035827</v>
      </c>
      <c r="D14928">
        <v>0.0002772</v>
      </c>
      <c r="E14928">
        <v>0.000934945972277738</v>
      </c>
      <c r="F14928">
        <v>0.977703229042939</v>
      </c>
      <c r="G14928">
        <v>8</v>
      </c>
    </row>
    <row r="14929" spans="1:7">
      <c r="A14929" t="s">
        <v>15256</v>
      </c>
      <c r="B14929" t="s">
        <v>15232</v>
      </c>
      <c r="C14929">
        <v>10035827</v>
      </c>
      <c r="D14929">
        <v>0.0003511</v>
      </c>
      <c r="E14929">
        <v>0.000749365775805859</v>
      </c>
      <c r="F14929">
        <v>0.983519804106318</v>
      </c>
      <c r="G14929">
        <v>8</v>
      </c>
    </row>
    <row r="14930" spans="1:7">
      <c r="A14930" t="s">
        <v>15257</v>
      </c>
      <c r="B14930" t="s">
        <v>15232</v>
      </c>
      <c r="C14930">
        <v>10035827</v>
      </c>
      <c r="D14930">
        <v>0.0003348</v>
      </c>
      <c r="E14930">
        <v>0.000783443267394777</v>
      </c>
      <c r="F14930">
        <v>0.982010951122762</v>
      </c>
      <c r="G14930">
        <v>8</v>
      </c>
    </row>
    <row r="14931" spans="1:7">
      <c r="A14931" t="s">
        <v>15258</v>
      </c>
      <c r="B14931" t="s">
        <v>15232</v>
      </c>
      <c r="C14931">
        <v>10035827</v>
      </c>
      <c r="D14931">
        <v>0.0002804</v>
      </c>
      <c r="E14931">
        <v>0.000924943692523814</v>
      </c>
      <c r="F14931">
        <v>0.978628172735463</v>
      </c>
      <c r="G14931">
        <v>8</v>
      </c>
    </row>
    <row r="14932" spans="1:7">
      <c r="A14932" t="s">
        <v>15259</v>
      </c>
      <c r="B14932" t="s">
        <v>15232</v>
      </c>
      <c r="C14932">
        <v>10035827</v>
      </c>
      <c r="D14932">
        <v>7.169e-5</v>
      </c>
      <c r="E14932">
        <v>0.00334124089598218</v>
      </c>
      <c r="F14932">
        <v>0.910406298348552</v>
      </c>
      <c r="G14932">
        <v>8</v>
      </c>
    </row>
    <row r="14933" spans="1:7">
      <c r="A14933" t="s">
        <v>15260</v>
      </c>
      <c r="B14933" t="s">
        <v>15232</v>
      </c>
      <c r="C14933">
        <v>10035827</v>
      </c>
      <c r="D14933">
        <v>0.0003062</v>
      </c>
      <c r="E14933">
        <v>0.000851740330229025</v>
      </c>
      <c r="F14933">
        <v>0.981227507855367</v>
      </c>
      <c r="G14933">
        <v>8</v>
      </c>
    </row>
    <row r="14934" spans="1:7">
      <c r="A14934" t="s">
        <v>15261</v>
      </c>
      <c r="B14934" t="s">
        <v>15232</v>
      </c>
      <c r="C14934">
        <v>10035827</v>
      </c>
      <c r="D14934">
        <v>0.0004058</v>
      </c>
      <c r="E14934">
        <v>0.000654511377245481</v>
      </c>
      <c r="F14934">
        <v>0.988390812924723</v>
      </c>
      <c r="G14934">
        <v>8</v>
      </c>
    </row>
    <row r="14935" spans="1:7">
      <c r="A14935" t="s">
        <v>15262</v>
      </c>
      <c r="B14935" t="s">
        <v>15232</v>
      </c>
      <c r="C14935">
        <v>10035827</v>
      </c>
      <c r="D14935">
        <v>0.0003691</v>
      </c>
      <c r="E14935">
        <v>0.000715137638738102</v>
      </c>
      <c r="F14935">
        <v>0.98569448365556</v>
      </c>
      <c r="G14935">
        <v>8</v>
      </c>
    </row>
    <row r="14936" spans="1:7">
      <c r="A14936" t="s">
        <v>15263</v>
      </c>
      <c r="B14936" t="s">
        <v>15232</v>
      </c>
      <c r="C14936">
        <v>10035827</v>
      </c>
      <c r="D14936">
        <v>8.035e-5</v>
      </c>
      <c r="E14936">
        <v>0.0029996780592858</v>
      </c>
      <c r="F14936">
        <v>0.916522766735376</v>
      </c>
      <c r="G14936">
        <v>8</v>
      </c>
    </row>
    <row r="14937" spans="1:7">
      <c r="A14937" t="s">
        <v>15264</v>
      </c>
      <c r="B14937" t="s">
        <v>15232</v>
      </c>
      <c r="C14937">
        <v>10035827</v>
      </c>
      <c r="D14937">
        <v>0.0002759</v>
      </c>
      <c r="E14937">
        <v>0.000939073844413831</v>
      </c>
      <c r="F14937">
        <v>0.975829528097551</v>
      </c>
      <c r="G14937">
        <v>8</v>
      </c>
    </row>
    <row r="14938" spans="1:7">
      <c r="A14938" t="s">
        <v>15265</v>
      </c>
      <c r="B14938" t="s">
        <v>15232</v>
      </c>
      <c r="C14938">
        <v>10035827</v>
      </c>
      <c r="D14938">
        <v>0.0001713</v>
      </c>
      <c r="E14938">
        <v>0.00146908628892465</v>
      </c>
      <c r="F14938">
        <v>0.949195002601331</v>
      </c>
      <c r="G14938">
        <v>8</v>
      </c>
    </row>
    <row r="14939" spans="1:7">
      <c r="A14939" t="s">
        <v>15266</v>
      </c>
      <c r="B14939" t="s">
        <v>15232</v>
      </c>
      <c r="C14939">
        <v>10035827</v>
      </c>
      <c r="D14939">
        <v>0.0001992</v>
      </c>
      <c r="E14939">
        <v>0.00127480472504721</v>
      </c>
      <c r="F14939">
        <v>0.962593290367353</v>
      </c>
      <c r="G14939">
        <v>8</v>
      </c>
    </row>
    <row r="14940" spans="1:7">
      <c r="A14940" t="s">
        <v>15267</v>
      </c>
      <c r="B14940" t="s">
        <v>15232</v>
      </c>
      <c r="C14940">
        <v>10035827</v>
      </c>
      <c r="D14940">
        <v>0.0001858</v>
      </c>
      <c r="E14940">
        <v>0.00136102434885636</v>
      </c>
      <c r="F14940">
        <v>0.954837965531395</v>
      </c>
      <c r="G14940">
        <v>8</v>
      </c>
    </row>
    <row r="14941" spans="1:7">
      <c r="A14941" t="s">
        <v>15268</v>
      </c>
      <c r="B14941" t="s">
        <v>15232</v>
      </c>
      <c r="C14941">
        <v>10035827</v>
      </c>
      <c r="D14941">
        <v>0.0001853</v>
      </c>
      <c r="E14941">
        <v>0.00136447630327401</v>
      </c>
      <c r="F14941">
        <v>0.953476941182538</v>
      </c>
      <c r="G14941">
        <v>8</v>
      </c>
    </row>
    <row r="14942" spans="1:7">
      <c r="A14942" t="s">
        <v>15269</v>
      </c>
      <c r="B14942" t="s">
        <v>15232</v>
      </c>
      <c r="C14942">
        <v>10035827</v>
      </c>
      <c r="D14942">
        <v>0.0003677</v>
      </c>
      <c r="E14942">
        <v>0.000717682981682274</v>
      </c>
      <c r="F14942">
        <v>0.984979346016822</v>
      </c>
      <c r="G14942">
        <v>8</v>
      </c>
    </row>
    <row r="14943" spans="1:7">
      <c r="A14943" t="s">
        <v>15232</v>
      </c>
      <c r="B14943" t="s">
        <v>15232</v>
      </c>
      <c r="C14943">
        <v>10035827</v>
      </c>
      <c r="D14943">
        <v>2.87e-7</v>
      </c>
      <c r="E14943">
        <v>0.65926037247649</v>
      </c>
      <c r="F14943">
        <v>0.65926037247649</v>
      </c>
      <c r="G14943">
        <v>8</v>
      </c>
    </row>
    <row r="14944" spans="1:7">
      <c r="A14944" t="s">
        <v>15270</v>
      </c>
      <c r="B14944" t="s">
        <v>15232</v>
      </c>
      <c r="C14944">
        <v>10035827</v>
      </c>
      <c r="D14944">
        <v>0.0001049</v>
      </c>
      <c r="E14944">
        <v>0.00233190824032054</v>
      </c>
      <c r="F14944">
        <v>0.924029738617103</v>
      </c>
      <c r="G14944">
        <v>8</v>
      </c>
    </row>
    <row r="14945" spans="1:7">
      <c r="A14945" t="s">
        <v>15271</v>
      </c>
      <c r="B14945" t="s">
        <v>15232</v>
      </c>
      <c r="C14945">
        <v>10035827</v>
      </c>
      <c r="D14945">
        <v>0.0001952</v>
      </c>
      <c r="E14945">
        <v>0.00129933498908927</v>
      </c>
      <c r="F14945">
        <v>0.957437887735294</v>
      </c>
      <c r="G14945">
        <v>8</v>
      </c>
    </row>
    <row r="14946" spans="1:7">
      <c r="A14946" t="s">
        <v>15272</v>
      </c>
      <c r="B14946" t="s">
        <v>15232</v>
      </c>
      <c r="C14946">
        <v>10035827</v>
      </c>
      <c r="D14946">
        <v>5.912e-5</v>
      </c>
      <c r="E14946">
        <v>0.00401004416478621</v>
      </c>
      <c r="F14946">
        <v>0.903685452979426</v>
      </c>
      <c r="G14946">
        <v>8</v>
      </c>
    </row>
    <row r="14947" spans="1:7">
      <c r="A14947" t="s">
        <v>15273</v>
      </c>
      <c r="B14947" t="s">
        <v>15232</v>
      </c>
      <c r="C14947">
        <v>10035827</v>
      </c>
      <c r="D14947">
        <v>0.000133</v>
      </c>
      <c r="E14947">
        <v>0.00186428943347367</v>
      </c>
      <c r="F14947">
        <v>0.934224576091034</v>
      </c>
      <c r="G14947">
        <v>8</v>
      </c>
    </row>
    <row r="14948" spans="1:7">
      <c r="A14948" t="s">
        <v>15274</v>
      </c>
      <c r="B14948" t="s">
        <v>15232</v>
      </c>
      <c r="C14948">
        <v>10035827</v>
      </c>
      <c r="D14948">
        <v>0.0002542</v>
      </c>
      <c r="E14948">
        <v>0.0010140320914934</v>
      </c>
      <c r="F14948">
        <v>0.972932503542232</v>
      </c>
      <c r="G14948">
        <v>8</v>
      </c>
    </row>
    <row r="14949" spans="1:7">
      <c r="A14949" t="s">
        <v>15275</v>
      </c>
      <c r="B14949" t="s">
        <v>15232</v>
      </c>
      <c r="C14949">
        <v>10035827</v>
      </c>
      <c r="D14949">
        <v>1.459e-5</v>
      </c>
      <c r="E14949">
        <v>0.0151603490738871</v>
      </c>
      <c r="F14949">
        <v>0.892522550613225</v>
      </c>
      <c r="G14949">
        <v>8</v>
      </c>
    </row>
    <row r="14950" spans="1:7">
      <c r="A14950" t="s">
        <v>15276</v>
      </c>
      <c r="B14950" t="s">
        <v>15232</v>
      </c>
      <c r="C14950">
        <v>10035827</v>
      </c>
      <c r="D14950">
        <v>0.0002914</v>
      </c>
      <c r="E14950">
        <v>0.000892191621201286</v>
      </c>
      <c r="F14950">
        <v>0.979520364356665</v>
      </c>
      <c r="G14950">
        <v>8</v>
      </c>
    </row>
    <row r="14951" spans="1:7">
      <c r="A14951" t="s">
        <v>15277</v>
      </c>
      <c r="B14951" t="s">
        <v>15232</v>
      </c>
      <c r="C14951">
        <v>10035827</v>
      </c>
      <c r="D14951">
        <v>0.0004718</v>
      </c>
      <c r="E14951">
        <v>0.000568621289599818</v>
      </c>
      <c r="F14951">
        <v>0.990191142975744</v>
      </c>
      <c r="G14951">
        <v>8</v>
      </c>
    </row>
    <row r="14952" spans="1:7">
      <c r="A14952" t="s">
        <v>15278</v>
      </c>
      <c r="B14952" t="s">
        <v>15232</v>
      </c>
      <c r="C14952">
        <v>10035827</v>
      </c>
      <c r="D14952">
        <v>7.083e-5</v>
      </c>
      <c r="E14952">
        <v>0.00337960447314405</v>
      </c>
      <c r="F14952">
        <v>0.90706505745257</v>
      </c>
      <c r="G14952">
        <v>8</v>
      </c>
    </row>
    <row r="14953" spans="1:7">
      <c r="A14953" t="s">
        <v>15279</v>
      </c>
      <c r="B14953" t="s">
        <v>15232</v>
      </c>
      <c r="C14953">
        <v>10035827</v>
      </c>
      <c r="D14953">
        <v>0.0001966</v>
      </c>
      <c r="E14953">
        <v>0.00129063886735237</v>
      </c>
      <c r="F14953">
        <v>0.961318485642306</v>
      </c>
      <c r="G14953">
        <v>8</v>
      </c>
    </row>
    <row r="14954" spans="1:7">
      <c r="A14954" t="s">
        <v>15280</v>
      </c>
      <c r="B14954" t="s">
        <v>15232</v>
      </c>
      <c r="C14954">
        <v>10035827</v>
      </c>
      <c r="D14954">
        <v>0.0001398</v>
      </c>
      <c r="E14954">
        <v>0.00177873936062654</v>
      </c>
      <c r="F14954">
        <v>0.939633061627789</v>
      </c>
      <c r="G14954">
        <v>8</v>
      </c>
    </row>
    <row r="14955" spans="1:7">
      <c r="A14955" t="s">
        <v>15281</v>
      </c>
      <c r="B14955" t="s">
        <v>15232</v>
      </c>
      <c r="C14955">
        <v>10035827</v>
      </c>
      <c r="D14955">
        <v>0.0003732</v>
      </c>
      <c r="E14955">
        <v>0.000707790199489424</v>
      </c>
      <c r="F14955">
        <v>0.98640227385505</v>
      </c>
      <c r="G14955">
        <v>8</v>
      </c>
    </row>
    <row r="14956" spans="1:7">
      <c r="A14956" t="s">
        <v>15282</v>
      </c>
      <c r="B14956" t="s">
        <v>15232</v>
      </c>
      <c r="C14956">
        <v>10035827</v>
      </c>
      <c r="D14956">
        <v>0.00027</v>
      </c>
      <c r="E14956">
        <v>0.000958293717453982</v>
      </c>
      <c r="F14956">
        <v>0.974890454253137</v>
      </c>
      <c r="G14956">
        <v>8</v>
      </c>
    </row>
    <row r="14957" spans="1:7">
      <c r="A14957" t="s">
        <v>15283</v>
      </c>
      <c r="B14957" t="s">
        <v>15232</v>
      </c>
      <c r="C14957">
        <v>10035827</v>
      </c>
      <c r="D14957">
        <v>0.0002288</v>
      </c>
      <c r="E14957">
        <v>0.00111929455154205</v>
      </c>
      <c r="F14957">
        <v>0.969778228706907</v>
      </c>
      <c r="G14957">
        <v>8</v>
      </c>
    </row>
    <row r="14958" spans="1:7">
      <c r="A14958" t="s">
        <v>15284</v>
      </c>
      <c r="B14958" t="s">
        <v>15232</v>
      </c>
      <c r="C14958">
        <v>10035827</v>
      </c>
      <c r="D14958">
        <v>0.0001271</v>
      </c>
      <c r="E14958">
        <v>0.00194573567132313</v>
      </c>
      <c r="F14958">
        <v>0.93236028665756</v>
      </c>
      <c r="G14958">
        <v>8</v>
      </c>
    </row>
    <row r="14959" spans="1:7">
      <c r="A14959" t="s">
        <v>15285</v>
      </c>
      <c r="B14959" t="s">
        <v>15232</v>
      </c>
      <c r="C14959">
        <v>10035827</v>
      </c>
      <c r="D14959">
        <v>0.0001217</v>
      </c>
      <c r="E14959">
        <v>0.00202701779579768</v>
      </c>
      <c r="F14959">
        <v>0.930414550986237</v>
      </c>
      <c r="G14959">
        <v>8</v>
      </c>
    </row>
    <row r="14960" spans="1:7">
      <c r="A14960" t="s">
        <v>15286</v>
      </c>
      <c r="B14960" t="s">
        <v>15232</v>
      </c>
      <c r="C14960">
        <v>10035827</v>
      </c>
      <c r="D14960">
        <v>0.0002003</v>
      </c>
      <c r="E14960">
        <v>0.00126822615659667</v>
      </c>
      <c r="F14960">
        <v>0.96386151652395</v>
      </c>
      <c r="G14960">
        <v>8</v>
      </c>
    </row>
    <row r="14961" spans="1:7">
      <c r="A14961" t="s">
        <v>15287</v>
      </c>
      <c r="B14961" t="s">
        <v>15232</v>
      </c>
      <c r="C14961">
        <v>10035827</v>
      </c>
      <c r="D14961">
        <v>0.0003549</v>
      </c>
      <c r="E14961">
        <v>0.000741858928822208</v>
      </c>
      <c r="F14961">
        <v>0.98426166303514</v>
      </c>
      <c r="G14961">
        <v>8</v>
      </c>
    </row>
    <row r="14962" spans="1:7">
      <c r="A14962" t="s">
        <v>15288</v>
      </c>
      <c r="B14962" t="s">
        <v>15232</v>
      </c>
      <c r="C14962">
        <v>10035827</v>
      </c>
      <c r="D14962">
        <v>0.0004216</v>
      </c>
      <c r="E14962">
        <v>0.000631573460859602</v>
      </c>
      <c r="F14962">
        <v>0.989022386385583</v>
      </c>
      <c r="G14962">
        <v>8</v>
      </c>
    </row>
    <row r="14963" spans="1:7">
      <c r="A14963" t="s">
        <v>15289</v>
      </c>
      <c r="B14963" t="s">
        <v>15232</v>
      </c>
      <c r="C14963">
        <v>10035827</v>
      </c>
      <c r="D14963">
        <v>1.44e-6</v>
      </c>
      <c r="E14963">
        <v>0.139314088859849</v>
      </c>
      <c r="F14963">
        <v>0.798574461336339</v>
      </c>
      <c r="G14963">
        <v>8</v>
      </c>
    </row>
    <row r="14964" spans="1:7">
      <c r="A14964" t="s">
        <v>15290</v>
      </c>
      <c r="B14964" t="s">
        <v>15232</v>
      </c>
      <c r="C14964">
        <v>10035827</v>
      </c>
      <c r="D14964">
        <v>0.0002195</v>
      </c>
      <c r="E14964">
        <v>0.00116375400418829</v>
      </c>
      <c r="F14964">
        <v>0.968658934155365</v>
      </c>
      <c r="G14964">
        <v>8</v>
      </c>
    </row>
    <row r="14965" spans="1:7">
      <c r="A14965" t="s">
        <v>15291</v>
      </c>
      <c r="B14965" t="s">
        <v>15232</v>
      </c>
      <c r="C14965">
        <v>10035827</v>
      </c>
      <c r="D14965">
        <v>0.0001634</v>
      </c>
      <c r="E14965">
        <v>0.0015358090666031</v>
      </c>
      <c r="F14965">
        <v>0.947725916312406</v>
      </c>
      <c r="G14965">
        <v>8</v>
      </c>
    </row>
    <row r="14966" spans="1:7">
      <c r="A14966" t="s">
        <v>15292</v>
      </c>
      <c r="B14966" t="s">
        <v>15232</v>
      </c>
      <c r="C14966">
        <v>10035827</v>
      </c>
      <c r="D14966">
        <v>0.0001964</v>
      </c>
      <c r="E14966">
        <v>0.00129187378065837</v>
      </c>
      <c r="F14966">
        <v>0.960027846774954</v>
      </c>
      <c r="G14966">
        <v>8</v>
      </c>
    </row>
    <row r="14967" spans="1:7">
      <c r="A14967" t="s">
        <v>15293</v>
      </c>
      <c r="B14967" t="s">
        <v>15232</v>
      </c>
      <c r="C14967">
        <v>10035827</v>
      </c>
      <c r="D14967">
        <v>0.0001737</v>
      </c>
      <c r="E14967">
        <v>0.00144998744060382</v>
      </c>
      <c r="F14967">
        <v>0.952112464879264</v>
      </c>
      <c r="G14967">
        <v>8</v>
      </c>
    </row>
    <row r="14968" spans="1:7">
      <c r="A14968" t="s">
        <v>15294</v>
      </c>
      <c r="B14968" t="s">
        <v>15232</v>
      </c>
      <c r="C14968">
        <v>10035827</v>
      </c>
      <c r="D14968">
        <v>7.716e-5</v>
      </c>
      <c r="E14968">
        <v>0.00311679032753797</v>
      </c>
      <c r="F14968">
        <v>0.91352308867609</v>
      </c>
      <c r="G14968">
        <v>8</v>
      </c>
    </row>
    <row r="14969" spans="1:7">
      <c r="A14969" t="s">
        <v>15295</v>
      </c>
      <c r="B14969" t="s">
        <v>15232</v>
      </c>
      <c r="C14969">
        <v>10035827</v>
      </c>
      <c r="D14969">
        <v>0.0003461</v>
      </c>
      <c r="E14969">
        <v>0.000759487207749466</v>
      </c>
      <c r="F14969">
        <v>0.982770438330512</v>
      </c>
      <c r="G14969">
        <v>8</v>
      </c>
    </row>
    <row r="14970" spans="1:7">
      <c r="A14970" t="s">
        <v>15296</v>
      </c>
      <c r="B14970" t="s">
        <v>15232</v>
      </c>
      <c r="C14970">
        <v>10035827</v>
      </c>
      <c r="D14970">
        <v>0.0001609</v>
      </c>
      <c r="E14970">
        <v>0.0015582522149113</v>
      </c>
      <c r="F14970">
        <v>0.946190107245803</v>
      </c>
      <c r="G14970">
        <v>8</v>
      </c>
    </row>
    <row r="14971" spans="1:7">
      <c r="A14971" t="s">
        <v>15297</v>
      </c>
      <c r="B14971" t="s">
        <v>15232</v>
      </c>
      <c r="C14971">
        <v>10035827</v>
      </c>
      <c r="D14971">
        <v>0.0003918</v>
      </c>
      <c r="E14971">
        <v>0.000676336345410397</v>
      </c>
      <c r="F14971">
        <v>0.98707861020046</v>
      </c>
      <c r="G14971">
        <v>8</v>
      </c>
    </row>
    <row r="14972" spans="1:7">
      <c r="A14972" t="s">
        <v>15298</v>
      </c>
      <c r="B14972" t="s">
        <v>15232</v>
      </c>
      <c r="C14972">
        <v>10035827</v>
      </c>
      <c r="D14972">
        <v>3.212e-5</v>
      </c>
      <c r="E14972">
        <v>0.00715285820141512</v>
      </c>
      <c r="F14972">
        <v>0.89967540881464</v>
      </c>
      <c r="G14972">
        <v>8</v>
      </c>
    </row>
    <row r="14973" spans="1:7">
      <c r="A14973" t="s">
        <v>15299</v>
      </c>
      <c r="B14973" t="s">
        <v>15232</v>
      </c>
      <c r="C14973">
        <v>10035827</v>
      </c>
      <c r="D14973">
        <v>0.0001715</v>
      </c>
      <c r="E14973">
        <v>0.00146747483732963</v>
      </c>
      <c r="F14973">
        <v>0.950662477438661</v>
      </c>
      <c r="G14973">
        <v>8</v>
      </c>
    </row>
    <row r="14974" spans="1:7">
      <c r="A14974" t="s">
        <v>15300</v>
      </c>
      <c r="B14974" t="s">
        <v>15301</v>
      </c>
      <c r="C14974">
        <v>18429782</v>
      </c>
      <c r="D14974">
        <v>3.622e-7</v>
      </c>
      <c r="E14974">
        <v>0.0936218619956374</v>
      </c>
      <c r="F14974">
        <v>0.436902238397452</v>
      </c>
      <c r="G14974">
        <v>8</v>
      </c>
    </row>
    <row r="14975" spans="1:7">
      <c r="A14975" t="s">
        <v>15302</v>
      </c>
      <c r="B14975" t="s">
        <v>15301</v>
      </c>
      <c r="C14975">
        <v>18429782</v>
      </c>
      <c r="D14975">
        <v>5.694e-6</v>
      </c>
      <c r="E14975">
        <v>0.00662268894859108</v>
      </c>
      <c r="F14975">
        <v>0.987932671366737</v>
      </c>
      <c r="G14975">
        <v>8</v>
      </c>
    </row>
    <row r="14976" spans="1:7">
      <c r="A14976" t="s">
        <v>15303</v>
      </c>
      <c r="B14976" t="s">
        <v>15301</v>
      </c>
      <c r="C14976">
        <v>18429782</v>
      </c>
      <c r="D14976">
        <v>3.718e-7</v>
      </c>
      <c r="E14976">
        <v>0.0912877562161232</v>
      </c>
      <c r="F14976">
        <v>0.528189994613575</v>
      </c>
      <c r="G14976">
        <v>8</v>
      </c>
    </row>
    <row r="14977" spans="1:7">
      <c r="A14977" t="s">
        <v>15304</v>
      </c>
      <c r="B14977" t="s">
        <v>15301</v>
      </c>
      <c r="C14977">
        <v>18429782</v>
      </c>
      <c r="D14977">
        <v>9.848e-7</v>
      </c>
      <c r="E14977">
        <v>0.0356984593450852</v>
      </c>
      <c r="F14977">
        <v>0.754880551226758</v>
      </c>
      <c r="G14977">
        <v>8</v>
      </c>
    </row>
    <row r="14978" spans="1:7">
      <c r="A14978" t="s">
        <v>15305</v>
      </c>
      <c r="B14978" t="s">
        <v>15301</v>
      </c>
      <c r="C14978">
        <v>18429782</v>
      </c>
      <c r="D14978">
        <v>1.41e-6</v>
      </c>
      <c r="E14978">
        <v>0.0252743615219381</v>
      </c>
      <c r="F14978">
        <v>0.899125526554996</v>
      </c>
      <c r="G14978">
        <v>8</v>
      </c>
    </row>
    <row r="14979" spans="1:7">
      <c r="A14979" t="s">
        <v>15306</v>
      </c>
      <c r="B14979" t="s">
        <v>15301</v>
      </c>
      <c r="C14979">
        <v>18429782</v>
      </c>
      <c r="D14979">
        <v>8.844e-7</v>
      </c>
      <c r="E14979">
        <v>0.039592272112325</v>
      </c>
      <c r="F14979">
        <v>0.719182091881673</v>
      </c>
      <c r="G14979">
        <v>8</v>
      </c>
    </row>
    <row r="14980" spans="1:7">
      <c r="A14980" t="s">
        <v>15307</v>
      </c>
      <c r="B14980" t="s">
        <v>15301</v>
      </c>
      <c r="C14980">
        <v>18429782</v>
      </c>
      <c r="D14980">
        <v>1.305e-6</v>
      </c>
      <c r="E14980">
        <v>0.027227204795609</v>
      </c>
      <c r="F14980">
        <v>0.873851165033058</v>
      </c>
      <c r="G14980">
        <v>8</v>
      </c>
    </row>
    <row r="14981" spans="1:7">
      <c r="A14981" t="s">
        <v>15308</v>
      </c>
      <c r="B14981" t="s">
        <v>15301</v>
      </c>
      <c r="C14981">
        <v>18429782</v>
      </c>
      <c r="D14981">
        <v>1.2e-6</v>
      </c>
      <c r="E14981">
        <v>0.0295152833221191</v>
      </c>
      <c r="F14981">
        <v>0.819336415544912</v>
      </c>
      <c r="G14981">
        <v>8</v>
      </c>
    </row>
    <row r="14982" spans="1:7">
      <c r="A14982" t="s">
        <v>15309</v>
      </c>
      <c r="B14982" t="s">
        <v>15301</v>
      </c>
      <c r="C14982">
        <v>18429782</v>
      </c>
      <c r="D14982">
        <v>3.952e-6</v>
      </c>
      <c r="E14982">
        <v>0.00939609776736794</v>
      </c>
      <c r="F14982">
        <v>0.971913884650778</v>
      </c>
      <c r="G14982">
        <v>8</v>
      </c>
    </row>
    <row r="14983" spans="1:7">
      <c r="A14983" t="s">
        <v>15310</v>
      </c>
      <c r="B14983" t="s">
        <v>15301</v>
      </c>
      <c r="C14983">
        <v>18429782</v>
      </c>
      <c r="D14983">
        <v>3.485e-6</v>
      </c>
      <c r="E14983">
        <v>0.0105999587278333</v>
      </c>
      <c r="F14983">
        <v>0.96251778688341</v>
      </c>
      <c r="G14983">
        <v>8</v>
      </c>
    </row>
    <row r="14984" spans="1:7">
      <c r="A14984" t="s">
        <v>15311</v>
      </c>
      <c r="B14984" t="s">
        <v>15301</v>
      </c>
      <c r="C14984">
        <v>18429782</v>
      </c>
      <c r="D14984">
        <v>3.215e-6</v>
      </c>
      <c r="E14984">
        <v>0.0114522330885968</v>
      </c>
      <c r="F14984">
        <v>0.940647097875549</v>
      </c>
      <c r="G14984">
        <v>8</v>
      </c>
    </row>
    <row r="14985" spans="1:7">
      <c r="A14985" t="s">
        <v>15312</v>
      </c>
      <c r="B14985" t="s">
        <v>15301</v>
      </c>
      <c r="C14985">
        <v>18429782</v>
      </c>
      <c r="D14985">
        <v>2.012e-6</v>
      </c>
      <c r="E14985">
        <v>0.0179587052194969</v>
      </c>
      <c r="F14985">
        <v>0.917084231774493</v>
      </c>
      <c r="G14985">
        <v>8</v>
      </c>
    </row>
    <row r="14986" spans="1:7">
      <c r="A14986" t="s">
        <v>15313</v>
      </c>
      <c r="B14986" t="s">
        <v>15301</v>
      </c>
      <c r="C14986">
        <v>18429782</v>
      </c>
      <c r="D14986">
        <v>3.554e-7</v>
      </c>
      <c r="E14986">
        <v>0.0953502176234043</v>
      </c>
      <c r="F14986">
        <v>0.343280376401815</v>
      </c>
      <c r="G14986">
        <v>8</v>
      </c>
    </row>
    <row r="14987" spans="1:7">
      <c r="A14987" t="s">
        <v>15314</v>
      </c>
      <c r="B14987" t="s">
        <v>15301</v>
      </c>
      <c r="C14987">
        <v>18429782</v>
      </c>
      <c r="D14987">
        <v>3.952e-6</v>
      </c>
      <c r="E14987">
        <v>0.00939609776736794</v>
      </c>
      <c r="F14987">
        <v>0.981309982418146</v>
      </c>
      <c r="G14987">
        <v>8</v>
      </c>
    </row>
    <row r="14988" spans="1:7">
      <c r="A14988" t="s">
        <v>15315</v>
      </c>
      <c r="B14988" t="s">
        <v>15301</v>
      </c>
      <c r="C14988">
        <v>18429782</v>
      </c>
      <c r="D14988">
        <v>1.302e-6</v>
      </c>
      <c r="E14988">
        <v>0.0272875446925375</v>
      </c>
      <c r="F14988">
        <v>0.846623960237449</v>
      </c>
      <c r="G14988">
        <v>8</v>
      </c>
    </row>
    <row r="14989" spans="1:7">
      <c r="A14989" t="s">
        <v>15316</v>
      </c>
      <c r="B14989" t="s">
        <v>15301</v>
      </c>
      <c r="C14989">
        <v>18429782</v>
      </c>
      <c r="D14989">
        <v>4.328e-7</v>
      </c>
      <c r="E14989">
        <v>0.0788405292207255</v>
      </c>
      <c r="F14989">
        <v>0.607030523834301</v>
      </c>
      <c r="G14989">
        <v>8</v>
      </c>
    </row>
    <row r="14990" spans="1:7">
      <c r="A14990" t="s">
        <v>15301</v>
      </c>
      <c r="B14990" t="s">
        <v>15301</v>
      </c>
      <c r="C14990">
        <v>18429782</v>
      </c>
      <c r="D14990">
        <v>2.66e-7</v>
      </c>
      <c r="E14990">
        <v>0.126130737623184</v>
      </c>
      <c r="F14990">
        <v>0.126130737623184</v>
      </c>
      <c r="G14990">
        <v>8</v>
      </c>
    </row>
    <row r="14991" spans="1:7">
      <c r="A14991" t="s">
        <v>15317</v>
      </c>
      <c r="B14991" t="s">
        <v>15301</v>
      </c>
      <c r="C14991">
        <v>18429782</v>
      </c>
      <c r="D14991">
        <v>1.007e-6</v>
      </c>
      <c r="E14991">
        <v>0.0349405809960345</v>
      </c>
      <c r="F14991">
        <v>0.789821132222793</v>
      </c>
      <c r="G14991">
        <v>8</v>
      </c>
    </row>
    <row r="14992" spans="1:7">
      <c r="A14992" t="s">
        <v>15318</v>
      </c>
      <c r="B14992" t="s">
        <v>15301</v>
      </c>
      <c r="C14992">
        <v>18429782</v>
      </c>
      <c r="D14992">
        <v>3.033e-6</v>
      </c>
      <c r="E14992">
        <v>0.0121106330124586</v>
      </c>
      <c r="F14992">
        <v>0.929194864786952</v>
      </c>
      <c r="G14992">
        <v>8</v>
      </c>
    </row>
    <row r="14993" spans="1:7">
      <c r="A14993" t="s">
        <v>15319</v>
      </c>
      <c r="B14993" t="s">
        <v>15301</v>
      </c>
      <c r="C14993">
        <v>18429782</v>
      </c>
      <c r="D14993">
        <v>4.717e-7</v>
      </c>
      <c r="E14993">
        <v>0.0725592959350473</v>
      </c>
      <c r="F14993">
        <v>0.679589819769348</v>
      </c>
      <c r="G14993">
        <v>8</v>
      </c>
    </row>
    <row r="14994" spans="1:7">
      <c r="A14994" t="s">
        <v>15320</v>
      </c>
      <c r="B14994" t="s">
        <v>15301</v>
      </c>
      <c r="C14994">
        <v>18429782</v>
      </c>
      <c r="D14994">
        <v>3.269e-6</v>
      </c>
      <c r="E14994">
        <v>0.011270730280028</v>
      </c>
      <c r="F14994">
        <v>0.951917828155577</v>
      </c>
      <c r="G14994">
        <v>8</v>
      </c>
    </row>
    <row r="14995" spans="1:7">
      <c r="A14995" t="s">
        <v>15321</v>
      </c>
      <c r="B14995" t="s">
        <v>15301</v>
      </c>
      <c r="C14995">
        <v>18429782</v>
      </c>
      <c r="D14995">
        <v>7.792e-6</v>
      </c>
      <c r="E14995">
        <v>0.00490580380774445</v>
      </c>
      <c r="F14995">
        <v>0.992838475174481</v>
      </c>
      <c r="G14995">
        <v>8</v>
      </c>
    </row>
    <row r="14996" spans="1:7">
      <c r="A14996" t="s">
        <v>15322</v>
      </c>
      <c r="B14996" t="s">
        <v>15301</v>
      </c>
      <c r="C14996">
        <v>18429782</v>
      </c>
      <c r="D14996">
        <v>2.758e-7</v>
      </c>
      <c r="E14996">
        <v>0.121799421155226</v>
      </c>
      <c r="F14996">
        <v>0.24793015877841</v>
      </c>
      <c r="G14996">
        <v>8</v>
      </c>
    </row>
    <row r="14997" spans="1:7">
      <c r="A14997" t="s">
        <v>15323</v>
      </c>
      <c r="B14997" t="s">
        <v>15324</v>
      </c>
      <c r="C14997">
        <v>228994782</v>
      </c>
      <c r="D14997">
        <v>2.03e-5</v>
      </c>
      <c r="E14997">
        <v>0.00306409785226429</v>
      </c>
      <c r="F14997">
        <v>0.96001597384603</v>
      </c>
      <c r="G14997">
        <v>2</v>
      </c>
    </row>
    <row r="14998" spans="1:7">
      <c r="A14998" t="s">
        <v>15325</v>
      </c>
      <c r="B14998" t="s">
        <v>15324</v>
      </c>
      <c r="C14998">
        <v>228994782</v>
      </c>
      <c r="D14998">
        <v>1.849e-5</v>
      </c>
      <c r="E14998">
        <v>0.00334912106250641</v>
      </c>
      <c r="F14998">
        <v>0.950309653429565</v>
      </c>
      <c r="G14998">
        <v>2</v>
      </c>
    </row>
    <row r="14999" spans="1:7">
      <c r="A14999" t="s">
        <v>15326</v>
      </c>
      <c r="B14999" t="s">
        <v>15324</v>
      </c>
      <c r="C14999">
        <v>228994782</v>
      </c>
      <c r="D14999">
        <v>1.286e-5</v>
      </c>
      <c r="E14999">
        <v>0.00473448263338192</v>
      </c>
      <c r="F14999">
        <v>0.827209283028926</v>
      </c>
      <c r="G14999">
        <v>2</v>
      </c>
    </row>
    <row r="15000" spans="1:7">
      <c r="A15000" t="s">
        <v>15327</v>
      </c>
      <c r="B15000" t="s">
        <v>15324</v>
      </c>
      <c r="C15000">
        <v>228994782</v>
      </c>
      <c r="D15000">
        <v>1.115e-5</v>
      </c>
      <c r="E15000">
        <v>0.00542516802242627</v>
      </c>
      <c r="F15000">
        <v>0.505338639532901</v>
      </c>
      <c r="G15000">
        <v>2</v>
      </c>
    </row>
    <row r="15001" spans="1:7">
      <c r="A15001" t="s">
        <v>15328</v>
      </c>
      <c r="B15001" t="s">
        <v>15324</v>
      </c>
      <c r="C15001">
        <v>228994782</v>
      </c>
      <c r="D15001">
        <v>5.931e-6</v>
      </c>
      <c r="E15001">
        <v>0.00991901416766227</v>
      </c>
      <c r="F15001">
        <v>0.283608985686439</v>
      </c>
      <c r="G15001">
        <v>2</v>
      </c>
    </row>
    <row r="15002" spans="1:7">
      <c r="A15002" t="s">
        <v>15329</v>
      </c>
      <c r="B15002" t="s">
        <v>15324</v>
      </c>
      <c r="C15002">
        <v>228994782</v>
      </c>
      <c r="D15002">
        <v>1.017e-5</v>
      </c>
      <c r="E15002">
        <v>0.00592330309628762</v>
      </c>
      <c r="F15002">
        <v>0.39260593090868</v>
      </c>
      <c r="G15002">
        <v>2</v>
      </c>
    </row>
    <row r="15003" spans="1:7">
      <c r="A15003" t="s">
        <v>15330</v>
      </c>
      <c r="B15003" t="s">
        <v>15324</v>
      </c>
      <c r="C15003">
        <v>228994782</v>
      </c>
      <c r="D15003">
        <v>1.285e-5</v>
      </c>
      <c r="E15003">
        <v>0.00473799794471296</v>
      </c>
      <c r="F15003">
        <v>0.822474800395544</v>
      </c>
      <c r="G15003">
        <v>2</v>
      </c>
    </row>
    <row r="15004" spans="1:7">
      <c r="A15004" t="s">
        <v>15331</v>
      </c>
      <c r="B15004" t="s">
        <v>15324</v>
      </c>
      <c r="C15004">
        <v>228994782</v>
      </c>
      <c r="D15004">
        <v>1.275e-5</v>
      </c>
      <c r="E15004">
        <v>0.00477344799429829</v>
      </c>
      <c r="F15004">
        <v>0.793986729115843</v>
      </c>
      <c r="G15004">
        <v>2</v>
      </c>
    </row>
    <row r="15005" spans="1:7">
      <c r="A15005" t="s">
        <v>15332</v>
      </c>
      <c r="B15005" t="s">
        <v>15324</v>
      </c>
      <c r="C15005">
        <v>228994782</v>
      </c>
      <c r="D15005">
        <v>8.132e-6</v>
      </c>
      <c r="E15005">
        <v>0.00733438223653824</v>
      </c>
      <c r="F15005">
        <v>0.324390156063308</v>
      </c>
      <c r="G15005">
        <v>2</v>
      </c>
    </row>
    <row r="15006" spans="1:7">
      <c r="A15006" t="s">
        <v>15333</v>
      </c>
      <c r="B15006" t="s">
        <v>15324</v>
      </c>
      <c r="C15006">
        <v>228994782</v>
      </c>
      <c r="D15006">
        <v>1.1e-5</v>
      </c>
      <c r="E15006">
        <v>0.00549577571171386</v>
      </c>
      <c r="F15006">
        <v>0.494436708253775</v>
      </c>
      <c r="G15006">
        <v>2</v>
      </c>
    </row>
    <row r="15007" spans="1:7">
      <c r="A15007" t="s">
        <v>15334</v>
      </c>
      <c r="B15007" t="s">
        <v>15324</v>
      </c>
      <c r="C15007">
        <v>228994782</v>
      </c>
      <c r="D15007">
        <v>1.246e-5</v>
      </c>
      <c r="E15007">
        <v>0.00487940286213603</v>
      </c>
      <c r="F15007">
        <v>0.750707783062893</v>
      </c>
      <c r="G15007">
        <v>2</v>
      </c>
    </row>
    <row r="15008" spans="1:7">
      <c r="A15008" t="s">
        <v>15335</v>
      </c>
      <c r="B15008" t="s">
        <v>15324</v>
      </c>
      <c r="C15008">
        <v>228994782</v>
      </c>
      <c r="D15008">
        <v>1.153e-5</v>
      </c>
      <c r="E15008">
        <v>0.00525435254527747</v>
      </c>
      <c r="F15008">
        <v>0.569376386043435</v>
      </c>
      <c r="G15008">
        <v>2</v>
      </c>
    </row>
    <row r="15009" spans="1:7">
      <c r="A15009" t="s">
        <v>15336</v>
      </c>
      <c r="B15009" t="s">
        <v>15324</v>
      </c>
      <c r="C15009">
        <v>228994782</v>
      </c>
      <c r="D15009">
        <v>1.284e-5</v>
      </c>
      <c r="E15009">
        <v>0.00474151861754624</v>
      </c>
      <c r="F15009">
        <v>0.812995283833285</v>
      </c>
      <c r="G15009">
        <v>2</v>
      </c>
    </row>
    <row r="15010" spans="1:7">
      <c r="A15010" t="s">
        <v>15337</v>
      </c>
      <c r="B15010" t="s">
        <v>15324</v>
      </c>
      <c r="C15010">
        <v>228994782</v>
      </c>
      <c r="D15010">
        <v>9.512e-6</v>
      </c>
      <c r="E15010">
        <v>0.00631409424893483</v>
      </c>
      <c r="F15010">
        <v>0.34433064859284</v>
      </c>
      <c r="G15010">
        <v>2</v>
      </c>
    </row>
    <row r="15011" spans="1:7">
      <c r="A15011" t="s">
        <v>15338</v>
      </c>
      <c r="B15011" t="s">
        <v>15324</v>
      </c>
      <c r="C15011">
        <v>228994782</v>
      </c>
      <c r="D15011">
        <v>6.512e-6</v>
      </c>
      <c r="E15011">
        <v>0.00907051026132782</v>
      </c>
      <c r="F15011">
        <v>0.301992336060961</v>
      </c>
      <c r="G15011">
        <v>2</v>
      </c>
    </row>
    <row r="15012" spans="1:7">
      <c r="A15012" t="s">
        <v>15339</v>
      </c>
      <c r="B15012" t="s">
        <v>15324</v>
      </c>
      <c r="C15012">
        <v>228994782</v>
      </c>
      <c r="D15012">
        <v>1.129e-5</v>
      </c>
      <c r="E15012">
        <v>0.00536092585687143</v>
      </c>
      <c r="F15012">
        <v>0.537678093754053</v>
      </c>
      <c r="G15012">
        <v>2</v>
      </c>
    </row>
    <row r="15013" spans="1:7">
      <c r="A15013" t="s">
        <v>15340</v>
      </c>
      <c r="B15013" t="s">
        <v>15324</v>
      </c>
      <c r="C15013">
        <v>228994782</v>
      </c>
      <c r="D15013">
        <v>1.839e-5</v>
      </c>
      <c r="E15013">
        <v>0.0033664673786064</v>
      </c>
      <c r="F15013">
        <v>0.946960532367058</v>
      </c>
      <c r="G15013">
        <v>2</v>
      </c>
    </row>
    <row r="15014" spans="1:7">
      <c r="A15014" t="s">
        <v>15341</v>
      </c>
      <c r="B15014" t="s">
        <v>15324</v>
      </c>
      <c r="C15014">
        <v>228994782</v>
      </c>
      <c r="D15014">
        <v>1.881e-5</v>
      </c>
      <c r="E15014">
        <v>0.00329482603983197</v>
      </c>
      <c r="F15014">
        <v>0.956951875993766</v>
      </c>
      <c r="G15014">
        <v>2</v>
      </c>
    </row>
    <row r="15015" spans="1:7">
      <c r="A15015" t="s">
        <v>15342</v>
      </c>
      <c r="B15015" t="s">
        <v>15324</v>
      </c>
      <c r="C15015">
        <v>228994782</v>
      </c>
      <c r="D15015">
        <v>1.237e-5</v>
      </c>
      <c r="E15015">
        <v>0.00491327430109605</v>
      </c>
      <c r="F15015">
        <v>0.716420502057979</v>
      </c>
      <c r="G15015">
        <v>2</v>
      </c>
    </row>
    <row r="15016" spans="1:7">
      <c r="A15016" t="s">
        <v>15343</v>
      </c>
      <c r="B15016" t="s">
        <v>15324</v>
      </c>
      <c r="C15016">
        <v>228994782</v>
      </c>
      <c r="D15016">
        <v>2.41e-5</v>
      </c>
      <c r="E15016">
        <v>0.00260239372889629</v>
      </c>
      <c r="F15016">
        <v>0.983323375091635</v>
      </c>
      <c r="G15016">
        <v>2</v>
      </c>
    </row>
    <row r="15017" spans="1:7">
      <c r="A15017" t="s">
        <v>15344</v>
      </c>
      <c r="B15017" t="s">
        <v>15324</v>
      </c>
      <c r="C15017">
        <v>228994782</v>
      </c>
      <c r="D15017">
        <v>2.133e-5</v>
      </c>
      <c r="E15017">
        <v>0.00292306087200206</v>
      </c>
      <c r="F15017">
        <v>0.974928901373457</v>
      </c>
      <c r="G15017">
        <v>2</v>
      </c>
    </row>
    <row r="15018" spans="1:7">
      <c r="A15018" t="s">
        <v>15345</v>
      </c>
      <c r="B15018" t="s">
        <v>15324</v>
      </c>
      <c r="C15018">
        <v>228994782</v>
      </c>
      <c r="D15018">
        <v>2.117e-5</v>
      </c>
      <c r="E15018">
        <v>0.0029440884464496</v>
      </c>
      <c r="F15018">
        <v>0.969069673732242</v>
      </c>
      <c r="G15018">
        <v>2</v>
      </c>
    </row>
    <row r="15019" spans="1:7">
      <c r="A15019" t="s">
        <v>15346</v>
      </c>
      <c r="B15019" t="s">
        <v>15324</v>
      </c>
      <c r="C15019">
        <v>228994782</v>
      </c>
      <c r="D15019">
        <v>1.357e-5</v>
      </c>
      <c r="E15019">
        <v>0.00449787175622476</v>
      </c>
      <c r="F15019">
        <v>0.859529517571946</v>
      </c>
      <c r="G15019">
        <v>2</v>
      </c>
    </row>
    <row r="15020" spans="1:7">
      <c r="A15020" t="s">
        <v>15347</v>
      </c>
      <c r="B15020" t="s">
        <v>15324</v>
      </c>
      <c r="C15020">
        <v>228994782</v>
      </c>
      <c r="D15020">
        <v>1.432e-5</v>
      </c>
      <c r="E15020">
        <v>0.00427290835687343</v>
      </c>
      <c r="F15020">
        <v>0.885743830505677</v>
      </c>
      <c r="G15020">
        <v>2</v>
      </c>
    </row>
    <row r="15021" spans="1:7">
      <c r="A15021" t="s">
        <v>15348</v>
      </c>
      <c r="B15021" t="s">
        <v>15324</v>
      </c>
      <c r="C15021">
        <v>228994782</v>
      </c>
      <c r="D15021">
        <v>1.16e-5</v>
      </c>
      <c r="E15021">
        <v>0.00522408240084234</v>
      </c>
      <c r="F15021">
        <v>0.585070174280416</v>
      </c>
      <c r="G15021">
        <v>2</v>
      </c>
    </row>
    <row r="15022" spans="1:7">
      <c r="A15022" t="s">
        <v>15349</v>
      </c>
      <c r="B15022" t="s">
        <v>15324</v>
      </c>
      <c r="C15022">
        <v>228994782</v>
      </c>
      <c r="D15022">
        <v>4.453e-6</v>
      </c>
      <c r="E15022">
        <v>0.0130515162878086</v>
      </c>
      <c r="F15022">
        <v>0.273689971518777</v>
      </c>
      <c r="G15022">
        <v>2</v>
      </c>
    </row>
    <row r="15023" spans="1:7">
      <c r="A15023" t="s">
        <v>15350</v>
      </c>
      <c r="B15023" t="s">
        <v>15324</v>
      </c>
      <c r="C15023">
        <v>228994782</v>
      </c>
      <c r="D15023">
        <v>1.468e-5</v>
      </c>
      <c r="E15023">
        <v>0.00417292525090737</v>
      </c>
      <c r="F15023">
        <v>0.89844270143275</v>
      </c>
      <c r="G15023">
        <v>2</v>
      </c>
    </row>
    <row r="15024" spans="1:7">
      <c r="A15024" t="s">
        <v>15351</v>
      </c>
      <c r="B15024" t="s">
        <v>15324</v>
      </c>
      <c r="C15024">
        <v>228994782</v>
      </c>
      <c r="D15024">
        <v>1.219e-5</v>
      </c>
      <c r="E15024">
        <v>0.00498248613139537</v>
      </c>
      <c r="F15024">
        <v>0.696671549343922</v>
      </c>
      <c r="G15024">
        <v>2</v>
      </c>
    </row>
    <row r="15025" spans="1:7">
      <c r="A15025" t="s">
        <v>15352</v>
      </c>
      <c r="B15025" t="s">
        <v>15324</v>
      </c>
      <c r="C15025">
        <v>228994782</v>
      </c>
      <c r="D15025">
        <v>1.104e-5</v>
      </c>
      <c r="E15025">
        <v>0.00547676325669926</v>
      </c>
      <c r="F15025">
        <v>0.499913471510474</v>
      </c>
      <c r="G15025">
        <v>2</v>
      </c>
    </row>
    <row r="15026" spans="1:7">
      <c r="A15026" t="s">
        <v>15353</v>
      </c>
      <c r="B15026" t="s">
        <v>15324</v>
      </c>
      <c r="C15026">
        <v>228994782</v>
      </c>
      <c r="D15026">
        <v>2.547e-6</v>
      </c>
      <c r="E15026">
        <v>0.0223013632122081</v>
      </c>
      <c r="F15026">
        <v>0.180504447198691</v>
      </c>
      <c r="G15026">
        <v>2</v>
      </c>
    </row>
    <row r="15027" spans="1:7">
      <c r="A15027" t="s">
        <v>15354</v>
      </c>
      <c r="B15027" t="s">
        <v>15324</v>
      </c>
      <c r="C15027">
        <v>228994782</v>
      </c>
      <c r="D15027">
        <v>1.057e-5</v>
      </c>
      <c r="E15027">
        <v>0.00570905580770908</v>
      </c>
      <c r="F15027">
        <v>0.427646629010284</v>
      </c>
      <c r="G15027">
        <v>2</v>
      </c>
    </row>
    <row r="15028" spans="1:7">
      <c r="A15028" t="s">
        <v>15355</v>
      </c>
      <c r="B15028" t="s">
        <v>15324</v>
      </c>
      <c r="C15028">
        <v>228994782</v>
      </c>
      <c r="D15028">
        <v>1.192e-5</v>
      </c>
      <c r="E15028">
        <v>0.00509014036005686</v>
      </c>
      <c r="F15028">
        <v>0.63124553699452</v>
      </c>
      <c r="G15028">
        <v>2</v>
      </c>
    </row>
    <row r="15029" spans="1:7">
      <c r="A15029" t="s">
        <v>15356</v>
      </c>
      <c r="B15029" t="s">
        <v>15324</v>
      </c>
      <c r="C15029">
        <v>228994782</v>
      </c>
      <c r="D15029">
        <v>1.768e-5</v>
      </c>
      <c r="E15029">
        <v>0.00349514456735207</v>
      </c>
      <c r="F15029">
        <v>0.936788735372843</v>
      </c>
      <c r="G15029">
        <v>2</v>
      </c>
    </row>
    <row r="15030" spans="1:7">
      <c r="A15030" t="s">
        <v>15357</v>
      </c>
      <c r="B15030" t="s">
        <v>15324</v>
      </c>
      <c r="C15030">
        <v>228994782</v>
      </c>
      <c r="D15030">
        <v>1.286e-5</v>
      </c>
      <c r="E15030">
        <v>0.00473448263338192</v>
      </c>
      <c r="F15030">
        <v>0.831943765662308</v>
      </c>
      <c r="G15030">
        <v>2</v>
      </c>
    </row>
    <row r="15031" spans="1:7">
      <c r="A15031" t="s">
        <v>15358</v>
      </c>
      <c r="B15031" t="s">
        <v>15324</v>
      </c>
      <c r="C15031">
        <v>228994782</v>
      </c>
      <c r="D15031">
        <v>1.252e-5</v>
      </c>
      <c r="E15031">
        <v>0.00485708685515926</v>
      </c>
      <c r="F15031">
        <v>0.755564869918052</v>
      </c>
      <c r="G15031">
        <v>2</v>
      </c>
    </row>
    <row r="15032" spans="1:7">
      <c r="A15032" t="s">
        <v>15359</v>
      </c>
      <c r="B15032" t="s">
        <v>15324</v>
      </c>
      <c r="C15032">
        <v>228994782</v>
      </c>
      <c r="D15032">
        <v>1.51e-5</v>
      </c>
      <c r="E15032">
        <v>0.00406218032980374</v>
      </c>
      <c r="F15032">
        <v>0.906569628730073</v>
      </c>
      <c r="G15032">
        <v>2</v>
      </c>
    </row>
    <row r="15033" spans="1:7">
      <c r="A15033" t="s">
        <v>15360</v>
      </c>
      <c r="B15033" t="s">
        <v>15324</v>
      </c>
      <c r="C15033">
        <v>228994782</v>
      </c>
      <c r="D15033">
        <v>1.236e-5</v>
      </c>
      <c r="E15033">
        <v>0.00491706760946227</v>
      </c>
      <c r="F15033">
        <v>0.711507227756883</v>
      </c>
      <c r="G15033">
        <v>2</v>
      </c>
    </row>
    <row r="15034" spans="1:7">
      <c r="A15034" t="s">
        <v>15361</v>
      </c>
      <c r="B15034" t="s">
        <v>15324</v>
      </c>
      <c r="C15034">
        <v>228994782</v>
      </c>
      <c r="D15034">
        <v>1.272e-5</v>
      </c>
      <c r="E15034">
        <v>0.00478418942978092</v>
      </c>
      <c r="F15034">
        <v>0.784432677678483</v>
      </c>
      <c r="G15034">
        <v>2</v>
      </c>
    </row>
    <row r="15035" spans="1:7">
      <c r="A15035" t="s">
        <v>15362</v>
      </c>
      <c r="B15035" t="s">
        <v>15324</v>
      </c>
      <c r="C15035">
        <v>228994782</v>
      </c>
      <c r="D15035">
        <v>1.241e-5</v>
      </c>
      <c r="E15035">
        <v>0.00489816093499126</v>
      </c>
      <c r="F15035">
        <v>0.731141424287847</v>
      </c>
      <c r="G15035">
        <v>2</v>
      </c>
    </row>
    <row r="15036" spans="1:7">
      <c r="A15036" t="s">
        <v>15363</v>
      </c>
      <c r="B15036" t="s">
        <v>15324</v>
      </c>
      <c r="C15036">
        <v>228994782</v>
      </c>
      <c r="D15036">
        <v>1.126e-5</v>
      </c>
      <c r="E15036">
        <v>0.00537456031537832</v>
      </c>
      <c r="F15036">
        <v>0.526951705113034</v>
      </c>
      <c r="G15036">
        <v>2</v>
      </c>
    </row>
    <row r="15037" spans="1:7">
      <c r="A15037" t="s">
        <v>15364</v>
      </c>
      <c r="B15037" t="s">
        <v>15324</v>
      </c>
      <c r="C15037">
        <v>228994782</v>
      </c>
      <c r="D15037">
        <v>1.151e-5</v>
      </c>
      <c r="E15037">
        <v>0.00526306738381527</v>
      </c>
      <c r="F15037">
        <v>0.558863327238036</v>
      </c>
      <c r="G15037">
        <v>2</v>
      </c>
    </row>
    <row r="15038" spans="1:7">
      <c r="A15038" t="s">
        <v>15365</v>
      </c>
      <c r="B15038" t="s">
        <v>15324</v>
      </c>
      <c r="C15038">
        <v>228994782</v>
      </c>
      <c r="D15038">
        <v>1.024e-5</v>
      </c>
      <c r="E15038">
        <v>0.00588462646282986</v>
      </c>
      <c r="F15038">
        <v>0.410298380859074</v>
      </c>
      <c r="G15038">
        <v>2</v>
      </c>
    </row>
    <row r="15039" spans="1:7">
      <c r="A15039" t="s">
        <v>15366</v>
      </c>
      <c r="B15039" t="s">
        <v>15324</v>
      </c>
      <c r="C15039">
        <v>228994782</v>
      </c>
      <c r="D15039">
        <v>1.019e-5</v>
      </c>
      <c r="E15039">
        <v>0.00591219951687338</v>
      </c>
      <c r="F15039">
        <v>0.398518130425553</v>
      </c>
      <c r="G15039">
        <v>2</v>
      </c>
    </row>
    <row r="15040" spans="1:7">
      <c r="A15040" t="s">
        <v>15367</v>
      </c>
      <c r="B15040" t="s">
        <v>15324</v>
      </c>
      <c r="C15040">
        <v>228994782</v>
      </c>
      <c r="D15040">
        <v>1.231e-5</v>
      </c>
      <c r="E15040">
        <v>0.00493612467210416</v>
      </c>
      <c r="F15040">
        <v>0.706590160147421</v>
      </c>
      <c r="G15040">
        <v>2</v>
      </c>
    </row>
    <row r="15041" spans="1:7">
      <c r="A15041" t="s">
        <v>15368</v>
      </c>
      <c r="B15041" t="s">
        <v>15324</v>
      </c>
      <c r="C15041">
        <v>228994782</v>
      </c>
      <c r="D15041">
        <v>1.262e-5</v>
      </c>
      <c r="E15041">
        <v>0.00482035532834941</v>
      </c>
      <c r="F15041">
        <v>0.765212881204636</v>
      </c>
      <c r="G15041">
        <v>2</v>
      </c>
    </row>
    <row r="15042" spans="1:7">
      <c r="A15042" t="s">
        <v>15369</v>
      </c>
      <c r="B15042" t="s">
        <v>15324</v>
      </c>
      <c r="C15042">
        <v>228994782</v>
      </c>
      <c r="D15042">
        <v>1.076e-5</v>
      </c>
      <c r="E15042">
        <v>0.0056127569650225</v>
      </c>
      <c r="F15042">
        <v>0.438907231355992</v>
      </c>
      <c r="G15042">
        <v>2</v>
      </c>
    </row>
    <row r="15043" spans="1:7">
      <c r="A15043" t="s">
        <v>15370</v>
      </c>
      <c r="B15043" t="s">
        <v>15324</v>
      </c>
      <c r="C15043">
        <v>228994782</v>
      </c>
      <c r="D15043">
        <v>1.083e-5</v>
      </c>
      <c r="E15043">
        <v>0.00557811288788554</v>
      </c>
      <c r="F15043">
        <v>0.461293812343834</v>
      </c>
      <c r="G15043">
        <v>2</v>
      </c>
    </row>
    <row r="15044" spans="1:7">
      <c r="A15044" t="s">
        <v>15371</v>
      </c>
      <c r="B15044" t="s">
        <v>15324</v>
      </c>
      <c r="C15044">
        <v>228994782</v>
      </c>
      <c r="D15044">
        <v>8.227e-6</v>
      </c>
      <c r="E15044">
        <v>0.00725340533993782</v>
      </c>
      <c r="F15044">
        <v>0.331643561403245</v>
      </c>
      <c r="G15044">
        <v>2</v>
      </c>
    </row>
    <row r="15045" spans="1:7">
      <c r="A15045" t="s">
        <v>15372</v>
      </c>
      <c r="B15045" t="s">
        <v>15324</v>
      </c>
      <c r="C15045">
        <v>228994782</v>
      </c>
      <c r="D15045">
        <v>1.158e-5</v>
      </c>
      <c r="E15045">
        <v>0.00523269444087721</v>
      </c>
      <c r="F15045">
        <v>0.579846091879574</v>
      </c>
      <c r="G15045">
        <v>2</v>
      </c>
    </row>
    <row r="15046" spans="1:7">
      <c r="A15046" t="s">
        <v>15373</v>
      </c>
      <c r="B15046" t="s">
        <v>15324</v>
      </c>
      <c r="C15046">
        <v>228994782</v>
      </c>
      <c r="D15046">
        <v>1.306e-5</v>
      </c>
      <c r="E15046">
        <v>0.00466528360542063</v>
      </c>
      <c r="F15046">
        <v>0.845991246163489</v>
      </c>
      <c r="G15046">
        <v>2</v>
      </c>
    </row>
    <row r="15047" spans="1:7">
      <c r="A15047" t="s">
        <v>15374</v>
      </c>
      <c r="B15047" t="s">
        <v>15324</v>
      </c>
      <c r="C15047">
        <v>228994782</v>
      </c>
      <c r="D15047">
        <v>1.121e-5</v>
      </c>
      <c r="E15047">
        <v>0.00539744323000508</v>
      </c>
      <c r="F15047">
        <v>0.521577144797655</v>
      </c>
      <c r="G15047">
        <v>2</v>
      </c>
    </row>
    <row r="15048" spans="1:7">
      <c r="A15048" t="s">
        <v>15375</v>
      </c>
      <c r="B15048" t="s">
        <v>15324</v>
      </c>
      <c r="C15048">
        <v>228994782</v>
      </c>
      <c r="D15048">
        <v>1.273e-5</v>
      </c>
      <c r="E15048">
        <v>0.00478060344306099</v>
      </c>
      <c r="F15048">
        <v>0.789213281121544</v>
      </c>
      <c r="G15048">
        <v>2</v>
      </c>
    </row>
    <row r="15049" spans="1:7">
      <c r="A15049" t="s">
        <v>15376</v>
      </c>
      <c r="B15049" t="s">
        <v>15324</v>
      </c>
      <c r="C15049">
        <v>228994782</v>
      </c>
      <c r="D15049">
        <v>1.218e-5</v>
      </c>
      <c r="E15049">
        <v>0.00498638996375668</v>
      </c>
      <c r="F15049">
        <v>0.691689063212526</v>
      </c>
      <c r="G15049">
        <v>2</v>
      </c>
    </row>
    <row r="15050" spans="1:7">
      <c r="A15050" t="s">
        <v>15377</v>
      </c>
      <c r="B15050" t="s">
        <v>15324</v>
      </c>
      <c r="C15050">
        <v>228994782</v>
      </c>
      <c r="D15050">
        <v>1.117e-5</v>
      </c>
      <c r="E15050">
        <v>0.00541589401232307</v>
      </c>
      <c r="F15050">
        <v>0.51617970156765</v>
      </c>
      <c r="G15050">
        <v>2</v>
      </c>
    </row>
    <row r="15051" spans="1:7">
      <c r="A15051" t="s">
        <v>15378</v>
      </c>
      <c r="B15051" t="s">
        <v>15324</v>
      </c>
      <c r="C15051">
        <v>228994782</v>
      </c>
      <c r="D15051">
        <v>1.022e-5</v>
      </c>
      <c r="E15051">
        <v>0.005895623970691</v>
      </c>
      <c r="F15051">
        <v>0.404413754396244</v>
      </c>
      <c r="G15051">
        <v>2</v>
      </c>
    </row>
    <row r="15052" spans="1:7">
      <c r="A15052" t="s">
        <v>15379</v>
      </c>
      <c r="B15052" t="s">
        <v>15324</v>
      </c>
      <c r="C15052">
        <v>228994782</v>
      </c>
      <c r="D15052">
        <v>1.265e-5</v>
      </c>
      <c r="E15052">
        <v>0.00480944677005374</v>
      </c>
      <c r="F15052">
        <v>0.774839041478649</v>
      </c>
      <c r="G15052">
        <v>2</v>
      </c>
    </row>
    <row r="15053" spans="1:7">
      <c r="A15053" t="s">
        <v>15380</v>
      </c>
      <c r="B15053" t="s">
        <v>15324</v>
      </c>
      <c r="C15053">
        <v>228994782</v>
      </c>
      <c r="D15053">
        <v>1.356e-5</v>
      </c>
      <c r="E15053">
        <v>0.00450103579955914</v>
      </c>
      <c r="F15053">
        <v>0.855031645815721</v>
      </c>
      <c r="G15053">
        <v>2</v>
      </c>
    </row>
    <row r="15054" spans="1:7">
      <c r="A15054" t="s">
        <v>15381</v>
      </c>
      <c r="B15054" t="s">
        <v>15324</v>
      </c>
      <c r="C15054">
        <v>228994782</v>
      </c>
      <c r="D15054">
        <v>2.042e-5</v>
      </c>
      <c r="E15054">
        <v>0.00304695013583736</v>
      </c>
      <c r="F15054">
        <v>0.966125585285792</v>
      </c>
      <c r="G15054">
        <v>2</v>
      </c>
    </row>
    <row r="15055" spans="1:7">
      <c r="A15055" t="s">
        <v>15382</v>
      </c>
      <c r="B15055" t="s">
        <v>15324</v>
      </c>
      <c r="C15055">
        <v>228994782</v>
      </c>
      <c r="D15055">
        <v>1.096e-5</v>
      </c>
      <c r="E15055">
        <v>0.00551492408010255</v>
      </c>
      <c r="F15055">
        <v>0.483426008461959</v>
      </c>
      <c r="G15055">
        <v>2</v>
      </c>
    </row>
    <row r="15056" spans="1:7">
      <c r="A15056" t="s">
        <v>15383</v>
      </c>
      <c r="B15056" t="s">
        <v>15324</v>
      </c>
      <c r="C15056">
        <v>228994782</v>
      </c>
      <c r="D15056">
        <v>1.542e-5</v>
      </c>
      <c r="E15056">
        <v>0.00398176905321331</v>
      </c>
      <c r="F15056">
        <v>0.910551397783286</v>
      </c>
      <c r="G15056">
        <v>2</v>
      </c>
    </row>
    <row r="15057" spans="1:7">
      <c r="A15057" t="s">
        <v>15384</v>
      </c>
      <c r="B15057" t="s">
        <v>15324</v>
      </c>
      <c r="C15057">
        <v>228994782</v>
      </c>
      <c r="D15057">
        <v>1.144e-5</v>
      </c>
      <c r="E15057">
        <v>0.00529380430786407</v>
      </c>
      <c r="F15057">
        <v>0.548332823918788</v>
      </c>
      <c r="G15057">
        <v>2</v>
      </c>
    </row>
    <row r="15058" spans="1:7">
      <c r="A15058" t="s">
        <v>15385</v>
      </c>
      <c r="B15058" t="s">
        <v>15324</v>
      </c>
      <c r="C15058">
        <v>228994782</v>
      </c>
      <c r="D15058">
        <v>1.157e-5</v>
      </c>
      <c r="E15058">
        <v>0.00523701139526212</v>
      </c>
      <c r="F15058">
        <v>0.574613397438697</v>
      </c>
      <c r="G15058">
        <v>2</v>
      </c>
    </row>
    <row r="15059" spans="1:7">
      <c r="A15059" t="s">
        <v>15386</v>
      </c>
      <c r="B15059" t="s">
        <v>15324</v>
      </c>
      <c r="C15059">
        <v>228994782</v>
      </c>
      <c r="D15059">
        <v>1.163e-5</v>
      </c>
      <c r="E15059">
        <v>0.00521121873428692</v>
      </c>
      <c r="F15059">
        <v>0.590281393014703</v>
      </c>
      <c r="G15059">
        <v>2</v>
      </c>
    </row>
    <row r="15060" spans="1:7">
      <c r="A15060" t="s">
        <v>15387</v>
      </c>
      <c r="B15060" t="s">
        <v>15324</v>
      </c>
      <c r="C15060">
        <v>228994782</v>
      </c>
      <c r="D15060">
        <v>1.174e-5</v>
      </c>
      <c r="E15060">
        <v>0.00516460288576567</v>
      </c>
      <c r="F15060">
        <v>0.595445995900469</v>
      </c>
      <c r="G15060">
        <v>2</v>
      </c>
    </row>
    <row r="15061" spans="1:7">
      <c r="A15061" t="s">
        <v>15388</v>
      </c>
      <c r="B15061" t="s">
        <v>15324</v>
      </c>
      <c r="C15061">
        <v>228994782</v>
      </c>
      <c r="D15061">
        <v>1.196e-5</v>
      </c>
      <c r="E15061">
        <v>0.00507389126133256</v>
      </c>
      <c r="F15061">
        <v>0.641397371804623</v>
      </c>
      <c r="G15061">
        <v>2</v>
      </c>
    </row>
    <row r="15062" spans="1:7">
      <c r="A15062" t="s">
        <v>15389</v>
      </c>
      <c r="B15062" t="s">
        <v>15324</v>
      </c>
      <c r="C15062">
        <v>228994782</v>
      </c>
      <c r="D15062">
        <v>7.954e-6</v>
      </c>
      <c r="E15062">
        <v>0.00749120844022916</v>
      </c>
      <c r="F15062">
        <v>0.317055773826769</v>
      </c>
      <c r="G15062">
        <v>2</v>
      </c>
    </row>
    <row r="15063" spans="1:7">
      <c r="A15063" t="s">
        <v>15390</v>
      </c>
      <c r="B15063" t="s">
        <v>15324</v>
      </c>
      <c r="C15063">
        <v>228994782</v>
      </c>
      <c r="D15063">
        <v>1.265e-5</v>
      </c>
      <c r="E15063">
        <v>0.00480944677005374</v>
      </c>
      <c r="F15063">
        <v>0.779648488248702</v>
      </c>
      <c r="G15063">
        <v>2</v>
      </c>
    </row>
    <row r="15064" spans="1:7">
      <c r="A15064" t="s">
        <v>15391</v>
      </c>
      <c r="B15064" t="s">
        <v>15324</v>
      </c>
      <c r="C15064">
        <v>228994782</v>
      </c>
      <c r="D15064">
        <v>1.15e-5</v>
      </c>
      <c r="E15064">
        <v>0.00526743593543259</v>
      </c>
      <c r="F15064">
        <v>0.553600259854221</v>
      </c>
      <c r="G15064">
        <v>2</v>
      </c>
    </row>
    <row r="15065" spans="1:7">
      <c r="A15065" t="s">
        <v>15392</v>
      </c>
      <c r="B15065" t="s">
        <v>15324</v>
      </c>
      <c r="C15065">
        <v>228994782</v>
      </c>
      <c r="D15065">
        <v>9.903e-6</v>
      </c>
      <c r="E15065">
        <v>0.00607574250576151</v>
      </c>
      <c r="F15065">
        <v>0.356655854843996</v>
      </c>
      <c r="G15065">
        <v>2</v>
      </c>
    </row>
    <row r="15066" spans="1:7">
      <c r="A15066" t="s">
        <v>15393</v>
      </c>
      <c r="B15066" t="s">
        <v>15324</v>
      </c>
      <c r="C15066">
        <v>228994782</v>
      </c>
      <c r="D15066">
        <v>1.092e-5</v>
      </c>
      <c r="E15066">
        <v>0.00553420983566032</v>
      </c>
      <c r="F15066">
        <v>0.472386534690317</v>
      </c>
      <c r="G15066">
        <v>2</v>
      </c>
    </row>
    <row r="15067" spans="1:7">
      <c r="A15067" t="s">
        <v>15394</v>
      </c>
      <c r="B15067" t="s">
        <v>15324</v>
      </c>
      <c r="C15067">
        <v>228994782</v>
      </c>
      <c r="D15067">
        <v>4.152e-6</v>
      </c>
      <c r="E15067">
        <v>0.0139567714750469</v>
      </c>
      <c r="F15067">
        <v>0.260638455230968</v>
      </c>
      <c r="G15067">
        <v>2</v>
      </c>
    </row>
    <row r="15068" spans="1:7">
      <c r="A15068" t="s">
        <v>15395</v>
      </c>
      <c r="B15068" t="s">
        <v>15324</v>
      </c>
      <c r="C15068">
        <v>228994782</v>
      </c>
      <c r="D15068">
        <v>1.077e-5</v>
      </c>
      <c r="E15068">
        <v>0.00560778080616854</v>
      </c>
      <c r="F15068">
        <v>0.444515012162161</v>
      </c>
      <c r="G15068">
        <v>2</v>
      </c>
    </row>
    <row r="15069" spans="1:7">
      <c r="A15069" t="s">
        <v>15396</v>
      </c>
      <c r="B15069" t="s">
        <v>15324</v>
      </c>
      <c r="C15069">
        <v>228994782</v>
      </c>
      <c r="D15069">
        <v>1.08e-5</v>
      </c>
      <c r="E15069">
        <v>0.00559290648761922</v>
      </c>
      <c r="F15069">
        <v>0.455715699455949</v>
      </c>
      <c r="G15069">
        <v>2</v>
      </c>
    </row>
    <row r="15070" spans="1:7">
      <c r="A15070" t="s">
        <v>15397</v>
      </c>
      <c r="B15070" t="s">
        <v>15324</v>
      </c>
      <c r="C15070">
        <v>228994782</v>
      </c>
      <c r="D15070">
        <v>1.625e-6</v>
      </c>
      <c r="E15070">
        <v>0.0343406507328325</v>
      </c>
      <c r="F15070">
        <v>0.132008419328751</v>
      </c>
      <c r="G15070">
        <v>2</v>
      </c>
    </row>
    <row r="15071" spans="1:7">
      <c r="A15071" t="s">
        <v>15398</v>
      </c>
      <c r="B15071" t="s">
        <v>15324</v>
      </c>
      <c r="C15071">
        <v>228994782</v>
      </c>
      <c r="D15071">
        <v>1.436e-5</v>
      </c>
      <c r="E15071">
        <v>0.00426155679731279</v>
      </c>
      <c r="F15071">
        <v>0.894269776181843</v>
      </c>
      <c r="G15071">
        <v>2</v>
      </c>
    </row>
    <row r="15072" spans="1:7">
      <c r="A15072" t="s">
        <v>15399</v>
      </c>
      <c r="B15072" t="s">
        <v>15324</v>
      </c>
      <c r="C15072">
        <v>228994782</v>
      </c>
      <c r="D15072">
        <v>1.004e-5</v>
      </c>
      <c r="E15072">
        <v>0.00599653241873304</v>
      </c>
      <c r="F15072">
        <v>0.374740654037558</v>
      </c>
      <c r="G15072">
        <v>2</v>
      </c>
    </row>
    <row r="15073" spans="1:7">
      <c r="A15073" t="s">
        <v>15400</v>
      </c>
      <c r="B15073" t="s">
        <v>15324</v>
      </c>
      <c r="C15073">
        <v>228994782</v>
      </c>
      <c r="D15073">
        <v>1.211e-5</v>
      </c>
      <c r="E15073">
        <v>0.00501389355798057</v>
      </c>
      <c r="F15073">
        <v>0.671700359473884</v>
      </c>
      <c r="G15073">
        <v>2</v>
      </c>
    </row>
    <row r="15074" spans="1:7">
      <c r="A15074" t="s">
        <v>15401</v>
      </c>
      <c r="B15074" t="s">
        <v>15324</v>
      </c>
      <c r="C15074">
        <v>228994782</v>
      </c>
      <c r="D15074">
        <v>1.197e-5</v>
      </c>
      <c r="E15074">
        <v>0.00506984560461292</v>
      </c>
      <c r="F15074">
        <v>0.651541108670569</v>
      </c>
      <c r="G15074">
        <v>2</v>
      </c>
    </row>
    <row r="15075" spans="1:7">
      <c r="A15075" t="s">
        <v>15402</v>
      </c>
      <c r="B15075" t="s">
        <v>15324</v>
      </c>
      <c r="C15075">
        <v>228994782</v>
      </c>
      <c r="D15075">
        <v>1.647e-5</v>
      </c>
      <c r="E15075">
        <v>0.00373942559387794</v>
      </c>
      <c r="F15075">
        <v>0.925999539407215</v>
      </c>
      <c r="G15075">
        <v>2</v>
      </c>
    </row>
    <row r="15076" spans="1:7">
      <c r="A15076" t="s">
        <v>15403</v>
      </c>
      <c r="B15076" t="s">
        <v>15324</v>
      </c>
      <c r="C15076">
        <v>228994782</v>
      </c>
      <c r="D15076">
        <v>1.263e-5</v>
      </c>
      <c r="E15076">
        <v>0.00481671350395899</v>
      </c>
      <c r="F15076">
        <v>0.770029594708595</v>
      </c>
      <c r="G15076">
        <v>2</v>
      </c>
    </row>
    <row r="15077" spans="1:7">
      <c r="A15077" t="s">
        <v>15404</v>
      </c>
      <c r="B15077" t="s">
        <v>15324</v>
      </c>
      <c r="C15077">
        <v>228994782</v>
      </c>
      <c r="D15077">
        <v>1.069e-5</v>
      </c>
      <c r="E15077">
        <v>0.00564784538068547</v>
      </c>
      <c r="F15077">
        <v>0.43329447439097</v>
      </c>
      <c r="G15077">
        <v>2</v>
      </c>
    </row>
    <row r="15078" spans="1:7">
      <c r="A15078" t="s">
        <v>15405</v>
      </c>
      <c r="B15078" t="s">
        <v>15324</v>
      </c>
      <c r="C15078">
        <v>228994782</v>
      </c>
      <c r="D15078">
        <v>1.58e-5</v>
      </c>
      <c r="E15078">
        <v>0.00389042382092874</v>
      </c>
      <c r="F15078">
        <v>0.918413768405285</v>
      </c>
      <c r="G15078">
        <v>2</v>
      </c>
    </row>
    <row r="15079" spans="1:7">
      <c r="A15079" t="s">
        <v>15406</v>
      </c>
      <c r="B15079" t="s">
        <v>15324</v>
      </c>
      <c r="C15079">
        <v>228994782</v>
      </c>
      <c r="D15079">
        <v>1.435e-5</v>
      </c>
      <c r="E15079">
        <v>0.00426438887885247</v>
      </c>
      <c r="F15079">
        <v>0.89000821938453</v>
      </c>
      <c r="G15079">
        <v>2</v>
      </c>
    </row>
    <row r="15080" spans="1:7">
      <c r="A15080" t="s">
        <v>15407</v>
      </c>
      <c r="B15080" t="s">
        <v>15324</v>
      </c>
      <c r="C15080">
        <v>228994782</v>
      </c>
      <c r="D15080">
        <v>1.001e-5</v>
      </c>
      <c r="E15080">
        <v>0.00601369605824101</v>
      </c>
      <c r="F15080">
        <v>0.368744121618825</v>
      </c>
      <c r="G15080">
        <v>2</v>
      </c>
    </row>
    <row r="15081" spans="1:7">
      <c r="A15081" t="s">
        <v>15408</v>
      </c>
      <c r="B15081" t="s">
        <v>15324</v>
      </c>
      <c r="C15081">
        <v>228994782</v>
      </c>
      <c r="D15081">
        <v>2.418e-5</v>
      </c>
      <c r="E15081">
        <v>0.00259420132533591</v>
      </c>
      <c r="F15081">
        <v>0.985917576416971</v>
      </c>
      <c r="G15081">
        <v>2</v>
      </c>
    </row>
    <row r="15082" spans="1:7">
      <c r="A15082" t="s">
        <v>15409</v>
      </c>
      <c r="B15082" t="s">
        <v>15324</v>
      </c>
      <c r="C15082">
        <v>228994782</v>
      </c>
      <c r="D15082">
        <v>1.077e-5</v>
      </c>
      <c r="E15082">
        <v>0.00560778080616854</v>
      </c>
      <c r="F15082">
        <v>0.450122792968329</v>
      </c>
      <c r="G15082">
        <v>2</v>
      </c>
    </row>
    <row r="15083" spans="1:7">
      <c r="A15083" t="s">
        <v>15410</v>
      </c>
      <c r="B15083" t="s">
        <v>15324</v>
      </c>
      <c r="C15083">
        <v>228994782</v>
      </c>
      <c r="D15083">
        <v>1.811e-5</v>
      </c>
      <c r="E15083">
        <v>0.00341603411086955</v>
      </c>
      <c r="F15083">
        <v>0.940204769483713</v>
      </c>
      <c r="G15083">
        <v>2</v>
      </c>
    </row>
    <row r="15084" spans="1:7">
      <c r="A15084" t="s">
        <v>15411</v>
      </c>
      <c r="B15084" t="s">
        <v>15324</v>
      </c>
      <c r="C15084">
        <v>228994782</v>
      </c>
      <c r="D15084">
        <v>1.191e-5</v>
      </c>
      <c r="E15084">
        <v>0.00509421933530576</v>
      </c>
      <c r="F15084">
        <v>0.626155396634464</v>
      </c>
      <c r="G15084">
        <v>2</v>
      </c>
    </row>
    <row r="15085" spans="1:7">
      <c r="A15085" t="s">
        <v>15412</v>
      </c>
      <c r="B15085" t="s">
        <v>15324</v>
      </c>
      <c r="C15085">
        <v>228994782</v>
      </c>
      <c r="D15085">
        <v>1.01e-5</v>
      </c>
      <c r="E15085">
        <v>0.00596250481135809</v>
      </c>
      <c r="F15085">
        <v>0.386682627812392</v>
      </c>
      <c r="G15085">
        <v>2</v>
      </c>
    </row>
    <row r="15086" spans="1:7">
      <c r="A15086" t="s">
        <v>15413</v>
      </c>
      <c r="B15086" t="s">
        <v>15324</v>
      </c>
      <c r="C15086">
        <v>228994782</v>
      </c>
      <c r="D15086">
        <v>1.509e-5</v>
      </c>
      <c r="E15086">
        <v>0.00406474696751899</v>
      </c>
      <c r="F15086">
        <v>0.902507448400269</v>
      </c>
      <c r="G15086">
        <v>2</v>
      </c>
    </row>
    <row r="15087" spans="1:7">
      <c r="A15087" t="s">
        <v>15414</v>
      </c>
      <c r="B15087" t="s">
        <v>15324</v>
      </c>
      <c r="C15087">
        <v>228994782</v>
      </c>
      <c r="D15087">
        <v>2.577e-5</v>
      </c>
      <c r="E15087">
        <v>0.00244170709676006</v>
      </c>
      <c r="F15087">
        <v>0.990930224289769</v>
      </c>
      <c r="G15087">
        <v>2</v>
      </c>
    </row>
    <row r="15088" spans="1:7">
      <c r="A15088" t="s">
        <v>15415</v>
      </c>
      <c r="B15088" t="s">
        <v>15324</v>
      </c>
      <c r="C15088">
        <v>228994782</v>
      </c>
      <c r="D15088">
        <v>1.087e-5</v>
      </c>
      <c r="E15088">
        <v>0.0055585125108226</v>
      </c>
      <c r="F15088">
        <v>0.466852324854657</v>
      </c>
      <c r="G15088">
        <v>2</v>
      </c>
    </row>
    <row r="15089" spans="1:7">
      <c r="A15089" t="s">
        <v>15416</v>
      </c>
      <c r="B15089" t="s">
        <v>15324</v>
      </c>
      <c r="C15089">
        <v>228994782</v>
      </c>
      <c r="D15089">
        <v>1.826e-5</v>
      </c>
      <c r="E15089">
        <v>0.00338929550473895</v>
      </c>
      <c r="F15089">
        <v>0.943594064988452</v>
      </c>
      <c r="G15089">
        <v>2</v>
      </c>
    </row>
    <row r="15090" spans="1:7">
      <c r="A15090" t="s">
        <v>15417</v>
      </c>
      <c r="B15090" t="s">
        <v>15324</v>
      </c>
      <c r="C15090">
        <v>228994782</v>
      </c>
      <c r="D15090">
        <v>1.657e-5</v>
      </c>
      <c r="E15090">
        <v>0.00371791400389182</v>
      </c>
      <c r="F15090">
        <v>0.929717453411107</v>
      </c>
      <c r="G15090">
        <v>2</v>
      </c>
    </row>
    <row r="15091" spans="1:7">
      <c r="A15091" t="s">
        <v>15418</v>
      </c>
      <c r="B15091" t="s">
        <v>15324</v>
      </c>
      <c r="C15091">
        <v>228994782</v>
      </c>
      <c r="D15091">
        <v>1.007e-5</v>
      </c>
      <c r="E15091">
        <v>0.0059794689634764</v>
      </c>
      <c r="F15091">
        <v>0.380720123001034</v>
      </c>
      <c r="G15091">
        <v>2</v>
      </c>
    </row>
    <row r="15092" spans="1:7">
      <c r="A15092" t="s">
        <v>15419</v>
      </c>
      <c r="B15092" t="s">
        <v>15324</v>
      </c>
      <c r="C15092">
        <v>228994782</v>
      </c>
      <c r="D15092">
        <v>7.865e-6</v>
      </c>
      <c r="E15092">
        <v>0.00757222932557899</v>
      </c>
      <c r="F15092">
        <v>0.30956456538654</v>
      </c>
      <c r="G15092">
        <v>2</v>
      </c>
    </row>
    <row r="15093" spans="1:7">
      <c r="A15093" t="s">
        <v>15420</v>
      </c>
      <c r="B15093" t="s">
        <v>15324</v>
      </c>
      <c r="C15093">
        <v>228994782</v>
      </c>
      <c r="D15093">
        <v>1.096e-5</v>
      </c>
      <c r="E15093">
        <v>0.00551492408010255</v>
      </c>
      <c r="F15093">
        <v>0.488940932542061</v>
      </c>
      <c r="G15093">
        <v>2</v>
      </c>
    </row>
    <row r="15094" spans="1:7">
      <c r="A15094" t="s">
        <v>15421</v>
      </c>
      <c r="B15094" t="s">
        <v>15324</v>
      </c>
      <c r="C15094">
        <v>228994782</v>
      </c>
      <c r="D15094">
        <v>1.19e-5</v>
      </c>
      <c r="E15094">
        <v>0.00509830502401693</v>
      </c>
      <c r="F15094">
        <v>0.621061177299158</v>
      </c>
      <c r="G15094">
        <v>2</v>
      </c>
    </row>
    <row r="15095" spans="1:7">
      <c r="A15095" t="s">
        <v>15422</v>
      </c>
      <c r="B15095" t="s">
        <v>15324</v>
      </c>
      <c r="C15095">
        <v>228994782</v>
      </c>
      <c r="D15095">
        <v>1.152e-5</v>
      </c>
      <c r="E15095">
        <v>0.00525870626012088</v>
      </c>
      <c r="F15095">
        <v>0.564122033498157</v>
      </c>
      <c r="G15095">
        <v>2</v>
      </c>
    </row>
    <row r="15096" spans="1:7">
      <c r="A15096" t="s">
        <v>15423</v>
      </c>
      <c r="B15096" t="s">
        <v>15324</v>
      </c>
      <c r="C15096">
        <v>228994782</v>
      </c>
      <c r="D15096">
        <v>1.186e-5</v>
      </c>
      <c r="E15096">
        <v>0.00511471524860889</v>
      </c>
      <c r="F15096">
        <v>0.610852269736795</v>
      </c>
      <c r="G15096">
        <v>2</v>
      </c>
    </row>
    <row r="15097" spans="1:7">
      <c r="A15097" t="s">
        <v>15424</v>
      </c>
      <c r="B15097" t="s">
        <v>15324</v>
      </c>
      <c r="C15097">
        <v>228994782</v>
      </c>
      <c r="D15097">
        <v>1.115e-5</v>
      </c>
      <c r="E15097">
        <v>0.00542516802242627</v>
      </c>
      <c r="F15097">
        <v>0.510763807555327</v>
      </c>
      <c r="G15097">
        <v>2</v>
      </c>
    </row>
    <row r="15098" spans="1:7">
      <c r="A15098" t="s">
        <v>15425</v>
      </c>
      <c r="B15098" t="s">
        <v>15324</v>
      </c>
      <c r="C15098">
        <v>228994782</v>
      </c>
      <c r="D15098">
        <v>1.403e-5</v>
      </c>
      <c r="E15098">
        <v>0.00435710171156786</v>
      </c>
      <c r="F15098">
        <v>0.872794878084128</v>
      </c>
      <c r="G15098">
        <v>2</v>
      </c>
    </row>
    <row r="15099" spans="1:7">
      <c r="A15099" t="s">
        <v>15426</v>
      </c>
      <c r="B15099" t="s">
        <v>15324</v>
      </c>
      <c r="C15099">
        <v>228994782</v>
      </c>
      <c r="D15099">
        <v>1.403e-5</v>
      </c>
      <c r="E15099">
        <v>0.00435710171156786</v>
      </c>
      <c r="F15099">
        <v>0.877151979795696</v>
      </c>
      <c r="G15099">
        <v>2</v>
      </c>
    </row>
    <row r="15100" spans="1:7">
      <c r="A15100" t="s">
        <v>15427</v>
      </c>
      <c r="B15100" t="s">
        <v>15324</v>
      </c>
      <c r="C15100">
        <v>228994782</v>
      </c>
      <c r="D15100">
        <v>1.195e-5</v>
      </c>
      <c r="E15100">
        <v>0.00507794354877023</v>
      </c>
      <c r="F15100">
        <v>0.636323480543291</v>
      </c>
      <c r="G15100">
        <v>2</v>
      </c>
    </row>
    <row r="15101" spans="1:7">
      <c r="A15101" t="s">
        <v>15428</v>
      </c>
      <c r="B15101" t="s">
        <v>15324</v>
      </c>
      <c r="C15101">
        <v>228994782</v>
      </c>
      <c r="D15101">
        <v>1.305e-5</v>
      </c>
      <c r="E15101">
        <v>0.00466869422673214</v>
      </c>
      <c r="F15101">
        <v>0.841325962558068</v>
      </c>
      <c r="G15101">
        <v>2</v>
      </c>
    </row>
    <row r="15102" spans="1:7">
      <c r="A15102" t="s">
        <v>15429</v>
      </c>
      <c r="B15102" t="s">
        <v>15324</v>
      </c>
      <c r="C15102">
        <v>228994782</v>
      </c>
      <c r="D15102">
        <v>1.04e-5</v>
      </c>
      <c r="E15102">
        <v>0.00579813831942705</v>
      </c>
      <c r="F15102">
        <v>0.421937573202575</v>
      </c>
      <c r="G15102">
        <v>2</v>
      </c>
    </row>
    <row r="15103" spans="1:7">
      <c r="A15103" t="s">
        <v>15430</v>
      </c>
      <c r="B15103" t="s">
        <v>15324</v>
      </c>
      <c r="C15103">
        <v>228994782</v>
      </c>
      <c r="D15103">
        <v>1.283e-5</v>
      </c>
      <c r="E15103">
        <v>0.00474504466425129</v>
      </c>
      <c r="F15103">
        <v>0.808253765215739</v>
      </c>
      <c r="G15103">
        <v>2</v>
      </c>
    </row>
    <row r="15104" spans="1:7">
      <c r="A15104" t="s">
        <v>15431</v>
      </c>
      <c r="B15104" t="s">
        <v>15324</v>
      </c>
      <c r="C15104">
        <v>228994782</v>
      </c>
      <c r="D15104">
        <v>2.441e-5</v>
      </c>
      <c r="E15104">
        <v>0.00257094077603874</v>
      </c>
      <c r="F15104">
        <v>0.988488517193009</v>
      </c>
      <c r="G15104">
        <v>2</v>
      </c>
    </row>
    <row r="15105" spans="1:7">
      <c r="A15105" t="s">
        <v>15432</v>
      </c>
      <c r="B15105" t="s">
        <v>15324</v>
      </c>
      <c r="C15105">
        <v>228994782</v>
      </c>
      <c r="D15105">
        <v>3.795e-6</v>
      </c>
      <c r="E15105">
        <v>0.0152127541404402</v>
      </c>
      <c r="F15105">
        <v>0.232364513288954</v>
      </c>
      <c r="G15105">
        <v>2</v>
      </c>
    </row>
    <row r="15106" spans="1:7">
      <c r="A15106" t="s">
        <v>15433</v>
      </c>
      <c r="B15106" t="s">
        <v>15324</v>
      </c>
      <c r="C15106">
        <v>228994782</v>
      </c>
      <c r="D15106">
        <v>2.123e-5</v>
      </c>
      <c r="E15106">
        <v>0.00293616676921318</v>
      </c>
      <c r="F15106">
        <v>0.972005840501455</v>
      </c>
      <c r="G15106">
        <v>2</v>
      </c>
    </row>
    <row r="15107" spans="1:7">
      <c r="A15107" t="s">
        <v>15434</v>
      </c>
      <c r="B15107" t="s">
        <v>15324</v>
      </c>
      <c r="C15107">
        <v>228994782</v>
      </c>
      <c r="D15107">
        <v>1.284e-5</v>
      </c>
      <c r="E15107">
        <v>0.00474151861754624</v>
      </c>
      <c r="F15107">
        <v>0.817736802450831</v>
      </c>
      <c r="G15107">
        <v>2</v>
      </c>
    </row>
    <row r="15108" spans="1:7">
      <c r="A15108" t="s">
        <v>15435</v>
      </c>
      <c r="B15108" t="s">
        <v>15324</v>
      </c>
      <c r="C15108">
        <v>228994782</v>
      </c>
      <c r="D15108">
        <v>3.446e-6</v>
      </c>
      <c r="E15108">
        <v>0.0166869175262599</v>
      </c>
      <c r="F15108">
        <v>0.217151759148513</v>
      </c>
      <c r="G15108">
        <v>2</v>
      </c>
    </row>
    <row r="15109" spans="1:7">
      <c r="A15109" t="s">
        <v>15436</v>
      </c>
      <c r="B15109" t="s">
        <v>15324</v>
      </c>
      <c r="C15109">
        <v>228994782</v>
      </c>
      <c r="D15109">
        <v>6.335e-6</v>
      </c>
      <c r="E15109">
        <v>0.00931284011319416</v>
      </c>
      <c r="F15109">
        <v>0.292921825799633</v>
      </c>
      <c r="G15109">
        <v>2</v>
      </c>
    </row>
    <row r="15110" spans="1:7">
      <c r="A15110" t="s">
        <v>15437</v>
      </c>
      <c r="B15110" t="s">
        <v>15324</v>
      </c>
      <c r="C15110">
        <v>228994782</v>
      </c>
      <c r="D15110">
        <v>1.209e-5</v>
      </c>
      <c r="E15110">
        <v>0.00502180900964903</v>
      </c>
      <c r="F15110">
        <v>0.666686465915903</v>
      </c>
      <c r="G15110">
        <v>2</v>
      </c>
    </row>
    <row r="15111" spans="1:7">
      <c r="A15111" t="s">
        <v>15438</v>
      </c>
      <c r="B15111" t="s">
        <v>15324</v>
      </c>
      <c r="C15111">
        <v>228994782</v>
      </c>
      <c r="D15111">
        <v>1.094e-5</v>
      </c>
      <c r="E15111">
        <v>0.00552454969153922</v>
      </c>
      <c r="F15111">
        <v>0.477911084381856</v>
      </c>
      <c r="G15111">
        <v>2</v>
      </c>
    </row>
    <row r="15112" spans="1:7">
      <c r="A15112" t="s">
        <v>15439</v>
      </c>
      <c r="B15112" t="s">
        <v>15324</v>
      </c>
      <c r="C15112">
        <v>228994782</v>
      </c>
      <c r="D15112">
        <v>1.292e-5</v>
      </c>
      <c r="E15112">
        <v>0.004713502669028</v>
      </c>
      <c r="F15112">
        <v>0.836657268331336</v>
      </c>
      <c r="G15112">
        <v>2</v>
      </c>
    </row>
    <row r="15113" spans="1:7">
      <c r="A15113" t="s">
        <v>15440</v>
      </c>
      <c r="B15113" t="s">
        <v>15324</v>
      </c>
      <c r="C15113">
        <v>228994782</v>
      </c>
      <c r="D15113">
        <v>9.615e-6</v>
      </c>
      <c r="E15113">
        <v>0.00624946374539513</v>
      </c>
      <c r="F15113">
        <v>0.350580112338235</v>
      </c>
      <c r="G15113">
        <v>2</v>
      </c>
    </row>
    <row r="15114" spans="1:7">
      <c r="A15114" t="s">
        <v>15441</v>
      </c>
      <c r="B15114" t="s">
        <v>15324</v>
      </c>
      <c r="C15114">
        <v>228994782</v>
      </c>
      <c r="D15114">
        <v>1.344e-5</v>
      </c>
      <c r="E15114">
        <v>0.00453936385267335</v>
      </c>
      <c r="F15114">
        <v>0.850530610016162</v>
      </c>
      <c r="G15114">
        <v>2</v>
      </c>
    </row>
    <row r="15115" spans="1:7">
      <c r="A15115" t="s">
        <v>15442</v>
      </c>
      <c r="B15115" t="s">
        <v>15324</v>
      </c>
      <c r="C15115">
        <v>228994782</v>
      </c>
      <c r="D15115">
        <v>1.179e-5</v>
      </c>
      <c r="E15115">
        <v>0.00514369550881419</v>
      </c>
      <c r="F15115">
        <v>0.605737554488186</v>
      </c>
      <c r="G15115">
        <v>2</v>
      </c>
    </row>
    <row r="15116" spans="1:7">
      <c r="A15116" t="s">
        <v>15443</v>
      </c>
      <c r="B15116" t="s">
        <v>15324</v>
      </c>
      <c r="C15116">
        <v>228994782</v>
      </c>
      <c r="D15116">
        <v>1.196e-5</v>
      </c>
      <c r="E15116">
        <v>0.00507389126133256</v>
      </c>
      <c r="F15116">
        <v>0.646471263065956</v>
      </c>
      <c r="G15116">
        <v>2</v>
      </c>
    </row>
    <row r="15117" spans="1:7">
      <c r="A15117" t="s">
        <v>15444</v>
      </c>
      <c r="B15117" t="s">
        <v>15324</v>
      </c>
      <c r="C15117">
        <v>228994782</v>
      </c>
      <c r="D15117">
        <v>1.365e-5</v>
      </c>
      <c r="E15117">
        <v>0.00447272282890315</v>
      </c>
      <c r="F15117">
        <v>0.864002240400849</v>
      </c>
      <c r="G15117">
        <v>2</v>
      </c>
    </row>
    <row r="15118" spans="1:7">
      <c r="A15118" t="s">
        <v>15445</v>
      </c>
      <c r="B15118" t="s">
        <v>15324</v>
      </c>
      <c r="C15118">
        <v>228994782</v>
      </c>
      <c r="D15118">
        <v>1.276e-5</v>
      </c>
      <c r="E15118">
        <v>0.00476987850669893</v>
      </c>
      <c r="F15118">
        <v>0.798756607622542</v>
      </c>
      <c r="G15118">
        <v>2</v>
      </c>
    </row>
    <row r="15119" spans="1:7">
      <c r="A15119" t="s">
        <v>15446</v>
      </c>
      <c r="B15119" t="s">
        <v>15324</v>
      </c>
      <c r="C15119">
        <v>228994782</v>
      </c>
      <c r="D15119">
        <v>1.416e-5</v>
      </c>
      <c r="E15119">
        <v>0.00431894235310773</v>
      </c>
      <c r="F15119">
        <v>0.881470922148804</v>
      </c>
      <c r="G15119">
        <v>2</v>
      </c>
    </row>
    <row r="15120" spans="1:7">
      <c r="A15120" t="s">
        <v>15447</v>
      </c>
      <c r="B15120" t="s">
        <v>15324</v>
      </c>
      <c r="C15120">
        <v>228994782</v>
      </c>
      <c r="D15120">
        <v>1.128e-5</v>
      </c>
      <c r="E15120">
        <v>0.00536546278414791</v>
      </c>
      <c r="F15120">
        <v>0.532317167897181</v>
      </c>
      <c r="G15120">
        <v>2</v>
      </c>
    </row>
    <row r="15121" spans="1:7">
      <c r="A15121" t="s">
        <v>15448</v>
      </c>
      <c r="B15121" t="s">
        <v>15324</v>
      </c>
      <c r="C15121">
        <v>228994782</v>
      </c>
      <c r="D15121">
        <v>1.241e-5</v>
      </c>
      <c r="E15121">
        <v>0.00489816093499126</v>
      </c>
      <c r="F15121">
        <v>0.736039585222839</v>
      </c>
      <c r="G15121">
        <v>2</v>
      </c>
    </row>
    <row r="15122" spans="1:7">
      <c r="A15122" t="s">
        <v>15449</v>
      </c>
      <c r="B15122" t="s">
        <v>15324</v>
      </c>
      <c r="C15122">
        <v>228994782</v>
      </c>
      <c r="D15122">
        <v>2.14e-5</v>
      </c>
      <c r="E15122">
        <v>0.00291395804808112</v>
      </c>
      <c r="F15122">
        <v>0.977842859421538</v>
      </c>
      <c r="G15122">
        <v>2</v>
      </c>
    </row>
    <row r="15123" spans="1:7">
      <c r="A15123" t="s">
        <v>15450</v>
      </c>
      <c r="B15123" t="s">
        <v>15324</v>
      </c>
      <c r="C15123">
        <v>228994782</v>
      </c>
      <c r="D15123">
        <v>1.129e-5</v>
      </c>
      <c r="E15123">
        <v>0.00536092585687143</v>
      </c>
      <c r="F15123">
        <v>0.543039019610924</v>
      </c>
      <c r="G15123">
        <v>2</v>
      </c>
    </row>
    <row r="15124" spans="1:7">
      <c r="A15124" t="s">
        <v>15451</v>
      </c>
      <c r="B15124" t="s">
        <v>15324</v>
      </c>
      <c r="C15124">
        <v>228994782</v>
      </c>
      <c r="D15124">
        <v>1.377e-5</v>
      </c>
      <c r="E15124">
        <v>0.00443553597171127</v>
      </c>
      <c r="F15124">
        <v>0.868437776372561</v>
      </c>
      <c r="G15124">
        <v>2</v>
      </c>
    </row>
    <row r="15125" spans="1:7">
      <c r="A15125" t="s">
        <v>15452</v>
      </c>
      <c r="B15125" t="s">
        <v>15324</v>
      </c>
      <c r="C15125">
        <v>228994782</v>
      </c>
      <c r="D15125">
        <v>1.599e-5</v>
      </c>
      <c r="E15125">
        <v>0.00384634540805244</v>
      </c>
      <c r="F15125">
        <v>0.922260113813337</v>
      </c>
      <c r="G15125">
        <v>2</v>
      </c>
    </row>
    <row r="15126" spans="1:7">
      <c r="A15126" t="s">
        <v>15453</v>
      </c>
      <c r="B15126" t="s">
        <v>15324</v>
      </c>
      <c r="C15126">
        <v>228994782</v>
      </c>
      <c r="D15126">
        <v>2.154e-6</v>
      </c>
      <c r="E15126">
        <v>0.026194664657732</v>
      </c>
      <c r="F15126">
        <v>0.158203083986483</v>
      </c>
      <c r="G15126">
        <v>2</v>
      </c>
    </row>
    <row r="15127" spans="1:7">
      <c r="A15127" t="s">
        <v>15454</v>
      </c>
      <c r="B15127" t="s">
        <v>15324</v>
      </c>
      <c r="C15127">
        <v>228994782</v>
      </c>
      <c r="D15127">
        <v>2.859e-6</v>
      </c>
      <c r="E15127">
        <v>0.0199603944235626</v>
      </c>
      <c r="F15127">
        <v>0.200464841622253</v>
      </c>
      <c r="G15127">
        <v>2</v>
      </c>
    </row>
    <row r="15128" spans="1:7">
      <c r="A15128" t="s">
        <v>15455</v>
      </c>
      <c r="B15128" t="s">
        <v>15324</v>
      </c>
      <c r="C15128">
        <v>228994782</v>
      </c>
      <c r="D15128">
        <v>1.219e-5</v>
      </c>
      <c r="E15128">
        <v>0.00498248613139537</v>
      </c>
      <c r="F15128">
        <v>0.701654035475317</v>
      </c>
      <c r="G15128">
        <v>2</v>
      </c>
    </row>
    <row r="15129" spans="1:7">
      <c r="A15129" t="s">
        <v>15456</v>
      </c>
      <c r="B15129" t="s">
        <v>15324</v>
      </c>
      <c r="C15129">
        <v>228994782</v>
      </c>
      <c r="D15129">
        <v>1.214e-5</v>
      </c>
      <c r="E15129">
        <v>0.00500206827058435</v>
      </c>
      <c r="F15129">
        <v>0.681712373170232</v>
      </c>
      <c r="G15129">
        <v>2</v>
      </c>
    </row>
    <row r="15130" spans="1:7">
      <c r="A15130" t="s">
        <v>15457</v>
      </c>
      <c r="B15130" t="s">
        <v>15324</v>
      </c>
      <c r="C15130">
        <v>228994782</v>
      </c>
      <c r="D15130">
        <v>1.217e-5</v>
      </c>
      <c r="E15130">
        <v>0.00499030007853771</v>
      </c>
      <c r="F15130">
        <v>0.686702673248769</v>
      </c>
      <c r="G15130">
        <v>2</v>
      </c>
    </row>
    <row r="15131" spans="1:7">
      <c r="A15131" t="s">
        <v>15458</v>
      </c>
      <c r="B15131" t="s">
        <v>15324</v>
      </c>
      <c r="C15131">
        <v>228994782</v>
      </c>
      <c r="D15131">
        <v>2.168e-5</v>
      </c>
      <c r="E15131">
        <v>0.00287812194120022</v>
      </c>
      <c r="F15131">
        <v>0.980720981362738</v>
      </c>
      <c r="G15131">
        <v>2</v>
      </c>
    </row>
    <row r="15132" spans="1:7">
      <c r="A15132" t="s">
        <v>15459</v>
      </c>
      <c r="B15132" t="s">
        <v>15324</v>
      </c>
      <c r="C15132">
        <v>228994782</v>
      </c>
      <c r="D15132">
        <v>1.212e-5</v>
      </c>
      <c r="E15132">
        <v>0.00500994542576348</v>
      </c>
      <c r="F15132">
        <v>0.676710304899647</v>
      </c>
      <c r="G15132">
        <v>2</v>
      </c>
    </row>
    <row r="15133" spans="1:7">
      <c r="A15133" t="s">
        <v>15460</v>
      </c>
      <c r="B15133" t="s">
        <v>15324</v>
      </c>
      <c r="C15133">
        <v>228994782</v>
      </c>
      <c r="D15133">
        <v>1.187e-5</v>
      </c>
      <c r="E15133">
        <v>0.00511060253834646</v>
      </c>
      <c r="F15133">
        <v>0.615962872275141</v>
      </c>
      <c r="G15133">
        <v>2</v>
      </c>
    </row>
    <row r="15134" spans="1:7">
      <c r="A15134" t="s">
        <v>15461</v>
      </c>
      <c r="B15134" t="s">
        <v>15324</v>
      </c>
      <c r="C15134">
        <v>228994782</v>
      </c>
      <c r="D15134">
        <v>1.26e-5</v>
      </c>
      <c r="E15134">
        <v>0.00482765595823408</v>
      </c>
      <c r="F15134">
        <v>0.760392525876286</v>
      </c>
      <c r="G15134">
        <v>2</v>
      </c>
    </row>
    <row r="15135" spans="1:7">
      <c r="A15135" t="s">
        <v>15462</v>
      </c>
      <c r="B15135" t="s">
        <v>15324</v>
      </c>
      <c r="C15135">
        <v>228994782</v>
      </c>
      <c r="D15135">
        <v>1.726e-5</v>
      </c>
      <c r="E15135">
        <v>0.00357613739438426</v>
      </c>
      <c r="F15135">
        <v>0.933293590805491</v>
      </c>
      <c r="G15135">
        <v>2</v>
      </c>
    </row>
    <row r="15136" spans="1:7">
      <c r="A15136" t="s">
        <v>15463</v>
      </c>
      <c r="B15136" t="s">
        <v>15324</v>
      </c>
      <c r="C15136">
        <v>228994782</v>
      </c>
      <c r="D15136">
        <v>9.905e-6</v>
      </c>
      <c r="E15136">
        <v>0.00607457071658719</v>
      </c>
      <c r="F15136">
        <v>0.362730425560584</v>
      </c>
      <c r="G15136">
        <v>2</v>
      </c>
    </row>
    <row r="15137" spans="1:7">
      <c r="A15137" t="s">
        <v>15464</v>
      </c>
      <c r="B15137" t="s">
        <v>15324</v>
      </c>
      <c r="C15137">
        <v>228994782</v>
      </c>
      <c r="D15137">
        <v>1.178e-5</v>
      </c>
      <c r="E15137">
        <v>0.00514786307890261</v>
      </c>
      <c r="F15137">
        <v>0.600593858979371</v>
      </c>
      <c r="G15137">
        <v>2</v>
      </c>
    </row>
    <row r="15138" spans="1:7">
      <c r="A15138" t="s">
        <v>15465</v>
      </c>
      <c r="B15138" t="s">
        <v>15324</v>
      </c>
      <c r="C15138">
        <v>228994782</v>
      </c>
      <c r="D15138">
        <v>1.032e-5</v>
      </c>
      <c r="E15138">
        <v>0.0058410540240742</v>
      </c>
      <c r="F15138">
        <v>0.416139434883148</v>
      </c>
      <c r="G15138">
        <v>2</v>
      </c>
    </row>
    <row r="15139" spans="1:7">
      <c r="A15139" t="s">
        <v>15466</v>
      </c>
      <c r="B15139" t="s">
        <v>15324</v>
      </c>
      <c r="C15139">
        <v>228994782</v>
      </c>
      <c r="D15139">
        <v>1.281e-5</v>
      </c>
      <c r="E15139">
        <v>0.004752112928946</v>
      </c>
      <c r="F15139">
        <v>0.803508720551487</v>
      </c>
      <c r="G15139">
        <v>2</v>
      </c>
    </row>
    <row r="15140" spans="1:7">
      <c r="A15140" t="s">
        <v>15467</v>
      </c>
      <c r="B15140" t="s">
        <v>15324</v>
      </c>
      <c r="C15140">
        <v>228994782</v>
      </c>
      <c r="D15140">
        <v>2.031e-5</v>
      </c>
      <c r="E15140">
        <v>0.00306266130392505</v>
      </c>
      <c r="F15140">
        <v>0.963078635149955</v>
      </c>
      <c r="G15140">
        <v>2</v>
      </c>
    </row>
    <row r="15141" spans="1:7">
      <c r="A15141" t="s">
        <v>15468</v>
      </c>
      <c r="B15141" t="s">
        <v>15324</v>
      </c>
      <c r="C15141">
        <v>228994782</v>
      </c>
      <c r="D15141">
        <v>1.199e-5</v>
      </c>
      <c r="E15141">
        <v>0.00506177411784275</v>
      </c>
      <c r="F15141">
        <v>0.656602882788412</v>
      </c>
      <c r="G15141">
        <v>2</v>
      </c>
    </row>
    <row r="15142" spans="1:7">
      <c r="A15142" t="s">
        <v>15469</v>
      </c>
      <c r="B15142" t="s">
        <v>15324</v>
      </c>
      <c r="C15142">
        <v>228994782</v>
      </c>
      <c r="D15142">
        <v>1.85e-5</v>
      </c>
      <c r="E15142">
        <v>0.00334739652436886</v>
      </c>
      <c r="F15142">
        <v>0.953657049953934</v>
      </c>
      <c r="G15142">
        <v>2</v>
      </c>
    </row>
    <row r="15143" spans="1:7">
      <c r="A15143" t="s">
        <v>15324</v>
      </c>
      <c r="B15143" t="s">
        <v>15324</v>
      </c>
      <c r="C15143">
        <v>228994782</v>
      </c>
      <c r="D15143">
        <v>5.487e-7</v>
      </c>
      <c r="E15143">
        <v>0.0976677685959183</v>
      </c>
      <c r="F15143">
        <v>0.0976677685959183</v>
      </c>
      <c r="G15143">
        <v>2</v>
      </c>
    </row>
    <row r="15144" spans="1:7">
      <c r="A15144" t="s">
        <v>15470</v>
      </c>
      <c r="B15144" t="s">
        <v>15324</v>
      </c>
      <c r="C15144">
        <v>228994782</v>
      </c>
      <c r="D15144">
        <v>1.242e-5</v>
      </c>
      <c r="E15144">
        <v>0.00489439748895928</v>
      </c>
      <c r="F15144">
        <v>0.740933982711798</v>
      </c>
      <c r="G15144">
        <v>2</v>
      </c>
    </row>
    <row r="15145" spans="1:7">
      <c r="A15145" t="s">
        <v>15471</v>
      </c>
      <c r="B15145" t="s">
        <v>15324</v>
      </c>
      <c r="C15145">
        <v>228994782</v>
      </c>
      <c r="D15145">
        <v>1.242e-5</v>
      </c>
      <c r="E15145">
        <v>0.00489439748895928</v>
      </c>
      <c r="F15145">
        <v>0.745828380200757</v>
      </c>
      <c r="G15145">
        <v>2</v>
      </c>
    </row>
    <row r="15146" spans="1:7">
      <c r="A15146" t="s">
        <v>15472</v>
      </c>
      <c r="B15146" t="s">
        <v>15324</v>
      </c>
      <c r="C15146">
        <v>228994782</v>
      </c>
      <c r="D15146">
        <v>1.546e-5</v>
      </c>
      <c r="E15146">
        <v>0.00397194680106999</v>
      </c>
      <c r="F15146">
        <v>0.914523344584356</v>
      </c>
      <c r="G15146">
        <v>2</v>
      </c>
    </row>
    <row r="15147" spans="1:7">
      <c r="A15147" t="s">
        <v>15473</v>
      </c>
      <c r="B15147" t="s">
        <v>15324</v>
      </c>
      <c r="C15147">
        <v>228994782</v>
      </c>
      <c r="D15147">
        <v>1.238e-5</v>
      </c>
      <c r="E15147">
        <v>0.0049094869937807</v>
      </c>
      <c r="F15147">
        <v>0.726243263352856</v>
      </c>
      <c r="G15147">
        <v>2</v>
      </c>
    </row>
    <row r="15148" spans="1:7">
      <c r="A15148" t="s">
        <v>15474</v>
      </c>
      <c r="B15148" t="s">
        <v>15324</v>
      </c>
      <c r="C15148">
        <v>228994782</v>
      </c>
      <c r="D15148">
        <v>1.237e-5</v>
      </c>
      <c r="E15148">
        <v>0.00491327430109605</v>
      </c>
      <c r="F15148">
        <v>0.721333776359075</v>
      </c>
      <c r="G15148">
        <v>2</v>
      </c>
    </row>
    <row r="15149" spans="1:7">
      <c r="A15149" t="s">
        <v>15475</v>
      </c>
      <c r="B15149" t="s">
        <v>15324</v>
      </c>
      <c r="C15149">
        <v>228994782</v>
      </c>
      <c r="D15149">
        <v>9.42e-6</v>
      </c>
      <c r="E15149">
        <v>0.00637299294065955</v>
      </c>
      <c r="F15149">
        <v>0.338016554343905</v>
      </c>
      <c r="G15149">
        <v>2</v>
      </c>
    </row>
    <row r="15150" spans="1:7">
      <c r="A15150" t="s">
        <v>15476</v>
      </c>
      <c r="B15150" t="s">
        <v>15324</v>
      </c>
      <c r="C15150">
        <v>228994782</v>
      </c>
      <c r="D15150">
        <v>4.043e-6</v>
      </c>
      <c r="E15150">
        <v>0.0143171704669678</v>
      </c>
      <c r="F15150">
        <v>0.246681683755921</v>
      </c>
      <c r="G15150">
        <v>2</v>
      </c>
    </row>
    <row r="15151" spans="1:7">
      <c r="A15151" t="s">
        <v>15477</v>
      </c>
      <c r="B15151" t="s">
        <v>15324</v>
      </c>
      <c r="C15151">
        <v>228994782</v>
      </c>
      <c r="D15151">
        <v>1.199e-5</v>
      </c>
      <c r="E15151">
        <v>0.00506177411784275</v>
      </c>
      <c r="F15151">
        <v>0.661664656906254</v>
      </c>
      <c r="G15151">
        <v>2</v>
      </c>
    </row>
    <row r="15152" spans="1:7">
      <c r="A15152" t="s">
        <v>15478</v>
      </c>
      <c r="B15152" t="s">
        <v>15479</v>
      </c>
      <c r="C15152">
        <v>229320093</v>
      </c>
      <c r="D15152">
        <v>4.16e-7</v>
      </c>
      <c r="E15152">
        <v>0.0054845171478493</v>
      </c>
      <c r="F15152">
        <v>0.930207753482644</v>
      </c>
      <c r="G15152">
        <v>2</v>
      </c>
    </row>
    <row r="15153" spans="1:7">
      <c r="A15153" t="s">
        <v>15480</v>
      </c>
      <c r="B15153" t="s">
        <v>15479</v>
      </c>
      <c r="C15153">
        <v>229320093</v>
      </c>
      <c r="D15153">
        <v>3.729e-7</v>
      </c>
      <c r="E15153">
        <v>0.00609501580814552</v>
      </c>
      <c r="F15153">
        <v>0.913187414073865</v>
      </c>
      <c r="G15153">
        <v>2</v>
      </c>
    </row>
    <row r="15154" spans="1:7">
      <c r="A15154" t="s">
        <v>15481</v>
      </c>
      <c r="B15154" t="s">
        <v>15479</v>
      </c>
      <c r="C15154">
        <v>229320093</v>
      </c>
      <c r="D15154">
        <v>6.431e-7</v>
      </c>
      <c r="E15154">
        <v>0.00360336473784935</v>
      </c>
      <c r="F15154">
        <v>0.969640491497156</v>
      </c>
      <c r="G15154">
        <v>2</v>
      </c>
    </row>
    <row r="15155" spans="1:7">
      <c r="A15155" t="s">
        <v>15482</v>
      </c>
      <c r="B15155" t="s">
        <v>15479</v>
      </c>
      <c r="C15155">
        <v>229320093</v>
      </c>
      <c r="D15155">
        <v>1.642e-7</v>
      </c>
      <c r="E15155">
        <v>0.0134614373960854</v>
      </c>
      <c r="F15155">
        <v>0.754811509699063</v>
      </c>
      <c r="G15155">
        <v>2</v>
      </c>
    </row>
    <row r="15156" spans="1:7">
      <c r="A15156" t="s">
        <v>15483</v>
      </c>
      <c r="B15156" t="s">
        <v>15479</v>
      </c>
      <c r="C15156">
        <v>229320093</v>
      </c>
      <c r="D15156">
        <v>8.721e-8</v>
      </c>
      <c r="E15156">
        <v>0.0248307616507272</v>
      </c>
      <c r="F15156">
        <v>0.579582710868953</v>
      </c>
      <c r="G15156">
        <v>2</v>
      </c>
    </row>
    <row r="15157" spans="1:7">
      <c r="A15157" t="s">
        <v>15484</v>
      </c>
      <c r="B15157" t="s">
        <v>15479</v>
      </c>
      <c r="C15157">
        <v>229320093</v>
      </c>
      <c r="D15157">
        <v>7.145e-8</v>
      </c>
      <c r="E15157">
        <v>0.0301175792863665</v>
      </c>
      <c r="F15157">
        <v>0.0936204909503682</v>
      </c>
      <c r="G15157">
        <v>2</v>
      </c>
    </row>
    <row r="15158" spans="1:7">
      <c r="A15158" t="s">
        <v>15485</v>
      </c>
      <c r="B15158" t="s">
        <v>15479</v>
      </c>
      <c r="C15158">
        <v>229320093</v>
      </c>
      <c r="D15158">
        <v>3.354e-7</v>
      </c>
      <c r="E15158">
        <v>0.00675154163914865</v>
      </c>
      <c r="F15158">
        <v>0.881272292251355</v>
      </c>
      <c r="G15158">
        <v>2</v>
      </c>
    </row>
    <row r="15159" spans="1:7">
      <c r="A15159" t="s">
        <v>15486</v>
      </c>
      <c r="B15159" t="s">
        <v>15479</v>
      </c>
      <c r="C15159">
        <v>229320093</v>
      </c>
      <c r="D15159">
        <v>2.586e-7</v>
      </c>
      <c r="E15159">
        <v>0.00867874163665359</v>
      </c>
      <c r="F15159">
        <v>0.812317717831074</v>
      </c>
      <c r="G15159">
        <v>2</v>
      </c>
    </row>
    <row r="15160" spans="1:7">
      <c r="A15160" t="s">
        <v>15487</v>
      </c>
      <c r="B15160" t="s">
        <v>15479</v>
      </c>
      <c r="C15160">
        <v>229320093</v>
      </c>
      <c r="D15160">
        <v>8.265e-8</v>
      </c>
      <c r="E15160">
        <v>0.0261561320570946</v>
      </c>
      <c r="F15160">
        <v>0.503700710342126</v>
      </c>
      <c r="G15160">
        <v>2</v>
      </c>
    </row>
    <row r="15161" spans="1:7">
      <c r="A15161" t="s">
        <v>15488</v>
      </c>
      <c r="B15161" t="s">
        <v>15479</v>
      </c>
      <c r="C15161">
        <v>229320093</v>
      </c>
      <c r="D15161">
        <v>3.521e-7</v>
      </c>
      <c r="E15161">
        <v>0.00644217717529214</v>
      </c>
      <c r="F15161">
        <v>0.907092398265719</v>
      </c>
      <c r="G15161">
        <v>2</v>
      </c>
    </row>
    <row r="15162" spans="1:7">
      <c r="A15162" t="s">
        <v>15489</v>
      </c>
      <c r="B15162" t="s">
        <v>15479</v>
      </c>
      <c r="C15162">
        <v>229320093</v>
      </c>
      <c r="D15162">
        <v>7.971e-8</v>
      </c>
      <c r="E15162">
        <v>0.0270898067929861</v>
      </c>
      <c r="F15162">
        <v>0.317222859583718</v>
      </c>
      <c r="G15162">
        <v>2</v>
      </c>
    </row>
    <row r="15163" spans="1:7">
      <c r="A15163" t="s">
        <v>15490</v>
      </c>
      <c r="B15163" t="s">
        <v>15479</v>
      </c>
      <c r="C15163">
        <v>229320093</v>
      </c>
      <c r="D15163">
        <v>7.324e-8</v>
      </c>
      <c r="E15163">
        <v>0.0294043476115905</v>
      </c>
      <c r="F15163">
        <v>0.123024838561959</v>
      </c>
      <c r="G15163">
        <v>2</v>
      </c>
    </row>
    <row r="15164" spans="1:7">
      <c r="A15164" t="s">
        <v>15491</v>
      </c>
      <c r="B15164" t="s">
        <v>15479</v>
      </c>
      <c r="C15164">
        <v>229320093</v>
      </c>
      <c r="D15164">
        <v>7.626e-8</v>
      </c>
      <c r="E15164">
        <v>0.0282758368941908</v>
      </c>
      <c r="F15164">
        <v>0.15130067545615</v>
      </c>
      <c r="G15164">
        <v>2</v>
      </c>
    </row>
    <row r="15165" spans="1:7">
      <c r="A15165" t="s">
        <v>15492</v>
      </c>
      <c r="B15165" t="s">
        <v>15479</v>
      </c>
      <c r="C15165">
        <v>229320093</v>
      </c>
      <c r="D15165">
        <v>7.87e-8</v>
      </c>
      <c r="E15165">
        <v>0.0274264145589265</v>
      </c>
      <c r="F15165">
        <v>0.290133052790732</v>
      </c>
      <c r="G15165">
        <v>2</v>
      </c>
    </row>
    <row r="15166" spans="1:7">
      <c r="A15166" t="s">
        <v>15493</v>
      </c>
      <c r="B15166" t="s">
        <v>15479</v>
      </c>
      <c r="C15166">
        <v>229320093</v>
      </c>
      <c r="D15166">
        <v>6.95e-7</v>
      </c>
      <c r="E15166">
        <v>0.0033436986303668</v>
      </c>
      <c r="F15166">
        <v>0.98359965227711</v>
      </c>
      <c r="G15166">
        <v>2</v>
      </c>
    </row>
    <row r="15167" spans="1:7">
      <c r="A15167" t="s">
        <v>15494</v>
      </c>
      <c r="B15167" t="s">
        <v>15479</v>
      </c>
      <c r="C15167">
        <v>229320093</v>
      </c>
      <c r="D15167">
        <v>8.051e-8</v>
      </c>
      <c r="E15167">
        <v>0.0268290931026828</v>
      </c>
      <c r="F15167">
        <v>0.424834081462685</v>
      </c>
      <c r="G15167">
        <v>2</v>
      </c>
    </row>
    <row r="15168" spans="1:7">
      <c r="A15168" t="s">
        <v>15495</v>
      </c>
      <c r="B15168" t="s">
        <v>15479</v>
      </c>
      <c r="C15168">
        <v>229320093</v>
      </c>
      <c r="D15168">
        <v>9.519e-7</v>
      </c>
      <c r="E15168">
        <v>0.00246976671065856</v>
      </c>
      <c r="F15168">
        <v>0.989069127608797</v>
      </c>
      <c r="G15168">
        <v>2</v>
      </c>
    </row>
    <row r="15169" spans="1:7">
      <c r="A15169" t="s">
        <v>15496</v>
      </c>
      <c r="B15169" t="s">
        <v>15479</v>
      </c>
      <c r="C15169">
        <v>229320093</v>
      </c>
      <c r="D15169">
        <v>8.032e-8</v>
      </c>
      <c r="E15169">
        <v>0.0268905492979098</v>
      </c>
      <c r="F15169">
        <v>0.398004988360002</v>
      </c>
      <c r="G15169">
        <v>2</v>
      </c>
    </row>
    <row r="15170" spans="1:7">
      <c r="A15170" t="s">
        <v>15497</v>
      </c>
      <c r="B15170" t="s">
        <v>15479</v>
      </c>
      <c r="C15170">
        <v>229320093</v>
      </c>
      <c r="D15170">
        <v>2.619e-7</v>
      </c>
      <c r="E15170">
        <v>0.00857309156275364</v>
      </c>
      <c r="F15170">
        <v>0.829521201208942</v>
      </c>
      <c r="G15170">
        <v>2</v>
      </c>
    </row>
    <row r="15171" spans="1:7">
      <c r="A15171" t="s">
        <v>15498</v>
      </c>
      <c r="B15171" t="s">
        <v>15479</v>
      </c>
      <c r="C15171">
        <v>229320093</v>
      </c>
      <c r="D15171">
        <v>7.716e-8</v>
      </c>
      <c r="E15171">
        <v>0.0279563647557176</v>
      </c>
      <c r="F15171">
        <v>0.207493432579346</v>
      </c>
      <c r="G15171">
        <v>2</v>
      </c>
    </row>
    <row r="15172" spans="1:7">
      <c r="A15172" t="s">
        <v>15499</v>
      </c>
      <c r="B15172" t="s">
        <v>15479</v>
      </c>
      <c r="C15172">
        <v>229320093</v>
      </c>
      <c r="D15172">
        <v>8.594e-8</v>
      </c>
      <c r="E15172">
        <v>0.0251859660267294</v>
      </c>
      <c r="F15172">
        <v>0.554751949218225</v>
      </c>
      <c r="G15172">
        <v>2</v>
      </c>
    </row>
    <row r="15173" spans="1:7">
      <c r="A15173" t="s">
        <v>15500</v>
      </c>
      <c r="B15173" t="s">
        <v>15479</v>
      </c>
      <c r="C15173">
        <v>229320093</v>
      </c>
      <c r="D15173">
        <v>4.866e-7</v>
      </c>
      <c r="E15173">
        <v>0.00471484060671064</v>
      </c>
      <c r="F15173">
        <v>0.945126548021951</v>
      </c>
      <c r="G15173">
        <v>2</v>
      </c>
    </row>
    <row r="15174" spans="1:7">
      <c r="A15174" t="s">
        <v>15501</v>
      </c>
      <c r="B15174" t="s">
        <v>15479</v>
      </c>
      <c r="C15174">
        <v>229320093</v>
      </c>
      <c r="D15174">
        <v>5.136e-7</v>
      </c>
      <c r="E15174">
        <v>0.00447558157155584</v>
      </c>
      <c r="F15174">
        <v>0.954264311048383</v>
      </c>
      <c r="G15174">
        <v>2</v>
      </c>
    </row>
    <row r="15175" spans="1:7">
      <c r="A15175" t="s">
        <v>15502</v>
      </c>
      <c r="B15175" t="s">
        <v>15479</v>
      </c>
      <c r="C15175">
        <v>229320093</v>
      </c>
      <c r="D15175">
        <v>8.843e-8</v>
      </c>
      <c r="E15175">
        <v>0.0244990087975114</v>
      </c>
      <c r="F15175">
        <v>0.604081719666464</v>
      </c>
      <c r="G15175">
        <v>2</v>
      </c>
    </row>
    <row r="15176" spans="1:7">
      <c r="A15176" t="s">
        <v>15503</v>
      </c>
      <c r="B15176" t="s">
        <v>15479</v>
      </c>
      <c r="C15176">
        <v>229320093</v>
      </c>
      <c r="D15176">
        <v>4.193e-7</v>
      </c>
      <c r="E15176">
        <v>0.00544286539733917</v>
      </c>
      <c r="F15176">
        <v>0.935650618879983</v>
      </c>
      <c r="G15176">
        <v>2</v>
      </c>
    </row>
    <row r="15177" spans="1:7">
      <c r="A15177" t="s">
        <v>15504</v>
      </c>
      <c r="B15177" t="s">
        <v>15479</v>
      </c>
      <c r="C15177">
        <v>229320093</v>
      </c>
      <c r="D15177">
        <v>5.792e-7</v>
      </c>
      <c r="E15177">
        <v>0.00398581055807812</v>
      </c>
      <c r="F15177">
        <v>0.962398309664665</v>
      </c>
      <c r="G15177">
        <v>2</v>
      </c>
    </row>
    <row r="15178" spans="1:7">
      <c r="A15178" t="s">
        <v>15505</v>
      </c>
      <c r="B15178" t="s">
        <v>15479</v>
      </c>
      <c r="C15178">
        <v>229320093</v>
      </c>
      <c r="D15178">
        <v>3.972e-7</v>
      </c>
      <c r="E15178">
        <v>0.00573478576951434</v>
      </c>
      <c r="F15178">
        <v>0.924723236334795</v>
      </c>
      <c r="G15178">
        <v>2</v>
      </c>
    </row>
    <row r="15179" spans="1:7">
      <c r="A15179" t="s">
        <v>15506</v>
      </c>
      <c r="B15179" t="s">
        <v>15479</v>
      </c>
      <c r="C15179">
        <v>229320093</v>
      </c>
      <c r="D15179">
        <v>8.138e-8</v>
      </c>
      <c r="E15179">
        <v>0.0265512999487725</v>
      </c>
      <c r="F15179">
        <v>0.451385381411458</v>
      </c>
      <c r="G15179">
        <v>2</v>
      </c>
    </row>
    <row r="15180" spans="1:7">
      <c r="A15180" t="s">
        <v>15507</v>
      </c>
      <c r="B15180" t="s">
        <v>15479</v>
      </c>
      <c r="C15180">
        <v>229320093</v>
      </c>
      <c r="D15180">
        <v>3.249e-7</v>
      </c>
      <c r="E15180">
        <v>0.00696206387570961</v>
      </c>
      <c r="F15180">
        <v>0.860650167594231</v>
      </c>
      <c r="G15180">
        <v>2</v>
      </c>
    </row>
    <row r="15181" spans="1:7">
      <c r="A15181" t="s">
        <v>15508</v>
      </c>
      <c r="B15181" t="s">
        <v>15479</v>
      </c>
      <c r="C15181">
        <v>229320093</v>
      </c>
      <c r="D15181">
        <v>3.257e-7</v>
      </c>
      <c r="E15181">
        <v>0.00694555414892644</v>
      </c>
      <c r="F15181">
        <v>0.867595721743158</v>
      </c>
      <c r="G15181">
        <v>2</v>
      </c>
    </row>
    <row r="15182" spans="1:7">
      <c r="A15182" t="s">
        <v>15509</v>
      </c>
      <c r="B15182" t="s">
        <v>15479</v>
      </c>
      <c r="C15182">
        <v>229320093</v>
      </c>
      <c r="D15182">
        <v>8.02e-8</v>
      </c>
      <c r="E15182">
        <v>0.0269295115428594</v>
      </c>
      <c r="F15182">
        <v>0.371114439062093</v>
      </c>
      <c r="G15182">
        <v>2</v>
      </c>
    </row>
    <row r="15183" spans="1:7">
      <c r="A15183" t="s">
        <v>15510</v>
      </c>
      <c r="B15183" t="s">
        <v>15479</v>
      </c>
      <c r="C15183">
        <v>229320093</v>
      </c>
      <c r="D15183">
        <v>2.601e-7</v>
      </c>
      <c r="E15183">
        <v>0.00863039181511461</v>
      </c>
      <c r="F15183">
        <v>0.820948109646188</v>
      </c>
      <c r="G15183">
        <v>2</v>
      </c>
    </row>
    <row r="15184" spans="1:7">
      <c r="A15184" t="s">
        <v>15511</v>
      </c>
      <c r="B15184" t="s">
        <v>15479</v>
      </c>
      <c r="C15184">
        <v>229320093</v>
      </c>
      <c r="D15184">
        <v>8.361e-8</v>
      </c>
      <c r="E15184">
        <v>0.0258652728493694</v>
      </c>
      <c r="F15184">
        <v>0.529565983191496</v>
      </c>
      <c r="G15184">
        <v>2</v>
      </c>
    </row>
    <row r="15185" spans="1:7">
      <c r="A15185" t="s">
        <v>15512</v>
      </c>
      <c r="B15185" t="s">
        <v>15479</v>
      </c>
      <c r="C15185">
        <v>229320093</v>
      </c>
      <c r="D15185">
        <v>9.745e-8</v>
      </c>
      <c r="E15185">
        <v>0.022300364987011</v>
      </c>
      <c r="F15185">
        <v>0.67432276348126</v>
      </c>
      <c r="G15185">
        <v>2</v>
      </c>
    </row>
    <row r="15186" spans="1:7">
      <c r="A15186" t="s">
        <v>15513</v>
      </c>
      <c r="B15186" t="s">
        <v>15479</v>
      </c>
      <c r="C15186">
        <v>229320093</v>
      </c>
      <c r="D15186">
        <v>2.673e-7</v>
      </c>
      <c r="E15186">
        <v>0.00840574873128883</v>
      </c>
      <c r="F15186">
        <v>0.837926949940231</v>
      </c>
      <c r="G15186">
        <v>2</v>
      </c>
    </row>
    <row r="15187" spans="1:7">
      <c r="A15187" t="s">
        <v>15514</v>
      </c>
      <c r="B15187" t="s">
        <v>15479</v>
      </c>
      <c r="C15187">
        <v>229320093</v>
      </c>
      <c r="D15187">
        <v>8.882e-8</v>
      </c>
      <c r="E15187">
        <v>0.0243948506166497</v>
      </c>
      <c r="F15187">
        <v>0.628476570283114</v>
      </c>
      <c r="G15187">
        <v>2</v>
      </c>
    </row>
    <row r="15188" spans="1:7">
      <c r="A15188" t="s">
        <v>15515</v>
      </c>
      <c r="B15188" t="s">
        <v>15479</v>
      </c>
      <c r="C15188">
        <v>229320093</v>
      </c>
      <c r="D15188">
        <v>8.264e-8</v>
      </c>
      <c r="E15188">
        <v>0.0261591968735742</v>
      </c>
      <c r="F15188">
        <v>0.477544578285032</v>
      </c>
      <c r="G15188">
        <v>2</v>
      </c>
    </row>
    <row r="15189" spans="1:7">
      <c r="A15189" t="s">
        <v>15516</v>
      </c>
      <c r="B15189" t="s">
        <v>15479</v>
      </c>
      <c r="C15189">
        <v>229320093</v>
      </c>
      <c r="D15189">
        <v>6.554e-7</v>
      </c>
      <c r="E15189">
        <v>0.00353817050484937</v>
      </c>
      <c r="F15189">
        <v>0.976744626931203</v>
      </c>
      <c r="G15189">
        <v>2</v>
      </c>
    </row>
    <row r="15190" spans="1:7">
      <c r="A15190" t="s">
        <v>15517</v>
      </c>
      <c r="B15190" t="s">
        <v>15479</v>
      </c>
      <c r="C15190">
        <v>229320093</v>
      </c>
      <c r="D15190">
        <v>7.8e-8</v>
      </c>
      <c r="E15190">
        <v>0.0276647451641956</v>
      </c>
      <c r="F15190">
        <v>0.235158177743541</v>
      </c>
      <c r="G15190">
        <v>2</v>
      </c>
    </row>
    <row r="15191" spans="1:7">
      <c r="A15191" t="s">
        <v>15518</v>
      </c>
      <c r="B15191" t="s">
        <v>15479</v>
      </c>
      <c r="C15191">
        <v>229320093</v>
      </c>
      <c r="D15191">
        <v>3.925e-7</v>
      </c>
      <c r="E15191">
        <v>0.00580103649141598</v>
      </c>
      <c r="F15191">
        <v>0.918988450565281</v>
      </c>
      <c r="G15191">
        <v>2</v>
      </c>
    </row>
    <row r="15192" spans="1:7">
      <c r="A15192" t="s">
        <v>15519</v>
      </c>
      <c r="B15192" t="s">
        <v>15479</v>
      </c>
      <c r="C15192">
        <v>229320093</v>
      </c>
      <c r="D15192">
        <v>2.706e-7</v>
      </c>
      <c r="E15192">
        <v>0.00830672007278722</v>
      </c>
      <c r="F15192">
        <v>0.846233670013018</v>
      </c>
      <c r="G15192">
        <v>2</v>
      </c>
    </row>
    <row r="15193" spans="1:7">
      <c r="A15193" t="s">
        <v>15520</v>
      </c>
      <c r="B15193" t="s">
        <v>15479</v>
      </c>
      <c r="C15193">
        <v>229320093</v>
      </c>
      <c r="D15193">
        <v>1.414e-7</v>
      </c>
      <c r="E15193">
        <v>0.0155552965692952</v>
      </c>
      <c r="F15193">
        <v>0.741350072302977</v>
      </c>
      <c r="G15193">
        <v>2</v>
      </c>
    </row>
    <row r="15194" spans="1:7">
      <c r="A15194" t="s">
        <v>15521</v>
      </c>
      <c r="B15194" t="s">
        <v>15479</v>
      </c>
      <c r="C15194">
        <v>229320093</v>
      </c>
      <c r="D15194">
        <v>1.318e-7</v>
      </c>
      <c r="E15194">
        <v>0.0166500035992903</v>
      </c>
      <c r="F15194">
        <v>0.725794775733682</v>
      </c>
      <c r="G15194">
        <v>2</v>
      </c>
    </row>
    <row r="15195" spans="1:7">
      <c r="A15195" t="s">
        <v>15522</v>
      </c>
      <c r="B15195" t="s">
        <v>15479</v>
      </c>
      <c r="C15195">
        <v>229320093</v>
      </c>
      <c r="D15195">
        <v>8.01e-8</v>
      </c>
      <c r="E15195">
        <v>0.026962067935515</v>
      </c>
      <c r="F15195">
        <v>0.344184927519233</v>
      </c>
      <c r="G15195">
        <v>2</v>
      </c>
    </row>
    <row r="15196" spans="1:7">
      <c r="A15196" t="s">
        <v>15523</v>
      </c>
      <c r="B15196" t="s">
        <v>15479</v>
      </c>
      <c r="C15196">
        <v>229320093</v>
      </c>
      <c r="D15196">
        <v>1.462e-6</v>
      </c>
      <c r="E15196">
        <v>0.00163439374905996</v>
      </c>
      <c r="F15196">
        <v>0.990703521357856</v>
      </c>
      <c r="G15196">
        <v>2</v>
      </c>
    </row>
    <row r="15197" spans="1:7">
      <c r="A15197" t="s">
        <v>15524</v>
      </c>
      <c r="B15197" t="s">
        <v>15479</v>
      </c>
      <c r="C15197">
        <v>229320093</v>
      </c>
      <c r="D15197">
        <v>4.817e-7</v>
      </c>
      <c r="E15197">
        <v>0.00476108853525662</v>
      </c>
      <c r="F15197">
        <v>0.94041170741524</v>
      </c>
      <c r="G15197">
        <v>2</v>
      </c>
    </row>
    <row r="15198" spans="1:7">
      <c r="A15198" t="s">
        <v>15525</v>
      </c>
      <c r="B15198" t="s">
        <v>15479</v>
      </c>
      <c r="C15198">
        <v>229320093</v>
      </c>
      <c r="D15198">
        <v>6.501e-7</v>
      </c>
      <c r="E15198">
        <v>0.0035659649291984</v>
      </c>
      <c r="F15198">
        <v>0.973206456426354</v>
      </c>
      <c r="G15198">
        <v>2</v>
      </c>
    </row>
    <row r="15199" spans="1:7">
      <c r="A15199" t="s">
        <v>15526</v>
      </c>
      <c r="B15199" t="s">
        <v>15479</v>
      </c>
      <c r="C15199">
        <v>229320093</v>
      </c>
      <c r="D15199">
        <v>7.834e-8</v>
      </c>
      <c r="E15199">
        <v>0.0275484604882645</v>
      </c>
      <c r="F15199">
        <v>0.262706638231806</v>
      </c>
      <c r="G15199">
        <v>2</v>
      </c>
    </row>
    <row r="15200" spans="1:7">
      <c r="A15200" t="s">
        <v>15527</v>
      </c>
      <c r="B15200" t="s">
        <v>15479</v>
      </c>
      <c r="C15200">
        <v>229320093</v>
      </c>
      <c r="D15200">
        <v>5.557e-7</v>
      </c>
      <c r="E15200">
        <v>0.00414818805820449</v>
      </c>
      <c r="F15200">
        <v>0.958412499106587</v>
      </c>
      <c r="G15200">
        <v>2</v>
      </c>
    </row>
    <row r="15201" spans="1:7">
      <c r="A15201" t="s">
        <v>15528</v>
      </c>
      <c r="B15201" t="s">
        <v>15479</v>
      </c>
      <c r="C15201">
        <v>229320093</v>
      </c>
      <c r="D15201">
        <v>4.923e-7</v>
      </c>
      <c r="E15201">
        <v>0.00466218145487621</v>
      </c>
      <c r="F15201">
        <v>0.949788729476827</v>
      </c>
      <c r="G15201">
        <v>2</v>
      </c>
    </row>
    <row r="15202" spans="1:7">
      <c r="A15202" t="s">
        <v>15529</v>
      </c>
      <c r="B15202" t="s">
        <v>15479</v>
      </c>
      <c r="C15202">
        <v>229320093</v>
      </c>
      <c r="D15202">
        <v>7.779e-7</v>
      </c>
      <c r="E15202">
        <v>0.00299970862102769</v>
      </c>
      <c r="F15202">
        <v>0.986599360898138</v>
      </c>
      <c r="G15202">
        <v>2</v>
      </c>
    </row>
    <row r="15203" spans="1:7">
      <c r="A15203" t="s">
        <v>15530</v>
      </c>
      <c r="B15203" t="s">
        <v>15479</v>
      </c>
      <c r="C15203">
        <v>229320093</v>
      </c>
      <c r="D15203">
        <v>1.26e-7</v>
      </c>
      <c r="E15203">
        <v>0.0173909269992148</v>
      </c>
      <c r="F15203">
        <v>0.709144772134392</v>
      </c>
      <c r="G15203">
        <v>2</v>
      </c>
    </row>
    <row r="15204" spans="1:7">
      <c r="A15204" t="s">
        <v>15531</v>
      </c>
      <c r="B15204" t="s">
        <v>15479</v>
      </c>
      <c r="C15204">
        <v>229320093</v>
      </c>
      <c r="D15204">
        <v>6.366e-7</v>
      </c>
      <c r="E15204">
        <v>0.0036388170946411</v>
      </c>
      <c r="F15204">
        <v>0.966037126759306</v>
      </c>
      <c r="G15204">
        <v>2</v>
      </c>
    </row>
    <row r="15205" spans="1:7">
      <c r="A15205" t="s">
        <v>15532</v>
      </c>
      <c r="B15205" t="s">
        <v>15479</v>
      </c>
      <c r="C15205">
        <v>229320093</v>
      </c>
      <c r="D15205">
        <v>9.213e-8</v>
      </c>
      <c r="E15205">
        <v>0.0235458282111354</v>
      </c>
      <c r="F15205">
        <v>0.652022398494249</v>
      </c>
      <c r="G15205">
        <v>2</v>
      </c>
    </row>
    <row r="15206" spans="1:7">
      <c r="A15206" t="s">
        <v>15533</v>
      </c>
      <c r="B15206" t="s">
        <v>15479</v>
      </c>
      <c r="C15206">
        <v>229320093</v>
      </c>
      <c r="D15206">
        <v>1.257e-7</v>
      </c>
      <c r="E15206">
        <v>0.0174310816539169</v>
      </c>
      <c r="F15206">
        <v>0.691753845135177</v>
      </c>
      <c r="G15206">
        <v>2</v>
      </c>
    </row>
    <row r="15207" spans="1:7">
      <c r="A15207" t="s">
        <v>15534</v>
      </c>
      <c r="B15207" t="s">
        <v>15479</v>
      </c>
      <c r="C15207">
        <v>229320093</v>
      </c>
      <c r="D15207">
        <v>2.192e-7</v>
      </c>
      <c r="E15207">
        <v>0.0101815165610714</v>
      </c>
      <c r="F15207">
        <v>0.80363897619442</v>
      </c>
      <c r="G15207">
        <v>2</v>
      </c>
    </row>
    <row r="15208" spans="1:7">
      <c r="A15208" t="s">
        <v>15535</v>
      </c>
      <c r="B15208" t="s">
        <v>15479</v>
      </c>
      <c r="C15208">
        <v>229320093</v>
      </c>
      <c r="D15208">
        <v>3.027e-7</v>
      </c>
      <c r="E15208">
        <v>0.00745443370550377</v>
      </c>
      <c r="F15208">
        <v>0.853688103718522</v>
      </c>
      <c r="G15208">
        <v>2</v>
      </c>
    </row>
    <row r="15209" spans="1:7">
      <c r="A15209" t="s">
        <v>15536</v>
      </c>
      <c r="B15209" t="s">
        <v>15479</v>
      </c>
      <c r="C15209">
        <v>229320093</v>
      </c>
      <c r="D15209">
        <v>1.709e-7</v>
      </c>
      <c r="E15209">
        <v>0.012950832448779</v>
      </c>
      <c r="F15209">
        <v>0.780772060018468</v>
      </c>
      <c r="G15209">
        <v>2</v>
      </c>
    </row>
    <row r="15210" spans="1:7">
      <c r="A15210" t="s">
        <v>15537</v>
      </c>
      <c r="B15210" t="s">
        <v>15479</v>
      </c>
      <c r="C15210">
        <v>229320093</v>
      </c>
      <c r="D15210">
        <v>6.606e-7</v>
      </c>
      <c r="E15210">
        <v>0.00351132671553997</v>
      </c>
      <c r="F15210">
        <v>0.980255953646743</v>
      </c>
      <c r="G15210">
        <v>2</v>
      </c>
    </row>
    <row r="15211" spans="1:7">
      <c r="A15211" t="s">
        <v>15538</v>
      </c>
      <c r="B15211" t="s">
        <v>15479</v>
      </c>
      <c r="C15211">
        <v>229320093</v>
      </c>
      <c r="D15211">
        <v>7.637e-8</v>
      </c>
      <c r="E15211">
        <v>0.0282363923674785</v>
      </c>
      <c r="F15211">
        <v>0.179537067823628</v>
      </c>
      <c r="G15211">
        <v>2</v>
      </c>
    </row>
    <row r="15212" spans="1:7">
      <c r="A15212" t="s">
        <v>15539</v>
      </c>
      <c r="B15212" t="s">
        <v>15479</v>
      </c>
      <c r="C15212">
        <v>229320093</v>
      </c>
      <c r="D15212">
        <v>7.133e-8</v>
      </c>
      <c r="E15212">
        <v>0.0301666550146263</v>
      </c>
      <c r="F15212">
        <v>0.0635029116640017</v>
      </c>
      <c r="G15212">
        <v>2</v>
      </c>
    </row>
    <row r="15213" spans="1:7">
      <c r="A15213" t="s">
        <v>15540</v>
      </c>
      <c r="B15213" t="s">
        <v>15479</v>
      </c>
      <c r="C15213">
        <v>229320093</v>
      </c>
      <c r="D15213">
        <v>3.517e-7</v>
      </c>
      <c r="E15213">
        <v>0.00644924914339105</v>
      </c>
      <c r="F15213">
        <v>0.900650221090427</v>
      </c>
      <c r="G15213">
        <v>2</v>
      </c>
    </row>
    <row r="15214" spans="1:7">
      <c r="A15214" t="s">
        <v>15541</v>
      </c>
      <c r="B15214" t="s">
        <v>15479</v>
      </c>
      <c r="C15214">
        <v>229320093</v>
      </c>
      <c r="D15214">
        <v>1.701e-7</v>
      </c>
      <c r="E15214">
        <v>0.0130097178706265</v>
      </c>
      <c r="F15214">
        <v>0.767821227569689</v>
      </c>
      <c r="G15214">
        <v>2</v>
      </c>
    </row>
    <row r="15215" spans="1:7">
      <c r="A15215" t="s">
        <v>15542</v>
      </c>
      <c r="B15215" t="s">
        <v>15479</v>
      </c>
      <c r="C15215">
        <v>229320093</v>
      </c>
      <c r="D15215">
        <v>3.504e-7</v>
      </c>
      <c r="E15215">
        <v>0.00647234274022333</v>
      </c>
      <c r="F15215">
        <v>0.887744634991578</v>
      </c>
      <c r="G15215">
        <v>2</v>
      </c>
    </row>
    <row r="15216" spans="1:7">
      <c r="A15216" t="s">
        <v>15479</v>
      </c>
      <c r="B15216" t="s">
        <v>15479</v>
      </c>
      <c r="C15216">
        <v>229320093</v>
      </c>
      <c r="D15216">
        <v>6.434e-8</v>
      </c>
      <c r="E15216">
        <v>0.0333362566493753</v>
      </c>
      <c r="F15216">
        <v>0.0333362566493753</v>
      </c>
      <c r="G15216">
        <v>2</v>
      </c>
    </row>
    <row r="15217" spans="1:7">
      <c r="A15217" t="s">
        <v>15543</v>
      </c>
      <c r="B15217" t="s">
        <v>15479</v>
      </c>
      <c r="C15217">
        <v>229320093</v>
      </c>
      <c r="D15217">
        <v>3.513e-7</v>
      </c>
      <c r="E15217">
        <v>0.00645633695545762</v>
      </c>
      <c r="F15217">
        <v>0.894200971947036</v>
      </c>
      <c r="G15217">
        <v>2</v>
      </c>
    </row>
    <row r="15218" spans="1:7">
      <c r="A15218" t="s">
        <v>15544</v>
      </c>
      <c r="B15218" t="s">
        <v>15479</v>
      </c>
      <c r="C15218">
        <v>229320093</v>
      </c>
      <c r="D15218">
        <v>3.267e-7</v>
      </c>
      <c r="E15218">
        <v>0.00692502886904852</v>
      </c>
      <c r="F15218">
        <v>0.874520750612206</v>
      </c>
      <c r="G15218">
        <v>2</v>
      </c>
    </row>
    <row r="15219" spans="1:7">
      <c r="A15219" t="s">
        <v>15545</v>
      </c>
      <c r="B15219" t="s">
        <v>15479</v>
      </c>
      <c r="C15219">
        <v>229320093</v>
      </c>
      <c r="D15219">
        <v>1.746e-7</v>
      </c>
      <c r="E15219">
        <v>0.0126853996148805</v>
      </c>
      <c r="F15219">
        <v>0.793457459633349</v>
      </c>
      <c r="G15219">
        <v>2</v>
      </c>
    </row>
    <row r="15220" spans="1:7">
      <c r="A15220" t="s">
        <v>15546</v>
      </c>
      <c r="B15220" t="s">
        <v>285</v>
      </c>
      <c r="C15220">
        <v>225391296</v>
      </c>
      <c r="D15220">
        <v>2.675e-8</v>
      </c>
      <c r="E15220">
        <v>0.0291134428819838</v>
      </c>
      <c r="F15220">
        <v>0.330406614221649</v>
      </c>
      <c r="G15220">
        <v>2</v>
      </c>
    </row>
    <row r="15221" spans="1:7">
      <c r="A15221" t="s">
        <v>15547</v>
      </c>
      <c r="B15221" t="s">
        <v>285</v>
      </c>
      <c r="C15221">
        <v>225391296</v>
      </c>
      <c r="D15221">
        <v>1.286e-8</v>
      </c>
      <c r="E15221">
        <v>0.0592858356627623</v>
      </c>
      <c r="F15221">
        <v>0.127746443845843</v>
      </c>
      <c r="G15221">
        <v>2</v>
      </c>
    </row>
    <row r="15222" spans="1:7">
      <c r="A15222" t="s">
        <v>15548</v>
      </c>
      <c r="B15222" t="s">
        <v>285</v>
      </c>
      <c r="C15222">
        <v>225391296</v>
      </c>
      <c r="D15222">
        <v>5.148e-8</v>
      </c>
      <c r="E15222">
        <v>0.0154298307703108</v>
      </c>
      <c r="F15222">
        <v>0.860257703770605</v>
      </c>
      <c r="G15222">
        <v>2</v>
      </c>
    </row>
    <row r="15223" spans="1:7">
      <c r="A15223" t="s">
        <v>15549</v>
      </c>
      <c r="B15223" t="s">
        <v>285</v>
      </c>
      <c r="C15223">
        <v>225391296</v>
      </c>
      <c r="D15223">
        <v>2.896e-8</v>
      </c>
      <c r="E15223">
        <v>0.0269551664478939</v>
      </c>
      <c r="F15223">
        <v>0.439690293463602</v>
      </c>
      <c r="G15223">
        <v>2</v>
      </c>
    </row>
    <row r="15224" spans="1:7">
      <c r="A15224" t="s">
        <v>15550</v>
      </c>
      <c r="B15224" t="s">
        <v>285</v>
      </c>
      <c r="C15224">
        <v>225391296</v>
      </c>
      <c r="D15224">
        <v>5.821e-8</v>
      </c>
      <c r="E15224">
        <v>0.0136977830307592</v>
      </c>
      <c r="F15224">
        <v>0.902026767435408</v>
      </c>
      <c r="G15224">
        <v>2</v>
      </c>
    </row>
    <row r="15225" spans="1:7">
      <c r="A15225" t="s">
        <v>15551</v>
      </c>
      <c r="B15225" t="s">
        <v>285</v>
      </c>
      <c r="C15225">
        <v>225391296</v>
      </c>
      <c r="D15225">
        <v>1.266e-7</v>
      </c>
      <c r="E15225">
        <v>0.0064554849031845</v>
      </c>
      <c r="F15225">
        <v>0.985281525887145</v>
      </c>
      <c r="G15225">
        <v>2</v>
      </c>
    </row>
    <row r="15226" spans="1:7">
      <c r="A15226" t="s">
        <v>15552</v>
      </c>
      <c r="B15226" t="s">
        <v>285</v>
      </c>
      <c r="C15226">
        <v>225391296</v>
      </c>
      <c r="D15226">
        <v>1.659e-7</v>
      </c>
      <c r="E15226">
        <v>0.00497013731312366</v>
      </c>
      <c r="F15226">
        <v>0.990251663200269</v>
      </c>
      <c r="G15226">
        <v>2</v>
      </c>
    </row>
    <row r="15227" spans="1:7">
      <c r="A15227" t="s">
        <v>15553</v>
      </c>
      <c r="B15227" t="s">
        <v>285</v>
      </c>
      <c r="C15227">
        <v>225391296</v>
      </c>
      <c r="D15227">
        <v>4.582e-8</v>
      </c>
      <c r="E15227">
        <v>0.0172740167859054</v>
      </c>
      <c r="F15227">
        <v>0.812216497663911</v>
      </c>
      <c r="G15227">
        <v>2</v>
      </c>
    </row>
    <row r="15228" spans="1:7">
      <c r="A15228" t="s">
        <v>15554</v>
      </c>
      <c r="B15228" t="s">
        <v>285</v>
      </c>
      <c r="C15228">
        <v>225391296</v>
      </c>
      <c r="D15228">
        <v>3.018e-8</v>
      </c>
      <c r="E15228">
        <v>0.0258973361035855</v>
      </c>
      <c r="F15228">
        <v>0.492003122578171</v>
      </c>
      <c r="G15228">
        <v>2</v>
      </c>
    </row>
    <row r="15229" spans="1:7">
      <c r="A15229" t="s">
        <v>15555</v>
      </c>
      <c r="B15229" t="s">
        <v>285</v>
      </c>
      <c r="C15229">
        <v>225391296</v>
      </c>
      <c r="D15229">
        <v>1.651e-8</v>
      </c>
      <c r="E15229">
        <v>0.0465102970924875</v>
      </c>
      <c r="F15229">
        <v>0.17425674093833</v>
      </c>
      <c r="G15229">
        <v>2</v>
      </c>
    </row>
    <row r="15230" spans="1:7">
      <c r="A15230" t="s">
        <v>15556</v>
      </c>
      <c r="B15230" t="s">
        <v>285</v>
      </c>
      <c r="C15230">
        <v>225391296</v>
      </c>
      <c r="D15230">
        <v>6.851e-8</v>
      </c>
      <c r="E15230">
        <v>0.0116976446819597</v>
      </c>
      <c r="F15230">
        <v>0.926165149698482</v>
      </c>
      <c r="G15230">
        <v>2</v>
      </c>
    </row>
    <row r="15231" spans="1:7">
      <c r="A15231" t="s">
        <v>15557</v>
      </c>
      <c r="B15231" t="s">
        <v>285</v>
      </c>
      <c r="C15231">
        <v>225391296</v>
      </c>
      <c r="D15231">
        <v>2.359e-8</v>
      </c>
      <c r="E15231">
        <v>0.0328911109822392</v>
      </c>
      <c r="F15231">
        <v>0.240645570126777</v>
      </c>
      <c r="G15231">
        <v>2</v>
      </c>
    </row>
    <row r="15232" spans="1:7">
      <c r="A15232" t="s">
        <v>285</v>
      </c>
      <c r="B15232" t="s">
        <v>285</v>
      </c>
      <c r="C15232">
        <v>225391296</v>
      </c>
      <c r="D15232">
        <v>1.109e-8</v>
      </c>
      <c r="E15232">
        <v>0.0684606081830805</v>
      </c>
      <c r="F15232">
        <v>0.0684606081830805</v>
      </c>
      <c r="G15232">
        <v>2</v>
      </c>
    </row>
    <row r="15233" spans="1:7">
      <c r="A15233" t="s">
        <v>15558</v>
      </c>
      <c r="B15233" t="s">
        <v>285</v>
      </c>
      <c r="C15233">
        <v>225391296</v>
      </c>
      <c r="D15233">
        <v>4.033e-8</v>
      </c>
      <c r="E15233">
        <v>0.0195493663991776</v>
      </c>
      <c r="F15233">
        <v>0.759140055425194</v>
      </c>
      <c r="G15233">
        <v>2</v>
      </c>
    </row>
    <row r="15234" spans="1:7">
      <c r="A15234" t="s">
        <v>15559</v>
      </c>
      <c r="B15234" t="s">
        <v>285</v>
      </c>
      <c r="C15234">
        <v>225391296</v>
      </c>
      <c r="D15234">
        <v>3.204e-8</v>
      </c>
      <c r="E15234">
        <v>0.0244375515506259</v>
      </c>
      <c r="F15234">
        <v>0.541976897447099</v>
      </c>
      <c r="G15234">
        <v>2</v>
      </c>
    </row>
    <row r="15235" spans="1:7">
      <c r="A15235" t="s">
        <v>15560</v>
      </c>
      <c r="B15235" t="s">
        <v>285</v>
      </c>
      <c r="C15235">
        <v>225391296</v>
      </c>
      <c r="D15235">
        <v>4.622e-8</v>
      </c>
      <c r="E15235">
        <v>0.0171290735948014</v>
      </c>
      <c r="F15235">
        <v>0.829345571258712</v>
      </c>
      <c r="G15235">
        <v>2</v>
      </c>
    </row>
    <row r="15236" spans="1:7">
      <c r="A15236" t="s">
        <v>15561</v>
      </c>
      <c r="B15236" t="s">
        <v>285</v>
      </c>
      <c r="C15236">
        <v>225391296</v>
      </c>
      <c r="D15236">
        <v>6.429e-8</v>
      </c>
      <c r="E15236">
        <v>0.012440737581114</v>
      </c>
      <c r="F15236">
        <v>0.914467505016522</v>
      </c>
      <c r="G15236">
        <v>2</v>
      </c>
    </row>
    <row r="15237" spans="1:7">
      <c r="A15237" t="s">
        <v>15562</v>
      </c>
      <c r="B15237" t="s">
        <v>285</v>
      </c>
      <c r="C15237">
        <v>225391296</v>
      </c>
      <c r="D15237">
        <v>6.955e-8</v>
      </c>
      <c r="E15237">
        <v>0.0115281660844072</v>
      </c>
      <c r="F15237">
        <v>0.937693315782889</v>
      </c>
      <c r="G15237">
        <v>2</v>
      </c>
    </row>
    <row r="15238" spans="1:7">
      <c r="A15238" t="s">
        <v>15563</v>
      </c>
      <c r="B15238" t="s">
        <v>285</v>
      </c>
      <c r="C15238">
        <v>225391296</v>
      </c>
      <c r="D15238">
        <v>2.853e-8</v>
      </c>
      <c r="E15238">
        <v>0.0273492623653325</v>
      </c>
      <c r="F15238">
        <v>0.412735127015708</v>
      </c>
      <c r="G15238">
        <v>2</v>
      </c>
    </row>
    <row r="15239" spans="1:7">
      <c r="A15239" t="s">
        <v>15564</v>
      </c>
      <c r="B15239" t="s">
        <v>285</v>
      </c>
      <c r="C15239">
        <v>225391296</v>
      </c>
      <c r="D15239">
        <v>4.018e-8</v>
      </c>
      <c r="E15239">
        <v>0.0196201307517385</v>
      </c>
      <c r="F15239">
        <v>0.739590689026017</v>
      </c>
      <c r="G15239">
        <v>2</v>
      </c>
    </row>
    <row r="15240" spans="1:7">
      <c r="A15240" t="s">
        <v>15565</v>
      </c>
      <c r="B15240" t="s">
        <v>285</v>
      </c>
      <c r="C15240">
        <v>225391296</v>
      </c>
      <c r="D15240">
        <v>3.61e-8</v>
      </c>
      <c r="E15240">
        <v>0.0217670168242795</v>
      </c>
      <c r="F15240">
        <v>0.678914084129529</v>
      </c>
      <c r="G15240">
        <v>2</v>
      </c>
    </row>
    <row r="15241" spans="1:7">
      <c r="A15241" t="s">
        <v>15566</v>
      </c>
      <c r="B15241" t="s">
        <v>285</v>
      </c>
      <c r="C15241">
        <v>225391296</v>
      </c>
      <c r="D15241">
        <v>2.957e-8</v>
      </c>
      <c r="E15241">
        <v>0.0264154930109834</v>
      </c>
      <c r="F15241">
        <v>0.466105786474585</v>
      </c>
      <c r="G15241">
        <v>2</v>
      </c>
    </row>
    <row r="15242" spans="1:7">
      <c r="A15242" t="s">
        <v>15567</v>
      </c>
      <c r="B15242" t="s">
        <v>285</v>
      </c>
      <c r="C15242">
        <v>225391296</v>
      </c>
      <c r="D15242">
        <v>3.686e-8</v>
      </c>
      <c r="E15242">
        <v>0.0213316084273601</v>
      </c>
      <c r="F15242">
        <v>0.700245692556889</v>
      </c>
      <c r="G15242">
        <v>2</v>
      </c>
    </row>
    <row r="15243" spans="1:7">
      <c r="A15243" t="s">
        <v>15568</v>
      </c>
      <c r="B15243" t="s">
        <v>285</v>
      </c>
      <c r="C15243">
        <v>225391296</v>
      </c>
      <c r="D15243">
        <v>3.528e-8</v>
      </c>
      <c r="E15243">
        <v>0.0222575342195959</v>
      </c>
      <c r="F15243">
        <v>0.635083604921474</v>
      </c>
      <c r="G15243">
        <v>2</v>
      </c>
    </row>
    <row r="15244" spans="1:7">
      <c r="A15244" t="s">
        <v>15569</v>
      </c>
      <c r="B15244" t="s">
        <v>285</v>
      </c>
      <c r="C15244">
        <v>225391296</v>
      </c>
      <c r="D15244">
        <v>5.787e-8</v>
      </c>
      <c r="E15244">
        <v>0.0137757590714501</v>
      </c>
      <c r="F15244">
        <v>0.888328984404649</v>
      </c>
      <c r="G15244">
        <v>2</v>
      </c>
    </row>
    <row r="15245" spans="1:7">
      <c r="A15245" t="s">
        <v>15570</v>
      </c>
      <c r="B15245" t="s">
        <v>285</v>
      </c>
      <c r="C15245">
        <v>225391296</v>
      </c>
      <c r="D15245">
        <v>4.416e-8</v>
      </c>
      <c r="E15245">
        <v>0.0179031775542236</v>
      </c>
      <c r="F15245">
        <v>0.777043232979418</v>
      </c>
      <c r="G15245">
        <v>2</v>
      </c>
    </row>
    <row r="15246" spans="1:7">
      <c r="A15246" t="s">
        <v>15571</v>
      </c>
      <c r="B15246" t="s">
        <v>285</v>
      </c>
      <c r="C15246">
        <v>225391296</v>
      </c>
      <c r="D15246">
        <v>2.832e-8</v>
      </c>
      <c r="E15246">
        <v>0.0275460159306944</v>
      </c>
      <c r="F15246">
        <v>0.357952630152343</v>
      </c>
      <c r="G15246">
        <v>2</v>
      </c>
    </row>
    <row r="15247" spans="1:7">
      <c r="A15247" t="s">
        <v>15572</v>
      </c>
      <c r="B15247" t="s">
        <v>285</v>
      </c>
      <c r="C15247">
        <v>225391296</v>
      </c>
      <c r="D15247">
        <v>2.6e-8</v>
      </c>
      <c r="E15247">
        <v>0.0299280610252324</v>
      </c>
      <c r="F15247">
        <v>0.301293171339665</v>
      </c>
      <c r="G15247">
        <v>2</v>
      </c>
    </row>
    <row r="15248" spans="1:7">
      <c r="A15248" t="s">
        <v>15573</v>
      </c>
      <c r="B15248" t="s">
        <v>285</v>
      </c>
      <c r="C15248">
        <v>225391296</v>
      </c>
      <c r="D15248">
        <v>2.531e-8</v>
      </c>
      <c r="E15248">
        <v>0.0307195401876561</v>
      </c>
      <c r="F15248">
        <v>0.271365110314433</v>
      </c>
      <c r="G15248">
        <v>2</v>
      </c>
    </row>
    <row r="15249" spans="1:7">
      <c r="A15249" t="s">
        <v>15574</v>
      </c>
      <c r="B15249" t="s">
        <v>285</v>
      </c>
      <c r="C15249">
        <v>225391296</v>
      </c>
      <c r="D15249">
        <v>2.315e-8</v>
      </c>
      <c r="E15249">
        <v>0.0334977182062072</v>
      </c>
      <c r="F15249">
        <v>0.207754459144537</v>
      </c>
      <c r="G15249">
        <v>2</v>
      </c>
    </row>
    <row r="15250" spans="1:7">
      <c r="A15250" t="s">
        <v>15575</v>
      </c>
      <c r="B15250" t="s">
        <v>285</v>
      </c>
      <c r="C15250">
        <v>225391296</v>
      </c>
      <c r="D15250">
        <v>7.027e-8</v>
      </c>
      <c r="E15250">
        <v>0.0114137308163613</v>
      </c>
      <c r="F15250">
        <v>0.94910704659925</v>
      </c>
      <c r="G15250">
        <v>2</v>
      </c>
    </row>
    <row r="15251" spans="1:7">
      <c r="A15251" t="s">
        <v>15576</v>
      </c>
      <c r="B15251" t="s">
        <v>285</v>
      </c>
      <c r="C15251">
        <v>225391296</v>
      </c>
      <c r="D15251">
        <v>3.56e-8</v>
      </c>
      <c r="E15251">
        <v>0.0220634623837757</v>
      </c>
      <c r="F15251">
        <v>0.657147067305249</v>
      </c>
      <c r="G15251">
        <v>2</v>
      </c>
    </row>
    <row r="15252" spans="1:7">
      <c r="A15252" t="s">
        <v>15577</v>
      </c>
      <c r="B15252" t="s">
        <v>285</v>
      </c>
      <c r="C15252">
        <v>225391296</v>
      </c>
      <c r="D15252">
        <v>3.996e-8</v>
      </c>
      <c r="E15252">
        <v>0.0197248657173894</v>
      </c>
      <c r="F15252">
        <v>0.719970558274278</v>
      </c>
      <c r="G15252">
        <v>2</v>
      </c>
    </row>
    <row r="15253" spans="1:7">
      <c r="A15253" t="s">
        <v>15578</v>
      </c>
      <c r="B15253" t="s">
        <v>285</v>
      </c>
      <c r="C15253">
        <v>225391296</v>
      </c>
      <c r="D15253">
        <v>3.344e-8</v>
      </c>
      <c r="E15253">
        <v>0.0234444702146975</v>
      </c>
      <c r="F15253">
        <v>0.589408770796932</v>
      </c>
      <c r="G15253">
        <v>2</v>
      </c>
    </row>
    <row r="15254" spans="1:7">
      <c r="A15254" t="s">
        <v>15579</v>
      </c>
      <c r="B15254" t="s">
        <v>285</v>
      </c>
      <c r="C15254">
        <v>225391296</v>
      </c>
      <c r="D15254">
        <v>3.348e-8</v>
      </c>
      <c r="E15254">
        <v>0.0234172999049453</v>
      </c>
      <c r="F15254">
        <v>0.612826070701878</v>
      </c>
      <c r="G15254">
        <v>2</v>
      </c>
    </row>
    <row r="15255" spans="1:7">
      <c r="A15255" t="s">
        <v>15580</v>
      </c>
      <c r="B15255" t="s">
        <v>285</v>
      </c>
      <c r="C15255">
        <v>225391296</v>
      </c>
      <c r="D15255">
        <v>2.844e-8</v>
      </c>
      <c r="E15255">
        <v>0.0274332344980322</v>
      </c>
      <c r="F15255">
        <v>0.385385864650376</v>
      </c>
      <c r="G15255">
        <v>2</v>
      </c>
    </row>
    <row r="15256" spans="1:7">
      <c r="A15256" t="s">
        <v>15581</v>
      </c>
      <c r="B15256" t="s">
        <v>285</v>
      </c>
      <c r="C15256">
        <v>225391296</v>
      </c>
      <c r="D15256">
        <v>3.062e-8</v>
      </c>
      <c r="E15256">
        <v>0.0255362233183025</v>
      </c>
      <c r="F15256">
        <v>0.517539345896473</v>
      </c>
      <c r="G15256">
        <v>2</v>
      </c>
    </row>
    <row r="15257" spans="1:7">
      <c r="A15257" t="s">
        <v>15582</v>
      </c>
      <c r="B15257" t="s">
        <v>285</v>
      </c>
      <c r="C15257">
        <v>225391296</v>
      </c>
      <c r="D15257">
        <v>5.57e-8</v>
      </c>
      <c r="E15257">
        <v>0.0142955215625944</v>
      </c>
      <c r="F15257">
        <v>0.874553225333199</v>
      </c>
      <c r="G15257">
        <v>2</v>
      </c>
    </row>
    <row r="15258" spans="1:7">
      <c r="A15258" t="s">
        <v>15583</v>
      </c>
      <c r="B15258" t="s">
        <v>285</v>
      </c>
      <c r="C15258">
        <v>225391296</v>
      </c>
      <c r="D15258">
        <v>7.751e-8</v>
      </c>
      <c r="E15258">
        <v>0.0103795703938834</v>
      </c>
      <c r="F15258">
        <v>0.970479368186573</v>
      </c>
      <c r="G15258">
        <v>2</v>
      </c>
    </row>
    <row r="15259" spans="1:7">
      <c r="A15259" t="s">
        <v>15584</v>
      </c>
      <c r="B15259" t="s">
        <v>285</v>
      </c>
      <c r="C15259">
        <v>225391296</v>
      </c>
      <c r="D15259">
        <v>9.708e-8</v>
      </c>
      <c r="E15259">
        <v>0.00834667279738745</v>
      </c>
      <c r="F15259">
        <v>0.97882604098396</v>
      </c>
      <c r="G15259">
        <v>2</v>
      </c>
    </row>
    <row r="15260" spans="1:7">
      <c r="A15260" t="s">
        <v>15585</v>
      </c>
      <c r="B15260" t="s">
        <v>285</v>
      </c>
      <c r="C15260">
        <v>225391296</v>
      </c>
      <c r="D15260">
        <v>4.417e-8</v>
      </c>
      <c r="E15260">
        <v>0.0178992478985874</v>
      </c>
      <c r="F15260">
        <v>0.794942480878005</v>
      </c>
      <c r="G15260">
        <v>2</v>
      </c>
    </row>
    <row r="15261" spans="1:7">
      <c r="A15261" t="s">
        <v>15586</v>
      </c>
      <c r="B15261" t="s">
        <v>285</v>
      </c>
      <c r="C15261">
        <v>225391296</v>
      </c>
      <c r="D15261">
        <v>3.266e-8</v>
      </c>
      <c r="E15261">
        <v>0.0239874031351355</v>
      </c>
      <c r="F15261">
        <v>0.565964300582235</v>
      </c>
      <c r="G15261">
        <v>2</v>
      </c>
    </row>
    <row r="15262" spans="1:7">
      <c r="A15262" t="s">
        <v>15587</v>
      </c>
      <c r="B15262" t="s">
        <v>285</v>
      </c>
      <c r="C15262">
        <v>225391296</v>
      </c>
      <c r="D15262">
        <v>7.305e-8</v>
      </c>
      <c r="E15262">
        <v>0.0109927511934392</v>
      </c>
      <c r="F15262">
        <v>0.96009979779269</v>
      </c>
      <c r="G15262">
        <v>2</v>
      </c>
    </row>
    <row r="15263" spans="1:7">
      <c r="A15263" t="s">
        <v>15588</v>
      </c>
      <c r="B15263" t="s">
        <v>285</v>
      </c>
      <c r="C15263">
        <v>225391296</v>
      </c>
      <c r="D15263">
        <v>5.13e-8</v>
      </c>
      <c r="E15263">
        <v>0.0154823017415815</v>
      </c>
      <c r="F15263">
        <v>0.844827873000294</v>
      </c>
      <c r="G15263">
        <v>2</v>
      </c>
    </row>
    <row r="15264" spans="1:7">
      <c r="A15264" t="s">
        <v>15589</v>
      </c>
      <c r="B15264" t="s">
        <v>15590</v>
      </c>
      <c r="C15264">
        <v>220061601</v>
      </c>
      <c r="D15264">
        <v>1.276e-5</v>
      </c>
      <c r="E15264">
        <v>0.015165978335011</v>
      </c>
      <c r="F15264">
        <v>0.795532026655093</v>
      </c>
      <c r="G15264">
        <v>2</v>
      </c>
    </row>
    <row r="15265" spans="1:7">
      <c r="A15265" t="s">
        <v>15591</v>
      </c>
      <c r="B15265" t="s">
        <v>15590</v>
      </c>
      <c r="C15265">
        <v>220061601</v>
      </c>
      <c r="D15265">
        <v>3.608e-5</v>
      </c>
      <c r="E15265">
        <v>0.00563851140887012</v>
      </c>
      <c r="F15265">
        <v>0.980869544823291</v>
      </c>
      <c r="G15265">
        <v>2</v>
      </c>
    </row>
    <row r="15266" spans="1:7">
      <c r="A15266" t="s">
        <v>15592</v>
      </c>
      <c r="B15266" t="s">
        <v>15590</v>
      </c>
      <c r="C15266">
        <v>220061601</v>
      </c>
      <c r="D15266">
        <v>2.306e-5</v>
      </c>
      <c r="E15266">
        <v>0.00862909246283921</v>
      </c>
      <c r="F15266">
        <v>0.946438596946883</v>
      </c>
      <c r="G15266">
        <v>2</v>
      </c>
    </row>
    <row r="15267" spans="1:7">
      <c r="A15267" t="s">
        <v>15593</v>
      </c>
      <c r="B15267" t="s">
        <v>15590</v>
      </c>
      <c r="C15267">
        <v>220061601</v>
      </c>
      <c r="D15267">
        <v>3.041e-5</v>
      </c>
      <c r="E15267">
        <v>0.0066328040606895</v>
      </c>
      <c r="F15267">
        <v>0.969172302902842</v>
      </c>
      <c r="G15267">
        <v>2</v>
      </c>
    </row>
    <row r="15268" spans="1:7">
      <c r="A15268" t="s">
        <v>15594</v>
      </c>
      <c r="B15268" t="s">
        <v>15590</v>
      </c>
      <c r="C15268">
        <v>220061601</v>
      </c>
      <c r="D15268">
        <v>9.072e-6</v>
      </c>
      <c r="E15268">
        <v>0.0210051405648836</v>
      </c>
      <c r="F15268">
        <v>0.674257510787046</v>
      </c>
      <c r="G15268">
        <v>2</v>
      </c>
    </row>
    <row r="15269" spans="1:7">
      <c r="A15269" t="s">
        <v>15595</v>
      </c>
      <c r="B15269" t="s">
        <v>15590</v>
      </c>
      <c r="C15269">
        <v>220061601</v>
      </c>
      <c r="D15269">
        <v>4.046e-5</v>
      </c>
      <c r="E15269">
        <v>0.00505744318111975</v>
      </c>
      <c r="F15269">
        <v>0.985926988004411</v>
      </c>
      <c r="G15269">
        <v>2</v>
      </c>
    </row>
    <row r="15270" spans="1:7">
      <c r="A15270" t="s">
        <v>15596</v>
      </c>
      <c r="B15270" t="s">
        <v>15590</v>
      </c>
      <c r="C15270">
        <v>220061601</v>
      </c>
      <c r="D15270">
        <v>9.443e-6</v>
      </c>
      <c r="E15270">
        <v>0.0202159782721802</v>
      </c>
      <c r="F15270">
        <v>0.714817092245487</v>
      </c>
      <c r="G15270">
        <v>2</v>
      </c>
    </row>
    <row r="15271" spans="1:7">
      <c r="A15271" t="s">
        <v>15597</v>
      </c>
      <c r="B15271" t="s">
        <v>15590</v>
      </c>
      <c r="C15271">
        <v>220061601</v>
      </c>
      <c r="D15271">
        <v>4.806e-6</v>
      </c>
      <c r="E15271">
        <v>0.0385733209592157</v>
      </c>
      <c r="F15271">
        <v>0.410802474808153</v>
      </c>
      <c r="G15271">
        <v>2</v>
      </c>
    </row>
    <row r="15272" spans="1:7">
      <c r="A15272" t="s">
        <v>15598</v>
      </c>
      <c r="B15272" t="s">
        <v>15590</v>
      </c>
      <c r="C15272">
        <v>220061601</v>
      </c>
      <c r="D15272">
        <v>1.936e-5</v>
      </c>
      <c r="E15272">
        <v>0.0101923445837732</v>
      </c>
      <c r="F15272">
        <v>0.880172539530034</v>
      </c>
      <c r="G15272">
        <v>2</v>
      </c>
    </row>
    <row r="15273" spans="1:7">
      <c r="A15273" t="s">
        <v>15599</v>
      </c>
      <c r="B15273" t="s">
        <v>15590</v>
      </c>
      <c r="C15273">
        <v>220061601</v>
      </c>
      <c r="D15273">
        <v>1.679e-5</v>
      </c>
      <c r="E15273">
        <v>0.0116735588625197</v>
      </c>
      <c r="F15273">
        <v>0.848440776767567</v>
      </c>
      <c r="G15273">
        <v>2</v>
      </c>
    </row>
    <row r="15274" spans="1:7">
      <c r="A15274" t="s">
        <v>15600</v>
      </c>
      <c r="B15274" t="s">
        <v>15590</v>
      </c>
      <c r="C15274">
        <v>220061601</v>
      </c>
      <c r="D15274">
        <v>1.103e-5</v>
      </c>
      <c r="E15274">
        <v>0.0174286129862137</v>
      </c>
      <c r="F15274">
        <v>0.7322457052317</v>
      </c>
      <c r="G15274">
        <v>2</v>
      </c>
    </row>
    <row r="15275" spans="1:7">
      <c r="A15275" t="s">
        <v>15601</v>
      </c>
      <c r="B15275" t="s">
        <v>15590</v>
      </c>
      <c r="C15275">
        <v>220061601</v>
      </c>
      <c r="D15275">
        <v>1.348e-5</v>
      </c>
      <c r="E15275">
        <v>0.0143921919763629</v>
      </c>
      <c r="F15275">
        <v>0.825033710754725</v>
      </c>
      <c r="G15275">
        <v>2</v>
      </c>
    </row>
    <row r="15276" spans="1:7">
      <c r="A15276" t="s">
        <v>15602</v>
      </c>
      <c r="B15276" t="s">
        <v>15590</v>
      </c>
      <c r="C15276">
        <v>220061601</v>
      </c>
      <c r="D15276">
        <v>5.829e-6</v>
      </c>
      <c r="E15276">
        <v>0.0320658089986348</v>
      </c>
      <c r="F15276">
        <v>0.516023942190492</v>
      </c>
      <c r="G15276">
        <v>2</v>
      </c>
    </row>
    <row r="15277" spans="1:7">
      <c r="A15277" t="s">
        <v>15603</v>
      </c>
      <c r="B15277" t="s">
        <v>15590</v>
      </c>
      <c r="C15277">
        <v>220061601</v>
      </c>
      <c r="D15277">
        <v>6.48e-6</v>
      </c>
      <c r="E15277">
        <v>0.0289762146317609</v>
      </c>
      <c r="F15277">
        <v>0.604354537311126</v>
      </c>
      <c r="G15277">
        <v>2</v>
      </c>
    </row>
    <row r="15278" spans="1:7">
      <c r="A15278" t="s">
        <v>15604</v>
      </c>
      <c r="B15278" t="s">
        <v>15590</v>
      </c>
      <c r="C15278">
        <v>220061601</v>
      </c>
      <c r="D15278">
        <v>2.036e-5</v>
      </c>
      <c r="E15278">
        <v>0.00971505578454822</v>
      </c>
      <c r="F15278">
        <v>0.91970969330987</v>
      </c>
      <c r="G15278">
        <v>2</v>
      </c>
    </row>
    <row r="15279" spans="1:7">
      <c r="A15279" t="s">
        <v>15605</v>
      </c>
      <c r="B15279" t="s">
        <v>15590</v>
      </c>
      <c r="C15279">
        <v>220061601</v>
      </c>
      <c r="D15279">
        <v>7.941e-6</v>
      </c>
      <c r="E15279">
        <v>0.0238558074984262</v>
      </c>
      <c r="F15279">
        <v>0.653252370222163</v>
      </c>
      <c r="G15279">
        <v>2</v>
      </c>
    </row>
    <row r="15280" spans="1:7">
      <c r="A15280" t="s">
        <v>15606</v>
      </c>
      <c r="B15280" t="s">
        <v>15590</v>
      </c>
      <c r="C15280">
        <v>220061601</v>
      </c>
      <c r="D15280">
        <v>2.263e-5</v>
      </c>
      <c r="E15280">
        <v>0.00878506002834773</v>
      </c>
      <c r="F15280">
        <v>0.937809504484043</v>
      </c>
      <c r="G15280">
        <v>2</v>
      </c>
    </row>
    <row r="15281" spans="1:7">
      <c r="A15281" t="s">
        <v>15607</v>
      </c>
      <c r="B15281" t="s">
        <v>15590</v>
      </c>
      <c r="C15281">
        <v>220061601</v>
      </c>
      <c r="D15281">
        <v>2.516e-5</v>
      </c>
      <c r="E15281">
        <v>0.00794241277180702</v>
      </c>
      <c r="F15281">
        <v>0.962539498842152</v>
      </c>
      <c r="G15281">
        <v>2</v>
      </c>
    </row>
    <row r="15282" spans="1:7">
      <c r="A15282" t="s">
        <v>15608</v>
      </c>
      <c r="B15282" t="s">
        <v>15590</v>
      </c>
      <c r="C15282">
        <v>220061601</v>
      </c>
      <c r="D15282">
        <v>1.67e-5</v>
      </c>
      <c r="E15282">
        <v>0.0117335071503226</v>
      </c>
      <c r="F15282">
        <v>0.836767217905048</v>
      </c>
      <c r="G15282">
        <v>2</v>
      </c>
    </row>
    <row r="15283" spans="1:7">
      <c r="A15283" t="s">
        <v>15609</v>
      </c>
      <c r="B15283" t="s">
        <v>15590</v>
      </c>
      <c r="C15283">
        <v>220061601</v>
      </c>
      <c r="D15283">
        <v>2.446e-5</v>
      </c>
      <c r="E15283">
        <v>0.0081584891234624</v>
      </c>
      <c r="F15283">
        <v>0.954597086070345</v>
      </c>
      <c r="G15283">
        <v>2</v>
      </c>
    </row>
    <row r="15284" spans="1:7">
      <c r="A15284" t="s">
        <v>15610</v>
      </c>
      <c r="B15284" t="s">
        <v>15590</v>
      </c>
      <c r="C15284">
        <v>220061601</v>
      </c>
      <c r="D15284">
        <v>1.982e-5</v>
      </c>
      <c r="E15284">
        <v>0.00996693904575069</v>
      </c>
      <c r="F15284">
        <v>0.900252242288519</v>
      </c>
      <c r="G15284">
        <v>2</v>
      </c>
    </row>
    <row r="15285" spans="1:7">
      <c r="A15285" t="s">
        <v>15611</v>
      </c>
      <c r="B15285" t="s">
        <v>15590</v>
      </c>
      <c r="C15285">
        <v>220061601</v>
      </c>
      <c r="D15285">
        <v>5.066e-5</v>
      </c>
      <c r="E15285">
        <v>0.00408631267642819</v>
      </c>
      <c r="F15285">
        <v>0.990013300680839</v>
      </c>
      <c r="G15285">
        <v>2</v>
      </c>
    </row>
    <row r="15286" spans="1:7">
      <c r="A15286" t="s">
        <v>15612</v>
      </c>
      <c r="B15286" t="s">
        <v>15590</v>
      </c>
      <c r="C15286">
        <v>220061601</v>
      </c>
      <c r="D15286">
        <v>1.952e-5</v>
      </c>
      <c r="E15286">
        <v>0.0101127637127337</v>
      </c>
      <c r="F15286">
        <v>0.890285303242768</v>
      </c>
      <c r="G15286">
        <v>2</v>
      </c>
    </row>
    <row r="15287" spans="1:7">
      <c r="A15287" t="s">
        <v>15613</v>
      </c>
      <c r="B15287" t="s">
        <v>15590</v>
      </c>
      <c r="C15287">
        <v>220061601</v>
      </c>
      <c r="D15287">
        <v>2.295e-6</v>
      </c>
      <c r="E15287">
        <v>0.0783668587562823</v>
      </c>
      <c r="F15287">
        <v>0.372229153848937</v>
      </c>
      <c r="G15287">
        <v>2</v>
      </c>
    </row>
    <row r="15288" spans="1:7">
      <c r="A15288" t="s">
        <v>15614</v>
      </c>
      <c r="B15288" t="s">
        <v>15590</v>
      </c>
      <c r="C15288">
        <v>220061601</v>
      </c>
      <c r="D15288">
        <v>2.128e-5</v>
      </c>
      <c r="E15288">
        <v>0.00931475114582557</v>
      </c>
      <c r="F15288">
        <v>0.929024444455696</v>
      </c>
      <c r="G15288">
        <v>2</v>
      </c>
    </row>
    <row r="15289" spans="1:7">
      <c r="A15289" t="s">
        <v>15615</v>
      </c>
      <c r="B15289" t="s">
        <v>15590</v>
      </c>
      <c r="C15289">
        <v>220061601</v>
      </c>
      <c r="D15289">
        <v>2.03e-5</v>
      </c>
      <c r="E15289">
        <v>0.00974239523680315</v>
      </c>
      <c r="F15289">
        <v>0.909994637525322</v>
      </c>
      <c r="G15289">
        <v>2</v>
      </c>
    </row>
    <row r="15290" spans="1:7">
      <c r="A15290" t="s">
        <v>15616</v>
      </c>
      <c r="B15290" t="s">
        <v>15590</v>
      </c>
      <c r="C15290">
        <v>220061601</v>
      </c>
      <c r="D15290">
        <v>1.789e-5</v>
      </c>
      <c r="E15290">
        <v>0.0109886011718724</v>
      </c>
      <c r="F15290">
        <v>0.85942937793944</v>
      </c>
      <c r="G15290">
        <v>2</v>
      </c>
    </row>
    <row r="15291" spans="1:7">
      <c r="A15291" t="s">
        <v>15617</v>
      </c>
      <c r="B15291" t="s">
        <v>15590</v>
      </c>
      <c r="C15291">
        <v>220061601</v>
      </c>
      <c r="D15291">
        <v>7.548e-6</v>
      </c>
      <c r="E15291">
        <v>0.025042025412611</v>
      </c>
      <c r="F15291">
        <v>0.629396562723737</v>
      </c>
      <c r="G15291">
        <v>2</v>
      </c>
    </row>
    <row r="15292" spans="1:7">
      <c r="A15292" t="s">
        <v>15618</v>
      </c>
      <c r="B15292" t="s">
        <v>15590</v>
      </c>
      <c r="C15292">
        <v>220061601</v>
      </c>
      <c r="D15292">
        <v>5.261e-6</v>
      </c>
      <c r="E15292">
        <v>0.0353725772726167</v>
      </c>
      <c r="F15292">
        <v>0.483958133191857</v>
      </c>
      <c r="G15292">
        <v>2</v>
      </c>
    </row>
    <row r="15293" spans="1:7">
      <c r="A15293" t="s">
        <v>15619</v>
      </c>
      <c r="B15293" t="s">
        <v>15590</v>
      </c>
      <c r="C15293">
        <v>220061601</v>
      </c>
      <c r="D15293">
        <v>1.235e-5</v>
      </c>
      <c r="E15293">
        <v>0.0156460507735208</v>
      </c>
      <c r="F15293">
        <v>0.780366048320082</v>
      </c>
      <c r="G15293">
        <v>2</v>
      </c>
    </row>
    <row r="15294" spans="1:7">
      <c r="A15294" t="s">
        <v>15620</v>
      </c>
      <c r="B15294" t="s">
        <v>15590</v>
      </c>
      <c r="C15294">
        <v>220061601</v>
      </c>
      <c r="D15294">
        <v>1.153e-5</v>
      </c>
      <c r="E15294">
        <v>0.0167063787377964</v>
      </c>
      <c r="F15294">
        <v>0.748952083969497</v>
      </c>
      <c r="G15294">
        <v>2</v>
      </c>
    </row>
    <row r="15295" spans="1:7">
      <c r="A15295" t="s">
        <v>15621</v>
      </c>
      <c r="B15295" t="s">
        <v>15590</v>
      </c>
      <c r="C15295">
        <v>220061601</v>
      </c>
      <c r="D15295">
        <v>6.416e-6</v>
      </c>
      <c r="E15295">
        <v>0.0292526960446393</v>
      </c>
      <c r="F15295">
        <v>0.575378322679365</v>
      </c>
      <c r="G15295">
        <v>2</v>
      </c>
    </row>
    <row r="15296" spans="1:7">
      <c r="A15296" t="s">
        <v>15590</v>
      </c>
      <c r="B15296" t="s">
        <v>15590</v>
      </c>
      <c r="C15296">
        <v>220061601</v>
      </c>
      <c r="D15296">
        <v>9.505e-7</v>
      </c>
      <c r="E15296">
        <v>0.18290234484918</v>
      </c>
      <c r="F15296">
        <v>0.18290234484918</v>
      </c>
      <c r="G15296">
        <v>2</v>
      </c>
    </row>
    <row r="15297" spans="1:7">
      <c r="A15297" t="s">
        <v>15622</v>
      </c>
      <c r="B15297" t="s">
        <v>15590</v>
      </c>
      <c r="C15297">
        <v>220061601</v>
      </c>
      <c r="D15297">
        <v>6.227e-6</v>
      </c>
      <c r="E15297">
        <v>0.0301016844442333</v>
      </c>
      <c r="F15297">
        <v>0.546125626634725</v>
      </c>
      <c r="G15297">
        <v>2</v>
      </c>
    </row>
    <row r="15298" spans="1:7">
      <c r="A15298" t="s">
        <v>15623</v>
      </c>
      <c r="B15298" t="s">
        <v>15590</v>
      </c>
      <c r="C15298">
        <v>220061601</v>
      </c>
      <c r="D15298">
        <v>4.911e-6</v>
      </c>
      <c r="E15298">
        <v>0.0377830811110877</v>
      </c>
      <c r="F15298">
        <v>0.448585555919241</v>
      </c>
      <c r="G15298">
        <v>2</v>
      </c>
    </row>
    <row r="15299" spans="1:7">
      <c r="A15299" t="s">
        <v>15624</v>
      </c>
      <c r="B15299" t="s">
        <v>15590</v>
      </c>
      <c r="C15299">
        <v>220061601</v>
      </c>
      <c r="D15299">
        <v>1.867e-5</v>
      </c>
      <c r="E15299">
        <v>0.0105508170068214</v>
      </c>
      <c r="F15299">
        <v>0.869980194946261</v>
      </c>
      <c r="G15299">
        <v>2</v>
      </c>
    </row>
    <row r="15300" spans="1:7">
      <c r="A15300" t="s">
        <v>15625</v>
      </c>
      <c r="B15300" t="s">
        <v>15590</v>
      </c>
      <c r="C15300">
        <v>220061601</v>
      </c>
      <c r="D15300">
        <v>9.381e-6</v>
      </c>
      <c r="E15300">
        <v>0.0203436031862601</v>
      </c>
      <c r="F15300">
        <v>0.694601113973306</v>
      </c>
      <c r="G15300">
        <v>2</v>
      </c>
    </row>
    <row r="15301" spans="1:7">
      <c r="A15301" t="s">
        <v>15626</v>
      </c>
      <c r="B15301" t="s">
        <v>15590</v>
      </c>
      <c r="C15301">
        <v>220061601</v>
      </c>
      <c r="D15301">
        <v>1.598e-6</v>
      </c>
      <c r="E15301">
        <v>0.110959950243475</v>
      </c>
      <c r="F15301">
        <v>0.293862295092655</v>
      </c>
      <c r="G15301">
        <v>2</v>
      </c>
    </row>
    <row r="15302" spans="1:7">
      <c r="A15302" t="s">
        <v>15627</v>
      </c>
      <c r="B15302" t="s">
        <v>15590</v>
      </c>
      <c r="C15302">
        <v>220061601</v>
      </c>
      <c r="D15302">
        <v>3.345e-5</v>
      </c>
      <c r="E15302">
        <v>0.00605873051157958</v>
      </c>
      <c r="F15302">
        <v>0.975231033414421</v>
      </c>
      <c r="G15302">
        <v>2</v>
      </c>
    </row>
    <row r="15303" spans="1:7">
      <c r="A15303" t="s">
        <v>15628</v>
      </c>
      <c r="B15303" t="s">
        <v>15590</v>
      </c>
      <c r="C15303">
        <v>220061601</v>
      </c>
      <c r="D15303">
        <v>1.281e-5</v>
      </c>
      <c r="E15303">
        <v>0.0151094921232695</v>
      </c>
      <c r="F15303">
        <v>0.810641518778362</v>
      </c>
      <c r="G15303">
        <v>2</v>
      </c>
    </row>
    <row r="15304" spans="1:7">
      <c r="A15304" t="s">
        <v>15629</v>
      </c>
      <c r="B15304" t="s">
        <v>15590</v>
      </c>
      <c r="C15304">
        <v>220061601</v>
      </c>
      <c r="D15304">
        <v>1.225e-5</v>
      </c>
      <c r="E15304">
        <v>0.0157679135770642</v>
      </c>
      <c r="F15304">
        <v>0.764719997546561</v>
      </c>
      <c r="G15304">
        <v>2</v>
      </c>
    </row>
    <row r="15305" spans="1:7">
      <c r="A15305" t="s">
        <v>15630</v>
      </c>
      <c r="B15305" t="s">
        <v>174</v>
      </c>
      <c r="C15305">
        <v>61854663</v>
      </c>
      <c r="D15305">
        <v>3.048e-9</v>
      </c>
      <c r="E15305">
        <v>0.0289272873547463</v>
      </c>
      <c r="F15305">
        <v>0.731423930977665</v>
      </c>
      <c r="G15305">
        <v>15</v>
      </c>
    </row>
    <row r="15306" spans="1:7">
      <c r="A15306" t="s">
        <v>15631</v>
      </c>
      <c r="B15306" t="s">
        <v>174</v>
      </c>
      <c r="C15306">
        <v>61854663</v>
      </c>
      <c r="D15306">
        <v>1.068e-8</v>
      </c>
      <c r="E15306">
        <v>0.00854202518001955</v>
      </c>
      <c r="F15306">
        <v>0.92535876555016</v>
      </c>
      <c r="G15306">
        <v>15</v>
      </c>
    </row>
    <row r="15307" spans="1:7">
      <c r="A15307" t="s">
        <v>15632</v>
      </c>
      <c r="B15307" t="s">
        <v>174</v>
      </c>
      <c r="C15307">
        <v>61854663</v>
      </c>
      <c r="D15307">
        <v>8.689e-9</v>
      </c>
      <c r="E15307">
        <v>0.0104389488486542</v>
      </c>
      <c r="F15307">
        <v>0.878917182337474</v>
      </c>
      <c r="G15307">
        <v>15</v>
      </c>
    </row>
    <row r="15308" spans="1:7">
      <c r="A15308" t="s">
        <v>15633</v>
      </c>
      <c r="B15308" t="s">
        <v>174</v>
      </c>
      <c r="C15308">
        <v>61854663</v>
      </c>
      <c r="D15308">
        <v>1.642e-8</v>
      </c>
      <c r="E15308">
        <v>0.00562438445806923</v>
      </c>
      <c r="F15308">
        <v>0.982965547191894</v>
      </c>
      <c r="G15308">
        <v>15</v>
      </c>
    </row>
    <row r="15309" spans="1:7">
      <c r="A15309" t="s">
        <v>15634</v>
      </c>
      <c r="B15309" t="s">
        <v>174</v>
      </c>
      <c r="C15309">
        <v>61854663</v>
      </c>
      <c r="D15309">
        <v>1.193e-9</v>
      </c>
      <c r="E15309">
        <v>0.0721464408794719</v>
      </c>
      <c r="F15309">
        <v>0.312397576189432</v>
      </c>
      <c r="G15309">
        <v>15</v>
      </c>
    </row>
    <row r="15310" spans="1:7">
      <c r="A15310" t="s">
        <v>15635</v>
      </c>
      <c r="B15310" t="s">
        <v>174</v>
      </c>
      <c r="C15310">
        <v>61854663</v>
      </c>
      <c r="D15310">
        <v>1.798e-8</v>
      </c>
      <c r="E15310">
        <v>0.00514987387734524</v>
      </c>
      <c r="F15310">
        <v>0.988115421069239</v>
      </c>
      <c r="G15310">
        <v>15</v>
      </c>
    </row>
    <row r="15311" spans="1:7">
      <c r="A15311" t="s">
        <v>15636</v>
      </c>
      <c r="B15311" t="s">
        <v>174</v>
      </c>
      <c r="C15311">
        <v>61854663</v>
      </c>
      <c r="D15311">
        <v>8.448e-9</v>
      </c>
      <c r="E15311">
        <v>0.0107283576350606</v>
      </c>
      <c r="F15311">
        <v>0.86847823348882</v>
      </c>
      <c r="G15311">
        <v>15</v>
      </c>
    </row>
    <row r="15312" spans="1:7">
      <c r="A15312" t="s">
        <v>15637</v>
      </c>
      <c r="B15312" t="s">
        <v>174</v>
      </c>
      <c r="C15312">
        <v>61854663</v>
      </c>
      <c r="D15312">
        <v>1.626e-9</v>
      </c>
      <c r="E15312">
        <v>0.0533501909043695</v>
      </c>
      <c r="F15312">
        <v>0.365747767093802</v>
      </c>
      <c r="G15312">
        <v>15</v>
      </c>
    </row>
    <row r="15313" spans="1:7">
      <c r="A15313" t="s">
        <v>15638</v>
      </c>
      <c r="B15313" t="s">
        <v>174</v>
      </c>
      <c r="C15313">
        <v>61854663</v>
      </c>
      <c r="D15313">
        <v>4.828e-9</v>
      </c>
      <c r="E15313">
        <v>0.0184873182018075</v>
      </c>
      <c r="F15313">
        <v>0.814577950697153</v>
      </c>
      <c r="G15313">
        <v>15</v>
      </c>
    </row>
    <row r="15314" spans="1:7">
      <c r="A15314" t="s">
        <v>15639</v>
      </c>
      <c r="B15314" t="s">
        <v>174</v>
      </c>
      <c r="C15314">
        <v>61854663</v>
      </c>
      <c r="D15314">
        <v>3.492e-9</v>
      </c>
      <c r="E15314">
        <v>0.0253400643666531</v>
      </c>
      <c r="F15314">
        <v>0.756763995344318</v>
      </c>
      <c r="G15314">
        <v>15</v>
      </c>
    </row>
    <row r="15315" spans="1:7">
      <c r="A15315" t="s">
        <v>15640</v>
      </c>
      <c r="B15315" t="s">
        <v>174</v>
      </c>
      <c r="C15315">
        <v>61854663</v>
      </c>
      <c r="D15315">
        <v>1.121e-9</v>
      </c>
      <c r="E15315">
        <v>0.0766606052025427</v>
      </c>
      <c r="F15315">
        <v>0.240251135309961</v>
      </c>
      <c r="G15315">
        <v>15</v>
      </c>
    </row>
    <row r="15316" spans="1:7">
      <c r="A15316" t="s">
        <v>174</v>
      </c>
      <c r="B15316" t="s">
        <v>174</v>
      </c>
      <c r="C15316">
        <v>61854663</v>
      </c>
      <c r="D15316">
        <v>1.038e-9</v>
      </c>
      <c r="E15316">
        <v>0.0826315938981236</v>
      </c>
      <c r="F15316">
        <v>0.0826315938981236</v>
      </c>
      <c r="G15316">
        <v>15</v>
      </c>
    </row>
    <row r="15317" spans="1:7">
      <c r="A15317" t="s">
        <v>15641</v>
      </c>
      <c r="B15317" t="s">
        <v>174</v>
      </c>
      <c r="C15317">
        <v>61854663</v>
      </c>
      <c r="D15317">
        <v>7.659e-9</v>
      </c>
      <c r="E15317">
        <v>0.011801466342549</v>
      </c>
      <c r="F15317">
        <v>0.857749875853759</v>
      </c>
      <c r="G15317">
        <v>15</v>
      </c>
    </row>
    <row r="15318" spans="1:7">
      <c r="A15318" t="s">
        <v>15642</v>
      </c>
      <c r="B15318" t="s">
        <v>174</v>
      </c>
      <c r="C15318">
        <v>61854663</v>
      </c>
      <c r="D15318">
        <v>1.86e-9</v>
      </c>
      <c r="E15318">
        <v>0.046799020585063</v>
      </c>
      <c r="F15318">
        <v>0.509498866236252</v>
      </c>
      <c r="G15318">
        <v>15</v>
      </c>
    </row>
    <row r="15319" spans="1:7">
      <c r="A15319" t="s">
        <v>15643</v>
      </c>
      <c r="B15319" t="s">
        <v>174</v>
      </c>
      <c r="C15319">
        <v>61854663</v>
      </c>
      <c r="D15319">
        <v>2.121e-9</v>
      </c>
      <c r="E15319">
        <v>0.0411791222496599</v>
      </c>
      <c r="F15319">
        <v>0.592569181161744</v>
      </c>
      <c r="G15319">
        <v>15</v>
      </c>
    </row>
    <row r="15320" spans="1:7">
      <c r="A15320" t="s">
        <v>15644</v>
      </c>
      <c r="B15320" t="s">
        <v>174</v>
      </c>
      <c r="C15320">
        <v>61854663</v>
      </c>
      <c r="D15320">
        <v>2.084e-9</v>
      </c>
      <c r="E15320">
        <v>0.0418911926758323</v>
      </c>
      <c r="F15320">
        <v>0.551390058912084</v>
      </c>
      <c r="G15320">
        <v>15</v>
      </c>
    </row>
    <row r="15321" spans="1:7">
      <c r="A15321" t="s">
        <v>15645</v>
      </c>
      <c r="B15321" t="s">
        <v>174</v>
      </c>
      <c r="C15321">
        <v>61854663</v>
      </c>
      <c r="D15321">
        <v>5.613e-9</v>
      </c>
      <c r="E15321">
        <v>0.0159667385742271</v>
      </c>
      <c r="F15321">
        <v>0.830544689271381</v>
      </c>
      <c r="G15321">
        <v>15</v>
      </c>
    </row>
    <row r="15322" spans="1:7">
      <c r="A15322" t="s">
        <v>15646</v>
      </c>
      <c r="B15322" t="s">
        <v>174</v>
      </c>
      <c r="C15322">
        <v>61854663</v>
      </c>
      <c r="D15322">
        <v>2.8e-8</v>
      </c>
      <c r="E15322">
        <v>0.00335017721815103</v>
      </c>
      <c r="F15322">
        <v>0.99146559828739</v>
      </c>
      <c r="G15322">
        <v>15</v>
      </c>
    </row>
    <row r="15323" spans="1:7">
      <c r="A15323" t="s">
        <v>15647</v>
      </c>
      <c r="B15323" t="s">
        <v>174</v>
      </c>
      <c r="C15323">
        <v>61854663</v>
      </c>
      <c r="D15323">
        <v>2.692e-9</v>
      </c>
      <c r="E15323">
        <v>0.0326462271025039</v>
      </c>
      <c r="F15323">
        <v>0.702496643622918</v>
      </c>
      <c r="G15323">
        <v>15</v>
      </c>
    </row>
    <row r="15324" spans="1:7">
      <c r="A15324" t="s">
        <v>15648</v>
      </c>
      <c r="B15324" t="s">
        <v>174</v>
      </c>
      <c r="C15324">
        <v>61854663</v>
      </c>
      <c r="D15324">
        <v>1.06e-9</v>
      </c>
      <c r="E15324">
        <v>0.0809589362092943</v>
      </c>
      <c r="F15324">
        <v>0.163590530107418</v>
      </c>
      <c r="G15324">
        <v>15</v>
      </c>
    </row>
    <row r="15325" spans="1:7">
      <c r="A15325" t="s">
        <v>15649</v>
      </c>
      <c r="B15325" t="s">
        <v>174</v>
      </c>
      <c r="C15325">
        <v>61854663</v>
      </c>
      <c r="D15325">
        <v>5.824e-9</v>
      </c>
      <c r="E15325">
        <v>0.0154037202398297</v>
      </c>
      <c r="F15325">
        <v>0.84594840951121</v>
      </c>
      <c r="G15325">
        <v>15</v>
      </c>
    </row>
    <row r="15326" spans="1:7">
      <c r="A15326" t="s">
        <v>15650</v>
      </c>
      <c r="B15326" t="s">
        <v>174</v>
      </c>
      <c r="C15326">
        <v>61854663</v>
      </c>
      <c r="D15326">
        <v>2.411e-9</v>
      </c>
      <c r="E15326">
        <v>0.0363465091527433</v>
      </c>
      <c r="F15326">
        <v>0.669850416520415</v>
      </c>
      <c r="G15326">
        <v>15</v>
      </c>
    </row>
    <row r="15327" spans="1:7">
      <c r="A15327" t="s">
        <v>15651</v>
      </c>
      <c r="B15327" t="s">
        <v>174</v>
      </c>
      <c r="C15327">
        <v>61854663</v>
      </c>
      <c r="D15327">
        <v>4.28e-9</v>
      </c>
      <c r="E15327">
        <v>0.0207870051229528</v>
      </c>
      <c r="F15327">
        <v>0.777551000467271</v>
      </c>
      <c r="G15327">
        <v>15</v>
      </c>
    </row>
    <row r="15328" spans="1:7">
      <c r="A15328" t="s">
        <v>15652</v>
      </c>
      <c r="B15328" t="s">
        <v>174</v>
      </c>
      <c r="C15328">
        <v>61854663</v>
      </c>
      <c r="D15328">
        <v>1.349e-8</v>
      </c>
      <c r="E15328">
        <v>0.00680755583459804</v>
      </c>
      <c r="F15328">
        <v>0.977341162733825</v>
      </c>
      <c r="G15328">
        <v>15</v>
      </c>
    </row>
    <row r="15329" spans="1:7">
      <c r="A15329" t="s">
        <v>15653</v>
      </c>
      <c r="B15329" t="s">
        <v>174</v>
      </c>
      <c r="C15329">
        <v>61854663</v>
      </c>
      <c r="D15329">
        <v>1.79e-9</v>
      </c>
      <c r="E15329">
        <v>0.0485813559027127</v>
      </c>
      <c r="F15329">
        <v>0.414329122996515</v>
      </c>
      <c r="G15329">
        <v>15</v>
      </c>
    </row>
    <row r="15330" spans="1:7">
      <c r="A15330" t="s">
        <v>15654</v>
      </c>
      <c r="B15330" t="s">
        <v>174</v>
      </c>
      <c r="C15330">
        <v>61854663</v>
      </c>
      <c r="D15330">
        <v>2.134e-9</v>
      </c>
      <c r="E15330">
        <v>0.0409347262059275</v>
      </c>
      <c r="F15330">
        <v>0.633503907367671</v>
      </c>
      <c r="G15330">
        <v>15</v>
      </c>
    </row>
    <row r="15331" spans="1:7">
      <c r="A15331" t="s">
        <v>15655</v>
      </c>
      <c r="B15331" t="s">
        <v>174</v>
      </c>
      <c r="C15331">
        <v>61854663</v>
      </c>
      <c r="D15331">
        <v>1.103e-8</v>
      </c>
      <c r="E15331">
        <v>0.00827848281416474</v>
      </c>
      <c r="F15331">
        <v>0.933637248364325</v>
      </c>
      <c r="G15331">
        <v>15</v>
      </c>
    </row>
    <row r="15332" spans="1:7">
      <c r="A15332" t="s">
        <v>15656</v>
      </c>
      <c r="B15332" t="s">
        <v>174</v>
      </c>
      <c r="C15332">
        <v>61854663</v>
      </c>
      <c r="D15332">
        <v>4.814e-9</v>
      </c>
      <c r="E15332">
        <v>0.0185396320280753</v>
      </c>
      <c r="F15332">
        <v>0.796090632495346</v>
      </c>
      <c r="G15332">
        <v>15</v>
      </c>
    </row>
    <row r="15333" spans="1:7">
      <c r="A15333" t="s">
        <v>15657</v>
      </c>
      <c r="B15333" t="s">
        <v>174</v>
      </c>
      <c r="C15333">
        <v>61854663</v>
      </c>
      <c r="D15333">
        <v>1.146e-8</v>
      </c>
      <c r="E15333">
        <v>0.00797645708719852</v>
      </c>
      <c r="F15333">
        <v>0.941613705451523</v>
      </c>
      <c r="G15333">
        <v>15</v>
      </c>
    </row>
    <row r="15334" spans="1:7">
      <c r="A15334" t="s">
        <v>15658</v>
      </c>
      <c r="B15334" t="s">
        <v>174</v>
      </c>
      <c r="C15334">
        <v>61854663</v>
      </c>
      <c r="D15334">
        <v>1.207e-8</v>
      </c>
      <c r="E15334">
        <v>0.00758445033077558</v>
      </c>
      <c r="F15334">
        <v>0.949198155782299</v>
      </c>
      <c r="G15334">
        <v>15</v>
      </c>
    </row>
    <row r="15335" spans="1:7">
      <c r="A15335" t="s">
        <v>15659</v>
      </c>
      <c r="B15335" t="s">
        <v>174</v>
      </c>
      <c r="C15335">
        <v>61854663</v>
      </c>
      <c r="D15335">
        <v>1.311e-8</v>
      </c>
      <c r="E15335">
        <v>0.00699918154045675</v>
      </c>
      <c r="F15335">
        <v>0.970533606899227</v>
      </c>
      <c r="G15335">
        <v>15</v>
      </c>
    </row>
    <row r="15336" spans="1:7">
      <c r="A15336" t="s">
        <v>15660</v>
      </c>
      <c r="B15336" t="s">
        <v>174</v>
      </c>
      <c r="C15336">
        <v>61854663</v>
      </c>
      <c r="D15336">
        <v>9.646e-9</v>
      </c>
      <c r="E15336">
        <v>0.009430716228432</v>
      </c>
      <c r="F15336">
        <v>0.907780941718785</v>
      </c>
      <c r="G15336">
        <v>15</v>
      </c>
    </row>
    <row r="15337" spans="1:7">
      <c r="A15337" t="s">
        <v>15661</v>
      </c>
      <c r="B15337" t="s">
        <v>174</v>
      </c>
      <c r="C15337">
        <v>61854663</v>
      </c>
      <c r="D15337">
        <v>1.26e-8</v>
      </c>
      <c r="E15337">
        <v>0.00727427715164239</v>
      </c>
      <c r="F15337">
        <v>0.956472432933941</v>
      </c>
      <c r="G15337">
        <v>15</v>
      </c>
    </row>
    <row r="15338" spans="1:7">
      <c r="A15338" t="s">
        <v>15662</v>
      </c>
      <c r="B15338" t="s">
        <v>174</v>
      </c>
      <c r="C15338">
        <v>61854663</v>
      </c>
      <c r="D15338">
        <v>1.008e-8</v>
      </c>
      <c r="E15338">
        <v>0.00903579865135541</v>
      </c>
      <c r="F15338">
        <v>0.91681674037014</v>
      </c>
      <c r="G15338">
        <v>15</v>
      </c>
    </row>
    <row r="15339" spans="1:7">
      <c r="A15339" t="s">
        <v>15663</v>
      </c>
      <c r="B15339" t="s">
        <v>174</v>
      </c>
      <c r="C15339">
        <v>61854663</v>
      </c>
      <c r="D15339">
        <v>9.27e-9</v>
      </c>
      <c r="E15339">
        <v>0.00980234176704847</v>
      </c>
      <c r="F15339">
        <v>0.888719524104522</v>
      </c>
      <c r="G15339">
        <v>15</v>
      </c>
    </row>
    <row r="15340" spans="1:7">
      <c r="A15340" t="s">
        <v>15664</v>
      </c>
      <c r="B15340" t="s">
        <v>174</v>
      </c>
      <c r="C15340">
        <v>61854663</v>
      </c>
      <c r="D15340">
        <v>1.299e-8</v>
      </c>
      <c r="E15340">
        <v>0.00706199242482879</v>
      </c>
      <c r="F15340">
        <v>0.96353442535877</v>
      </c>
      <c r="G15340">
        <v>15</v>
      </c>
    </row>
    <row r="15341" spans="1:7">
      <c r="A15341" t="s">
        <v>15665</v>
      </c>
      <c r="B15341" t="s">
        <v>174</v>
      </c>
      <c r="C15341">
        <v>61854663</v>
      </c>
      <c r="D15341">
        <v>9.44e-9</v>
      </c>
      <c r="E15341">
        <v>0.00963070138583059</v>
      </c>
      <c r="F15341">
        <v>0.898350225490353</v>
      </c>
      <c r="G15341">
        <v>15</v>
      </c>
    </row>
    <row r="15342" spans="1:7">
      <c r="A15342" t="s">
        <v>15666</v>
      </c>
      <c r="B15342" t="s">
        <v>174</v>
      </c>
      <c r="C15342">
        <v>61854663</v>
      </c>
      <c r="D15342">
        <v>1.798e-9</v>
      </c>
      <c r="E15342">
        <v>0.0483707226546739</v>
      </c>
      <c r="F15342">
        <v>0.462699845651189</v>
      </c>
      <c r="G15342">
        <v>15</v>
      </c>
    </row>
    <row r="15343" spans="1:7">
      <c r="A15343" t="s">
        <v>15667</v>
      </c>
      <c r="B15343" t="s">
        <v>15668</v>
      </c>
      <c r="C15343">
        <v>71472226</v>
      </c>
      <c r="D15343">
        <v>6.861e-6</v>
      </c>
      <c r="E15343">
        <v>0.00061590538923128</v>
      </c>
      <c r="F15343">
        <v>0.973868922097061</v>
      </c>
      <c r="G15343">
        <v>14</v>
      </c>
    </row>
    <row r="15344" spans="1:7">
      <c r="A15344" t="s">
        <v>15669</v>
      </c>
      <c r="B15344" t="s">
        <v>15668</v>
      </c>
      <c r="C15344">
        <v>71472226</v>
      </c>
      <c r="D15344">
        <v>4.231e-7</v>
      </c>
      <c r="E15344">
        <v>0.00895785716459318</v>
      </c>
      <c r="F15344">
        <v>0.726765341521496</v>
      </c>
      <c r="G15344">
        <v>14</v>
      </c>
    </row>
    <row r="15345" spans="1:7">
      <c r="A15345" t="s">
        <v>15670</v>
      </c>
      <c r="B15345" t="s">
        <v>15668</v>
      </c>
      <c r="C15345">
        <v>71472226</v>
      </c>
      <c r="D15345">
        <v>1.122e-5</v>
      </c>
      <c r="E15345">
        <v>0.000384937588176386</v>
      </c>
      <c r="F15345">
        <v>0.976897762230751</v>
      </c>
      <c r="G15345">
        <v>14</v>
      </c>
    </row>
    <row r="15346" spans="1:7">
      <c r="A15346" t="s">
        <v>15671</v>
      </c>
      <c r="B15346" t="s">
        <v>15668</v>
      </c>
      <c r="C15346">
        <v>71472226</v>
      </c>
      <c r="D15346">
        <v>6.571e-7</v>
      </c>
      <c r="E15346">
        <v>0.00585937565474769</v>
      </c>
      <c r="F15346">
        <v>0.901822584574539</v>
      </c>
      <c r="G15346">
        <v>14</v>
      </c>
    </row>
    <row r="15347" spans="1:7">
      <c r="A15347" t="s">
        <v>15672</v>
      </c>
      <c r="B15347" t="s">
        <v>15668</v>
      </c>
      <c r="C15347">
        <v>71472226</v>
      </c>
      <c r="D15347">
        <v>1.692e-7</v>
      </c>
      <c r="E15347">
        <v>0.0217096214979951</v>
      </c>
      <c r="F15347">
        <v>0.044736474296583</v>
      </c>
      <c r="G15347">
        <v>14</v>
      </c>
    </row>
    <row r="15348" spans="1:7">
      <c r="A15348" t="s">
        <v>15673</v>
      </c>
      <c r="B15348" t="s">
        <v>15668</v>
      </c>
      <c r="C15348">
        <v>71472226</v>
      </c>
      <c r="D15348">
        <v>2.166e-7</v>
      </c>
      <c r="E15348">
        <v>0.0170992392283232</v>
      </c>
      <c r="F15348">
        <v>0.0811354057603192</v>
      </c>
      <c r="G15348">
        <v>14</v>
      </c>
    </row>
    <row r="15349" spans="1:7">
      <c r="A15349" t="s">
        <v>15674</v>
      </c>
      <c r="B15349" t="s">
        <v>15668</v>
      </c>
      <c r="C15349">
        <v>71472226</v>
      </c>
      <c r="D15349">
        <v>2.571e-7</v>
      </c>
      <c r="E15349">
        <v>0.0144895176498537</v>
      </c>
      <c r="F15349">
        <v>0.143716015008983</v>
      </c>
      <c r="G15349">
        <v>14</v>
      </c>
    </row>
    <row r="15350" spans="1:7">
      <c r="A15350" t="s">
        <v>15675</v>
      </c>
      <c r="B15350" t="s">
        <v>15668</v>
      </c>
      <c r="C15350">
        <v>71472226</v>
      </c>
      <c r="D15350">
        <v>1.333e-6</v>
      </c>
      <c r="E15350">
        <v>0.00296546419014375</v>
      </c>
      <c r="F15350">
        <v>0.955052823875426</v>
      </c>
      <c r="G15350">
        <v>14</v>
      </c>
    </row>
    <row r="15351" spans="1:7">
      <c r="A15351" t="s">
        <v>15676</v>
      </c>
      <c r="B15351" t="s">
        <v>15668</v>
      </c>
      <c r="C15351">
        <v>71472226</v>
      </c>
      <c r="D15351">
        <v>1.911e-7</v>
      </c>
      <c r="E15351">
        <v>0.019299692235413</v>
      </c>
      <c r="F15351">
        <v>0.064036166531996</v>
      </c>
      <c r="G15351">
        <v>14</v>
      </c>
    </row>
    <row r="15352" spans="1:7">
      <c r="A15352" t="s">
        <v>15677</v>
      </c>
      <c r="B15352" t="s">
        <v>15668</v>
      </c>
      <c r="C15352">
        <v>71472226</v>
      </c>
      <c r="D15352">
        <v>1.584e-5</v>
      </c>
      <c r="E15352">
        <v>0.000277026985089572</v>
      </c>
      <c r="F15352">
        <v>0.981710246449899</v>
      </c>
      <c r="G15352">
        <v>14</v>
      </c>
    </row>
    <row r="15353" spans="1:7">
      <c r="A15353" t="s">
        <v>15678</v>
      </c>
      <c r="B15353" t="s">
        <v>15668</v>
      </c>
      <c r="C15353">
        <v>71472226</v>
      </c>
      <c r="D15353">
        <v>5.962e-7</v>
      </c>
      <c r="E15353">
        <v>0.00643520761352703</v>
      </c>
      <c r="F15353">
        <v>0.877767778637818</v>
      </c>
      <c r="G15353">
        <v>14</v>
      </c>
    </row>
    <row r="15354" spans="1:7">
      <c r="A15354" t="s">
        <v>15679</v>
      </c>
      <c r="B15354" t="s">
        <v>15668</v>
      </c>
      <c r="C15354">
        <v>71472226</v>
      </c>
      <c r="D15354">
        <v>3.254e-6</v>
      </c>
      <c r="E15354">
        <v>0.00125841822461405</v>
      </c>
      <c r="F15354">
        <v>0.96907494734946</v>
      </c>
      <c r="G15354">
        <v>14</v>
      </c>
    </row>
    <row r="15355" spans="1:7">
      <c r="A15355" t="s">
        <v>15680</v>
      </c>
      <c r="B15355" t="s">
        <v>15668</v>
      </c>
      <c r="C15355">
        <v>71472226</v>
      </c>
      <c r="D15355">
        <v>1.371e-5</v>
      </c>
      <c r="E15355">
        <v>0.000317926689757729</v>
      </c>
      <c r="F15355">
        <v>0.979632525073458</v>
      </c>
      <c r="G15355">
        <v>14</v>
      </c>
    </row>
    <row r="15356" spans="1:7">
      <c r="A15356" t="s">
        <v>15681</v>
      </c>
      <c r="B15356" t="s">
        <v>15668</v>
      </c>
      <c r="C15356">
        <v>71472226</v>
      </c>
      <c r="D15356">
        <v>3.849e-7</v>
      </c>
      <c r="E15356">
        <v>0.00981424343320182</v>
      </c>
      <c r="F15356">
        <v>0.660924061040082</v>
      </c>
      <c r="G15356">
        <v>14</v>
      </c>
    </row>
    <row r="15357" spans="1:7">
      <c r="A15357" t="s">
        <v>15682</v>
      </c>
      <c r="B15357" t="s">
        <v>15668</v>
      </c>
      <c r="C15357">
        <v>71472226</v>
      </c>
      <c r="D15357">
        <v>1.023e-6</v>
      </c>
      <c r="E15357">
        <v>0.00382558313059137</v>
      </c>
      <c r="F15357">
        <v>0.945505793447041</v>
      </c>
      <c r="G15357">
        <v>14</v>
      </c>
    </row>
    <row r="15358" spans="1:7">
      <c r="A15358" t="s">
        <v>15683</v>
      </c>
      <c r="B15358" t="s">
        <v>15668</v>
      </c>
      <c r="C15358">
        <v>71472226</v>
      </c>
      <c r="D15358">
        <v>1.328e-6</v>
      </c>
      <c r="E15358">
        <v>0.00297620204675919</v>
      </c>
      <c r="F15358">
        <v>0.952087359685282</v>
      </c>
      <c r="G15358">
        <v>14</v>
      </c>
    </row>
    <row r="15359" spans="1:7">
      <c r="A15359" t="s">
        <v>15684</v>
      </c>
      <c r="B15359" t="s">
        <v>15668</v>
      </c>
      <c r="C15359">
        <v>71472226</v>
      </c>
      <c r="D15359">
        <v>1.729e-5</v>
      </c>
      <c r="E15359">
        <v>0.000254839915537551</v>
      </c>
      <c r="F15359">
        <v>0.983547052159784</v>
      </c>
      <c r="G15359">
        <v>14</v>
      </c>
    </row>
    <row r="15360" spans="1:7">
      <c r="A15360" t="s">
        <v>15685</v>
      </c>
      <c r="B15360" t="s">
        <v>15668</v>
      </c>
      <c r="C15360">
        <v>71472226</v>
      </c>
      <c r="D15360">
        <v>5.569e-7</v>
      </c>
      <c r="E15360">
        <v>0.0068724566170271</v>
      </c>
      <c r="F15360">
        <v>0.844505924398912</v>
      </c>
      <c r="G15360">
        <v>14</v>
      </c>
    </row>
    <row r="15361" spans="1:7">
      <c r="A15361" t="s">
        <v>15686</v>
      </c>
      <c r="B15361" t="s">
        <v>15668</v>
      </c>
      <c r="C15361">
        <v>71472226</v>
      </c>
      <c r="D15361">
        <v>1.432e-6</v>
      </c>
      <c r="E15361">
        <v>0.00276803575152832</v>
      </c>
      <c r="F15361">
        <v>0.960699155716096</v>
      </c>
      <c r="G15361">
        <v>14</v>
      </c>
    </row>
    <row r="15362" spans="1:7">
      <c r="A15362" t="s">
        <v>15687</v>
      </c>
      <c r="B15362" t="s">
        <v>15668</v>
      </c>
      <c r="C15362">
        <v>71472226</v>
      </c>
      <c r="D15362">
        <v>1.995e-5</v>
      </c>
      <c r="E15362">
        <v>0.000222365217816493</v>
      </c>
      <c r="F15362">
        <v>0.987781283214258</v>
      </c>
      <c r="G15362">
        <v>14</v>
      </c>
    </row>
    <row r="15363" spans="1:7">
      <c r="A15363" t="s">
        <v>15688</v>
      </c>
      <c r="B15363" t="s">
        <v>15668</v>
      </c>
      <c r="C15363">
        <v>71472226</v>
      </c>
      <c r="D15363">
        <v>1.911e-5</v>
      </c>
      <c r="E15363">
        <v>0.000231664254597731</v>
      </c>
      <c r="F15363">
        <v>0.985968764447616</v>
      </c>
      <c r="G15363">
        <v>14</v>
      </c>
    </row>
    <row r="15364" spans="1:7">
      <c r="A15364" t="s">
        <v>15689</v>
      </c>
      <c r="B15364" t="s">
        <v>15668</v>
      </c>
      <c r="C15364">
        <v>71472226</v>
      </c>
      <c r="D15364">
        <v>1.844e-5</v>
      </c>
      <c r="E15364">
        <v>0.000239675160657703</v>
      </c>
      <c r="F15364">
        <v>0.985026385863015</v>
      </c>
      <c r="G15364">
        <v>14</v>
      </c>
    </row>
    <row r="15365" spans="1:7">
      <c r="A15365" t="s">
        <v>15690</v>
      </c>
      <c r="B15365" t="s">
        <v>15668</v>
      </c>
      <c r="C15365">
        <v>71472226</v>
      </c>
      <c r="D15365">
        <v>1.242e-5</v>
      </c>
      <c r="E15365">
        <v>0.000349358378547006</v>
      </c>
      <c r="F15365">
        <v>0.977983972160289</v>
      </c>
      <c r="G15365">
        <v>14</v>
      </c>
    </row>
    <row r="15366" spans="1:7">
      <c r="A15366" t="s">
        <v>15691</v>
      </c>
      <c r="B15366" t="s">
        <v>15668</v>
      </c>
      <c r="C15366">
        <v>71472226</v>
      </c>
      <c r="D15366">
        <v>2.009e-5</v>
      </c>
      <c r="E15366">
        <v>0.000220889381684261</v>
      </c>
      <c r="F15366">
        <v>0.988223586745845</v>
      </c>
      <c r="G15366">
        <v>14</v>
      </c>
    </row>
    <row r="15367" spans="1:7">
      <c r="A15367" t="s">
        <v>15692</v>
      </c>
      <c r="B15367" t="s">
        <v>15668</v>
      </c>
      <c r="C15367">
        <v>71472226</v>
      </c>
      <c r="D15367">
        <v>1.748e-5</v>
      </c>
      <c r="E15367">
        <v>0.000252199813014122</v>
      </c>
      <c r="F15367">
        <v>0.984052417893789</v>
      </c>
      <c r="G15367">
        <v>14</v>
      </c>
    </row>
    <row r="15368" spans="1:7">
      <c r="A15368" t="s">
        <v>15693</v>
      </c>
      <c r="B15368" t="s">
        <v>15668</v>
      </c>
      <c r="C15368">
        <v>71472226</v>
      </c>
      <c r="D15368">
        <v>4.562e-7</v>
      </c>
      <c r="E15368">
        <v>0.00833003351325728</v>
      </c>
      <c r="F15368">
        <v>0.778018267894738</v>
      </c>
      <c r="G15368">
        <v>14</v>
      </c>
    </row>
    <row r="15369" spans="1:7">
      <c r="A15369" t="s">
        <v>15694</v>
      </c>
      <c r="B15369" t="s">
        <v>15668</v>
      </c>
      <c r="C15369">
        <v>71472226</v>
      </c>
      <c r="D15369">
        <v>4.784e-6</v>
      </c>
      <c r="E15369">
        <v>0.000869769859886549</v>
      </c>
      <c r="F15369">
        <v>0.972604044962975</v>
      </c>
      <c r="G15369">
        <v>14</v>
      </c>
    </row>
    <row r="15370" spans="1:7">
      <c r="A15370" t="s">
        <v>15695</v>
      </c>
      <c r="B15370" t="s">
        <v>15668</v>
      </c>
      <c r="C15370">
        <v>71472226</v>
      </c>
      <c r="D15370">
        <v>1.263e-5</v>
      </c>
      <c r="E15370">
        <v>0.000343813354649786</v>
      </c>
      <c r="F15370">
        <v>0.978327785514939</v>
      </c>
      <c r="G15370">
        <v>14</v>
      </c>
    </row>
    <row r="15371" spans="1:7">
      <c r="A15371" t="s">
        <v>15696</v>
      </c>
      <c r="B15371" t="s">
        <v>15668</v>
      </c>
      <c r="C15371">
        <v>71472226</v>
      </c>
      <c r="D15371">
        <v>8.413e-6</v>
      </c>
      <c r="E15371">
        <v>0.000506796326882344</v>
      </c>
      <c r="F15371">
        <v>0.976026768767138</v>
      </c>
      <c r="G15371">
        <v>14</v>
      </c>
    </row>
    <row r="15372" spans="1:7">
      <c r="A15372" t="s">
        <v>15697</v>
      </c>
      <c r="B15372" t="s">
        <v>15668</v>
      </c>
      <c r="C15372">
        <v>71472226</v>
      </c>
      <c r="D15372">
        <v>4.387e-7</v>
      </c>
      <c r="E15372">
        <v>0.00865035479922998</v>
      </c>
      <c r="F15372">
        <v>0.744365390502594</v>
      </c>
      <c r="G15372">
        <v>14</v>
      </c>
    </row>
    <row r="15373" spans="1:7">
      <c r="A15373" t="s">
        <v>15698</v>
      </c>
      <c r="B15373" t="s">
        <v>15668</v>
      </c>
      <c r="C15373">
        <v>71472226</v>
      </c>
      <c r="D15373">
        <v>3.919e-7</v>
      </c>
      <c r="E15373">
        <v>0.0096450280375367</v>
      </c>
      <c r="F15373">
        <v>0.680252268472595</v>
      </c>
      <c r="G15373">
        <v>14</v>
      </c>
    </row>
    <row r="15374" spans="1:7">
      <c r="A15374" t="s">
        <v>15699</v>
      </c>
      <c r="B15374" t="s">
        <v>15668</v>
      </c>
      <c r="C15374">
        <v>71472226</v>
      </c>
      <c r="D15374">
        <v>8.033e-7</v>
      </c>
      <c r="E15374">
        <v>0.00482830979982919</v>
      </c>
      <c r="F15374">
        <v>0.932666524132402</v>
      </c>
      <c r="G15374">
        <v>14</v>
      </c>
    </row>
    <row r="15375" spans="1:7">
      <c r="A15375" t="s">
        <v>15700</v>
      </c>
      <c r="B15375" t="s">
        <v>15668</v>
      </c>
      <c r="C15375">
        <v>71472226</v>
      </c>
      <c r="D15375">
        <v>3.353e-7</v>
      </c>
      <c r="E15375">
        <v>0.011212042635852</v>
      </c>
      <c r="F15375">
        <v>0.428375392892526</v>
      </c>
      <c r="G15375">
        <v>14</v>
      </c>
    </row>
    <row r="15376" spans="1:7">
      <c r="A15376" t="s">
        <v>15701</v>
      </c>
      <c r="B15376" t="s">
        <v>15668</v>
      </c>
      <c r="C15376">
        <v>71472226</v>
      </c>
      <c r="D15376">
        <v>7.467e-7</v>
      </c>
      <c r="E15376">
        <v>0.00518037549184458</v>
      </c>
      <c r="F15376">
        <v>0.917735505040528</v>
      </c>
      <c r="G15376">
        <v>14</v>
      </c>
    </row>
    <row r="15377" spans="1:7">
      <c r="A15377" t="s">
        <v>15702</v>
      </c>
      <c r="B15377" t="s">
        <v>15668</v>
      </c>
      <c r="C15377">
        <v>71472226</v>
      </c>
      <c r="D15377">
        <v>2.102e-5</v>
      </c>
      <c r="E15377">
        <v>0.000211574222314178</v>
      </c>
      <c r="F15377">
        <v>0.989307193378146</v>
      </c>
      <c r="G15377">
        <v>14</v>
      </c>
    </row>
    <row r="15378" spans="1:7">
      <c r="A15378" t="s">
        <v>15703</v>
      </c>
      <c r="B15378" t="s">
        <v>15668</v>
      </c>
      <c r="C15378">
        <v>71472226</v>
      </c>
      <c r="D15378">
        <v>5.76e-7</v>
      </c>
      <c r="E15378">
        <v>0.00665262327853093</v>
      </c>
      <c r="F15378">
        <v>0.871332571024291</v>
      </c>
      <c r="G15378">
        <v>14</v>
      </c>
    </row>
    <row r="15379" spans="1:7">
      <c r="A15379" t="s">
        <v>15704</v>
      </c>
      <c r="B15379" t="s">
        <v>15668</v>
      </c>
      <c r="C15379">
        <v>71472226</v>
      </c>
      <c r="D15379">
        <v>8.121e-6</v>
      </c>
      <c r="E15379">
        <v>0.000524200468774552</v>
      </c>
      <c r="F15379">
        <v>0.975519972440255</v>
      </c>
      <c r="G15379">
        <v>14</v>
      </c>
    </row>
    <row r="15380" spans="1:7">
      <c r="A15380" t="s">
        <v>15705</v>
      </c>
      <c r="B15380" t="s">
        <v>15668</v>
      </c>
      <c r="C15380">
        <v>71472226</v>
      </c>
      <c r="D15380">
        <v>3.643e-7</v>
      </c>
      <c r="E15380">
        <v>0.0103493085690495</v>
      </c>
      <c r="F15380">
        <v>0.600883236848877</v>
      </c>
      <c r="G15380">
        <v>14</v>
      </c>
    </row>
    <row r="15381" spans="1:7">
      <c r="A15381" t="s">
        <v>15706</v>
      </c>
      <c r="B15381" t="s">
        <v>15668</v>
      </c>
      <c r="C15381">
        <v>71472226</v>
      </c>
      <c r="D15381">
        <v>2.004e-5</v>
      </c>
      <c r="E15381">
        <v>0.000221414149903113</v>
      </c>
      <c r="F15381">
        <v>0.988002697364161</v>
      </c>
      <c r="G15381">
        <v>14</v>
      </c>
    </row>
    <row r="15382" spans="1:7">
      <c r="A15382" t="s">
        <v>15707</v>
      </c>
      <c r="B15382" t="s">
        <v>15668</v>
      </c>
      <c r="C15382">
        <v>71472226</v>
      </c>
      <c r="D15382">
        <v>3.377e-7</v>
      </c>
      <c r="E15382">
        <v>0.0111351128923671</v>
      </c>
      <c r="F15382">
        <v>0.450651988372842</v>
      </c>
      <c r="G15382">
        <v>14</v>
      </c>
    </row>
    <row r="15383" spans="1:7">
      <c r="A15383" t="s">
        <v>15708</v>
      </c>
      <c r="B15383" t="s">
        <v>15668</v>
      </c>
      <c r="C15383">
        <v>71472226</v>
      </c>
      <c r="D15383">
        <v>2.126e-5</v>
      </c>
      <c r="E15383">
        <v>0.000209299805112997</v>
      </c>
      <c r="F15383">
        <v>0.989727684814327</v>
      </c>
      <c r="G15383">
        <v>14</v>
      </c>
    </row>
    <row r="15384" spans="1:7">
      <c r="A15384" t="s">
        <v>15709</v>
      </c>
      <c r="B15384" t="s">
        <v>15668</v>
      </c>
      <c r="C15384">
        <v>71472226</v>
      </c>
      <c r="D15384">
        <v>2.309e-7</v>
      </c>
      <c r="E15384">
        <v>0.016074895723283</v>
      </c>
      <c r="F15384">
        <v>0.0972103014836022</v>
      </c>
      <c r="G15384">
        <v>14</v>
      </c>
    </row>
    <row r="15385" spans="1:7">
      <c r="A15385" t="s">
        <v>15710</v>
      </c>
      <c r="B15385" t="s">
        <v>15668</v>
      </c>
      <c r="C15385">
        <v>71472226</v>
      </c>
      <c r="D15385">
        <v>3.079e-7</v>
      </c>
      <c r="E15385">
        <v>0.012173878353915</v>
      </c>
      <c r="F15385">
        <v>0.32258035953771</v>
      </c>
      <c r="G15385">
        <v>14</v>
      </c>
    </row>
    <row r="15386" spans="1:7">
      <c r="A15386" t="s">
        <v>15711</v>
      </c>
      <c r="B15386" t="s">
        <v>15668</v>
      </c>
      <c r="C15386">
        <v>71472226</v>
      </c>
      <c r="D15386">
        <v>3.675e-7</v>
      </c>
      <c r="E15386">
        <v>0.0102623209659188</v>
      </c>
      <c r="F15386">
        <v>0.621443037113012</v>
      </c>
      <c r="G15386">
        <v>14</v>
      </c>
    </row>
    <row r="15387" spans="1:7">
      <c r="A15387" t="s">
        <v>15712</v>
      </c>
      <c r="B15387" t="s">
        <v>15668</v>
      </c>
      <c r="C15387">
        <v>71472226</v>
      </c>
      <c r="D15387">
        <v>3.541e-7</v>
      </c>
      <c r="E15387">
        <v>0.0106369005760694</v>
      </c>
      <c r="F15387">
        <v>0.548293533148209</v>
      </c>
      <c r="G15387">
        <v>14</v>
      </c>
    </row>
    <row r="15388" spans="1:7">
      <c r="A15388" t="s">
        <v>15713</v>
      </c>
      <c r="B15388" t="s">
        <v>15668</v>
      </c>
      <c r="C15388">
        <v>71472226</v>
      </c>
      <c r="D15388">
        <v>3.815e-7</v>
      </c>
      <c r="E15388">
        <v>0.00989863747139372</v>
      </c>
      <c r="F15388">
        <v>0.641290650443166</v>
      </c>
      <c r="G15388">
        <v>14</v>
      </c>
    </row>
    <row r="15389" spans="1:7">
      <c r="A15389" t="s">
        <v>15714</v>
      </c>
      <c r="B15389" t="s">
        <v>15668</v>
      </c>
      <c r="C15389">
        <v>71472226</v>
      </c>
      <c r="D15389">
        <v>2.11e-6</v>
      </c>
      <c r="E15389">
        <v>0.00190718681488544</v>
      </c>
      <c r="F15389">
        <v>0.964646525626131</v>
      </c>
      <c r="G15389">
        <v>14</v>
      </c>
    </row>
    <row r="15390" spans="1:7">
      <c r="A15390" t="s">
        <v>15715</v>
      </c>
      <c r="B15390" t="s">
        <v>15668</v>
      </c>
      <c r="C15390">
        <v>71472226</v>
      </c>
      <c r="D15390">
        <v>2.948e-7</v>
      </c>
      <c r="E15390">
        <v>0.012695837492225</v>
      </c>
      <c r="F15390">
        <v>0.236282359587831</v>
      </c>
      <c r="G15390">
        <v>14</v>
      </c>
    </row>
    <row r="15391" spans="1:7">
      <c r="A15391" t="s">
        <v>15716</v>
      </c>
      <c r="B15391" t="s">
        <v>15668</v>
      </c>
      <c r="C15391">
        <v>71472226</v>
      </c>
      <c r="D15391">
        <v>7.653e-6</v>
      </c>
      <c r="E15391">
        <v>0.000554806444528475</v>
      </c>
      <c r="F15391">
        <v>0.974995771971481</v>
      </c>
      <c r="G15391">
        <v>14</v>
      </c>
    </row>
    <row r="15392" spans="1:7">
      <c r="A15392" t="s">
        <v>15717</v>
      </c>
      <c r="B15392" t="s">
        <v>15668</v>
      </c>
      <c r="C15392">
        <v>71472226</v>
      </c>
      <c r="D15392">
        <v>1.967e-6</v>
      </c>
      <c r="E15392">
        <v>0.002040183095149</v>
      </c>
      <c r="F15392">
        <v>0.962739338811245</v>
      </c>
      <c r="G15392">
        <v>14</v>
      </c>
    </row>
    <row r="15393" spans="1:7">
      <c r="A15393" t="s">
        <v>15718</v>
      </c>
      <c r="B15393" t="s">
        <v>15668</v>
      </c>
      <c r="C15393">
        <v>71472226</v>
      </c>
      <c r="D15393">
        <v>5.663e-7</v>
      </c>
      <c r="E15393">
        <v>0.00676244411142524</v>
      </c>
      <c r="F15393">
        <v>0.851268368510337</v>
      </c>
      <c r="G15393">
        <v>14</v>
      </c>
    </row>
    <row r="15394" spans="1:7">
      <c r="A15394" t="s">
        <v>15719</v>
      </c>
      <c r="B15394" t="s">
        <v>15668</v>
      </c>
      <c r="C15394">
        <v>71472226</v>
      </c>
      <c r="D15394">
        <v>1.137e-5</v>
      </c>
      <c r="E15394">
        <v>0.000380088166653162</v>
      </c>
      <c r="F15394">
        <v>0.977277850397404</v>
      </c>
      <c r="G15394">
        <v>14</v>
      </c>
    </row>
    <row r="15395" spans="1:7">
      <c r="A15395" t="s">
        <v>15720</v>
      </c>
      <c r="B15395" t="s">
        <v>15668</v>
      </c>
      <c r="C15395">
        <v>71472226</v>
      </c>
      <c r="D15395">
        <v>4.984e-7</v>
      </c>
      <c r="E15395">
        <v>0.00764870877997795</v>
      </c>
      <c r="F15395">
        <v>0.801428283074948</v>
      </c>
      <c r="G15395">
        <v>14</v>
      </c>
    </row>
    <row r="15396" spans="1:7">
      <c r="A15396" t="s">
        <v>15721</v>
      </c>
      <c r="B15396" t="s">
        <v>15668</v>
      </c>
      <c r="C15396">
        <v>71472226</v>
      </c>
      <c r="D15396">
        <v>3.592e-7</v>
      </c>
      <c r="E15396">
        <v>0.0104910959802183</v>
      </c>
      <c r="F15396">
        <v>0.590533928279828</v>
      </c>
      <c r="G15396">
        <v>14</v>
      </c>
    </row>
    <row r="15397" spans="1:7">
      <c r="A15397" t="s">
        <v>15722</v>
      </c>
      <c r="B15397" t="s">
        <v>15668</v>
      </c>
      <c r="C15397">
        <v>71472226</v>
      </c>
      <c r="D15397">
        <v>2.327e-7</v>
      </c>
      <c r="E15397">
        <v>0.0159547415833971</v>
      </c>
      <c r="F15397">
        <v>0.129226497359129</v>
      </c>
      <c r="G15397">
        <v>14</v>
      </c>
    </row>
    <row r="15398" spans="1:7">
      <c r="A15398" t="s">
        <v>15723</v>
      </c>
      <c r="B15398" t="s">
        <v>15668</v>
      </c>
      <c r="C15398">
        <v>71472226</v>
      </c>
      <c r="D15398">
        <v>5.667e-7</v>
      </c>
      <c r="E15398">
        <v>0.00675784234315638</v>
      </c>
      <c r="F15398">
        <v>0.858026210853494</v>
      </c>
      <c r="G15398">
        <v>14</v>
      </c>
    </row>
    <row r="15399" spans="1:7">
      <c r="A15399" t="s">
        <v>15724</v>
      </c>
      <c r="B15399" t="s">
        <v>15668</v>
      </c>
      <c r="C15399">
        <v>71472226</v>
      </c>
      <c r="D15399">
        <v>1.088e-6</v>
      </c>
      <c r="E15399">
        <v>0.00360536419148171</v>
      </c>
      <c r="F15399">
        <v>0.949111157638523</v>
      </c>
      <c r="G15399">
        <v>14</v>
      </c>
    </row>
    <row r="15400" spans="1:7">
      <c r="A15400" t="s">
        <v>15725</v>
      </c>
      <c r="B15400" t="s">
        <v>15668</v>
      </c>
      <c r="C15400">
        <v>71472226</v>
      </c>
      <c r="D15400">
        <v>3.172e-7</v>
      </c>
      <c r="E15400">
        <v>0.0118290892427159</v>
      </c>
      <c r="F15400">
        <v>0.382256486499112</v>
      </c>
      <c r="G15400">
        <v>14</v>
      </c>
    </row>
    <row r="15401" spans="1:7">
      <c r="A15401" t="s">
        <v>15726</v>
      </c>
      <c r="B15401" t="s">
        <v>15668</v>
      </c>
      <c r="C15401">
        <v>71472226</v>
      </c>
      <c r="D15401">
        <v>5.362e-7</v>
      </c>
      <c r="E15401">
        <v>0.00712808450688944</v>
      </c>
      <c r="F15401">
        <v>0.830520730967534</v>
      </c>
      <c r="G15401">
        <v>14</v>
      </c>
    </row>
    <row r="15402" spans="1:7">
      <c r="A15402" t="s">
        <v>15727</v>
      </c>
      <c r="B15402" t="s">
        <v>15668</v>
      </c>
      <c r="C15402">
        <v>71472226</v>
      </c>
      <c r="D15402">
        <v>5.18e-7</v>
      </c>
      <c r="E15402">
        <v>0.00736942752079279</v>
      </c>
      <c r="F15402">
        <v>0.808797710595741</v>
      </c>
      <c r="G15402">
        <v>14</v>
      </c>
    </row>
    <row r="15403" spans="1:7">
      <c r="A15403" t="s">
        <v>15728</v>
      </c>
      <c r="B15403" t="s">
        <v>15668</v>
      </c>
      <c r="C15403">
        <v>71472226</v>
      </c>
      <c r="D15403">
        <v>2.204e-5</v>
      </c>
      <c r="E15403">
        <v>0.000202242819468435</v>
      </c>
      <c r="F15403">
        <v>0.990135095556246</v>
      </c>
      <c r="G15403">
        <v>14</v>
      </c>
    </row>
    <row r="15404" spans="1:7">
      <c r="A15404" t="s">
        <v>15729</v>
      </c>
      <c r="B15404" t="s">
        <v>15668</v>
      </c>
      <c r="C15404">
        <v>71472226</v>
      </c>
      <c r="D15404">
        <v>5.243e-7</v>
      </c>
      <c r="E15404">
        <v>0.0072840211225367</v>
      </c>
      <c r="F15404">
        <v>0.823392646460645</v>
      </c>
      <c r="G15404">
        <v>14</v>
      </c>
    </row>
    <row r="15405" spans="1:7">
      <c r="A15405" t="s">
        <v>15730</v>
      </c>
      <c r="B15405" t="s">
        <v>15668</v>
      </c>
      <c r="C15405">
        <v>71472226</v>
      </c>
      <c r="D15405">
        <v>2.106e-5</v>
      </c>
      <c r="E15405">
        <v>0.000211191631067244</v>
      </c>
      <c r="F15405">
        <v>0.989518385009214</v>
      </c>
      <c r="G15405">
        <v>14</v>
      </c>
    </row>
    <row r="15406" spans="1:7">
      <c r="A15406" t="s">
        <v>15731</v>
      </c>
      <c r="B15406" t="s">
        <v>15668</v>
      </c>
      <c r="C15406">
        <v>71472226</v>
      </c>
      <c r="D15406">
        <v>4.663e-6</v>
      </c>
      <c r="E15406">
        <v>0.000891376528923874</v>
      </c>
      <c r="F15406">
        <v>0.970864156825444</v>
      </c>
      <c r="G15406">
        <v>14</v>
      </c>
    </row>
    <row r="15407" spans="1:7">
      <c r="A15407" t="s">
        <v>15732</v>
      </c>
      <c r="B15407" t="s">
        <v>15668</v>
      </c>
      <c r="C15407">
        <v>71472226</v>
      </c>
      <c r="D15407">
        <v>6.295e-7</v>
      </c>
      <c r="E15407">
        <v>0.00610676947198235</v>
      </c>
      <c r="F15407">
        <v>0.890091777403975</v>
      </c>
      <c r="G15407">
        <v>14</v>
      </c>
    </row>
    <row r="15408" spans="1:7">
      <c r="A15408" t="s">
        <v>15733</v>
      </c>
      <c r="B15408" t="s">
        <v>15668</v>
      </c>
      <c r="C15408">
        <v>71472226</v>
      </c>
      <c r="D15408">
        <v>1.809e-5</v>
      </c>
      <c r="E15408">
        <v>0.000244090740117416</v>
      </c>
      <c r="F15408">
        <v>0.984546663501963</v>
      </c>
      <c r="G15408">
        <v>14</v>
      </c>
    </row>
    <row r="15409" spans="1:7">
      <c r="A15409" t="s">
        <v>15734</v>
      </c>
      <c r="B15409" t="s">
        <v>15668</v>
      </c>
      <c r="C15409">
        <v>71472226</v>
      </c>
      <c r="D15409">
        <v>1.992e-5</v>
      </c>
      <c r="E15409">
        <v>0.00022268410893965</v>
      </c>
      <c r="F15409">
        <v>0.987558917996441</v>
      </c>
      <c r="G15409">
        <v>14</v>
      </c>
    </row>
    <row r="15410" spans="1:7">
      <c r="A15410" t="s">
        <v>15735</v>
      </c>
      <c r="B15410" t="s">
        <v>15668</v>
      </c>
      <c r="C15410">
        <v>71472226</v>
      </c>
      <c r="D15410">
        <v>3.218e-7</v>
      </c>
      <c r="E15410">
        <v>0.0116657987651649</v>
      </c>
      <c r="F15410">
        <v>0.393922285264277</v>
      </c>
      <c r="G15410">
        <v>14</v>
      </c>
    </row>
    <row r="15411" spans="1:7">
      <c r="A15411" t="s">
        <v>15736</v>
      </c>
      <c r="B15411" t="s">
        <v>15668</v>
      </c>
      <c r="C15411">
        <v>71472226</v>
      </c>
      <c r="D15411">
        <v>7.151e-7</v>
      </c>
      <c r="E15411">
        <v>0.00540074524777718</v>
      </c>
      <c r="F15411">
        <v>0.907223329822316</v>
      </c>
      <c r="G15411">
        <v>14</v>
      </c>
    </row>
    <row r="15412" spans="1:7">
      <c r="A15412" t="s">
        <v>15737</v>
      </c>
      <c r="B15412" t="s">
        <v>15668</v>
      </c>
      <c r="C15412">
        <v>71472226</v>
      </c>
      <c r="D15412">
        <v>3.993e-7</v>
      </c>
      <c r="E15412">
        <v>0.00947249120335548</v>
      </c>
      <c r="F15412">
        <v>0.699348461942059</v>
      </c>
      <c r="G15412">
        <v>14</v>
      </c>
    </row>
    <row r="15413" spans="1:7">
      <c r="A15413" t="s">
        <v>15738</v>
      </c>
      <c r="B15413" t="s">
        <v>15668</v>
      </c>
      <c r="C15413">
        <v>71472226</v>
      </c>
      <c r="D15413">
        <v>6.179e-7</v>
      </c>
      <c r="E15413">
        <v>0.00621722929417485</v>
      </c>
      <c r="F15413">
        <v>0.883985007931993</v>
      </c>
      <c r="G15413">
        <v>14</v>
      </c>
    </row>
    <row r="15414" spans="1:7">
      <c r="A15414" t="s">
        <v>15739</v>
      </c>
      <c r="B15414" t="s">
        <v>15668</v>
      </c>
      <c r="C15414">
        <v>71472226</v>
      </c>
      <c r="D15414">
        <v>4.105e-7</v>
      </c>
      <c r="E15414">
        <v>0.00922299838501457</v>
      </c>
      <c r="F15414">
        <v>0.717807484356902</v>
      </c>
      <c r="G15414">
        <v>14</v>
      </c>
    </row>
    <row r="15415" spans="1:7">
      <c r="A15415" t="s">
        <v>15740</v>
      </c>
      <c r="B15415" t="s">
        <v>15668</v>
      </c>
      <c r="C15415">
        <v>71472226</v>
      </c>
      <c r="D15415">
        <v>4.782e-6</v>
      </c>
      <c r="E15415">
        <v>0.000870118277643838</v>
      </c>
      <c r="F15415">
        <v>0.971734275103088</v>
      </c>
      <c r="G15415">
        <v>14</v>
      </c>
    </row>
    <row r="15416" spans="1:7">
      <c r="A15416" t="s">
        <v>15741</v>
      </c>
      <c r="B15416" t="s">
        <v>15668</v>
      </c>
      <c r="C15416">
        <v>71472226</v>
      </c>
      <c r="D15416">
        <v>1.862e-5</v>
      </c>
      <c r="E15416">
        <v>0.000237467561988465</v>
      </c>
      <c r="F15416">
        <v>0.985263853425003</v>
      </c>
      <c r="G15416">
        <v>14</v>
      </c>
    </row>
    <row r="15417" spans="1:7">
      <c r="A15417" t="s">
        <v>15742</v>
      </c>
      <c r="B15417" t="s">
        <v>15668</v>
      </c>
      <c r="C15417">
        <v>71472226</v>
      </c>
      <c r="D15417">
        <v>1.967e-5</v>
      </c>
      <c r="E15417">
        <v>0.000225378540519694</v>
      </c>
      <c r="F15417">
        <v>0.987111616518706</v>
      </c>
      <c r="G15417">
        <v>14</v>
      </c>
    </row>
    <row r="15418" spans="1:7">
      <c r="A15418" t="s">
        <v>15743</v>
      </c>
      <c r="B15418" t="s">
        <v>15668</v>
      </c>
      <c r="C15418">
        <v>71472226</v>
      </c>
      <c r="D15418">
        <v>7.608e-7</v>
      </c>
      <c r="E15418">
        <v>0.00508785491136256</v>
      </c>
      <c r="F15418">
        <v>0.92282335995189</v>
      </c>
      <c r="G15418">
        <v>14</v>
      </c>
    </row>
    <row r="15419" spans="1:7">
      <c r="A15419" t="s">
        <v>15744</v>
      </c>
      <c r="B15419" t="s">
        <v>15668</v>
      </c>
      <c r="C15419">
        <v>71472226</v>
      </c>
      <c r="D15419">
        <v>1.974e-5</v>
      </c>
      <c r="E15419">
        <v>0.00022461736879544</v>
      </c>
      <c r="F15419">
        <v>0.987336233887502</v>
      </c>
      <c r="G15419">
        <v>14</v>
      </c>
    </row>
    <row r="15420" spans="1:7">
      <c r="A15420" t="s">
        <v>15745</v>
      </c>
      <c r="B15420" t="s">
        <v>15668</v>
      </c>
      <c r="C15420">
        <v>71472226</v>
      </c>
      <c r="D15420">
        <v>3.122e-7</v>
      </c>
      <c r="E15420">
        <v>0.0120119475922569</v>
      </c>
      <c r="F15420">
        <v>0.3466715024966</v>
      </c>
      <c r="G15420">
        <v>14</v>
      </c>
    </row>
    <row r="15421" spans="1:7">
      <c r="A15421" t="s">
        <v>15746</v>
      </c>
      <c r="B15421" t="s">
        <v>15668</v>
      </c>
      <c r="C15421">
        <v>71472226</v>
      </c>
      <c r="D15421">
        <v>1.741e-5</v>
      </c>
      <c r="E15421">
        <v>0.000253165920990962</v>
      </c>
      <c r="F15421">
        <v>0.983800218080775</v>
      </c>
      <c r="G15421">
        <v>14</v>
      </c>
    </row>
    <row r="15422" spans="1:7">
      <c r="A15422" t="s">
        <v>15747</v>
      </c>
      <c r="B15422" t="s">
        <v>15668</v>
      </c>
      <c r="C15422">
        <v>71472226</v>
      </c>
      <c r="D15422">
        <v>3.377e-7</v>
      </c>
      <c r="E15422">
        <v>0.0111351128923671</v>
      </c>
      <c r="F15422">
        <v>0.461787101265209</v>
      </c>
      <c r="G15422">
        <v>14</v>
      </c>
    </row>
    <row r="15423" spans="1:7">
      <c r="A15423" t="s">
        <v>15748</v>
      </c>
      <c r="B15423" t="s">
        <v>15668</v>
      </c>
      <c r="C15423">
        <v>71472226</v>
      </c>
      <c r="D15423">
        <v>1.678e-5</v>
      </c>
      <c r="E15423">
        <v>0.000262215688151653</v>
      </c>
      <c r="F15423">
        <v>0.982772203752473</v>
      </c>
      <c r="G15423">
        <v>14</v>
      </c>
    </row>
    <row r="15424" spans="1:7">
      <c r="A15424" t="s">
        <v>15749</v>
      </c>
      <c r="B15424" t="s">
        <v>15668</v>
      </c>
      <c r="C15424">
        <v>71472226</v>
      </c>
      <c r="D15424">
        <v>5.374e-7</v>
      </c>
      <c r="E15424">
        <v>0.00711273681435079</v>
      </c>
      <c r="F15424">
        <v>0.837633467781885</v>
      </c>
      <c r="G15424">
        <v>14</v>
      </c>
    </row>
    <row r="15425" spans="1:7">
      <c r="A15425" t="s">
        <v>15750</v>
      </c>
      <c r="B15425" t="s">
        <v>15668</v>
      </c>
      <c r="C15425">
        <v>71472226</v>
      </c>
      <c r="D15425">
        <v>2.953e-7</v>
      </c>
      <c r="E15425">
        <v>0.0126750791293194</v>
      </c>
      <c r="F15425">
        <v>0.24895743871715</v>
      </c>
      <c r="G15425">
        <v>14</v>
      </c>
    </row>
    <row r="15426" spans="1:7">
      <c r="A15426" t="s">
        <v>15751</v>
      </c>
      <c r="B15426" t="s">
        <v>15668</v>
      </c>
      <c r="C15426">
        <v>71472226</v>
      </c>
      <c r="D15426">
        <v>5.759e-7</v>
      </c>
      <c r="E15426">
        <v>0.00665373689226681</v>
      </c>
      <c r="F15426">
        <v>0.86467994774576</v>
      </c>
      <c r="G15426">
        <v>14</v>
      </c>
    </row>
    <row r="15427" spans="1:7">
      <c r="A15427" t="s">
        <v>15752</v>
      </c>
      <c r="B15427" t="s">
        <v>15668</v>
      </c>
      <c r="C15427">
        <v>71472226</v>
      </c>
      <c r="D15427">
        <v>5.223e-7</v>
      </c>
      <c r="E15427">
        <v>0.00731091474236673</v>
      </c>
      <c r="F15427">
        <v>0.816108625338108</v>
      </c>
      <c r="G15427">
        <v>14</v>
      </c>
    </row>
    <row r="15428" spans="1:7">
      <c r="A15428" t="s">
        <v>15753</v>
      </c>
      <c r="B15428" t="s">
        <v>15668</v>
      </c>
      <c r="C15428">
        <v>71472226</v>
      </c>
      <c r="D15428">
        <v>1.763e-5</v>
      </c>
      <c r="E15428">
        <v>0.000250154868056398</v>
      </c>
      <c r="F15428">
        <v>0.984302572761845</v>
      </c>
      <c r="G15428">
        <v>14</v>
      </c>
    </row>
    <row r="15429" spans="1:7">
      <c r="A15429" t="s">
        <v>15754</v>
      </c>
      <c r="B15429" t="s">
        <v>15668</v>
      </c>
      <c r="C15429">
        <v>71472226</v>
      </c>
      <c r="D15429">
        <v>1.468e-5</v>
      </c>
      <c r="E15429">
        <v>0.000297860237699011</v>
      </c>
      <c r="F15429">
        <v>0.980856415107185</v>
      </c>
      <c r="G15429">
        <v>14</v>
      </c>
    </row>
    <row r="15430" spans="1:7">
      <c r="A15430" t="s">
        <v>15755</v>
      </c>
      <c r="B15430" t="s">
        <v>15668</v>
      </c>
      <c r="C15430">
        <v>71472226</v>
      </c>
      <c r="D15430">
        <v>1.862e-5</v>
      </c>
      <c r="E15430">
        <v>0.000237467561988465</v>
      </c>
      <c r="F15430">
        <v>0.985501320986992</v>
      </c>
      <c r="G15430">
        <v>14</v>
      </c>
    </row>
    <row r="15431" spans="1:7">
      <c r="A15431" t="s">
        <v>15756</v>
      </c>
      <c r="B15431" t="s">
        <v>15668</v>
      </c>
      <c r="C15431">
        <v>71472226</v>
      </c>
      <c r="D15431">
        <v>4.448e-7</v>
      </c>
      <c r="E15431">
        <v>0.0085358854416918</v>
      </c>
      <c r="F15431">
        <v>0.752901275944286</v>
      </c>
      <c r="G15431">
        <v>14</v>
      </c>
    </row>
    <row r="15432" spans="1:7">
      <c r="A15432" t="s">
        <v>15757</v>
      </c>
      <c r="B15432" t="s">
        <v>15668</v>
      </c>
      <c r="C15432">
        <v>71472226</v>
      </c>
      <c r="D15432">
        <v>1.295e-5</v>
      </c>
      <c r="E15432">
        <v>0.000335702572366505</v>
      </c>
      <c r="F15432">
        <v>0.978663488087305</v>
      </c>
      <c r="G15432">
        <v>14</v>
      </c>
    </row>
    <row r="15433" spans="1:7">
      <c r="A15433" t="s">
        <v>15758</v>
      </c>
      <c r="B15433" t="s">
        <v>15668</v>
      </c>
      <c r="C15433">
        <v>71472226</v>
      </c>
      <c r="D15433">
        <v>4.704e-7</v>
      </c>
      <c r="E15433">
        <v>0.00808735291383669</v>
      </c>
      <c r="F15433">
        <v>0.786105620808575</v>
      </c>
      <c r="G15433">
        <v>14</v>
      </c>
    </row>
    <row r="15434" spans="1:7">
      <c r="A15434" t="s">
        <v>15759</v>
      </c>
      <c r="B15434" t="s">
        <v>15668</v>
      </c>
      <c r="C15434">
        <v>71472226</v>
      </c>
      <c r="D15434">
        <v>3.152e-7</v>
      </c>
      <c r="E15434">
        <v>0.0119015475894522</v>
      </c>
      <c r="F15434">
        <v>0.358573050086052</v>
      </c>
      <c r="G15434">
        <v>14</v>
      </c>
    </row>
    <row r="15435" spans="1:7">
      <c r="A15435" t="s">
        <v>15760</v>
      </c>
      <c r="B15435" t="s">
        <v>15668</v>
      </c>
      <c r="C15435">
        <v>71472226</v>
      </c>
      <c r="D15435">
        <v>4.967e-7</v>
      </c>
      <c r="E15435">
        <v>0.00767395348639567</v>
      </c>
      <c r="F15435">
        <v>0.79377957429497</v>
      </c>
      <c r="G15435">
        <v>14</v>
      </c>
    </row>
    <row r="15436" spans="1:7">
      <c r="A15436" t="s">
        <v>15761</v>
      </c>
      <c r="B15436" t="s">
        <v>15668</v>
      </c>
      <c r="C15436">
        <v>71472226</v>
      </c>
      <c r="D15436">
        <v>1.215e-5</v>
      </c>
      <c r="E15436">
        <v>0.00035676338433823</v>
      </c>
      <c r="F15436">
        <v>0.977634613781742</v>
      </c>
      <c r="G15436">
        <v>14</v>
      </c>
    </row>
    <row r="15437" spans="1:7">
      <c r="A15437" t="s">
        <v>15762</v>
      </c>
      <c r="B15437" t="s">
        <v>15668</v>
      </c>
      <c r="C15437">
        <v>71472226</v>
      </c>
      <c r="D15437">
        <v>3.165e-7</v>
      </c>
      <c r="E15437">
        <v>0.011854347170344</v>
      </c>
      <c r="F15437">
        <v>0.370427397256396</v>
      </c>
      <c r="G15437">
        <v>14</v>
      </c>
    </row>
    <row r="15438" spans="1:7">
      <c r="A15438" t="s">
        <v>15763</v>
      </c>
      <c r="B15438" t="s">
        <v>15668</v>
      </c>
      <c r="C15438">
        <v>71472226</v>
      </c>
      <c r="D15438">
        <v>1.368e-5</v>
      </c>
      <c r="E15438">
        <v>0.000318591694623461</v>
      </c>
      <c r="F15438">
        <v>0.9793145983837</v>
      </c>
      <c r="G15438">
        <v>14</v>
      </c>
    </row>
    <row r="15439" spans="1:7">
      <c r="A15439" t="s">
        <v>15764</v>
      </c>
      <c r="B15439" t="s">
        <v>15668</v>
      </c>
      <c r="C15439">
        <v>71472226</v>
      </c>
      <c r="D15439">
        <v>6.496e-6</v>
      </c>
      <c r="E15439">
        <v>0.000648971744854988</v>
      </c>
      <c r="F15439">
        <v>0.97325301670783</v>
      </c>
      <c r="G15439">
        <v>14</v>
      </c>
    </row>
    <row r="15440" spans="1:7">
      <c r="A15440" t="s">
        <v>15765</v>
      </c>
      <c r="B15440" t="s">
        <v>15668</v>
      </c>
      <c r="C15440">
        <v>71472226</v>
      </c>
      <c r="D15440">
        <v>7.412e-6</v>
      </c>
      <c r="E15440">
        <v>0.000572043429891393</v>
      </c>
      <c r="F15440">
        <v>0.974440965526952</v>
      </c>
      <c r="G15440">
        <v>14</v>
      </c>
    </row>
    <row r="15441" spans="1:7">
      <c r="A15441" t="s">
        <v>15766</v>
      </c>
      <c r="B15441" t="s">
        <v>15668</v>
      </c>
      <c r="C15441">
        <v>71472226</v>
      </c>
      <c r="D15441">
        <v>2.867e-7</v>
      </c>
      <c r="E15441">
        <v>0.0130420460497118</v>
      </c>
      <c r="F15441">
        <v>0.210794296758068</v>
      </c>
      <c r="G15441">
        <v>14</v>
      </c>
    </row>
    <row r="15442" spans="1:7">
      <c r="A15442" t="s">
        <v>15767</v>
      </c>
      <c r="B15442" t="s">
        <v>15668</v>
      </c>
      <c r="C15442">
        <v>71472226</v>
      </c>
      <c r="D15442">
        <v>2.773e-7</v>
      </c>
      <c r="E15442">
        <v>0.0134687567638377</v>
      </c>
      <c r="F15442">
        <v>0.184586007310815</v>
      </c>
      <c r="G15442">
        <v>14</v>
      </c>
    </row>
    <row r="15443" spans="1:7">
      <c r="A15443" t="s">
        <v>15768</v>
      </c>
      <c r="B15443" t="s">
        <v>15668</v>
      </c>
      <c r="C15443">
        <v>71472226</v>
      </c>
      <c r="D15443">
        <v>6.557e-7</v>
      </c>
      <c r="E15443">
        <v>0.00587143151581557</v>
      </c>
      <c r="F15443">
        <v>0.895963208919791</v>
      </c>
      <c r="G15443">
        <v>14</v>
      </c>
    </row>
    <row r="15444" spans="1:7">
      <c r="A15444" t="s">
        <v>15769</v>
      </c>
      <c r="B15444" t="s">
        <v>15668</v>
      </c>
      <c r="C15444">
        <v>71472226</v>
      </c>
      <c r="D15444">
        <v>1.917e-5</v>
      </c>
      <c r="E15444">
        <v>0.000230973600115072</v>
      </c>
      <c r="F15444">
        <v>0.986199738047732</v>
      </c>
      <c r="G15444">
        <v>14</v>
      </c>
    </row>
    <row r="15445" spans="1:7">
      <c r="A15445" t="s">
        <v>15770</v>
      </c>
      <c r="B15445" t="s">
        <v>15668</v>
      </c>
      <c r="C15445">
        <v>71472226</v>
      </c>
      <c r="D15445">
        <v>2.139e-6</v>
      </c>
      <c r="E15445">
        <v>0.00188234617109144</v>
      </c>
      <c r="F15445">
        <v>0.966528871797222</v>
      </c>
      <c r="G15445">
        <v>14</v>
      </c>
    </row>
    <row r="15446" spans="1:7">
      <c r="A15446" t="s">
        <v>15771</v>
      </c>
      <c r="B15446" t="s">
        <v>15668</v>
      </c>
      <c r="C15446">
        <v>71472226</v>
      </c>
      <c r="D15446">
        <v>1.687e-5</v>
      </c>
      <c r="E15446">
        <v>0.000260882370104795</v>
      </c>
      <c r="F15446">
        <v>0.983033086122578</v>
      </c>
      <c r="G15446">
        <v>14</v>
      </c>
    </row>
    <row r="15447" spans="1:7">
      <c r="A15447" t="s">
        <v>15772</v>
      </c>
      <c r="B15447" t="s">
        <v>15668</v>
      </c>
      <c r="C15447">
        <v>71472226</v>
      </c>
      <c r="D15447">
        <v>3.054e-7</v>
      </c>
      <c r="E15447">
        <v>0.0122700864285242</v>
      </c>
      <c r="F15447">
        <v>0.298217312980326</v>
      </c>
      <c r="G15447">
        <v>14</v>
      </c>
    </row>
    <row r="15448" spans="1:7">
      <c r="A15448" t="s">
        <v>15773</v>
      </c>
      <c r="B15448" t="s">
        <v>15668</v>
      </c>
      <c r="C15448">
        <v>71472226</v>
      </c>
      <c r="D15448">
        <v>3.041e-7</v>
      </c>
      <c r="E15448">
        <v>0.0123207296977215</v>
      </c>
      <c r="F15448">
        <v>0.273646025371774</v>
      </c>
      <c r="G15448">
        <v>14</v>
      </c>
    </row>
    <row r="15449" spans="1:7">
      <c r="A15449" t="s">
        <v>15774</v>
      </c>
      <c r="B15449" t="s">
        <v>15668</v>
      </c>
      <c r="C15449">
        <v>71472226</v>
      </c>
      <c r="D15449">
        <v>1.662e-5</v>
      </c>
      <c r="E15449">
        <v>0.000264620922163942</v>
      </c>
      <c r="F15449">
        <v>0.982509988064321</v>
      </c>
      <c r="G15449">
        <v>14</v>
      </c>
    </row>
    <row r="15450" spans="1:7">
      <c r="A15450" t="s">
        <v>15775</v>
      </c>
      <c r="B15450" t="s">
        <v>15668</v>
      </c>
      <c r="C15450">
        <v>71472226</v>
      </c>
      <c r="D15450">
        <v>2.311e-7</v>
      </c>
      <c r="E15450">
        <v>0.0160614542921298</v>
      </c>
      <c r="F15450">
        <v>0.113271755775732</v>
      </c>
      <c r="G15450">
        <v>14</v>
      </c>
    </row>
    <row r="15451" spans="1:7">
      <c r="A15451" t="s">
        <v>15776</v>
      </c>
      <c r="B15451" t="s">
        <v>15668</v>
      </c>
      <c r="C15451">
        <v>71472226</v>
      </c>
      <c r="D15451">
        <v>1.385e-5</v>
      </c>
      <c r="E15451">
        <v>0.000314860634157071</v>
      </c>
      <c r="F15451">
        <v>0.979947385707615</v>
      </c>
      <c r="G15451">
        <v>14</v>
      </c>
    </row>
    <row r="15452" spans="1:7">
      <c r="A15452" t="s">
        <v>15777</v>
      </c>
      <c r="B15452" t="s">
        <v>15668</v>
      </c>
      <c r="C15452">
        <v>71472226</v>
      </c>
      <c r="D15452">
        <v>1.492e-5</v>
      </c>
      <c r="E15452">
        <v>0.000293289809157341</v>
      </c>
      <c r="F15452">
        <v>0.981149704916343</v>
      </c>
      <c r="G15452">
        <v>14</v>
      </c>
    </row>
    <row r="15453" spans="1:7">
      <c r="A15453" t="s">
        <v>15778</v>
      </c>
      <c r="B15453" t="s">
        <v>15668</v>
      </c>
      <c r="C15453">
        <v>71472226</v>
      </c>
      <c r="D15453">
        <v>1.394e-5</v>
      </c>
      <c r="E15453">
        <v>0.000312921443322605</v>
      </c>
      <c r="F15453">
        <v>0.980260307150938</v>
      </c>
      <c r="G15453">
        <v>14</v>
      </c>
    </row>
    <row r="15454" spans="1:7">
      <c r="A15454" t="s">
        <v>15779</v>
      </c>
      <c r="B15454" t="s">
        <v>15668</v>
      </c>
      <c r="C15454">
        <v>71472226</v>
      </c>
      <c r="D15454">
        <v>8.711e-7</v>
      </c>
      <c r="E15454">
        <v>0.00446585432049231</v>
      </c>
      <c r="F15454">
        <v>0.94168021031645</v>
      </c>
      <c r="G15454">
        <v>14</v>
      </c>
    </row>
    <row r="15455" spans="1:7">
      <c r="A15455" t="s">
        <v>15780</v>
      </c>
      <c r="B15455" t="s">
        <v>15668</v>
      </c>
      <c r="C15455">
        <v>71472226</v>
      </c>
      <c r="D15455">
        <v>3.375e-7</v>
      </c>
      <c r="E15455">
        <v>0.0111414825879483</v>
      </c>
      <c r="F15455">
        <v>0.439516875480474</v>
      </c>
      <c r="G15455">
        <v>14</v>
      </c>
    </row>
    <row r="15456" spans="1:7">
      <c r="A15456" t="s">
        <v>15781</v>
      </c>
      <c r="B15456" t="s">
        <v>15668</v>
      </c>
      <c r="C15456">
        <v>71472226</v>
      </c>
      <c r="D15456">
        <v>2.925e-7</v>
      </c>
      <c r="E15456">
        <v>0.0127922253375376</v>
      </c>
      <c r="F15456">
        <v>0.223586522095606</v>
      </c>
      <c r="G15456">
        <v>14</v>
      </c>
    </row>
    <row r="15457" spans="1:7">
      <c r="A15457" t="s">
        <v>15782</v>
      </c>
      <c r="B15457" t="s">
        <v>15668</v>
      </c>
      <c r="C15457">
        <v>71472226</v>
      </c>
      <c r="D15457">
        <v>1.466e-5</v>
      </c>
      <c r="E15457">
        <v>0.000298247718548535</v>
      </c>
      <c r="F15457">
        <v>0.980558554869486</v>
      </c>
      <c r="G15457">
        <v>14</v>
      </c>
    </row>
    <row r="15458" spans="1:7">
      <c r="A15458" t="s">
        <v>15783</v>
      </c>
      <c r="B15458" t="s">
        <v>15668</v>
      </c>
      <c r="C15458">
        <v>71472226</v>
      </c>
      <c r="D15458">
        <v>3.487e-7</v>
      </c>
      <c r="E15458">
        <v>0.0107958543010955</v>
      </c>
      <c r="F15458">
        <v>0.505508329182296</v>
      </c>
      <c r="G15458">
        <v>14</v>
      </c>
    </row>
    <row r="15459" spans="1:7">
      <c r="A15459" t="s">
        <v>15784</v>
      </c>
      <c r="B15459" t="s">
        <v>15668</v>
      </c>
      <c r="C15459">
        <v>71472226</v>
      </c>
      <c r="D15459">
        <v>2.056e-5</v>
      </c>
      <c r="E15459">
        <v>0.000216078669499618</v>
      </c>
      <c r="F15459">
        <v>0.989095619155832</v>
      </c>
      <c r="G15459">
        <v>14</v>
      </c>
    </row>
    <row r="15460" spans="1:7">
      <c r="A15460" t="s">
        <v>15785</v>
      </c>
      <c r="B15460" t="s">
        <v>15668</v>
      </c>
      <c r="C15460">
        <v>71472226</v>
      </c>
      <c r="D15460">
        <v>2.71e-7</v>
      </c>
      <c r="E15460">
        <v>0.0137710410005619</v>
      </c>
      <c r="F15460">
        <v>0.157487056009545</v>
      </c>
      <c r="G15460">
        <v>14</v>
      </c>
    </row>
    <row r="15461" spans="1:7">
      <c r="A15461" t="s">
        <v>15786</v>
      </c>
      <c r="B15461" t="s">
        <v>15668</v>
      </c>
      <c r="C15461">
        <v>71472226</v>
      </c>
      <c r="D15461">
        <v>3.177e-6</v>
      </c>
      <c r="E15461">
        <v>0.00128765732762372</v>
      </c>
      <c r="F15461">
        <v>0.967816529124846</v>
      </c>
      <c r="G15461">
        <v>14</v>
      </c>
    </row>
    <row r="15462" spans="1:7">
      <c r="A15462" t="s">
        <v>15787</v>
      </c>
      <c r="B15462" t="s">
        <v>15668</v>
      </c>
      <c r="C15462">
        <v>71472226</v>
      </c>
      <c r="D15462">
        <v>7.247e-7</v>
      </c>
      <c r="E15462">
        <v>0.00533179972636738</v>
      </c>
      <c r="F15462">
        <v>0.912555129548683</v>
      </c>
      <c r="G15462">
        <v>14</v>
      </c>
    </row>
    <row r="15463" spans="1:7">
      <c r="A15463" t="s">
        <v>15788</v>
      </c>
      <c r="B15463" t="s">
        <v>15668</v>
      </c>
      <c r="C15463">
        <v>71472226</v>
      </c>
      <c r="D15463">
        <v>3.224e-7</v>
      </c>
      <c r="E15463">
        <v>0.0116448380453895</v>
      </c>
      <c r="F15463">
        <v>0.405567123309666</v>
      </c>
      <c r="G15463">
        <v>14</v>
      </c>
    </row>
    <row r="15464" spans="1:7">
      <c r="A15464" t="s">
        <v>15789</v>
      </c>
      <c r="B15464" t="s">
        <v>15668</v>
      </c>
      <c r="C15464">
        <v>71472226</v>
      </c>
      <c r="D15464">
        <v>3.555e-7</v>
      </c>
      <c r="E15464">
        <v>0.0105964659677447</v>
      </c>
      <c r="F15464">
        <v>0.569489342876199</v>
      </c>
      <c r="G15464">
        <v>14</v>
      </c>
    </row>
    <row r="15465" spans="1:7">
      <c r="A15465" t="s">
        <v>15790</v>
      </c>
      <c r="B15465" t="s">
        <v>15668</v>
      </c>
      <c r="C15465">
        <v>71472226</v>
      </c>
      <c r="D15465">
        <v>1.375e-6</v>
      </c>
      <c r="E15465">
        <v>0.00287829608914173</v>
      </c>
      <c r="F15465">
        <v>0.957931119964568</v>
      </c>
      <c r="G15465">
        <v>14</v>
      </c>
    </row>
    <row r="15466" spans="1:7">
      <c r="A15466" t="s">
        <v>15791</v>
      </c>
      <c r="B15466" t="s">
        <v>15668</v>
      </c>
      <c r="C15466">
        <v>71472226</v>
      </c>
      <c r="D15466">
        <v>3.413e-7</v>
      </c>
      <c r="E15466">
        <v>0.0110217144760378</v>
      </c>
      <c r="F15466">
        <v>0.483880637571024</v>
      </c>
      <c r="G15466">
        <v>14</v>
      </c>
    </row>
    <row r="15467" spans="1:7">
      <c r="A15467" t="s">
        <v>15792</v>
      </c>
      <c r="B15467" t="s">
        <v>15668</v>
      </c>
      <c r="C15467">
        <v>71472226</v>
      </c>
      <c r="D15467">
        <v>3.928e-7</v>
      </c>
      <c r="E15467">
        <v>0.00962370226610901</v>
      </c>
      <c r="F15467">
        <v>0.689875970738704</v>
      </c>
      <c r="G15467">
        <v>14</v>
      </c>
    </row>
    <row r="15468" spans="1:7">
      <c r="A15468" t="s">
        <v>15793</v>
      </c>
      <c r="B15468" t="s">
        <v>15668</v>
      </c>
      <c r="C15468">
        <v>71472226</v>
      </c>
      <c r="D15468">
        <v>3.57e-7</v>
      </c>
      <c r="E15468">
        <v>0.0105534894234104</v>
      </c>
      <c r="F15468">
        <v>0.580042832299609</v>
      </c>
      <c r="G15468">
        <v>14</v>
      </c>
    </row>
    <row r="15469" spans="1:7">
      <c r="A15469" t="s">
        <v>15794</v>
      </c>
      <c r="B15469" t="s">
        <v>15668</v>
      </c>
      <c r="C15469">
        <v>71472226</v>
      </c>
      <c r="D15469">
        <v>3.554e-7</v>
      </c>
      <c r="E15469">
        <v>0.010599343760245</v>
      </c>
      <c r="F15469">
        <v>0.558892876908454</v>
      </c>
      <c r="G15469">
        <v>14</v>
      </c>
    </row>
    <row r="15470" spans="1:7">
      <c r="A15470" t="s">
        <v>15795</v>
      </c>
      <c r="B15470" t="s">
        <v>15668</v>
      </c>
      <c r="C15470">
        <v>71472226</v>
      </c>
      <c r="D15470">
        <v>2.839e-7</v>
      </c>
      <c r="E15470">
        <v>0.0131662433975415</v>
      </c>
      <c r="F15470">
        <v>0.197752250708356</v>
      </c>
      <c r="G15470">
        <v>14</v>
      </c>
    </row>
    <row r="15471" spans="1:7">
      <c r="A15471" t="s">
        <v>15796</v>
      </c>
      <c r="B15471" t="s">
        <v>15668</v>
      </c>
      <c r="C15471">
        <v>71472226</v>
      </c>
      <c r="D15471">
        <v>3.847e-7</v>
      </c>
      <c r="E15471">
        <v>0.00981916716371411</v>
      </c>
      <c r="F15471">
        <v>0.65110981760688</v>
      </c>
      <c r="G15471">
        <v>14</v>
      </c>
    </row>
    <row r="15472" spans="1:7">
      <c r="A15472" t="s">
        <v>15797</v>
      </c>
      <c r="B15472" t="s">
        <v>15668</v>
      </c>
      <c r="C15472">
        <v>71472226</v>
      </c>
      <c r="D15472">
        <v>1.546e-5</v>
      </c>
      <c r="E15472">
        <v>0.000283514548466278</v>
      </c>
      <c r="F15472">
        <v>0.981433219464809</v>
      </c>
      <c r="G15472">
        <v>14</v>
      </c>
    </row>
    <row r="15473" spans="1:7">
      <c r="A15473" t="s">
        <v>15798</v>
      </c>
      <c r="B15473" t="s">
        <v>15668</v>
      </c>
      <c r="C15473">
        <v>71472226</v>
      </c>
      <c r="D15473">
        <v>3.029e-7</v>
      </c>
      <c r="E15473">
        <v>0.012367856956902</v>
      </c>
      <c r="F15473">
        <v>0.261325295674052</v>
      </c>
      <c r="G15473">
        <v>14</v>
      </c>
    </row>
    <row r="15474" spans="1:7">
      <c r="A15474" t="s">
        <v>15799</v>
      </c>
      <c r="B15474" t="s">
        <v>15668</v>
      </c>
      <c r="C15474">
        <v>71472226</v>
      </c>
      <c r="D15474">
        <v>1.627e-5</v>
      </c>
      <c r="E15474">
        <v>0.000270043734009712</v>
      </c>
      <c r="F15474">
        <v>0.981980290183908</v>
      </c>
      <c r="G15474">
        <v>14</v>
      </c>
    </row>
    <row r="15475" spans="1:7">
      <c r="A15475" t="s">
        <v>15800</v>
      </c>
      <c r="B15475" t="s">
        <v>15668</v>
      </c>
      <c r="C15475">
        <v>71472226</v>
      </c>
      <c r="D15475">
        <v>1.699e-5</v>
      </c>
      <c r="E15475">
        <v>0.000259126121668479</v>
      </c>
      <c r="F15475">
        <v>0.983292212244246</v>
      </c>
      <c r="G15475">
        <v>14</v>
      </c>
    </row>
    <row r="15476" spans="1:7">
      <c r="A15476" t="s">
        <v>15801</v>
      </c>
      <c r="B15476" t="s">
        <v>15668</v>
      </c>
      <c r="C15476">
        <v>71472226</v>
      </c>
      <c r="D15476">
        <v>3.046e-7</v>
      </c>
      <c r="E15476">
        <v>0.012301201180028</v>
      </c>
      <c r="F15476">
        <v>0.285947226551802</v>
      </c>
      <c r="G15476">
        <v>14</v>
      </c>
    </row>
    <row r="15477" spans="1:7">
      <c r="A15477" t="s">
        <v>15802</v>
      </c>
      <c r="B15477" t="s">
        <v>15668</v>
      </c>
      <c r="C15477">
        <v>71472226</v>
      </c>
      <c r="D15477">
        <v>4.235e-7</v>
      </c>
      <c r="E15477">
        <v>0.00894969418186888</v>
      </c>
      <c r="F15477">
        <v>0.735715035703364</v>
      </c>
      <c r="G15477">
        <v>14</v>
      </c>
    </row>
    <row r="15478" spans="1:7">
      <c r="A15478" t="s">
        <v>15803</v>
      </c>
      <c r="B15478" t="s">
        <v>15668</v>
      </c>
      <c r="C15478">
        <v>71472226</v>
      </c>
      <c r="D15478">
        <v>1.841e-5</v>
      </c>
      <c r="E15478">
        <v>0.000240047200394516</v>
      </c>
      <c r="F15478">
        <v>0.984786710702357</v>
      </c>
      <c r="G15478">
        <v>14</v>
      </c>
    </row>
    <row r="15479" spans="1:7">
      <c r="A15479" t="s">
        <v>15804</v>
      </c>
      <c r="B15479" t="s">
        <v>15668</v>
      </c>
      <c r="C15479">
        <v>71472226</v>
      </c>
      <c r="D15479">
        <v>3.487e-7</v>
      </c>
      <c r="E15479">
        <v>0.0107958543010955</v>
      </c>
      <c r="F15479">
        <v>0.516304183483392</v>
      </c>
      <c r="G15479">
        <v>14</v>
      </c>
    </row>
    <row r="15480" spans="1:7">
      <c r="A15480" t="s">
        <v>15805</v>
      </c>
      <c r="B15480" t="s">
        <v>15668</v>
      </c>
      <c r="C15480">
        <v>71472226</v>
      </c>
      <c r="D15480">
        <v>3.795e-7</v>
      </c>
      <c r="E15480">
        <v>0.00994897585876033</v>
      </c>
      <c r="F15480">
        <v>0.631392012971772</v>
      </c>
      <c r="G15480">
        <v>14</v>
      </c>
    </row>
    <row r="15481" spans="1:7">
      <c r="A15481" t="s">
        <v>15806</v>
      </c>
      <c r="B15481" t="s">
        <v>15668</v>
      </c>
      <c r="C15481">
        <v>71472226</v>
      </c>
      <c r="D15481">
        <v>7.723e-7</v>
      </c>
      <c r="E15481">
        <v>0.00501485438068223</v>
      </c>
      <c r="F15481">
        <v>0.927838214332573</v>
      </c>
      <c r="G15481">
        <v>14</v>
      </c>
    </row>
    <row r="15482" spans="1:7">
      <c r="A15482" t="s">
        <v>15807</v>
      </c>
      <c r="B15482" t="s">
        <v>15668</v>
      </c>
      <c r="C15482">
        <v>71472226</v>
      </c>
      <c r="D15482">
        <v>8.548e-7</v>
      </c>
      <c r="E15482">
        <v>0.00454783186355586</v>
      </c>
      <c r="F15482">
        <v>0.937214355995958</v>
      </c>
      <c r="G15482">
        <v>14</v>
      </c>
    </row>
    <row r="15483" spans="1:7">
      <c r="A15483" t="s">
        <v>15808</v>
      </c>
      <c r="B15483" t="s">
        <v>15668</v>
      </c>
      <c r="C15483">
        <v>71472226</v>
      </c>
      <c r="D15483">
        <v>2.047e-5</v>
      </c>
      <c r="E15483">
        <v>0.000216983136462674</v>
      </c>
      <c r="F15483">
        <v>0.988879540486333</v>
      </c>
      <c r="G15483">
        <v>14</v>
      </c>
    </row>
    <row r="15484" spans="1:7">
      <c r="A15484" t="s">
        <v>15668</v>
      </c>
      <c r="B15484" t="s">
        <v>15668</v>
      </c>
      <c r="C15484">
        <v>71472226</v>
      </c>
      <c r="D15484">
        <v>1.592e-7</v>
      </c>
      <c r="E15484">
        <v>0.0230268527985879</v>
      </c>
      <c r="F15484">
        <v>0.0230268527985879</v>
      </c>
      <c r="G15484">
        <v>14</v>
      </c>
    </row>
    <row r="15485" spans="1:7">
      <c r="A15485" t="s">
        <v>15809</v>
      </c>
      <c r="B15485" t="s">
        <v>15668</v>
      </c>
      <c r="C15485">
        <v>71472226</v>
      </c>
      <c r="D15485">
        <v>1.962e-5</v>
      </c>
      <c r="E15485">
        <v>0.000225925488120653</v>
      </c>
      <c r="F15485">
        <v>0.986886237978186</v>
      </c>
      <c r="G15485">
        <v>14</v>
      </c>
    </row>
    <row r="15486" spans="1:7">
      <c r="A15486" t="s">
        <v>15810</v>
      </c>
      <c r="B15486" t="s">
        <v>15668</v>
      </c>
      <c r="C15486">
        <v>71472226</v>
      </c>
      <c r="D15486">
        <v>1.659e-5</v>
      </c>
      <c r="E15486">
        <v>0.000265076958248861</v>
      </c>
      <c r="F15486">
        <v>0.982245367142157</v>
      </c>
      <c r="G15486">
        <v>14</v>
      </c>
    </row>
    <row r="15487" spans="1:7">
      <c r="A15487" t="s">
        <v>15811</v>
      </c>
      <c r="B15487" t="s">
        <v>15668</v>
      </c>
      <c r="C15487">
        <v>71472226</v>
      </c>
      <c r="D15487">
        <v>2.021e-5</v>
      </c>
      <c r="E15487">
        <v>0.000219640304447349</v>
      </c>
      <c r="F15487">
        <v>0.988443227050292</v>
      </c>
      <c r="G15487">
        <v>14</v>
      </c>
    </row>
    <row r="15488" spans="1:7">
      <c r="A15488" t="s">
        <v>15812</v>
      </c>
      <c r="B15488" t="s">
        <v>15668</v>
      </c>
      <c r="C15488">
        <v>71472226</v>
      </c>
      <c r="D15488">
        <v>3.662e-7</v>
      </c>
      <c r="E15488">
        <v>0.010297479298216</v>
      </c>
      <c r="F15488">
        <v>0.611180716147093</v>
      </c>
      <c r="G15488">
        <v>14</v>
      </c>
    </row>
    <row r="15489" spans="1:7">
      <c r="A15489" t="s">
        <v>15813</v>
      </c>
      <c r="B15489" t="s">
        <v>15668</v>
      </c>
      <c r="C15489">
        <v>71472226</v>
      </c>
      <c r="D15489">
        <v>2.739e-7</v>
      </c>
      <c r="E15489">
        <v>0.0136301945374325</v>
      </c>
      <c r="F15489">
        <v>0.171117250546977</v>
      </c>
      <c r="G15489">
        <v>14</v>
      </c>
    </row>
    <row r="15490" spans="1:7">
      <c r="A15490" t="s">
        <v>15814</v>
      </c>
      <c r="B15490" t="s">
        <v>15668</v>
      </c>
      <c r="C15490">
        <v>71472226</v>
      </c>
      <c r="D15490">
        <v>3.397e-7</v>
      </c>
      <c r="E15490">
        <v>0.0110718218297771</v>
      </c>
      <c r="F15490">
        <v>0.472858923094986</v>
      </c>
      <c r="G15490">
        <v>14</v>
      </c>
    </row>
    <row r="15491" spans="1:7">
      <c r="A15491" t="s">
        <v>15815</v>
      </c>
      <c r="B15491" t="s">
        <v>15668</v>
      </c>
      <c r="C15491">
        <v>71472226</v>
      </c>
      <c r="D15491">
        <v>1.308e-5</v>
      </c>
      <c r="E15491">
        <v>0.000332518601771732</v>
      </c>
      <c r="F15491">
        <v>0.978996006689077</v>
      </c>
      <c r="G15491">
        <v>14</v>
      </c>
    </row>
    <row r="15492" spans="1:7">
      <c r="A15492" t="s">
        <v>15816</v>
      </c>
      <c r="B15492" t="s">
        <v>15668</v>
      </c>
      <c r="C15492">
        <v>71472226</v>
      </c>
      <c r="D15492">
        <v>3.238e-7</v>
      </c>
      <c r="E15492">
        <v>0.0115962269470078</v>
      </c>
      <c r="F15492">
        <v>0.417163350256674</v>
      </c>
      <c r="G15492">
        <v>14</v>
      </c>
    </row>
    <row r="15493" spans="1:7">
      <c r="A15493" t="s">
        <v>15817</v>
      </c>
      <c r="B15493" t="s">
        <v>15668</v>
      </c>
      <c r="C15493">
        <v>71472226</v>
      </c>
      <c r="D15493">
        <v>8.789e-6</v>
      </c>
      <c r="E15493">
        <v>0.000486055875436607</v>
      </c>
      <c r="F15493">
        <v>0.976512824642574</v>
      </c>
      <c r="G15493">
        <v>14</v>
      </c>
    </row>
    <row r="15494" spans="1:7">
      <c r="A15494" t="s">
        <v>15818</v>
      </c>
      <c r="B15494" t="s">
        <v>15668</v>
      </c>
      <c r="C15494">
        <v>71472226</v>
      </c>
      <c r="D15494">
        <v>3.475e-7</v>
      </c>
      <c r="E15494">
        <v>0.0108318373101771</v>
      </c>
      <c r="F15494">
        <v>0.494712474881201</v>
      </c>
      <c r="G15494">
        <v>14</v>
      </c>
    </row>
    <row r="15495" spans="1:7">
      <c r="A15495" t="s">
        <v>15819</v>
      </c>
      <c r="B15495" t="s">
        <v>15668</v>
      </c>
      <c r="C15495">
        <v>71472226</v>
      </c>
      <c r="D15495">
        <v>1.924e-5</v>
      </c>
      <c r="E15495">
        <v>0.000230173164268291</v>
      </c>
      <c r="F15495">
        <v>0.986660312490066</v>
      </c>
      <c r="G15495">
        <v>14</v>
      </c>
    </row>
    <row r="15496" spans="1:7">
      <c r="A15496" t="s">
        <v>15820</v>
      </c>
      <c r="B15496" t="s">
        <v>15668</v>
      </c>
      <c r="C15496">
        <v>71472226</v>
      </c>
      <c r="D15496">
        <v>4.493e-7</v>
      </c>
      <c r="E15496">
        <v>0.00845340074301697</v>
      </c>
      <c r="F15496">
        <v>0.761354676687303</v>
      </c>
      <c r="G15496">
        <v>14</v>
      </c>
    </row>
    <row r="15497" spans="1:7">
      <c r="A15497" t="s">
        <v>15821</v>
      </c>
      <c r="B15497" t="s">
        <v>15668</v>
      </c>
      <c r="C15497">
        <v>71472226</v>
      </c>
      <c r="D15497">
        <v>4.56e-7</v>
      </c>
      <c r="E15497">
        <v>0.00833355769417768</v>
      </c>
      <c r="F15497">
        <v>0.769688234381481</v>
      </c>
      <c r="G15497">
        <v>14</v>
      </c>
    </row>
    <row r="15498" spans="1:7">
      <c r="A15498" t="s">
        <v>15822</v>
      </c>
      <c r="B15498" t="s">
        <v>15668</v>
      </c>
      <c r="C15498">
        <v>71472226</v>
      </c>
      <c r="D15498">
        <v>2.024e-5</v>
      </c>
      <c r="E15498">
        <v>0.000219330299577454</v>
      </c>
      <c r="F15498">
        <v>0.98866255734987</v>
      </c>
      <c r="G15498">
        <v>14</v>
      </c>
    </row>
    <row r="15499" spans="1:7">
      <c r="A15499" t="s">
        <v>15823</v>
      </c>
      <c r="B15499" t="s">
        <v>15668</v>
      </c>
      <c r="C15499">
        <v>71472226</v>
      </c>
      <c r="D15499">
        <v>1.876e-5</v>
      </c>
      <c r="E15499">
        <v>0.00023577920602705</v>
      </c>
      <c r="F15499">
        <v>0.985737100193019</v>
      </c>
      <c r="G15499">
        <v>14</v>
      </c>
    </row>
    <row r="15500" spans="1:7">
      <c r="A15500" t="s">
        <v>15824</v>
      </c>
      <c r="B15500" t="s">
        <v>15668</v>
      </c>
      <c r="C15500">
        <v>71472226</v>
      </c>
      <c r="D15500">
        <v>3.521e-7</v>
      </c>
      <c r="E15500">
        <v>0.0106952130203599</v>
      </c>
      <c r="F15500">
        <v>0.526999396503752</v>
      </c>
      <c r="G15500">
        <v>14</v>
      </c>
    </row>
    <row r="15501" spans="1:7">
      <c r="A15501" t="s">
        <v>15825</v>
      </c>
      <c r="B15501" t="s">
        <v>15668</v>
      </c>
      <c r="C15501">
        <v>71472226</v>
      </c>
      <c r="D15501">
        <v>1.922e-5</v>
      </c>
      <c r="E15501">
        <v>0.000230401278065976</v>
      </c>
      <c r="F15501">
        <v>0.986430139325797</v>
      </c>
      <c r="G15501">
        <v>14</v>
      </c>
    </row>
    <row r="15502" spans="1:7">
      <c r="A15502" t="s">
        <v>15826</v>
      </c>
      <c r="B15502" t="s">
        <v>15668</v>
      </c>
      <c r="C15502">
        <v>71472226</v>
      </c>
      <c r="D15502">
        <v>3.075e-7</v>
      </c>
      <c r="E15502">
        <v>0.0121891682034686</v>
      </c>
      <c r="F15502">
        <v>0.310406481183795</v>
      </c>
      <c r="G15502">
        <v>14</v>
      </c>
    </row>
    <row r="15503" spans="1:7">
      <c r="A15503" t="s">
        <v>15827</v>
      </c>
      <c r="B15503" t="s">
        <v>15668</v>
      </c>
      <c r="C15503">
        <v>71472226</v>
      </c>
      <c r="D15503">
        <v>3.534e-7</v>
      </c>
      <c r="E15503">
        <v>0.0106572360683883</v>
      </c>
      <c r="F15503">
        <v>0.53765663257214</v>
      </c>
      <c r="G15503">
        <v>14</v>
      </c>
    </row>
    <row r="15504" spans="1:7">
      <c r="A15504" t="s">
        <v>15828</v>
      </c>
      <c r="B15504" t="s">
        <v>15668</v>
      </c>
      <c r="C15504">
        <v>71472226</v>
      </c>
      <c r="D15504">
        <v>3.903e-7</v>
      </c>
      <c r="E15504">
        <v>0.00968317939497608</v>
      </c>
      <c r="F15504">
        <v>0.670607240435058</v>
      </c>
      <c r="G15504">
        <v>14</v>
      </c>
    </row>
    <row r="15505" spans="1:7">
      <c r="A15505" t="s">
        <v>15829</v>
      </c>
      <c r="B15505" t="s">
        <v>15668</v>
      </c>
      <c r="C15505">
        <v>71472226</v>
      </c>
      <c r="D15505">
        <v>3.104e-7</v>
      </c>
      <c r="E15505">
        <v>0.0120791953666333</v>
      </c>
      <c r="F15505">
        <v>0.334659554904343</v>
      </c>
      <c r="G15505">
        <v>14</v>
      </c>
    </row>
    <row r="15506" spans="1:7">
      <c r="A15506" t="s">
        <v>15830</v>
      </c>
      <c r="B15506" t="s">
        <v>15668</v>
      </c>
      <c r="C15506">
        <v>71472226</v>
      </c>
      <c r="D15506">
        <v>4.628e-6</v>
      </c>
      <c r="E15506">
        <v>0.000897832947060573</v>
      </c>
      <c r="F15506">
        <v>0.96997278029652</v>
      </c>
      <c r="G15506">
        <v>14</v>
      </c>
    </row>
    <row r="15507" spans="1:7">
      <c r="A15507" t="s">
        <v>15831</v>
      </c>
      <c r="B15507" t="s">
        <v>15668</v>
      </c>
      <c r="C15507">
        <v>71472226</v>
      </c>
      <c r="D15507">
        <v>2.171e-5</v>
      </c>
      <c r="E15507">
        <v>0.000205167922450752</v>
      </c>
      <c r="F15507">
        <v>0.989932852736777</v>
      </c>
      <c r="G15507">
        <v>14</v>
      </c>
    </row>
    <row r="15508" spans="1:7">
      <c r="A15508" t="s">
        <v>15832</v>
      </c>
      <c r="B15508" t="s">
        <v>15668</v>
      </c>
      <c r="C15508">
        <v>71472226</v>
      </c>
      <c r="D15508">
        <v>4.099e-7</v>
      </c>
      <c r="E15508">
        <v>0.00923602402982861</v>
      </c>
      <c r="F15508">
        <v>0.708584485971888</v>
      </c>
      <c r="G15508">
        <v>14</v>
      </c>
    </row>
    <row r="15509" spans="1:7">
      <c r="A15509" t="s">
        <v>15833</v>
      </c>
      <c r="B15509" t="s">
        <v>250</v>
      </c>
      <c r="C15509">
        <v>72417326</v>
      </c>
      <c r="D15509">
        <v>1.453e-8</v>
      </c>
      <c r="E15509">
        <v>0.0190326274236986</v>
      </c>
      <c r="F15509">
        <v>0.831604101253548</v>
      </c>
      <c r="G15509">
        <v>14</v>
      </c>
    </row>
    <row r="15510" spans="1:7">
      <c r="A15510" t="s">
        <v>15834</v>
      </c>
      <c r="B15510" t="s">
        <v>250</v>
      </c>
      <c r="C15510">
        <v>72417326</v>
      </c>
      <c r="D15510">
        <v>1.085e-8</v>
      </c>
      <c r="E15510">
        <v>0.0252775994418919</v>
      </c>
      <c r="F15510">
        <v>0.812571473829849</v>
      </c>
      <c r="G15510">
        <v>14</v>
      </c>
    </row>
    <row r="15511" spans="1:7">
      <c r="A15511" t="s">
        <v>15835</v>
      </c>
      <c r="B15511" t="s">
        <v>250</v>
      </c>
      <c r="C15511">
        <v>72417326</v>
      </c>
      <c r="D15511">
        <v>4.351e-9</v>
      </c>
      <c r="E15511">
        <v>0.0614721684712234</v>
      </c>
      <c r="F15511">
        <v>0.347960779208513</v>
      </c>
      <c r="G15511">
        <v>14</v>
      </c>
    </row>
    <row r="15512" spans="1:7">
      <c r="A15512" t="s">
        <v>15836</v>
      </c>
      <c r="B15512" t="s">
        <v>250</v>
      </c>
      <c r="C15512">
        <v>72417326</v>
      </c>
      <c r="D15512">
        <v>5.461e-9</v>
      </c>
      <c r="E15512">
        <v>0.0492783300763042</v>
      </c>
      <c r="F15512">
        <v>0.555106005483929</v>
      </c>
      <c r="G15512">
        <v>14</v>
      </c>
    </row>
    <row r="15513" spans="1:7">
      <c r="A15513" t="s">
        <v>15837</v>
      </c>
      <c r="B15513" t="s">
        <v>250</v>
      </c>
      <c r="C15513">
        <v>72417326</v>
      </c>
      <c r="D15513">
        <v>4.647e-8</v>
      </c>
      <c r="E15513">
        <v>0.00615919068648953</v>
      </c>
      <c r="F15513">
        <v>0.887972645140539</v>
      </c>
      <c r="G15513">
        <v>14</v>
      </c>
    </row>
    <row r="15514" spans="1:7">
      <c r="A15514" t="s">
        <v>15838</v>
      </c>
      <c r="B15514" t="s">
        <v>250</v>
      </c>
      <c r="C15514">
        <v>72417326</v>
      </c>
      <c r="D15514">
        <v>1.772e-7</v>
      </c>
      <c r="E15514">
        <v>0.00168562506271596</v>
      </c>
      <c r="F15514">
        <v>0.978531940944864</v>
      </c>
      <c r="G15514">
        <v>14</v>
      </c>
    </row>
    <row r="15515" spans="1:7">
      <c r="A15515" t="s">
        <v>15839</v>
      </c>
      <c r="B15515" t="s">
        <v>250</v>
      </c>
      <c r="C15515">
        <v>72417326</v>
      </c>
      <c r="D15515">
        <v>1.254e-7</v>
      </c>
      <c r="E15515">
        <v>0.00235500264864948</v>
      </c>
      <c r="F15515">
        <v>0.959154880267243</v>
      </c>
      <c r="G15515">
        <v>14</v>
      </c>
    </row>
    <row r="15516" spans="1:7">
      <c r="A15516" t="s">
        <v>15840</v>
      </c>
      <c r="B15516" t="s">
        <v>250</v>
      </c>
      <c r="C15516">
        <v>72417326</v>
      </c>
      <c r="D15516">
        <v>1.326e-7</v>
      </c>
      <c r="E15516">
        <v>0.00223118200253879</v>
      </c>
      <c r="F15516">
        <v>0.961386062269782</v>
      </c>
      <c r="G15516">
        <v>14</v>
      </c>
    </row>
    <row r="15517" spans="1:7">
      <c r="A15517" t="s">
        <v>15841</v>
      </c>
      <c r="B15517" t="s">
        <v>250</v>
      </c>
      <c r="C15517">
        <v>72417326</v>
      </c>
      <c r="D15517">
        <v>2.024e-7</v>
      </c>
      <c r="E15517">
        <v>0.00148231896202242</v>
      </c>
      <c r="F15517">
        <v>0.983089292132312</v>
      </c>
      <c r="G15517">
        <v>14</v>
      </c>
    </row>
    <row r="15518" spans="1:7">
      <c r="A15518" t="s">
        <v>15842</v>
      </c>
      <c r="B15518" t="s">
        <v>250</v>
      </c>
      <c r="C15518">
        <v>72417326</v>
      </c>
      <c r="D15518">
        <v>1.595e-7</v>
      </c>
      <c r="E15518">
        <v>0.00186616583236862</v>
      </c>
      <c r="F15518">
        <v>0.971515705259122</v>
      </c>
      <c r="G15518">
        <v>14</v>
      </c>
    </row>
    <row r="15519" spans="1:7">
      <c r="A15519" t="s">
        <v>15843</v>
      </c>
      <c r="B15519" t="s">
        <v>250</v>
      </c>
      <c r="C15519">
        <v>72417326</v>
      </c>
      <c r="D15519">
        <v>5.326e-8</v>
      </c>
      <c r="E15519">
        <v>0.00539652480040051</v>
      </c>
      <c r="F15519">
        <v>0.898802279072658</v>
      </c>
      <c r="G15519">
        <v>14</v>
      </c>
    </row>
    <row r="15520" spans="1:7">
      <c r="A15520" t="s">
        <v>15844</v>
      </c>
      <c r="B15520" t="s">
        <v>250</v>
      </c>
      <c r="C15520">
        <v>72417326</v>
      </c>
      <c r="D15520">
        <v>5.339e-8</v>
      </c>
      <c r="E15520">
        <v>0.00538378948992293</v>
      </c>
      <c r="F15520">
        <v>0.904186068562581</v>
      </c>
      <c r="G15520">
        <v>14</v>
      </c>
    </row>
    <row r="15521" spans="1:7">
      <c r="A15521" t="s">
        <v>15845</v>
      </c>
      <c r="B15521" t="s">
        <v>250</v>
      </c>
      <c r="C15521">
        <v>72417326</v>
      </c>
      <c r="D15521">
        <v>5.5e-9</v>
      </c>
      <c r="E15521">
        <v>0.0489383482583346</v>
      </c>
      <c r="F15521">
        <v>0.604044353742264</v>
      </c>
      <c r="G15521">
        <v>14</v>
      </c>
    </row>
    <row r="15522" spans="1:7">
      <c r="A15522" t="s">
        <v>15846</v>
      </c>
      <c r="B15522" t="s">
        <v>250</v>
      </c>
      <c r="C15522">
        <v>72417326</v>
      </c>
      <c r="D15522">
        <v>2.166e-7</v>
      </c>
      <c r="E15522">
        <v>0.00138829919925934</v>
      </c>
      <c r="F15522">
        <v>0.985894989875753</v>
      </c>
      <c r="G15522">
        <v>14</v>
      </c>
    </row>
    <row r="15523" spans="1:7">
      <c r="A15523" t="s">
        <v>15847</v>
      </c>
      <c r="B15523" t="s">
        <v>250</v>
      </c>
      <c r="C15523">
        <v>72417326</v>
      </c>
      <c r="D15523">
        <v>1.619e-7</v>
      </c>
      <c r="E15523">
        <v>0.00183940889986791</v>
      </c>
      <c r="F15523">
        <v>0.97335511415899</v>
      </c>
      <c r="G15523">
        <v>14</v>
      </c>
    </row>
    <row r="15524" spans="1:7">
      <c r="A15524" t="s">
        <v>15848</v>
      </c>
      <c r="B15524" t="s">
        <v>250</v>
      </c>
      <c r="C15524">
        <v>72417326</v>
      </c>
      <c r="D15524">
        <v>1.196e-7</v>
      </c>
      <c r="E15524">
        <v>0.00246541584092865</v>
      </c>
      <c r="F15524">
        <v>0.956799877618594</v>
      </c>
      <c r="G15524">
        <v>14</v>
      </c>
    </row>
    <row r="15525" spans="1:7">
      <c r="A15525" t="s">
        <v>15849</v>
      </c>
      <c r="B15525" t="s">
        <v>250</v>
      </c>
      <c r="C15525">
        <v>72417326</v>
      </c>
      <c r="D15525">
        <v>1.328e-7</v>
      </c>
      <c r="E15525">
        <v>0.00222793133517919</v>
      </c>
      <c r="F15525">
        <v>0.963613993604961</v>
      </c>
      <c r="G15525">
        <v>14</v>
      </c>
    </row>
    <row r="15526" spans="1:7">
      <c r="A15526" t="s">
        <v>15850</v>
      </c>
      <c r="B15526" t="s">
        <v>250</v>
      </c>
      <c r="C15526">
        <v>72417326</v>
      </c>
      <c r="D15526">
        <v>7.591e-8</v>
      </c>
      <c r="E15526">
        <v>0.00382836538577779</v>
      </c>
      <c r="F15526">
        <v>0.921003719574975</v>
      </c>
      <c r="G15526">
        <v>14</v>
      </c>
    </row>
    <row r="15527" spans="1:7">
      <c r="A15527" t="s">
        <v>15851</v>
      </c>
      <c r="B15527" t="s">
        <v>250</v>
      </c>
      <c r="C15527">
        <v>72417326</v>
      </c>
      <c r="D15527">
        <v>3.331e-8</v>
      </c>
      <c r="E15527">
        <v>0.00850632905307193</v>
      </c>
      <c r="F15527">
        <v>0.88181345445405</v>
      </c>
      <c r="G15527">
        <v>14</v>
      </c>
    </row>
    <row r="15528" spans="1:7">
      <c r="A15528" t="s">
        <v>15852</v>
      </c>
      <c r="B15528" t="s">
        <v>250</v>
      </c>
      <c r="C15528">
        <v>72417326</v>
      </c>
      <c r="D15528">
        <v>8.392e-8</v>
      </c>
      <c r="E15528">
        <v>0.00347395205143681</v>
      </c>
      <c r="F15528">
        <v>0.939044179477297</v>
      </c>
      <c r="G15528">
        <v>14</v>
      </c>
    </row>
    <row r="15529" spans="1:7">
      <c r="A15529" t="s">
        <v>15853</v>
      </c>
      <c r="B15529" t="s">
        <v>250</v>
      </c>
      <c r="C15529">
        <v>72417326</v>
      </c>
      <c r="D15529">
        <v>7.126e-9</v>
      </c>
      <c r="E15529">
        <v>0.0380398919973311</v>
      </c>
      <c r="F15529">
        <v>0.684443386833673</v>
      </c>
      <c r="G15529">
        <v>14</v>
      </c>
    </row>
    <row r="15530" spans="1:7">
      <c r="A15530" t="s">
        <v>15854</v>
      </c>
      <c r="B15530" t="s">
        <v>250</v>
      </c>
      <c r="C15530">
        <v>72417326</v>
      </c>
      <c r="D15530">
        <v>5.734e-8</v>
      </c>
      <c r="E15530">
        <v>0.00502398564517393</v>
      </c>
      <c r="F15530">
        <v>0.909210054207755</v>
      </c>
      <c r="G15530">
        <v>14</v>
      </c>
    </row>
    <row r="15531" spans="1:7">
      <c r="A15531" t="s">
        <v>15855</v>
      </c>
      <c r="B15531" t="s">
        <v>250</v>
      </c>
      <c r="C15531">
        <v>72417326</v>
      </c>
      <c r="D15531">
        <v>3.795e-9</v>
      </c>
      <c r="E15531">
        <v>0.0702215165524465</v>
      </c>
      <c r="F15531">
        <v>0.224975165216934</v>
      </c>
      <c r="G15531">
        <v>14</v>
      </c>
    </row>
    <row r="15532" spans="1:7">
      <c r="A15532" t="s">
        <v>15856</v>
      </c>
      <c r="B15532" t="s">
        <v>250</v>
      </c>
      <c r="C15532">
        <v>72417326</v>
      </c>
      <c r="D15532">
        <v>9.974e-8</v>
      </c>
      <c r="E15532">
        <v>0.00293907401001462</v>
      </c>
      <c r="F15532">
        <v>0.951840796224505</v>
      </c>
      <c r="G15532">
        <v>14</v>
      </c>
    </row>
    <row r="15533" spans="1:7">
      <c r="A15533" t="s">
        <v>15857</v>
      </c>
      <c r="B15533" t="s">
        <v>250</v>
      </c>
      <c r="C15533">
        <v>72417326</v>
      </c>
      <c r="D15533">
        <v>8.769e-9</v>
      </c>
      <c r="E15533">
        <v>0.0310905005871511</v>
      </c>
      <c r="F15533">
        <v>0.787293874387958</v>
      </c>
      <c r="G15533">
        <v>14</v>
      </c>
    </row>
    <row r="15534" spans="1:7">
      <c r="A15534" t="s">
        <v>15858</v>
      </c>
      <c r="B15534" t="s">
        <v>250</v>
      </c>
      <c r="C15534">
        <v>72417326</v>
      </c>
      <c r="D15534">
        <v>8.471e-8</v>
      </c>
      <c r="E15534">
        <v>0.00344257694443868</v>
      </c>
      <c r="F15534">
        <v>0.942486756421735</v>
      </c>
      <c r="G15534">
        <v>14</v>
      </c>
    </row>
    <row r="15535" spans="1:7">
      <c r="A15535" t="s">
        <v>15859</v>
      </c>
      <c r="B15535" t="s">
        <v>250</v>
      </c>
      <c r="C15535">
        <v>72417326</v>
      </c>
      <c r="D15535">
        <v>1.653e-7</v>
      </c>
      <c r="E15535">
        <v>0.00180281313073132</v>
      </c>
      <c r="F15535">
        <v>0.975157927289721</v>
      </c>
      <c r="G15535">
        <v>14</v>
      </c>
    </row>
    <row r="15536" spans="1:7">
      <c r="A15536" t="s">
        <v>250</v>
      </c>
      <c r="B15536" t="s">
        <v>250</v>
      </c>
      <c r="C15536">
        <v>72417326</v>
      </c>
      <c r="D15536">
        <v>1.686e-9</v>
      </c>
      <c r="E15536">
        <v>0.154753648664487</v>
      </c>
      <c r="F15536">
        <v>0.154753648664487</v>
      </c>
      <c r="G15536">
        <v>14</v>
      </c>
    </row>
    <row r="15537" spans="1:7">
      <c r="A15537" t="s">
        <v>15860</v>
      </c>
      <c r="B15537" t="s">
        <v>250</v>
      </c>
      <c r="C15537">
        <v>72417326</v>
      </c>
      <c r="D15537">
        <v>7.648e-8</v>
      </c>
      <c r="E15537">
        <v>0.00380072880039357</v>
      </c>
      <c r="F15537">
        <v>0.924804448375368</v>
      </c>
      <c r="G15537">
        <v>14</v>
      </c>
    </row>
    <row r="15538" spans="1:7">
      <c r="A15538" t="s">
        <v>15861</v>
      </c>
      <c r="B15538" t="s">
        <v>250</v>
      </c>
      <c r="C15538">
        <v>72417326</v>
      </c>
      <c r="D15538">
        <v>7.409e-8</v>
      </c>
      <c r="E15538">
        <v>0.00391941230184935</v>
      </c>
      <c r="F15538">
        <v>0.917175354189197</v>
      </c>
      <c r="G15538">
        <v>14</v>
      </c>
    </row>
    <row r="15539" spans="1:7">
      <c r="A15539" t="s">
        <v>15862</v>
      </c>
      <c r="B15539" t="s">
        <v>250</v>
      </c>
      <c r="C15539">
        <v>72417326</v>
      </c>
      <c r="D15539">
        <v>8.27e-8</v>
      </c>
      <c r="E15539">
        <v>0.00352356467862931</v>
      </c>
      <c r="F15539">
        <v>0.932049136402623</v>
      </c>
      <c r="G15539">
        <v>14</v>
      </c>
    </row>
    <row r="15540" spans="1:7">
      <c r="A15540" t="s">
        <v>15863</v>
      </c>
      <c r="B15540" t="s">
        <v>250</v>
      </c>
      <c r="C15540">
        <v>72417326</v>
      </c>
      <c r="D15540">
        <v>5.289e-8</v>
      </c>
      <c r="E15540">
        <v>0.0054331091317185</v>
      </c>
      <c r="F15540">
        <v>0.893405754272258</v>
      </c>
      <c r="G15540">
        <v>14</v>
      </c>
    </row>
    <row r="15541" spans="1:7">
      <c r="A15541" t="s">
        <v>15864</v>
      </c>
      <c r="B15541" t="s">
        <v>250</v>
      </c>
      <c r="C15541">
        <v>72417326</v>
      </c>
      <c r="D15541">
        <v>5.269e-9</v>
      </c>
      <c r="E15541">
        <v>0.0510245013706254</v>
      </c>
      <c r="F15541">
        <v>0.505827675407625</v>
      </c>
      <c r="G15541">
        <v>14</v>
      </c>
    </row>
    <row r="15542" spans="1:7">
      <c r="A15542" t="s">
        <v>15865</v>
      </c>
      <c r="B15542" t="s">
        <v>250</v>
      </c>
      <c r="C15542">
        <v>72417326</v>
      </c>
      <c r="D15542">
        <v>6.38e-9</v>
      </c>
      <c r="E15542">
        <v>0.0423591410940781</v>
      </c>
      <c r="F15542">
        <v>0.646403494836342</v>
      </c>
      <c r="G15542">
        <v>14</v>
      </c>
    </row>
    <row r="15543" spans="1:7">
      <c r="A15543" t="s">
        <v>15866</v>
      </c>
      <c r="B15543" t="s">
        <v>250</v>
      </c>
      <c r="C15543">
        <v>72417326</v>
      </c>
      <c r="D15543">
        <v>1.886e-7</v>
      </c>
      <c r="E15543">
        <v>0.00158702858360451</v>
      </c>
      <c r="F15543">
        <v>0.980118969528468</v>
      </c>
      <c r="G15543">
        <v>14</v>
      </c>
    </row>
    <row r="15544" spans="1:7">
      <c r="A15544" t="s">
        <v>15867</v>
      </c>
      <c r="B15544" t="s">
        <v>250</v>
      </c>
      <c r="C15544">
        <v>72417326</v>
      </c>
      <c r="D15544">
        <v>2.432e-7</v>
      </c>
      <c r="E15544">
        <v>0.00124130423554593</v>
      </c>
      <c r="F15544">
        <v>0.987136294111299</v>
      </c>
      <c r="G15544">
        <v>14</v>
      </c>
    </row>
    <row r="15545" spans="1:7">
      <c r="A15545" t="s">
        <v>15868</v>
      </c>
      <c r="B15545" t="s">
        <v>250</v>
      </c>
      <c r="C15545">
        <v>72417326</v>
      </c>
      <c r="D15545">
        <v>4.963e-9</v>
      </c>
      <c r="E15545">
        <v>0.0540829521908767</v>
      </c>
      <c r="F15545">
        <v>0.40204373139939</v>
      </c>
      <c r="G15545">
        <v>14</v>
      </c>
    </row>
    <row r="15546" spans="1:7">
      <c r="A15546" t="s">
        <v>15869</v>
      </c>
      <c r="B15546" t="s">
        <v>250</v>
      </c>
      <c r="C15546">
        <v>72417326</v>
      </c>
      <c r="D15546">
        <v>8.564e-8</v>
      </c>
      <c r="E15546">
        <v>0.00340637259894492</v>
      </c>
      <c r="F15546">
        <v>0.94589312902068</v>
      </c>
      <c r="G15546">
        <v>14</v>
      </c>
    </row>
    <row r="15547" spans="1:7">
      <c r="A15547" t="s">
        <v>15870</v>
      </c>
      <c r="B15547" t="s">
        <v>250</v>
      </c>
      <c r="C15547">
        <v>72417326</v>
      </c>
      <c r="D15547">
        <v>2.534e-7</v>
      </c>
      <c r="E15547">
        <v>0.00119300263284384</v>
      </c>
      <c r="F15547">
        <v>0.988329296744142</v>
      </c>
      <c r="G15547">
        <v>14</v>
      </c>
    </row>
    <row r="15548" spans="1:7">
      <c r="A15548" t="s">
        <v>15871</v>
      </c>
      <c r="B15548" t="s">
        <v>250</v>
      </c>
      <c r="C15548">
        <v>72417326</v>
      </c>
      <c r="D15548">
        <v>2.919e-7</v>
      </c>
      <c r="E15548">
        <v>0.00104067119619445</v>
      </c>
      <c r="F15548">
        <v>0.990485662730673</v>
      </c>
      <c r="G15548">
        <v>14</v>
      </c>
    </row>
    <row r="15549" spans="1:7">
      <c r="A15549" t="s">
        <v>15872</v>
      </c>
      <c r="B15549" t="s">
        <v>250</v>
      </c>
      <c r="C15549">
        <v>72417326</v>
      </c>
      <c r="D15549">
        <v>9.736e-8</v>
      </c>
      <c r="E15549">
        <v>0.00300859319381045</v>
      </c>
      <c r="F15549">
        <v>0.948901722214491</v>
      </c>
      <c r="G15549">
        <v>14</v>
      </c>
    </row>
    <row r="15550" spans="1:7">
      <c r="A15550" t="s">
        <v>15873</v>
      </c>
      <c r="B15550" t="s">
        <v>250</v>
      </c>
      <c r="C15550">
        <v>72417326</v>
      </c>
      <c r="D15550">
        <v>1.802e-8</v>
      </c>
      <c r="E15550">
        <v>0.0154418719790386</v>
      </c>
      <c r="F15550">
        <v>0.847045973232587</v>
      </c>
      <c r="G15550">
        <v>14</v>
      </c>
    </row>
    <row r="15551" spans="1:7">
      <c r="A15551" t="s">
        <v>15874</v>
      </c>
      <c r="B15551" t="s">
        <v>250</v>
      </c>
      <c r="C15551">
        <v>72417326</v>
      </c>
      <c r="D15551">
        <v>2.066e-8</v>
      </c>
      <c r="E15551">
        <v>0.0135222861542792</v>
      </c>
      <c r="F15551">
        <v>0.860568259386866</v>
      </c>
      <c r="G15551">
        <v>14</v>
      </c>
    </row>
    <row r="15552" spans="1:7">
      <c r="A15552" t="s">
        <v>15875</v>
      </c>
      <c r="B15552" t="s">
        <v>250</v>
      </c>
      <c r="C15552">
        <v>72417326</v>
      </c>
      <c r="D15552">
        <v>2.016e-7</v>
      </c>
      <c r="E15552">
        <v>0.00148800364182135</v>
      </c>
      <c r="F15552">
        <v>0.981606973170289</v>
      </c>
      <c r="G15552">
        <v>14</v>
      </c>
    </row>
    <row r="15553" spans="1:7">
      <c r="A15553" t="s">
        <v>15876</v>
      </c>
      <c r="B15553" t="s">
        <v>250</v>
      </c>
      <c r="C15553">
        <v>72417326</v>
      </c>
      <c r="D15553">
        <v>1.182e-7</v>
      </c>
      <c r="E15553">
        <v>0.00249366555315976</v>
      </c>
      <c r="F15553">
        <v>0.954334461777665</v>
      </c>
      <c r="G15553">
        <v>14</v>
      </c>
    </row>
    <row r="15554" spans="1:7">
      <c r="A15554" t="s">
        <v>15877</v>
      </c>
      <c r="B15554" t="s">
        <v>250</v>
      </c>
      <c r="C15554">
        <v>72417326</v>
      </c>
      <c r="D15554">
        <v>1.486e-7</v>
      </c>
      <c r="E15554">
        <v>0.00199838710671178</v>
      </c>
      <c r="F15554">
        <v>0.967717746801246</v>
      </c>
      <c r="G15554">
        <v>14</v>
      </c>
    </row>
    <row r="15555" spans="1:7">
      <c r="A15555" t="s">
        <v>15878</v>
      </c>
      <c r="B15555" t="s">
        <v>250</v>
      </c>
      <c r="C15555">
        <v>72417326</v>
      </c>
      <c r="D15555">
        <v>1.769e-7</v>
      </c>
      <c r="E15555">
        <v>0.00168838859242668</v>
      </c>
      <c r="F15555">
        <v>0.976846315882148</v>
      </c>
      <c r="G15555">
        <v>14</v>
      </c>
    </row>
    <row r="15556" spans="1:7">
      <c r="A15556" t="s">
        <v>15879</v>
      </c>
      <c r="B15556" t="s">
        <v>250</v>
      </c>
      <c r="C15556">
        <v>72417326</v>
      </c>
      <c r="D15556">
        <v>7.946e-9</v>
      </c>
      <c r="E15556">
        <v>0.0342169785446509</v>
      </c>
      <c r="F15556">
        <v>0.756203373800806</v>
      </c>
      <c r="G15556">
        <v>14</v>
      </c>
    </row>
    <row r="15557" spans="1:7">
      <c r="A15557" t="s">
        <v>15880</v>
      </c>
      <c r="B15557" t="s">
        <v>250</v>
      </c>
      <c r="C15557">
        <v>72417326</v>
      </c>
      <c r="D15557">
        <v>2.716e-7</v>
      </c>
      <c r="E15557">
        <v>0.00111569479033583</v>
      </c>
      <c r="F15557">
        <v>0.989444991534478</v>
      </c>
      <c r="G15557">
        <v>14</v>
      </c>
    </row>
    <row r="15558" spans="1:7">
      <c r="A15558" t="s">
        <v>15881</v>
      </c>
      <c r="B15558" t="s">
        <v>250</v>
      </c>
      <c r="C15558">
        <v>72417326</v>
      </c>
      <c r="D15558">
        <v>7.17e-8</v>
      </c>
      <c r="E15558">
        <v>0.0040458876795927</v>
      </c>
      <c r="F15558">
        <v>0.913255941887348</v>
      </c>
      <c r="G15558">
        <v>14</v>
      </c>
    </row>
    <row r="15559" spans="1:7">
      <c r="A15559" t="s">
        <v>15882</v>
      </c>
      <c r="B15559" t="s">
        <v>250</v>
      </c>
      <c r="C15559">
        <v>72417326</v>
      </c>
      <c r="D15559">
        <v>2.12e-7</v>
      </c>
      <c r="E15559">
        <v>0.00141739854418147</v>
      </c>
      <c r="F15559">
        <v>0.984506690676493</v>
      </c>
      <c r="G15559">
        <v>14</v>
      </c>
    </row>
    <row r="15560" spans="1:7">
      <c r="A15560" t="s">
        <v>15883</v>
      </c>
      <c r="B15560" t="s">
        <v>250</v>
      </c>
      <c r="C15560">
        <v>72417326</v>
      </c>
      <c r="D15560">
        <v>5.091e-9</v>
      </c>
      <c r="E15560">
        <v>0.0527594426376099</v>
      </c>
      <c r="F15560">
        <v>0.454803174037</v>
      </c>
      <c r="G15560">
        <v>14</v>
      </c>
    </row>
    <row r="15561" spans="1:7">
      <c r="A15561" t="s">
        <v>15884</v>
      </c>
      <c r="B15561" t="s">
        <v>250</v>
      </c>
      <c r="C15561">
        <v>72417326</v>
      </c>
      <c r="D15561">
        <v>4.348e-9</v>
      </c>
      <c r="E15561">
        <v>0.0615134455203558</v>
      </c>
      <c r="F15561">
        <v>0.28648861073729</v>
      </c>
      <c r="G15561">
        <v>14</v>
      </c>
    </row>
    <row r="15562" spans="1:7">
      <c r="A15562" t="s">
        <v>15885</v>
      </c>
      <c r="B15562" t="s">
        <v>250</v>
      </c>
      <c r="C15562">
        <v>72417326</v>
      </c>
      <c r="D15562">
        <v>1.539e-7</v>
      </c>
      <c r="E15562">
        <v>0.00193179262550716</v>
      </c>
      <c r="F15562">
        <v>0.969649539426753</v>
      </c>
      <c r="G15562">
        <v>14</v>
      </c>
    </row>
    <row r="15563" spans="1:7">
      <c r="A15563" t="s">
        <v>15886</v>
      </c>
      <c r="B15563" t="s">
        <v>250</v>
      </c>
      <c r="C15563">
        <v>72417326</v>
      </c>
      <c r="D15563">
        <v>7.817e-8</v>
      </c>
      <c r="E15563">
        <v>0.00372112334862494</v>
      </c>
      <c r="F15563">
        <v>0.928525571723993</v>
      </c>
      <c r="G15563">
        <v>14</v>
      </c>
    </row>
    <row r="15564" spans="1:7">
      <c r="A15564" t="s">
        <v>15887</v>
      </c>
      <c r="B15564" t="s">
        <v>250</v>
      </c>
      <c r="C15564">
        <v>72417326</v>
      </c>
      <c r="D15564">
        <v>2.197e-8</v>
      </c>
      <c r="E15564">
        <v>0.0127388660141119</v>
      </c>
      <c r="F15564">
        <v>0.873307125400978</v>
      </c>
      <c r="G15564">
        <v>14</v>
      </c>
    </row>
    <row r="15565" spans="1:7">
      <c r="A15565" t="s">
        <v>15888</v>
      </c>
      <c r="B15565" t="s">
        <v>250</v>
      </c>
      <c r="C15565">
        <v>72417326</v>
      </c>
      <c r="D15565">
        <v>7.223e-9</v>
      </c>
      <c r="E15565">
        <v>0.0375430084224822</v>
      </c>
      <c r="F15565">
        <v>0.721986395256155</v>
      </c>
      <c r="G15565">
        <v>14</v>
      </c>
    </row>
    <row r="15566" spans="1:7">
      <c r="A15566" t="s">
        <v>15889</v>
      </c>
      <c r="B15566" t="s">
        <v>250</v>
      </c>
      <c r="C15566">
        <v>72417326</v>
      </c>
      <c r="D15566">
        <v>1.408e-7</v>
      </c>
      <c r="E15566">
        <v>0.002105366089573</v>
      </c>
      <c r="F15566">
        <v>0.965719359694534</v>
      </c>
      <c r="G15566">
        <v>14</v>
      </c>
    </row>
    <row r="15567" spans="1:7">
      <c r="A15567" t="s">
        <v>15890</v>
      </c>
      <c r="B15567" t="s">
        <v>250</v>
      </c>
      <c r="C15567">
        <v>72417326</v>
      </c>
      <c r="D15567">
        <v>8.276e-8</v>
      </c>
      <c r="E15567">
        <v>0.00352109102323715</v>
      </c>
      <c r="F15567">
        <v>0.93557022742586</v>
      </c>
      <c r="G15567">
        <v>14</v>
      </c>
    </row>
    <row r="15568" spans="1:7">
      <c r="A15568" t="s">
        <v>15891</v>
      </c>
      <c r="B15568" t="s">
        <v>180</v>
      </c>
      <c r="C15568">
        <v>19478022</v>
      </c>
      <c r="D15568">
        <v>1.502e-7</v>
      </c>
      <c r="E15568">
        <v>0.00166108592510506</v>
      </c>
      <c r="F15568">
        <v>0.962259928830087</v>
      </c>
      <c r="G15568">
        <v>19</v>
      </c>
    </row>
    <row r="15569" spans="1:7">
      <c r="A15569" t="s">
        <v>15892</v>
      </c>
      <c r="B15569" t="s">
        <v>180</v>
      </c>
      <c r="C15569">
        <v>19478022</v>
      </c>
      <c r="D15569">
        <v>1.559e-7</v>
      </c>
      <c r="E15569">
        <v>0.00160231713028221</v>
      </c>
      <c r="F15569">
        <v>0.96712077145271</v>
      </c>
      <c r="G15569">
        <v>19</v>
      </c>
    </row>
    <row r="15570" spans="1:7">
      <c r="A15570" t="s">
        <v>15893</v>
      </c>
      <c r="B15570" t="s">
        <v>180</v>
      </c>
      <c r="C15570">
        <v>19478022</v>
      </c>
      <c r="D15570">
        <v>2.54e-8</v>
      </c>
      <c r="E15570">
        <v>0.00929373359845631</v>
      </c>
      <c r="F15570">
        <v>0.648578648114938</v>
      </c>
      <c r="G15570">
        <v>19</v>
      </c>
    </row>
    <row r="15571" spans="1:7">
      <c r="A15571" t="s">
        <v>15894</v>
      </c>
      <c r="B15571" t="s">
        <v>180</v>
      </c>
      <c r="C15571">
        <v>19478022</v>
      </c>
      <c r="D15571">
        <v>4.252e-8</v>
      </c>
      <c r="E15571">
        <v>0.00563815307827581</v>
      </c>
      <c r="F15571">
        <v>0.880437225043756</v>
      </c>
      <c r="G15571">
        <v>19</v>
      </c>
    </row>
    <row r="15572" spans="1:7">
      <c r="A15572" t="s">
        <v>15895</v>
      </c>
      <c r="B15572" t="s">
        <v>180</v>
      </c>
      <c r="C15572">
        <v>19478022</v>
      </c>
      <c r="D15572">
        <v>1.999e-8</v>
      </c>
      <c r="E15572">
        <v>0.0117263000579398</v>
      </c>
      <c r="F15572">
        <v>0.508401012744558</v>
      </c>
      <c r="G15572">
        <v>19</v>
      </c>
    </row>
    <row r="15573" spans="1:7">
      <c r="A15573" t="s">
        <v>15896</v>
      </c>
      <c r="B15573" t="s">
        <v>180</v>
      </c>
      <c r="C15573">
        <v>19478022</v>
      </c>
      <c r="D15573">
        <v>1.739e-8</v>
      </c>
      <c r="E15573">
        <v>0.0134251409483312</v>
      </c>
      <c r="F15573">
        <v>0.381933271888107</v>
      </c>
      <c r="G15573">
        <v>19</v>
      </c>
    </row>
    <row r="15574" spans="1:7">
      <c r="A15574" t="s">
        <v>15897</v>
      </c>
      <c r="B15574" t="s">
        <v>180</v>
      </c>
      <c r="C15574">
        <v>19478022</v>
      </c>
      <c r="D15574">
        <v>1.564e-7</v>
      </c>
      <c r="E15574">
        <v>0.00159736323555326</v>
      </c>
      <c r="F15574">
        <v>0.970318466511028</v>
      </c>
      <c r="G15574">
        <v>19</v>
      </c>
    </row>
    <row r="15575" spans="1:7">
      <c r="A15575" t="s">
        <v>15898</v>
      </c>
      <c r="B15575" t="s">
        <v>180</v>
      </c>
      <c r="C15575">
        <v>19478022</v>
      </c>
      <c r="D15575">
        <v>5.089e-8</v>
      </c>
      <c r="E15575">
        <v>0.00473679744928625</v>
      </c>
      <c r="F15575">
        <v>0.895186881978366</v>
      </c>
      <c r="G15575">
        <v>19</v>
      </c>
    </row>
    <row r="15576" spans="1:7">
      <c r="A15576" t="s">
        <v>15899</v>
      </c>
      <c r="B15576" t="s">
        <v>180</v>
      </c>
      <c r="C15576">
        <v>19478022</v>
      </c>
      <c r="D15576">
        <v>3.308e-8</v>
      </c>
      <c r="E15576">
        <v>0.00719236617617664</v>
      </c>
      <c r="F15576">
        <v>0.809034096234077</v>
      </c>
      <c r="G15576">
        <v>19</v>
      </c>
    </row>
    <row r="15577" spans="1:7">
      <c r="A15577" t="s">
        <v>15900</v>
      </c>
      <c r="B15577" t="s">
        <v>180</v>
      </c>
      <c r="C15577">
        <v>19478022</v>
      </c>
      <c r="D15577">
        <v>3.593e-8</v>
      </c>
      <c r="E15577">
        <v>0.00663832795564029</v>
      </c>
      <c r="F15577">
        <v>0.85099806511012</v>
      </c>
      <c r="G15577">
        <v>19</v>
      </c>
    </row>
    <row r="15578" spans="1:7">
      <c r="A15578" t="s">
        <v>15901</v>
      </c>
      <c r="B15578" t="s">
        <v>180</v>
      </c>
      <c r="C15578">
        <v>19478022</v>
      </c>
      <c r="D15578">
        <v>4.843e-7</v>
      </c>
      <c r="E15578">
        <v>0.000536198108941439</v>
      </c>
      <c r="F15578">
        <v>0.989743648604794</v>
      </c>
      <c r="G15578">
        <v>19</v>
      </c>
    </row>
    <row r="15579" spans="1:7">
      <c r="A15579" t="s">
        <v>15902</v>
      </c>
      <c r="B15579" t="s">
        <v>180</v>
      </c>
      <c r="C15579">
        <v>19478022</v>
      </c>
      <c r="D15579">
        <v>2.484e-8</v>
      </c>
      <c r="E15579">
        <v>0.00949700512849846</v>
      </c>
      <c r="F15579">
        <v>0.611166121583138</v>
      </c>
      <c r="G15579">
        <v>19</v>
      </c>
    </row>
    <row r="15580" spans="1:7">
      <c r="A15580" t="s">
        <v>15903</v>
      </c>
      <c r="B15580" t="s">
        <v>180</v>
      </c>
      <c r="C15580">
        <v>19478022</v>
      </c>
      <c r="D15580">
        <v>2.624e-8</v>
      </c>
      <c r="E15580">
        <v>0.00900487470057407</v>
      </c>
      <c r="F15580">
        <v>0.666771955089476</v>
      </c>
      <c r="G15580">
        <v>19</v>
      </c>
    </row>
    <row r="15581" spans="1:7">
      <c r="A15581" t="s">
        <v>15904</v>
      </c>
      <c r="B15581" t="s">
        <v>180</v>
      </c>
      <c r="C15581">
        <v>19478022</v>
      </c>
      <c r="D15581">
        <v>2.984e-8</v>
      </c>
      <c r="E15581">
        <v>0.00794877864537397</v>
      </c>
      <c r="F15581">
        <v>0.726296796642681</v>
      </c>
      <c r="G15581">
        <v>19</v>
      </c>
    </row>
    <row r="15582" spans="1:7">
      <c r="A15582" t="s">
        <v>15905</v>
      </c>
      <c r="B15582" t="s">
        <v>180</v>
      </c>
      <c r="C15582">
        <v>19478022</v>
      </c>
      <c r="D15582">
        <v>3.09e-8</v>
      </c>
      <c r="E15582">
        <v>0.00768409920607295</v>
      </c>
      <c r="F15582">
        <v>0.74179256221223</v>
      </c>
      <c r="G15582">
        <v>19</v>
      </c>
    </row>
    <row r="15583" spans="1:7">
      <c r="A15583" t="s">
        <v>15906</v>
      </c>
      <c r="B15583" t="s">
        <v>180</v>
      </c>
      <c r="C15583">
        <v>19478022</v>
      </c>
      <c r="D15583">
        <v>1.781e-8</v>
      </c>
      <c r="E15583">
        <v>0.0131175939669751</v>
      </c>
      <c r="F15583">
        <v>0.434809481402104</v>
      </c>
      <c r="G15583">
        <v>19</v>
      </c>
    </row>
    <row r="15584" spans="1:7">
      <c r="A15584" t="s">
        <v>15907</v>
      </c>
      <c r="B15584" t="s">
        <v>180</v>
      </c>
      <c r="C15584">
        <v>19478022</v>
      </c>
      <c r="D15584">
        <v>3.335e-8</v>
      </c>
      <c r="E15584">
        <v>0.00713587635637254</v>
      </c>
      <c r="F15584">
        <v>0.823362338766626</v>
      </c>
      <c r="G15584">
        <v>19</v>
      </c>
    </row>
    <row r="15585" spans="1:7">
      <c r="A15585" t="s">
        <v>15908</v>
      </c>
      <c r="B15585" t="s">
        <v>180</v>
      </c>
      <c r="C15585">
        <v>19478022</v>
      </c>
      <c r="D15585">
        <v>5.36e-8</v>
      </c>
      <c r="E15585">
        <v>0.00450449905362929</v>
      </c>
      <c r="F15585">
        <v>0.899691381031995</v>
      </c>
      <c r="G15585">
        <v>19</v>
      </c>
    </row>
    <row r="15586" spans="1:7">
      <c r="A15586" t="s">
        <v>15909</v>
      </c>
      <c r="B15586" t="s">
        <v>180</v>
      </c>
      <c r="C15586">
        <v>19478022</v>
      </c>
      <c r="D15586">
        <v>2.286e-8</v>
      </c>
      <c r="E15586">
        <v>0.0102943953850518</v>
      </c>
      <c r="F15586">
        <v>0.552081459035468</v>
      </c>
      <c r="G15586">
        <v>19</v>
      </c>
    </row>
    <row r="15587" spans="1:7">
      <c r="A15587" t="s">
        <v>15910</v>
      </c>
      <c r="B15587" t="s">
        <v>180</v>
      </c>
      <c r="C15587">
        <v>19478022</v>
      </c>
      <c r="D15587">
        <v>3.368e-8</v>
      </c>
      <c r="E15587">
        <v>0.00706804605033124</v>
      </c>
      <c r="F15587">
        <v>0.837508623822072</v>
      </c>
      <c r="G15587">
        <v>19</v>
      </c>
    </row>
    <row r="15588" spans="1:7">
      <c r="A15588" t="s">
        <v>15911</v>
      </c>
      <c r="B15588" t="s">
        <v>180</v>
      </c>
      <c r="C15588">
        <v>19478022</v>
      </c>
      <c r="D15588">
        <v>2.864e-7</v>
      </c>
      <c r="E15588">
        <v>0.000890229146405752</v>
      </c>
      <c r="F15588">
        <v>0.987056679280012</v>
      </c>
      <c r="G15588">
        <v>19</v>
      </c>
    </row>
    <row r="15589" spans="1:7">
      <c r="A15589" t="s">
        <v>15912</v>
      </c>
      <c r="B15589" t="s">
        <v>180</v>
      </c>
      <c r="C15589">
        <v>19478022</v>
      </c>
      <c r="D15589">
        <v>2.625e-8</v>
      </c>
      <c r="E15589">
        <v>0.00900154572450326</v>
      </c>
      <c r="F15589">
        <v>0.675773500813979</v>
      </c>
      <c r="G15589">
        <v>19</v>
      </c>
    </row>
    <row r="15590" spans="1:7">
      <c r="A15590" t="s">
        <v>15913</v>
      </c>
      <c r="B15590" t="s">
        <v>180</v>
      </c>
      <c r="C15590">
        <v>19478022</v>
      </c>
      <c r="D15590">
        <v>8.214e-8</v>
      </c>
      <c r="E15590">
        <v>0.00297886159076143</v>
      </c>
      <c r="F15590">
        <v>0.933062479786648</v>
      </c>
      <c r="G15590">
        <v>19</v>
      </c>
    </row>
    <row r="15591" spans="1:7">
      <c r="A15591" t="s">
        <v>15914</v>
      </c>
      <c r="B15591" t="s">
        <v>180</v>
      </c>
      <c r="C15591">
        <v>19478022</v>
      </c>
      <c r="D15591">
        <v>1.352e-8</v>
      </c>
      <c r="E15591">
        <v>0.0171437244791262</v>
      </c>
      <c r="F15591">
        <v>0.221715258195552</v>
      </c>
      <c r="G15591">
        <v>19</v>
      </c>
    </row>
    <row r="15592" spans="1:7">
      <c r="A15592" t="s">
        <v>15915</v>
      </c>
      <c r="B15592" t="s">
        <v>180</v>
      </c>
      <c r="C15592">
        <v>19478022</v>
      </c>
      <c r="D15592">
        <v>1.561e-7</v>
      </c>
      <c r="E15592">
        <v>0.0016003318227649</v>
      </c>
      <c r="F15592">
        <v>0.968721103275475</v>
      </c>
      <c r="G15592">
        <v>19</v>
      </c>
    </row>
    <row r="15593" spans="1:7">
      <c r="A15593" t="s">
        <v>15916</v>
      </c>
      <c r="B15593" t="s">
        <v>180</v>
      </c>
      <c r="C15593">
        <v>19478022</v>
      </c>
      <c r="D15593">
        <v>7.555e-8</v>
      </c>
      <c r="E15593">
        <v>0.00323015658289304</v>
      </c>
      <c r="F15593">
        <v>0.926997736826219</v>
      </c>
      <c r="G15593">
        <v>19</v>
      </c>
    </row>
    <row r="15594" spans="1:7">
      <c r="A15594" t="s">
        <v>15917</v>
      </c>
      <c r="B15594" t="s">
        <v>180</v>
      </c>
      <c r="C15594">
        <v>19478022</v>
      </c>
      <c r="D15594">
        <v>2.078e-8</v>
      </c>
      <c r="E15594">
        <v>0.0112932516585469</v>
      </c>
      <c r="F15594">
        <v>0.519694264403105</v>
      </c>
      <c r="G15594">
        <v>19</v>
      </c>
    </row>
    <row r="15595" spans="1:7">
      <c r="A15595" t="s">
        <v>15918</v>
      </c>
      <c r="B15595" t="s">
        <v>180</v>
      </c>
      <c r="C15595">
        <v>19478022</v>
      </c>
      <c r="D15595">
        <v>1.662e-8</v>
      </c>
      <c r="E15595">
        <v>0.0140287778958189</v>
      </c>
      <c r="F15595">
        <v>0.341391664975024</v>
      </c>
      <c r="G15595">
        <v>19</v>
      </c>
    </row>
    <row r="15596" spans="1:7">
      <c r="A15596" t="s">
        <v>15919</v>
      </c>
      <c r="B15596" t="s">
        <v>180</v>
      </c>
      <c r="C15596">
        <v>19478022</v>
      </c>
      <c r="D15596">
        <v>7.335e-8</v>
      </c>
      <c r="E15596">
        <v>0.00332394651986215</v>
      </c>
      <c r="F15596">
        <v>0.923767580243326</v>
      </c>
      <c r="G15596">
        <v>19</v>
      </c>
    </row>
    <row r="15597" spans="1:7">
      <c r="A15597" t="s">
        <v>15920</v>
      </c>
      <c r="B15597" t="s">
        <v>180</v>
      </c>
      <c r="C15597">
        <v>19478022</v>
      </c>
      <c r="D15597">
        <v>2.792e-8</v>
      </c>
      <c r="E15597">
        <v>0.0084786114312254</v>
      </c>
      <c r="F15597">
        <v>0.701700176109075</v>
      </c>
      <c r="G15597">
        <v>19</v>
      </c>
    </row>
    <row r="15598" spans="1:7">
      <c r="A15598" t="s">
        <v>15921</v>
      </c>
      <c r="B15598" t="s">
        <v>180</v>
      </c>
      <c r="C15598">
        <v>19478022</v>
      </c>
      <c r="D15598">
        <v>2.851e-8</v>
      </c>
      <c r="E15598">
        <v>0.00830830997228033</v>
      </c>
      <c r="F15598">
        <v>0.718348017997307</v>
      </c>
      <c r="G15598">
        <v>19</v>
      </c>
    </row>
    <row r="15599" spans="1:7">
      <c r="A15599" t="s">
        <v>15922</v>
      </c>
      <c r="B15599" t="s">
        <v>180</v>
      </c>
      <c r="C15599">
        <v>19478022</v>
      </c>
      <c r="D15599">
        <v>3.199e-8</v>
      </c>
      <c r="E15599">
        <v>0.00742997297346338</v>
      </c>
      <c r="F15599">
        <v>0.787089138741534</v>
      </c>
      <c r="G15599">
        <v>19</v>
      </c>
    </row>
    <row r="15600" spans="1:7">
      <c r="A15600" t="s">
        <v>15923</v>
      </c>
      <c r="B15600" t="s">
        <v>180</v>
      </c>
      <c r="C15600">
        <v>19478022</v>
      </c>
      <c r="D15600">
        <v>1.415e-7</v>
      </c>
      <c r="E15600">
        <v>0.00175976668871028</v>
      </c>
      <c r="F15600">
        <v>0.960598842904982</v>
      </c>
      <c r="G15600">
        <v>19</v>
      </c>
    </row>
    <row r="15601" spans="1:7">
      <c r="A15601" t="s">
        <v>15924</v>
      </c>
      <c r="B15601" t="s">
        <v>180</v>
      </c>
      <c r="C15601">
        <v>19478022</v>
      </c>
      <c r="D15601">
        <v>3.038e-8</v>
      </c>
      <c r="E15601">
        <v>0.00781166636347567</v>
      </c>
      <c r="F15601">
        <v>0.734108463006157</v>
      </c>
      <c r="G15601">
        <v>19</v>
      </c>
    </row>
    <row r="15602" spans="1:7">
      <c r="A15602" t="s">
        <v>15925</v>
      </c>
      <c r="B15602" t="s">
        <v>180</v>
      </c>
      <c r="C15602">
        <v>19478022</v>
      </c>
      <c r="D15602">
        <v>2.31e-7</v>
      </c>
      <c r="E15602">
        <v>0.00109567933674558</v>
      </c>
      <c r="F15602">
        <v>0.982202028783711</v>
      </c>
      <c r="G15602">
        <v>19</v>
      </c>
    </row>
    <row r="15603" spans="1:7">
      <c r="A15603" t="s">
        <v>15926</v>
      </c>
      <c r="B15603" t="s">
        <v>180</v>
      </c>
      <c r="C15603">
        <v>19478022</v>
      </c>
      <c r="D15603">
        <v>1.548e-7</v>
      </c>
      <c r="E15603">
        <v>0.00161332660214015</v>
      </c>
      <c r="F15603">
        <v>0.965518454322428</v>
      </c>
      <c r="G15603">
        <v>19</v>
      </c>
    </row>
    <row r="15604" spans="1:7">
      <c r="A15604" t="s">
        <v>15927</v>
      </c>
      <c r="B15604" t="s">
        <v>180</v>
      </c>
      <c r="C15604">
        <v>19478022</v>
      </c>
      <c r="D15604">
        <v>2.548e-7</v>
      </c>
      <c r="E15604">
        <v>0.000996645520469569</v>
      </c>
      <c r="F15604">
        <v>0.984264934234233</v>
      </c>
      <c r="G15604">
        <v>19</v>
      </c>
    </row>
    <row r="15605" spans="1:7">
      <c r="A15605" t="s">
        <v>15928</v>
      </c>
      <c r="B15605" t="s">
        <v>180</v>
      </c>
      <c r="C15605">
        <v>19478022</v>
      </c>
      <c r="D15605">
        <v>4.193e-8</v>
      </c>
      <c r="E15605">
        <v>0.00571505871386656</v>
      </c>
      <c r="F15605">
        <v>0.874799071965481</v>
      </c>
      <c r="G15605">
        <v>19</v>
      </c>
    </row>
    <row r="15606" spans="1:7">
      <c r="A15606" t="s">
        <v>15929</v>
      </c>
      <c r="B15606" t="s">
        <v>180</v>
      </c>
      <c r="C15606">
        <v>19478022</v>
      </c>
      <c r="D15606">
        <v>2.471e-8</v>
      </c>
      <c r="E15606">
        <v>0.00954549235794018</v>
      </c>
      <c r="F15606">
        <v>0.601669116454639</v>
      </c>
      <c r="G15606">
        <v>19</v>
      </c>
    </row>
    <row r="15607" spans="1:7">
      <c r="A15607" t="s">
        <v>15930</v>
      </c>
      <c r="B15607" t="s">
        <v>180</v>
      </c>
      <c r="C15607">
        <v>19478022</v>
      </c>
      <c r="D15607">
        <v>3.223e-8</v>
      </c>
      <c r="E15607">
        <v>0.00737629565818297</v>
      </c>
      <c r="F15607">
        <v>0.794465434399717</v>
      </c>
      <c r="G15607">
        <v>19</v>
      </c>
    </row>
    <row r="15608" spans="1:7">
      <c r="A15608" t="s">
        <v>15931</v>
      </c>
      <c r="B15608" t="s">
        <v>180</v>
      </c>
      <c r="C15608">
        <v>19478022</v>
      </c>
      <c r="D15608">
        <v>1.337e-7</v>
      </c>
      <c r="E15608">
        <v>0.00185898080251498</v>
      </c>
      <c r="F15608">
        <v>0.955160901886296</v>
      </c>
      <c r="G15608">
        <v>19</v>
      </c>
    </row>
    <row r="15609" spans="1:7">
      <c r="A15609" t="s">
        <v>15932</v>
      </c>
      <c r="B15609" t="s">
        <v>180</v>
      </c>
      <c r="C15609">
        <v>19478022</v>
      </c>
      <c r="D15609">
        <v>1.949e-8</v>
      </c>
      <c r="E15609">
        <v>0.0120182660174356</v>
      </c>
      <c r="F15609">
        <v>0.48467438060201</v>
      </c>
      <c r="G15609">
        <v>19</v>
      </c>
    </row>
    <row r="15610" spans="1:7">
      <c r="A15610" t="s">
        <v>15933</v>
      </c>
      <c r="B15610" t="s">
        <v>180</v>
      </c>
      <c r="C15610">
        <v>19478022</v>
      </c>
      <c r="D15610">
        <v>1.004e-8</v>
      </c>
      <c r="E15610">
        <v>0.0228926562836419</v>
      </c>
      <c r="F15610">
        <v>0.0807887368868559</v>
      </c>
      <c r="G15610">
        <v>19</v>
      </c>
    </row>
    <row r="15611" spans="1:7">
      <c r="A15611" t="s">
        <v>15934</v>
      </c>
      <c r="B15611" t="s">
        <v>180</v>
      </c>
      <c r="C15611">
        <v>19478022</v>
      </c>
      <c r="D15611">
        <v>1.771e-8</v>
      </c>
      <c r="E15611">
        <v>0.0131895142799042</v>
      </c>
      <c r="F15611">
        <v>0.421691887435129</v>
      </c>
      <c r="G15611">
        <v>19</v>
      </c>
    </row>
    <row r="15612" spans="1:7">
      <c r="A15612" t="s">
        <v>15935</v>
      </c>
      <c r="B15612" t="s">
        <v>180</v>
      </c>
      <c r="C15612">
        <v>19478022</v>
      </c>
      <c r="D15612">
        <v>1.104e-8</v>
      </c>
      <c r="E15612">
        <v>0.0208746644275286</v>
      </c>
      <c r="F15612">
        <v>0.147294119576024</v>
      </c>
      <c r="G15612">
        <v>19</v>
      </c>
    </row>
    <row r="15613" spans="1:7">
      <c r="A15613" t="s">
        <v>15936</v>
      </c>
      <c r="B15613" t="s">
        <v>180</v>
      </c>
      <c r="C15613">
        <v>19478022</v>
      </c>
      <c r="D15613">
        <v>3.478e-8</v>
      </c>
      <c r="E15613">
        <v>0.00685111333240716</v>
      </c>
      <c r="F15613">
        <v>0.844359737154479</v>
      </c>
      <c r="G15613">
        <v>19</v>
      </c>
    </row>
    <row r="15614" spans="1:7">
      <c r="A15614" t="s">
        <v>15937</v>
      </c>
      <c r="B15614" t="s">
        <v>180</v>
      </c>
      <c r="C15614">
        <v>19478022</v>
      </c>
      <c r="D15614">
        <v>1.062e-7</v>
      </c>
      <c r="E15614">
        <v>0.00232295695753361</v>
      </c>
      <c r="F15614">
        <v>0.940942189282822</v>
      </c>
      <c r="G15614">
        <v>19</v>
      </c>
    </row>
    <row r="15615" spans="1:7">
      <c r="A15615" t="s">
        <v>15938</v>
      </c>
      <c r="B15615" t="s">
        <v>180</v>
      </c>
      <c r="C15615">
        <v>19478022</v>
      </c>
      <c r="D15615">
        <v>2.267e-7</v>
      </c>
      <c r="E15615">
        <v>0.00111575326721664</v>
      </c>
      <c r="F15615">
        <v>0.980005605273614</v>
      </c>
      <c r="G15615">
        <v>19</v>
      </c>
    </row>
    <row r="15616" spans="1:7">
      <c r="A15616" t="s">
        <v>15939</v>
      </c>
      <c r="B15616" t="s">
        <v>180</v>
      </c>
      <c r="C15616">
        <v>19478022</v>
      </c>
      <c r="D15616">
        <v>1.791e-8</v>
      </c>
      <c r="E15616">
        <v>0.0130464659014337</v>
      </c>
      <c r="F15616">
        <v>0.447855947303538</v>
      </c>
      <c r="G15616">
        <v>19</v>
      </c>
    </row>
    <row r="15617" spans="1:7">
      <c r="A15617" t="s">
        <v>15940</v>
      </c>
      <c r="B15617" t="s">
        <v>180</v>
      </c>
      <c r="C15617">
        <v>19478022</v>
      </c>
      <c r="D15617">
        <v>1.008e-8</v>
      </c>
      <c r="E15617">
        <v>0.0228043537645658</v>
      </c>
      <c r="F15617">
        <v>0.126419455148496</v>
      </c>
      <c r="G15617">
        <v>19</v>
      </c>
    </row>
    <row r="15618" spans="1:7">
      <c r="A15618" t="s">
        <v>180</v>
      </c>
      <c r="B15618" t="s">
        <v>180</v>
      </c>
      <c r="C15618">
        <v>19478022</v>
      </c>
      <c r="D15618">
        <v>6.921e-9</v>
      </c>
      <c r="E15618">
        <v>0.0328683939018708</v>
      </c>
      <c r="F15618">
        <v>0.0328683939018708</v>
      </c>
      <c r="G15618">
        <v>19</v>
      </c>
    </row>
    <row r="15619" spans="1:7">
      <c r="A15619" t="s">
        <v>15941</v>
      </c>
      <c r="B15619" t="s">
        <v>180</v>
      </c>
      <c r="C15619">
        <v>19478022</v>
      </c>
      <c r="D15619">
        <v>9.16e-9</v>
      </c>
      <c r="E15619">
        <v>0.0250276867013432</v>
      </c>
      <c r="F15619">
        <v>0.057896080603214</v>
      </c>
      <c r="G15619">
        <v>19</v>
      </c>
    </row>
    <row r="15620" spans="1:7">
      <c r="A15620" t="s">
        <v>15942</v>
      </c>
      <c r="B15620" t="s">
        <v>180</v>
      </c>
      <c r="C15620">
        <v>19478022</v>
      </c>
      <c r="D15620">
        <v>2.292e-8</v>
      </c>
      <c r="E15620">
        <v>0.010268236597209</v>
      </c>
      <c r="F15620">
        <v>0.562349695632677</v>
      </c>
      <c r="G15620">
        <v>19</v>
      </c>
    </row>
    <row r="15621" spans="1:7">
      <c r="A15621" t="s">
        <v>15943</v>
      </c>
      <c r="B15621" t="s">
        <v>180</v>
      </c>
      <c r="C15621">
        <v>19478022</v>
      </c>
      <c r="D15621">
        <v>2.309e-8</v>
      </c>
      <c r="E15621">
        <v>0.0101948481700546</v>
      </c>
      <c r="F15621">
        <v>0.572544543802732</v>
      </c>
      <c r="G15621">
        <v>19</v>
      </c>
    </row>
    <row r="15622" spans="1:7">
      <c r="A15622" t="s">
        <v>15944</v>
      </c>
      <c r="B15622" t="s">
        <v>180</v>
      </c>
      <c r="C15622">
        <v>19478022</v>
      </c>
      <c r="D15622">
        <v>1.149e-8</v>
      </c>
      <c r="E15622">
        <v>0.0200797315399704</v>
      </c>
      <c r="F15622">
        <v>0.167373851115995</v>
      </c>
      <c r="G15622">
        <v>19</v>
      </c>
    </row>
    <row r="15623" spans="1:7">
      <c r="A15623" t="s">
        <v>15945</v>
      </c>
      <c r="B15623" t="s">
        <v>180</v>
      </c>
      <c r="C15623">
        <v>19478022</v>
      </c>
      <c r="D15623">
        <v>3.97e-8</v>
      </c>
      <c r="E15623">
        <v>0.00602607698549366</v>
      </c>
      <c r="F15623">
        <v>0.863343732163466</v>
      </c>
      <c r="G15623">
        <v>19</v>
      </c>
    </row>
    <row r="15624" spans="1:7">
      <c r="A15624" t="s">
        <v>15946</v>
      </c>
      <c r="B15624" t="s">
        <v>180</v>
      </c>
      <c r="C15624">
        <v>19478022</v>
      </c>
      <c r="D15624">
        <v>1.705e-7</v>
      </c>
      <c r="E15624">
        <v>0.00146945196288158</v>
      </c>
      <c r="F15624">
        <v>0.973322695986635</v>
      </c>
      <c r="G15624">
        <v>19</v>
      </c>
    </row>
    <row r="15625" spans="1:7">
      <c r="A15625" t="s">
        <v>15947</v>
      </c>
      <c r="B15625" t="s">
        <v>180</v>
      </c>
      <c r="C15625">
        <v>19478022</v>
      </c>
      <c r="D15625">
        <v>1.749e-8</v>
      </c>
      <c r="E15625">
        <v>0.0133505940466006</v>
      </c>
      <c r="F15625">
        <v>0.395283865934708</v>
      </c>
      <c r="G15625">
        <v>19</v>
      </c>
    </row>
    <row r="15626" spans="1:7">
      <c r="A15626" t="s">
        <v>15948</v>
      </c>
      <c r="B15626" t="s">
        <v>180</v>
      </c>
      <c r="C15626">
        <v>19478022</v>
      </c>
      <c r="D15626">
        <v>1.483e-8</v>
      </c>
      <c r="E15626">
        <v>0.0156706836291624</v>
      </c>
      <c r="F15626">
        <v>0.253317572357456</v>
      </c>
      <c r="G15626">
        <v>19</v>
      </c>
    </row>
    <row r="15627" spans="1:7">
      <c r="A15627" t="s">
        <v>15949</v>
      </c>
      <c r="B15627" t="s">
        <v>180</v>
      </c>
      <c r="C15627">
        <v>19478022</v>
      </c>
      <c r="D15627">
        <v>1.508e-8</v>
      </c>
      <c r="E15627">
        <v>0.0154182739777448</v>
      </c>
      <c r="F15627">
        <v>0.284264155933132</v>
      </c>
      <c r="G15627">
        <v>19</v>
      </c>
    </row>
    <row r="15628" spans="1:7">
      <c r="A15628" t="s">
        <v>15950</v>
      </c>
      <c r="B15628" t="s">
        <v>180</v>
      </c>
      <c r="C15628">
        <v>19478022</v>
      </c>
      <c r="D15628">
        <v>1.641e-8</v>
      </c>
      <c r="E15628">
        <v>0.0142031010302767</v>
      </c>
      <c r="F15628">
        <v>0.327362887079205</v>
      </c>
      <c r="G15628">
        <v>19</v>
      </c>
    </row>
    <row r="15629" spans="1:7">
      <c r="A15629" t="s">
        <v>15951</v>
      </c>
      <c r="B15629" t="s">
        <v>180</v>
      </c>
      <c r="C15629">
        <v>19478022</v>
      </c>
      <c r="D15629">
        <v>6.524e-8</v>
      </c>
      <c r="E15629">
        <v>0.00372345370948641</v>
      </c>
      <c r="F15629">
        <v>0.920443633723464</v>
      </c>
      <c r="G15629">
        <v>19</v>
      </c>
    </row>
    <row r="15630" spans="1:7">
      <c r="A15630" t="s">
        <v>15952</v>
      </c>
      <c r="B15630" t="s">
        <v>180</v>
      </c>
      <c r="C15630">
        <v>19478022</v>
      </c>
      <c r="D15630">
        <v>3.78e-8</v>
      </c>
      <c r="E15630">
        <v>0.00631959006785329</v>
      </c>
      <c r="F15630">
        <v>0.857317655177973</v>
      </c>
      <c r="G15630">
        <v>19</v>
      </c>
    </row>
    <row r="15631" spans="1:7">
      <c r="A15631" t="s">
        <v>15953</v>
      </c>
      <c r="B15631" t="s">
        <v>180</v>
      </c>
      <c r="C15631">
        <v>19478022</v>
      </c>
      <c r="D15631">
        <v>1.458e-8</v>
      </c>
      <c r="E15631">
        <v>0.0159316305327412</v>
      </c>
      <c r="F15631">
        <v>0.237646888728294</v>
      </c>
      <c r="G15631">
        <v>19</v>
      </c>
    </row>
    <row r="15632" spans="1:7">
      <c r="A15632" t="s">
        <v>15954</v>
      </c>
      <c r="B15632" t="s">
        <v>180</v>
      </c>
      <c r="C15632">
        <v>19478022</v>
      </c>
      <c r="D15632">
        <v>1.599e-8</v>
      </c>
      <c r="E15632">
        <v>0.0145652935251631</v>
      </c>
      <c r="F15632">
        <v>0.298829449458295</v>
      </c>
      <c r="G15632">
        <v>19</v>
      </c>
    </row>
    <row r="15633" spans="1:7">
      <c r="A15633" t="s">
        <v>15955</v>
      </c>
      <c r="B15633" t="s">
        <v>180</v>
      </c>
      <c r="C15633">
        <v>19478022</v>
      </c>
      <c r="D15633">
        <v>8.751e-8</v>
      </c>
      <c r="E15633">
        <v>0.00280168827466673</v>
      </c>
      <c r="F15633">
        <v>0.935864168061315</v>
      </c>
      <c r="G15633">
        <v>19</v>
      </c>
    </row>
    <row r="15634" spans="1:7">
      <c r="A15634" t="s">
        <v>15956</v>
      </c>
      <c r="B15634" t="s">
        <v>180</v>
      </c>
      <c r="C15634">
        <v>19478022</v>
      </c>
      <c r="D15634">
        <v>2.662e-8</v>
      </c>
      <c r="E15634">
        <v>0.00888010765102089</v>
      </c>
      <c r="F15634">
        <v>0.684653608465</v>
      </c>
      <c r="G15634">
        <v>19</v>
      </c>
    </row>
    <row r="15635" spans="1:7">
      <c r="A15635" t="s">
        <v>15957</v>
      </c>
      <c r="B15635" t="s">
        <v>180</v>
      </c>
      <c r="C15635">
        <v>19478022</v>
      </c>
      <c r="D15635">
        <v>2.144e-8</v>
      </c>
      <c r="E15635">
        <v>0.0109556072600553</v>
      </c>
      <c r="F15635">
        <v>0.541787063650416</v>
      </c>
      <c r="G15635">
        <v>19</v>
      </c>
    </row>
    <row r="15636" spans="1:7">
      <c r="A15636" t="s">
        <v>15958</v>
      </c>
      <c r="B15636" t="s">
        <v>180</v>
      </c>
      <c r="C15636">
        <v>19478022</v>
      </c>
      <c r="D15636">
        <v>1.333e-7</v>
      </c>
      <c r="E15636">
        <v>0.0018643768138307</v>
      </c>
      <c r="F15636">
        <v>0.953301921083781</v>
      </c>
      <c r="G15636">
        <v>19</v>
      </c>
    </row>
    <row r="15637" spans="1:7">
      <c r="A15637" t="s">
        <v>15959</v>
      </c>
      <c r="B15637" t="s">
        <v>180</v>
      </c>
      <c r="C15637">
        <v>19478022</v>
      </c>
      <c r="D15637">
        <v>1.745e-7</v>
      </c>
      <c r="E15637">
        <v>0.00143687328350531</v>
      </c>
      <c r="F15637">
        <v>0.974759569270141</v>
      </c>
      <c r="G15637">
        <v>19</v>
      </c>
    </row>
    <row r="15638" spans="1:7">
      <c r="A15638" t="s">
        <v>15960</v>
      </c>
      <c r="B15638" t="s">
        <v>180</v>
      </c>
      <c r="C15638">
        <v>19478022</v>
      </c>
      <c r="D15638">
        <v>2.535e-8</v>
      </c>
      <c r="E15638">
        <v>0.00931152274712265</v>
      </c>
      <c r="F15638">
        <v>0.639284914516481</v>
      </c>
      <c r="G15638">
        <v>19</v>
      </c>
    </row>
    <row r="15639" spans="1:7">
      <c r="A15639" t="s">
        <v>15961</v>
      </c>
      <c r="B15639" t="s">
        <v>180</v>
      </c>
      <c r="C15639">
        <v>19478022</v>
      </c>
      <c r="D15639">
        <v>1.261e-8</v>
      </c>
      <c r="E15639">
        <v>0.0183445179877826</v>
      </c>
      <c r="F15639">
        <v>0.204571533716426</v>
      </c>
      <c r="G15639">
        <v>19</v>
      </c>
    </row>
    <row r="15640" spans="1:7">
      <c r="A15640" t="s">
        <v>15962</v>
      </c>
      <c r="B15640" t="s">
        <v>180</v>
      </c>
      <c r="C15640">
        <v>19478022</v>
      </c>
      <c r="D15640">
        <v>1.952e-8</v>
      </c>
      <c r="E15640">
        <v>0.0120003320846085</v>
      </c>
      <c r="F15640">
        <v>0.496674712686618</v>
      </c>
      <c r="G15640">
        <v>19</v>
      </c>
    </row>
    <row r="15641" spans="1:7">
      <c r="A15641" t="s">
        <v>15963</v>
      </c>
      <c r="B15641" t="s">
        <v>180</v>
      </c>
      <c r="C15641">
        <v>19478022</v>
      </c>
      <c r="D15641">
        <v>1.71e-8</v>
      </c>
      <c r="E15641">
        <v>0.0136461895641858</v>
      </c>
      <c r="F15641">
        <v>0.355037854539209</v>
      </c>
      <c r="G15641">
        <v>19</v>
      </c>
    </row>
    <row r="15642" spans="1:7">
      <c r="A15642" t="s">
        <v>15964</v>
      </c>
      <c r="B15642" t="s">
        <v>180</v>
      </c>
      <c r="C15642">
        <v>19478022</v>
      </c>
      <c r="D15642">
        <v>1.226e-8</v>
      </c>
      <c r="E15642">
        <v>0.018853164612649</v>
      </c>
      <c r="F15642">
        <v>0.186227015728644</v>
      </c>
      <c r="G15642">
        <v>19</v>
      </c>
    </row>
    <row r="15643" spans="1:7">
      <c r="A15643" t="s">
        <v>15965</v>
      </c>
      <c r="B15643" t="s">
        <v>180</v>
      </c>
      <c r="C15643">
        <v>19478022</v>
      </c>
      <c r="D15643">
        <v>3.852e-7</v>
      </c>
      <c r="E15643">
        <v>0.000668724589687769</v>
      </c>
      <c r="F15643">
        <v>0.988598563099836</v>
      </c>
      <c r="G15643">
        <v>19</v>
      </c>
    </row>
    <row r="15644" spans="1:7">
      <c r="A15644" t="s">
        <v>15966</v>
      </c>
      <c r="B15644" t="s">
        <v>180</v>
      </c>
      <c r="C15644">
        <v>19478022</v>
      </c>
      <c r="D15644">
        <v>2.441e-8</v>
      </c>
      <c r="E15644">
        <v>0.00965932945683568</v>
      </c>
      <c r="F15644">
        <v>0.592123624096699</v>
      </c>
      <c r="G15644">
        <v>19</v>
      </c>
    </row>
    <row r="15645" spans="1:7">
      <c r="A15645" t="s">
        <v>15967</v>
      </c>
      <c r="B15645" t="s">
        <v>180</v>
      </c>
      <c r="C15645">
        <v>19478022</v>
      </c>
      <c r="D15645">
        <v>4.815e-8</v>
      </c>
      <c r="E15645">
        <v>0.00499784752751228</v>
      </c>
      <c r="F15645">
        <v>0.89045008452908</v>
      </c>
      <c r="G15645">
        <v>19</v>
      </c>
    </row>
    <row r="15646" spans="1:7">
      <c r="A15646" t="s">
        <v>15968</v>
      </c>
      <c r="B15646" t="s">
        <v>180</v>
      </c>
      <c r="C15646">
        <v>19478022</v>
      </c>
      <c r="D15646">
        <v>1.63e-7</v>
      </c>
      <c r="E15646">
        <v>0.0015347775127257</v>
      </c>
      <c r="F15646">
        <v>0.971853244023754</v>
      </c>
      <c r="G15646">
        <v>19</v>
      </c>
    </row>
    <row r="15647" spans="1:7">
      <c r="A15647" t="s">
        <v>15969</v>
      </c>
      <c r="B15647" t="s">
        <v>180</v>
      </c>
      <c r="C15647">
        <v>19478022</v>
      </c>
      <c r="D15647">
        <v>3.308e-8</v>
      </c>
      <c r="E15647">
        <v>0.00719236617617664</v>
      </c>
      <c r="F15647">
        <v>0.816226462410254</v>
      </c>
      <c r="G15647">
        <v>19</v>
      </c>
    </row>
    <row r="15648" spans="1:7">
      <c r="A15648" t="s">
        <v>15970</v>
      </c>
      <c r="B15648" t="s">
        <v>180</v>
      </c>
      <c r="C15648">
        <v>19478022</v>
      </c>
      <c r="D15648">
        <v>5.408e-8</v>
      </c>
      <c r="E15648">
        <v>0.0044657466771824</v>
      </c>
      <c r="F15648">
        <v>0.904157127709178</v>
      </c>
      <c r="G15648">
        <v>19</v>
      </c>
    </row>
    <row r="15649" spans="1:7">
      <c r="A15649" t="s">
        <v>15971</v>
      </c>
      <c r="B15649" t="s">
        <v>180</v>
      </c>
      <c r="C15649">
        <v>19478022</v>
      </c>
      <c r="D15649">
        <v>3.363e-8</v>
      </c>
      <c r="E15649">
        <v>0.00707823900511484</v>
      </c>
      <c r="F15649">
        <v>0.830440577771741</v>
      </c>
      <c r="G15649">
        <v>19</v>
      </c>
    </row>
    <row r="15650" spans="1:7">
      <c r="A15650" t="s">
        <v>15972</v>
      </c>
      <c r="B15650" t="s">
        <v>180</v>
      </c>
      <c r="C15650">
        <v>19478022</v>
      </c>
      <c r="D15650">
        <v>1.767e-8</v>
      </c>
      <c r="E15650">
        <v>0.0132185072205169</v>
      </c>
      <c r="F15650">
        <v>0.408502373155225</v>
      </c>
      <c r="G15650">
        <v>19</v>
      </c>
    </row>
    <row r="15651" spans="1:7">
      <c r="A15651" t="s">
        <v>15973</v>
      </c>
      <c r="B15651" t="s">
        <v>180</v>
      </c>
      <c r="C15651">
        <v>19478022</v>
      </c>
      <c r="D15651">
        <v>1.626e-8</v>
      </c>
      <c r="E15651">
        <v>0.0143303365906328</v>
      </c>
      <c r="F15651">
        <v>0.313159786048928</v>
      </c>
      <c r="G15651">
        <v>19</v>
      </c>
    </row>
    <row r="15652" spans="1:7">
      <c r="A15652" t="s">
        <v>15974</v>
      </c>
      <c r="B15652" t="s">
        <v>180</v>
      </c>
      <c r="C15652">
        <v>19478022</v>
      </c>
      <c r="D15652">
        <v>2.375e-8</v>
      </c>
      <c r="E15652">
        <v>0.00991975083713187</v>
      </c>
      <c r="F15652">
        <v>0.582464294639863</v>
      </c>
      <c r="G15652">
        <v>19</v>
      </c>
    </row>
    <row r="15653" spans="1:7">
      <c r="A15653" t="s">
        <v>15975</v>
      </c>
      <c r="B15653" t="s">
        <v>180</v>
      </c>
      <c r="C15653">
        <v>19478022</v>
      </c>
      <c r="D15653">
        <v>1.497e-8</v>
      </c>
      <c r="E15653">
        <v>0.0155283095979314</v>
      </c>
      <c r="F15653">
        <v>0.268845881955387</v>
      </c>
      <c r="G15653">
        <v>19</v>
      </c>
    </row>
    <row r="15654" spans="1:7">
      <c r="A15654" t="s">
        <v>15976</v>
      </c>
      <c r="B15654" t="s">
        <v>180</v>
      </c>
      <c r="C15654">
        <v>19478022</v>
      </c>
      <c r="D15654">
        <v>2.108e-8</v>
      </c>
      <c r="E15654">
        <v>0.0111371919872558</v>
      </c>
      <c r="F15654">
        <v>0.530831456390361</v>
      </c>
      <c r="G15654">
        <v>19</v>
      </c>
    </row>
    <row r="15655" spans="1:7">
      <c r="A15655" t="s">
        <v>15977</v>
      </c>
      <c r="B15655" t="s">
        <v>180</v>
      </c>
      <c r="C15655">
        <v>19478022</v>
      </c>
      <c r="D15655">
        <v>4.98e-7</v>
      </c>
      <c r="E15655">
        <v>0.000521965014971676</v>
      </c>
      <c r="F15655">
        <v>0.990265613619766</v>
      </c>
      <c r="G15655">
        <v>19</v>
      </c>
    </row>
    <row r="15656" spans="1:7">
      <c r="A15656" t="s">
        <v>15978</v>
      </c>
      <c r="B15656" t="s">
        <v>180</v>
      </c>
      <c r="C15656">
        <v>19478022</v>
      </c>
      <c r="D15656">
        <v>2.495e-8</v>
      </c>
      <c r="E15656">
        <v>0.00945636667917627</v>
      </c>
      <c r="F15656">
        <v>0.620622488262314</v>
      </c>
      <c r="G15656">
        <v>19</v>
      </c>
    </row>
    <row r="15657" spans="1:7">
      <c r="A15657" t="s">
        <v>15979</v>
      </c>
      <c r="B15657" t="s">
        <v>180</v>
      </c>
      <c r="C15657">
        <v>19478022</v>
      </c>
      <c r="D15657">
        <v>3.109e-8</v>
      </c>
      <c r="E15657">
        <v>0.00763853778968726</v>
      </c>
      <c r="F15657">
        <v>0.764758482629743</v>
      </c>
      <c r="G15657">
        <v>19</v>
      </c>
    </row>
    <row r="15658" spans="1:7">
      <c r="A15658" t="s">
        <v>15980</v>
      </c>
      <c r="B15658" t="s">
        <v>180</v>
      </c>
      <c r="C15658">
        <v>19478022</v>
      </c>
      <c r="D15658">
        <v>1.733e-8</v>
      </c>
      <c r="E15658">
        <v>0.0134702764005666</v>
      </c>
      <c r="F15658">
        <v>0.368508130939776</v>
      </c>
      <c r="G15658">
        <v>19</v>
      </c>
    </row>
    <row r="15659" spans="1:7">
      <c r="A15659" t="s">
        <v>15981</v>
      </c>
      <c r="B15659" t="s">
        <v>180</v>
      </c>
      <c r="C15659">
        <v>19478022</v>
      </c>
      <c r="D15659">
        <v>2.84e-8</v>
      </c>
      <c r="E15659">
        <v>0.00833953191595177</v>
      </c>
      <c r="F15659">
        <v>0.710039708025027</v>
      </c>
      <c r="G15659">
        <v>19</v>
      </c>
    </row>
    <row r="15660" spans="1:7">
      <c r="A15660" t="s">
        <v>15982</v>
      </c>
      <c r="B15660" t="s">
        <v>180</v>
      </c>
      <c r="C15660">
        <v>19478022</v>
      </c>
      <c r="D15660">
        <v>5.678e-8</v>
      </c>
      <c r="E15660">
        <v>0.0042598020326549</v>
      </c>
      <c r="F15660">
        <v>0.912852474958285</v>
      </c>
      <c r="G15660">
        <v>19</v>
      </c>
    </row>
    <row r="15661" spans="1:7">
      <c r="A15661" t="s">
        <v>15983</v>
      </c>
      <c r="B15661" t="s">
        <v>180</v>
      </c>
      <c r="C15661">
        <v>19478022</v>
      </c>
      <c r="D15661">
        <v>1.839e-8</v>
      </c>
      <c r="E15661">
        <v>0.0127156750104389</v>
      </c>
      <c r="F15661">
        <v>0.460571622313977</v>
      </c>
      <c r="G15661">
        <v>19</v>
      </c>
    </row>
    <row r="15662" spans="1:7">
      <c r="A15662" t="s">
        <v>15984</v>
      </c>
      <c r="B15662" t="s">
        <v>180</v>
      </c>
      <c r="C15662">
        <v>19478022</v>
      </c>
      <c r="D15662">
        <v>1.007e-8</v>
      </c>
      <c r="E15662">
        <v>0.0228263644970738</v>
      </c>
      <c r="F15662">
        <v>0.10361510138393</v>
      </c>
      <c r="G15662">
        <v>19</v>
      </c>
    </row>
    <row r="15663" spans="1:7">
      <c r="A15663" t="s">
        <v>15985</v>
      </c>
      <c r="B15663" t="s">
        <v>180</v>
      </c>
      <c r="C15663">
        <v>19478022</v>
      </c>
      <c r="D15663">
        <v>1.36e-7</v>
      </c>
      <c r="E15663">
        <v>0.00182856043406785</v>
      </c>
      <c r="F15663">
        <v>0.958839076216272</v>
      </c>
      <c r="G15663">
        <v>19</v>
      </c>
    </row>
    <row r="15664" spans="1:7">
      <c r="A15664" t="s">
        <v>15986</v>
      </c>
      <c r="B15664" t="s">
        <v>180</v>
      </c>
      <c r="C15664">
        <v>19478022</v>
      </c>
      <c r="D15664">
        <v>5.446e-8</v>
      </c>
      <c r="E15664">
        <v>0.00443554521645279</v>
      </c>
      <c r="F15664">
        <v>0.908592672925631</v>
      </c>
      <c r="G15664">
        <v>19</v>
      </c>
    </row>
    <row r="15665" spans="1:7">
      <c r="A15665" t="s">
        <v>15987</v>
      </c>
      <c r="B15665" t="s">
        <v>180</v>
      </c>
      <c r="C15665">
        <v>19478022</v>
      </c>
      <c r="D15665">
        <v>1.344e-7</v>
      </c>
      <c r="E15665">
        <v>0.00184961389590802</v>
      </c>
      <c r="F15665">
        <v>0.957010515782204</v>
      </c>
      <c r="G15665">
        <v>19</v>
      </c>
    </row>
    <row r="15666" spans="1:7">
      <c r="A15666" t="s">
        <v>15988</v>
      </c>
      <c r="B15666" t="s">
        <v>180</v>
      </c>
      <c r="C15666">
        <v>19478022</v>
      </c>
      <c r="D15666">
        <v>3.106e-8</v>
      </c>
      <c r="E15666">
        <v>0.00764569515890844</v>
      </c>
      <c r="F15666">
        <v>0.757119944840055</v>
      </c>
      <c r="G15666">
        <v>19</v>
      </c>
    </row>
    <row r="15667" spans="1:7">
      <c r="A15667" t="s">
        <v>15989</v>
      </c>
      <c r="B15667" t="s">
        <v>180</v>
      </c>
      <c r="C15667">
        <v>19478022</v>
      </c>
      <c r="D15667">
        <v>2.376e-7</v>
      </c>
      <c r="E15667">
        <v>0.00106625993005204</v>
      </c>
      <c r="F15667">
        <v>0.983268288713763</v>
      </c>
      <c r="G15667">
        <v>19</v>
      </c>
    </row>
    <row r="15668" spans="1:7">
      <c r="A15668" t="s">
        <v>15990</v>
      </c>
      <c r="B15668" t="s">
        <v>180</v>
      </c>
      <c r="C15668">
        <v>19478022</v>
      </c>
      <c r="D15668">
        <v>2.524e-8</v>
      </c>
      <c r="E15668">
        <v>0.00935090350704461</v>
      </c>
      <c r="F15668">
        <v>0.629973391769359</v>
      </c>
      <c r="G15668">
        <v>19</v>
      </c>
    </row>
    <row r="15669" spans="1:7">
      <c r="A15669" t="s">
        <v>15991</v>
      </c>
      <c r="B15669" t="s">
        <v>180</v>
      </c>
      <c r="C15669">
        <v>19478022</v>
      </c>
      <c r="D15669">
        <v>7.92e-8</v>
      </c>
      <c r="E15669">
        <v>0.00308588136966749</v>
      </c>
      <c r="F15669">
        <v>0.930083618195886</v>
      </c>
      <c r="G15669">
        <v>19</v>
      </c>
    </row>
    <row r="15670" spans="1:7">
      <c r="A15670" t="s">
        <v>15992</v>
      </c>
      <c r="B15670" t="s">
        <v>180</v>
      </c>
      <c r="C15670">
        <v>19478022</v>
      </c>
      <c r="D15670">
        <v>4.174e-8</v>
      </c>
      <c r="E15670">
        <v>0.00574028108814745</v>
      </c>
      <c r="F15670">
        <v>0.869084013251614</v>
      </c>
      <c r="G15670">
        <v>19</v>
      </c>
    </row>
    <row r="15671" spans="1:7">
      <c r="A15671" t="s">
        <v>15993</v>
      </c>
      <c r="B15671" t="s">
        <v>180</v>
      </c>
      <c r="C15671">
        <v>19478022</v>
      </c>
      <c r="D15671">
        <v>1.517e-7</v>
      </c>
      <c r="E15671">
        <v>0.00164519889020064</v>
      </c>
      <c r="F15671">
        <v>0.963905127720288</v>
      </c>
      <c r="G15671">
        <v>19</v>
      </c>
    </row>
    <row r="15672" spans="1:7">
      <c r="A15672" t="s">
        <v>15994</v>
      </c>
      <c r="B15672" t="s">
        <v>180</v>
      </c>
      <c r="C15672">
        <v>19478022</v>
      </c>
      <c r="D15672">
        <v>2.77e-7</v>
      </c>
      <c r="E15672">
        <v>0.000919387336980988</v>
      </c>
      <c r="F15672">
        <v>0.986166450133606</v>
      </c>
      <c r="G15672">
        <v>19</v>
      </c>
    </row>
    <row r="15673" spans="1:7">
      <c r="A15673" t="s">
        <v>15995</v>
      </c>
      <c r="B15673" t="s">
        <v>180</v>
      </c>
      <c r="C15673">
        <v>19478022</v>
      </c>
      <c r="D15673">
        <v>1.193e-7</v>
      </c>
      <c r="E15673">
        <v>0.00207566030421762</v>
      </c>
      <c r="F15673">
        <v>0.94952312887802</v>
      </c>
      <c r="G15673">
        <v>19</v>
      </c>
    </row>
    <row r="15674" spans="1:7">
      <c r="A15674" t="s">
        <v>15996</v>
      </c>
      <c r="B15674" t="s">
        <v>180</v>
      </c>
      <c r="C15674">
        <v>19478022</v>
      </c>
      <c r="D15674">
        <v>1.297e-7</v>
      </c>
      <c r="E15674">
        <v>0.00191441539192982</v>
      </c>
      <c r="F15674">
        <v>0.95143754426995</v>
      </c>
      <c r="G15674">
        <v>19</v>
      </c>
    </row>
    <row r="15675" spans="1:7">
      <c r="A15675" t="s">
        <v>15997</v>
      </c>
      <c r="B15675" t="s">
        <v>180</v>
      </c>
      <c r="C15675">
        <v>19478022</v>
      </c>
      <c r="D15675">
        <v>1.938e-8</v>
      </c>
      <c r="E15675">
        <v>0.0120844922705977</v>
      </c>
      <c r="F15675">
        <v>0.472656114584574</v>
      </c>
      <c r="G15675">
        <v>19</v>
      </c>
    </row>
    <row r="15676" spans="1:7">
      <c r="A15676" t="s">
        <v>15998</v>
      </c>
      <c r="B15676" t="s">
        <v>180</v>
      </c>
      <c r="C15676">
        <v>19478022</v>
      </c>
      <c r="D15676">
        <v>4.245e-7</v>
      </c>
      <c r="E15676">
        <v>0.00060888739601654</v>
      </c>
      <c r="F15676">
        <v>0.989207450495852</v>
      </c>
      <c r="G15676">
        <v>19</v>
      </c>
    </row>
    <row r="15677" spans="1:7">
      <c r="A15677" t="s">
        <v>15999</v>
      </c>
      <c r="B15677" t="s">
        <v>180</v>
      </c>
      <c r="C15677">
        <v>19478022</v>
      </c>
      <c r="D15677">
        <v>1.08e-7</v>
      </c>
      <c r="E15677">
        <v>0.00228547704966296</v>
      </c>
      <c r="F15677">
        <v>0.943227666332485</v>
      </c>
      <c r="G15677">
        <v>19</v>
      </c>
    </row>
    <row r="15678" spans="1:7">
      <c r="A15678" t="s">
        <v>16000</v>
      </c>
      <c r="B15678" t="s">
        <v>180</v>
      </c>
      <c r="C15678">
        <v>19478022</v>
      </c>
      <c r="D15678">
        <v>2.762e-8</v>
      </c>
      <c r="E15678">
        <v>0.00856795621284959</v>
      </c>
      <c r="F15678">
        <v>0.69322156467785</v>
      </c>
      <c r="G15678">
        <v>19</v>
      </c>
    </row>
    <row r="15679" spans="1:7">
      <c r="A15679" t="s">
        <v>16001</v>
      </c>
      <c r="B15679" t="s">
        <v>180</v>
      </c>
      <c r="C15679">
        <v>19478022</v>
      </c>
      <c r="D15679">
        <v>1.844e-7</v>
      </c>
      <c r="E15679">
        <v>0.00136222891959628</v>
      </c>
      <c r="F15679">
        <v>0.978889852006398</v>
      </c>
      <c r="G15679">
        <v>19</v>
      </c>
    </row>
    <row r="15680" spans="1:7">
      <c r="A15680" t="s">
        <v>16002</v>
      </c>
      <c r="B15680" t="s">
        <v>180</v>
      </c>
      <c r="C15680">
        <v>19478022</v>
      </c>
      <c r="D15680">
        <v>1.822e-7</v>
      </c>
      <c r="E15680">
        <v>0.00137812631134673</v>
      </c>
      <c r="F15680">
        <v>0.977527623086801</v>
      </c>
      <c r="G15680">
        <v>19</v>
      </c>
    </row>
    <row r="15681" spans="1:7">
      <c r="A15681" t="s">
        <v>16003</v>
      </c>
      <c r="B15681" t="s">
        <v>180</v>
      </c>
      <c r="C15681">
        <v>19478022</v>
      </c>
      <c r="D15681">
        <v>3.091e-8</v>
      </c>
      <c r="E15681">
        <v>0.0076816874689172</v>
      </c>
      <c r="F15681">
        <v>0.749474249681147</v>
      </c>
      <c r="G15681">
        <v>19</v>
      </c>
    </row>
    <row r="15682" spans="1:7">
      <c r="A15682" t="s">
        <v>16004</v>
      </c>
      <c r="B15682" t="s">
        <v>180</v>
      </c>
      <c r="C15682">
        <v>19478022</v>
      </c>
      <c r="D15682">
        <v>3.183e-8</v>
      </c>
      <c r="E15682">
        <v>0.00746620119019509</v>
      </c>
      <c r="F15682">
        <v>0.772224683819938</v>
      </c>
      <c r="G15682">
        <v>19</v>
      </c>
    </row>
    <row r="15683" spans="1:7">
      <c r="A15683" t="s">
        <v>16005</v>
      </c>
      <c r="B15683" t="s">
        <v>180</v>
      </c>
      <c r="C15683">
        <v>19478022</v>
      </c>
      <c r="D15683">
        <v>3.223e-8</v>
      </c>
      <c r="E15683">
        <v>0.00737629565818297</v>
      </c>
      <c r="F15683">
        <v>0.8018417300579</v>
      </c>
      <c r="G15683">
        <v>19</v>
      </c>
    </row>
    <row r="15684" spans="1:7">
      <c r="A15684" t="s">
        <v>16006</v>
      </c>
      <c r="B15684" t="s">
        <v>180</v>
      </c>
      <c r="C15684">
        <v>19478022</v>
      </c>
      <c r="D15684">
        <v>2.299e-7</v>
      </c>
      <c r="E15684">
        <v>0.00110074417335113</v>
      </c>
      <c r="F15684">
        <v>0.981106349446966</v>
      </c>
      <c r="G15684">
        <v>19</v>
      </c>
    </row>
    <row r="15685" spans="1:7">
      <c r="A15685" t="s">
        <v>16007</v>
      </c>
      <c r="B15685" t="s">
        <v>180</v>
      </c>
      <c r="C15685">
        <v>19478022</v>
      </c>
      <c r="D15685">
        <v>6.273e-8</v>
      </c>
      <c r="E15685">
        <v>0.0038677050556918</v>
      </c>
      <c r="F15685">
        <v>0.916720180013977</v>
      </c>
      <c r="G15685">
        <v>19</v>
      </c>
    </row>
    <row r="15686" spans="1:7">
      <c r="A15686" t="s">
        <v>16008</v>
      </c>
      <c r="B15686" t="s">
        <v>180</v>
      </c>
      <c r="C15686">
        <v>19478022</v>
      </c>
      <c r="D15686">
        <v>2.587e-7</v>
      </c>
      <c r="E15686">
        <v>0.000982128562392285</v>
      </c>
      <c r="F15686">
        <v>0.985247062796625</v>
      </c>
      <c r="G15686">
        <v>19</v>
      </c>
    </row>
    <row r="15687" spans="1:7">
      <c r="A15687" t="s">
        <v>16009</v>
      </c>
      <c r="B15687" t="s">
        <v>180</v>
      </c>
      <c r="C15687">
        <v>19478022</v>
      </c>
      <c r="D15687">
        <v>1.806e-7</v>
      </c>
      <c r="E15687">
        <v>0.00138992750531391</v>
      </c>
      <c r="F15687">
        <v>0.976149496775455</v>
      </c>
      <c r="G15687">
        <v>19</v>
      </c>
    </row>
    <row r="15688" spans="1:7">
      <c r="A15688" t="s">
        <v>16010</v>
      </c>
      <c r="B15688" t="s">
        <v>180</v>
      </c>
      <c r="C15688">
        <v>19478022</v>
      </c>
      <c r="D15688">
        <v>4.798e-8</v>
      </c>
      <c r="E15688">
        <v>0.00501501195781124</v>
      </c>
      <c r="F15688">
        <v>0.885452237001568</v>
      </c>
      <c r="G15688">
        <v>19</v>
      </c>
    </row>
    <row r="15689" spans="1:7">
      <c r="A15689" t="s">
        <v>16011</v>
      </c>
      <c r="B15689" t="s">
        <v>180</v>
      </c>
      <c r="C15689">
        <v>19478022</v>
      </c>
      <c r="D15689">
        <v>1.171e-7</v>
      </c>
      <c r="E15689">
        <v>0.00211338211077917</v>
      </c>
      <c r="F15689">
        <v>0.945341048443264</v>
      </c>
      <c r="G15689">
        <v>19</v>
      </c>
    </row>
    <row r="15690" spans="1:7">
      <c r="A15690" t="s">
        <v>16012</v>
      </c>
      <c r="B15690" t="s">
        <v>180</v>
      </c>
      <c r="C15690">
        <v>19478022</v>
      </c>
      <c r="D15690">
        <v>2.922e-7</v>
      </c>
      <c r="E15690">
        <v>0.000873159230136491</v>
      </c>
      <c r="F15690">
        <v>0.987929838510148</v>
      </c>
      <c r="G15690">
        <v>19</v>
      </c>
    </row>
    <row r="15691" spans="1:7">
      <c r="A15691" t="s">
        <v>16013</v>
      </c>
      <c r="B15691" t="s">
        <v>180</v>
      </c>
      <c r="C15691">
        <v>19478022</v>
      </c>
      <c r="D15691">
        <v>3.197e-8</v>
      </c>
      <c r="E15691">
        <v>0.00743448194813315</v>
      </c>
      <c r="F15691">
        <v>0.779659165768071</v>
      </c>
      <c r="G15691">
        <v>19</v>
      </c>
    </row>
    <row r="15692" spans="1:7">
      <c r="A15692" t="s">
        <v>16014</v>
      </c>
      <c r="B15692" t="s">
        <v>180</v>
      </c>
      <c r="C15692">
        <v>19478022</v>
      </c>
      <c r="D15692">
        <v>8.904e-8</v>
      </c>
      <c r="E15692">
        <v>0.00275506426397365</v>
      </c>
      <c r="F15692">
        <v>0.938619232325288</v>
      </c>
      <c r="G15692">
        <v>19</v>
      </c>
    </row>
    <row r="15693" spans="1:7">
      <c r="A15693" t="s">
        <v>16015</v>
      </c>
      <c r="B15693" t="s">
        <v>180</v>
      </c>
      <c r="C15693">
        <v>19478022</v>
      </c>
      <c r="D15693">
        <v>1.175e-7</v>
      </c>
      <c r="E15693">
        <v>0.00210642013053878</v>
      </c>
      <c r="F15693">
        <v>0.947447468573803</v>
      </c>
      <c r="G15693">
        <v>19</v>
      </c>
    </row>
    <row r="15694" spans="1:7">
      <c r="A15694" t="s">
        <v>16016</v>
      </c>
      <c r="B15694" t="s">
        <v>180</v>
      </c>
      <c r="C15694">
        <v>19478022</v>
      </c>
      <c r="D15694">
        <v>2.57e-8</v>
      </c>
      <c r="E15694">
        <v>0.0091884322739643</v>
      </c>
      <c r="F15694">
        <v>0.657767080388902</v>
      </c>
      <c r="G15694">
        <v>19</v>
      </c>
    </row>
    <row r="15695" spans="1:7">
      <c r="A15695" t="s">
        <v>16017</v>
      </c>
      <c r="B15695" t="s">
        <v>16018</v>
      </c>
      <c r="C15695">
        <v>11849736</v>
      </c>
      <c r="D15695">
        <v>2.411e-6</v>
      </c>
      <c r="E15695">
        <v>0.0204942219903118</v>
      </c>
      <c r="F15695">
        <v>0.980062911172375</v>
      </c>
      <c r="G15695">
        <v>19</v>
      </c>
    </row>
    <row r="15696" spans="1:7">
      <c r="A15696" t="s">
        <v>16019</v>
      </c>
      <c r="B15696" t="s">
        <v>16018</v>
      </c>
      <c r="C15696">
        <v>11849736</v>
      </c>
      <c r="D15696">
        <v>1.573e-6</v>
      </c>
      <c r="E15696">
        <v>0.0308893471833776</v>
      </c>
      <c r="F15696">
        <v>0.959568689182063</v>
      </c>
      <c r="G15696">
        <v>19</v>
      </c>
    </row>
    <row r="15697" spans="1:7">
      <c r="A15697" t="s">
        <v>16020</v>
      </c>
      <c r="B15697" t="s">
        <v>16018</v>
      </c>
      <c r="C15697">
        <v>11849736</v>
      </c>
      <c r="D15697">
        <v>2.791e-6</v>
      </c>
      <c r="E15697">
        <v>0.0178083264839784</v>
      </c>
      <c r="F15697">
        <v>0.997871237656353</v>
      </c>
      <c r="G15697">
        <v>19</v>
      </c>
    </row>
    <row r="15698" spans="1:7">
      <c r="A15698" t="s">
        <v>16018</v>
      </c>
      <c r="B15698" t="s">
        <v>16018</v>
      </c>
      <c r="C15698">
        <v>11849736</v>
      </c>
      <c r="D15698">
        <v>4.636e-8</v>
      </c>
      <c r="E15698">
        <v>0.928679341998685</v>
      </c>
      <c r="F15698">
        <v>0.928679341998685</v>
      </c>
      <c r="G15698">
        <v>19</v>
      </c>
    </row>
    <row r="15699" spans="1:7">
      <c r="A15699" t="s">
        <v>16021</v>
      </c>
      <c r="B15699" t="s">
        <v>16022</v>
      </c>
      <c r="C15699">
        <v>6717757</v>
      </c>
      <c r="D15699">
        <v>5.462e-5</v>
      </c>
      <c r="E15699">
        <v>0.00464241252392731</v>
      </c>
      <c r="F15699">
        <v>0.930128332919325</v>
      </c>
      <c r="G15699">
        <v>16</v>
      </c>
    </row>
    <row r="15700" spans="1:7">
      <c r="A15700" t="s">
        <v>16023</v>
      </c>
      <c r="B15700" t="s">
        <v>16022</v>
      </c>
      <c r="C15700">
        <v>6717757</v>
      </c>
      <c r="D15700">
        <v>3.433e-5</v>
      </c>
      <c r="E15700">
        <v>0.00721200258825235</v>
      </c>
      <c r="F15700">
        <v>0.913714690499349</v>
      </c>
      <c r="G15700">
        <v>16</v>
      </c>
    </row>
    <row r="15701" spans="1:7">
      <c r="A15701" t="s">
        <v>16024</v>
      </c>
      <c r="B15701" t="s">
        <v>16022</v>
      </c>
      <c r="C15701">
        <v>6717757</v>
      </c>
      <c r="D15701">
        <v>5.275e-5</v>
      </c>
      <c r="E15701">
        <v>0.00479820354869996</v>
      </c>
      <c r="F15701">
        <v>0.925485920395398</v>
      </c>
      <c r="G15701">
        <v>16</v>
      </c>
    </row>
    <row r="15702" spans="1:7">
      <c r="A15702" t="s">
        <v>16025</v>
      </c>
      <c r="B15702" t="s">
        <v>16022</v>
      </c>
      <c r="C15702">
        <v>6717757</v>
      </c>
      <c r="D15702">
        <v>1.37e-5</v>
      </c>
      <c r="E15702">
        <v>0.0172904583063785</v>
      </c>
      <c r="F15702">
        <v>0.813427490753678</v>
      </c>
      <c r="G15702">
        <v>16</v>
      </c>
    </row>
    <row r="15703" spans="1:7">
      <c r="A15703" t="s">
        <v>16026</v>
      </c>
      <c r="B15703" t="s">
        <v>16022</v>
      </c>
      <c r="C15703">
        <v>6717757</v>
      </c>
      <c r="D15703">
        <v>5.614e-5</v>
      </c>
      <c r="E15703">
        <v>0.00452325247459989</v>
      </c>
      <c r="F15703">
        <v>0.934651585393925</v>
      </c>
      <c r="G15703">
        <v>16</v>
      </c>
    </row>
    <row r="15704" spans="1:7">
      <c r="A15704" t="s">
        <v>16027</v>
      </c>
      <c r="B15704" t="s">
        <v>16022</v>
      </c>
      <c r="C15704">
        <v>6717757</v>
      </c>
      <c r="D15704">
        <v>1.117e-5</v>
      </c>
      <c r="E15704">
        <v>0.0210096750050475</v>
      </c>
      <c r="F15704">
        <v>0.7961370324473</v>
      </c>
      <c r="G15704">
        <v>16</v>
      </c>
    </row>
    <row r="15705" spans="1:7">
      <c r="A15705" t="s">
        <v>16028</v>
      </c>
      <c r="B15705" t="s">
        <v>16022</v>
      </c>
      <c r="C15705">
        <v>6717757</v>
      </c>
      <c r="D15705">
        <v>0.0001</v>
      </c>
      <c r="E15705">
        <v>0.00262028054700592</v>
      </c>
      <c r="F15705">
        <v>0.962977150964102</v>
      </c>
      <c r="G15705">
        <v>16</v>
      </c>
    </row>
    <row r="15706" spans="1:7">
      <c r="A15706" t="s">
        <v>16029</v>
      </c>
      <c r="B15706" t="s">
        <v>16022</v>
      </c>
      <c r="C15706">
        <v>6717757</v>
      </c>
      <c r="D15706">
        <v>5.978e-5</v>
      </c>
      <c r="E15706">
        <v>0.00426197419904511</v>
      </c>
      <c r="F15706">
        <v>0.93891355959297</v>
      </c>
      <c r="G15706">
        <v>16</v>
      </c>
    </row>
    <row r="15707" spans="1:7">
      <c r="A15707" t="s">
        <v>16030</v>
      </c>
      <c r="B15707" t="s">
        <v>16022</v>
      </c>
      <c r="C15707">
        <v>6717757</v>
      </c>
      <c r="D15707">
        <v>0.0001639</v>
      </c>
      <c r="E15707">
        <v>0.00164481160920805</v>
      </c>
      <c r="F15707">
        <v>0.980725420923124</v>
      </c>
      <c r="G15707">
        <v>16</v>
      </c>
    </row>
    <row r="15708" spans="1:7">
      <c r="A15708" t="s">
        <v>16031</v>
      </c>
      <c r="B15708" t="s">
        <v>16022</v>
      </c>
      <c r="C15708">
        <v>6717757</v>
      </c>
      <c r="D15708">
        <v>0.0001651</v>
      </c>
      <c r="E15708">
        <v>0.00163356140598061</v>
      </c>
      <c r="F15708">
        <v>0.985637316488262</v>
      </c>
      <c r="G15708">
        <v>16</v>
      </c>
    </row>
    <row r="15709" spans="1:7">
      <c r="A15709" t="s">
        <v>16032</v>
      </c>
      <c r="B15709" t="s">
        <v>16022</v>
      </c>
      <c r="C15709">
        <v>6717757</v>
      </c>
      <c r="D15709">
        <v>0.0001459</v>
      </c>
      <c r="E15709">
        <v>0.00183515017484985</v>
      </c>
      <c r="F15709">
        <v>0.975574027867172</v>
      </c>
      <c r="G15709">
        <v>16</v>
      </c>
    </row>
    <row r="15710" spans="1:7">
      <c r="A15710" t="s">
        <v>16033</v>
      </c>
      <c r="B15710" t="s">
        <v>16022</v>
      </c>
      <c r="C15710">
        <v>6717757</v>
      </c>
      <c r="D15710">
        <v>0.0001364</v>
      </c>
      <c r="E15710">
        <v>0.00195529459851763</v>
      </c>
      <c r="F15710">
        <v>0.9718500359634</v>
      </c>
      <c r="G15710">
        <v>16</v>
      </c>
    </row>
    <row r="15711" spans="1:7">
      <c r="A15711" t="s">
        <v>16034</v>
      </c>
      <c r="B15711" t="s">
        <v>16022</v>
      </c>
      <c r="C15711">
        <v>6717757</v>
      </c>
      <c r="D15711">
        <v>0.0001004</v>
      </c>
      <c r="E15711">
        <v>0.00261042486965253</v>
      </c>
      <c r="F15711">
        <v>0.965587575833755</v>
      </c>
      <c r="G15711">
        <v>16</v>
      </c>
    </row>
    <row r="15712" spans="1:7">
      <c r="A15712" t="s">
        <v>16035</v>
      </c>
      <c r="B15712" t="s">
        <v>16022</v>
      </c>
      <c r="C15712">
        <v>6717757</v>
      </c>
      <c r="D15712">
        <v>2.134e-5</v>
      </c>
      <c r="E15712">
        <v>0.0113342621917225</v>
      </c>
      <c r="F15712">
        <v>0.853022568044513</v>
      </c>
      <c r="G15712">
        <v>16</v>
      </c>
    </row>
    <row r="15713" spans="1:7">
      <c r="A15713" t="s">
        <v>16036</v>
      </c>
      <c r="B15713" t="s">
        <v>16022</v>
      </c>
      <c r="C15713">
        <v>6717757</v>
      </c>
      <c r="D15713">
        <v>0.0001161</v>
      </c>
      <c r="E15713">
        <v>0.00227601908884924</v>
      </c>
      <c r="F15713">
        <v>0.967863594922604</v>
      </c>
      <c r="G15713">
        <v>16</v>
      </c>
    </row>
    <row r="15714" spans="1:7">
      <c r="A15714" t="s">
        <v>16037</v>
      </c>
      <c r="B15714" t="s">
        <v>16022</v>
      </c>
      <c r="C15714">
        <v>6717757</v>
      </c>
      <c r="D15714">
        <v>0.0001492</v>
      </c>
      <c r="E15714">
        <v>0.001796907564914</v>
      </c>
      <c r="F15714">
        <v>0.977370935432086</v>
      </c>
      <c r="G15714">
        <v>16</v>
      </c>
    </row>
    <row r="15715" spans="1:7">
      <c r="A15715" t="s">
        <v>16038</v>
      </c>
      <c r="B15715" t="s">
        <v>16022</v>
      </c>
      <c r="C15715">
        <v>6717757</v>
      </c>
      <c r="D15715">
        <v>7.872e-5</v>
      </c>
      <c r="E15715">
        <v>0.00328485558374813</v>
      </c>
      <c r="F15715">
        <v>0.957423673569107</v>
      </c>
      <c r="G15715">
        <v>16</v>
      </c>
    </row>
    <row r="15716" spans="1:7">
      <c r="A15716" t="s">
        <v>16039</v>
      </c>
      <c r="B15716" t="s">
        <v>16022</v>
      </c>
      <c r="C15716">
        <v>6717757</v>
      </c>
      <c r="D15716">
        <v>0.0001706</v>
      </c>
      <c r="E15716">
        <v>0.00158397150205795</v>
      </c>
      <c r="F15716">
        <v>0.988818472397509</v>
      </c>
      <c r="G15716">
        <v>16</v>
      </c>
    </row>
    <row r="15717" spans="1:7">
      <c r="A15717" t="s">
        <v>16040</v>
      </c>
      <c r="B15717" t="s">
        <v>16022</v>
      </c>
      <c r="C15717">
        <v>6717757</v>
      </c>
      <c r="D15717">
        <v>0.000131</v>
      </c>
      <c r="E15717">
        <v>0.00203114644227892</v>
      </c>
      <c r="F15717">
        <v>0.969894741364883</v>
      </c>
      <c r="G15717">
        <v>16</v>
      </c>
    </row>
    <row r="15718" spans="1:7">
      <c r="A15718" t="s">
        <v>16041</v>
      </c>
      <c r="B15718" t="s">
        <v>16022</v>
      </c>
      <c r="C15718">
        <v>6717757</v>
      </c>
      <c r="D15718">
        <v>0.0001573</v>
      </c>
      <c r="E15718">
        <v>0.00170967388183015</v>
      </c>
      <c r="F15718">
        <v>0.979080609313916</v>
      </c>
      <c r="G15718">
        <v>16</v>
      </c>
    </row>
    <row r="15719" spans="1:7">
      <c r="A15719" t="s">
        <v>16042</v>
      </c>
      <c r="B15719" t="s">
        <v>16022</v>
      </c>
      <c r="C15719">
        <v>6717757</v>
      </c>
      <c r="D15719">
        <v>0.0001646</v>
      </c>
      <c r="E15719">
        <v>0.0016382295742587</v>
      </c>
      <c r="F15719">
        <v>0.984003755082282</v>
      </c>
      <c r="G15719">
        <v>16</v>
      </c>
    </row>
    <row r="15720" spans="1:7">
      <c r="A15720" t="s">
        <v>16043</v>
      </c>
      <c r="B15720" t="s">
        <v>16022</v>
      </c>
      <c r="C15720">
        <v>6717757</v>
      </c>
      <c r="D15720">
        <v>0.0001837</v>
      </c>
      <c r="E15720">
        <v>0.00147752185457059</v>
      </c>
      <c r="F15720">
        <v>0.990295994252079</v>
      </c>
      <c r="G15720">
        <v>16</v>
      </c>
    </row>
    <row r="15721" spans="1:7">
      <c r="A15721" t="s">
        <v>16044</v>
      </c>
      <c r="B15721" t="s">
        <v>16022</v>
      </c>
      <c r="C15721">
        <v>6717757</v>
      </c>
      <c r="D15721">
        <v>0.0001691</v>
      </c>
      <c r="E15721">
        <v>0.00159718440718875</v>
      </c>
      <c r="F15721">
        <v>0.987234500895451</v>
      </c>
      <c r="G15721">
        <v>16</v>
      </c>
    </row>
    <row r="15722" spans="1:7">
      <c r="A15722" t="s">
        <v>16045</v>
      </c>
      <c r="B15722" t="s">
        <v>16022</v>
      </c>
      <c r="C15722">
        <v>6717757</v>
      </c>
      <c r="D15722">
        <v>8.874e-5</v>
      </c>
      <c r="E15722">
        <v>0.00293319684798935</v>
      </c>
      <c r="F15722">
        <v>0.960356870417096</v>
      </c>
      <c r="G15722">
        <v>16</v>
      </c>
    </row>
    <row r="15723" spans="1:7">
      <c r="A15723" t="s">
        <v>16046</v>
      </c>
      <c r="B15723" t="s">
        <v>16022</v>
      </c>
      <c r="C15723">
        <v>6717757</v>
      </c>
      <c r="D15723">
        <v>2.094e-5</v>
      </c>
      <c r="E15723">
        <v>0.0115402872926829</v>
      </c>
      <c r="F15723">
        <v>0.841688305852791</v>
      </c>
      <c r="G15723">
        <v>16</v>
      </c>
    </row>
    <row r="15724" spans="1:7">
      <c r="A15724" t="s">
        <v>16047</v>
      </c>
      <c r="B15724" t="s">
        <v>16022</v>
      </c>
      <c r="C15724">
        <v>6717757</v>
      </c>
      <c r="D15724">
        <v>2.735e-5</v>
      </c>
      <c r="E15724">
        <v>0.0089508995442405</v>
      </c>
      <c r="F15724">
        <v>0.873242389057057</v>
      </c>
      <c r="G15724">
        <v>16</v>
      </c>
    </row>
    <row r="15725" spans="1:7">
      <c r="A15725" t="s">
        <v>16048</v>
      </c>
      <c r="B15725" t="s">
        <v>16022</v>
      </c>
      <c r="C15725">
        <v>6717757</v>
      </c>
      <c r="D15725">
        <v>1.419e-5</v>
      </c>
      <c r="E15725">
        <v>0.0167205278064293</v>
      </c>
      <c r="F15725">
        <v>0.830148018560108</v>
      </c>
      <c r="G15725">
        <v>16</v>
      </c>
    </row>
    <row r="15726" spans="1:7">
      <c r="A15726" t="s">
        <v>16049</v>
      </c>
      <c r="B15726" t="s">
        <v>16022</v>
      </c>
      <c r="C15726">
        <v>6717757</v>
      </c>
      <c r="D15726">
        <v>3.264e-5</v>
      </c>
      <c r="E15726">
        <v>0.0075662521131839</v>
      </c>
      <c r="F15726">
        <v>0.906502687911096</v>
      </c>
      <c r="G15726">
        <v>16</v>
      </c>
    </row>
    <row r="15727" spans="1:7">
      <c r="A15727" t="s">
        <v>16050</v>
      </c>
      <c r="B15727" t="s">
        <v>16022</v>
      </c>
      <c r="C15727">
        <v>6717757</v>
      </c>
      <c r="D15727">
        <v>2.885e-5</v>
      </c>
      <c r="E15727">
        <v>0.00850787310064655</v>
      </c>
      <c r="F15727">
        <v>0.898936435797912</v>
      </c>
      <c r="G15727">
        <v>16</v>
      </c>
    </row>
    <row r="15728" spans="1:7">
      <c r="A15728" t="s">
        <v>16051</v>
      </c>
      <c r="B15728" t="s">
        <v>16022</v>
      </c>
      <c r="C15728">
        <v>6717757</v>
      </c>
      <c r="D15728">
        <v>4.987e-6</v>
      </c>
      <c r="E15728">
        <v>0.045425128859103</v>
      </c>
      <c r="F15728">
        <v>0.775127357442252</v>
      </c>
      <c r="G15728">
        <v>16</v>
      </c>
    </row>
    <row r="15729" spans="1:7">
      <c r="A15729" t="s">
        <v>16052</v>
      </c>
      <c r="B15729" t="s">
        <v>16022</v>
      </c>
      <c r="C15729">
        <v>6717757</v>
      </c>
      <c r="D15729">
        <v>6.527e-5</v>
      </c>
      <c r="E15729">
        <v>0.00392181839974567</v>
      </c>
      <c r="F15729">
        <v>0.946882312289295</v>
      </c>
      <c r="G15729">
        <v>16</v>
      </c>
    </row>
    <row r="15730" spans="1:7">
      <c r="A15730" t="s">
        <v>16053</v>
      </c>
      <c r="B15730" t="s">
        <v>16022</v>
      </c>
      <c r="C15730">
        <v>6717757</v>
      </c>
      <c r="D15730">
        <v>0.0001644</v>
      </c>
      <c r="E15730">
        <v>0.00164010458489865</v>
      </c>
      <c r="F15730">
        <v>0.982365525508023</v>
      </c>
      <c r="G15730">
        <v>16</v>
      </c>
    </row>
    <row r="15731" spans="1:7">
      <c r="A15731" t="s">
        <v>16054</v>
      </c>
      <c r="B15731" t="s">
        <v>16022</v>
      </c>
      <c r="C15731">
        <v>6717757</v>
      </c>
      <c r="D15731">
        <v>6.314e-5</v>
      </c>
      <c r="E15731">
        <v>0.00404693429657951</v>
      </c>
      <c r="F15731">
        <v>0.94296049388955</v>
      </c>
      <c r="G15731">
        <v>16</v>
      </c>
    </row>
    <row r="15732" spans="1:7">
      <c r="A15732" t="s">
        <v>16055</v>
      </c>
      <c r="B15732" t="s">
        <v>16022</v>
      </c>
      <c r="C15732">
        <v>6717757</v>
      </c>
      <c r="D15732">
        <v>2.147e-5</v>
      </c>
      <c r="E15732">
        <v>0.0112689214683035</v>
      </c>
      <c r="F15732">
        <v>0.864291489512817</v>
      </c>
      <c r="G15732">
        <v>16</v>
      </c>
    </row>
    <row r="15733" spans="1:7">
      <c r="A15733" t="s">
        <v>16056</v>
      </c>
      <c r="B15733" t="s">
        <v>16022</v>
      </c>
      <c r="C15733">
        <v>6717757</v>
      </c>
      <c r="D15733">
        <v>2.871e-5</v>
      </c>
      <c r="E15733">
        <v>0.00854730637920097</v>
      </c>
      <c r="F15733">
        <v>0.890428562697266</v>
      </c>
      <c r="G15733">
        <v>16</v>
      </c>
    </row>
    <row r="15734" spans="1:7">
      <c r="A15734" t="s">
        <v>16022</v>
      </c>
      <c r="B15734" t="s">
        <v>16022</v>
      </c>
      <c r="C15734">
        <v>6717757</v>
      </c>
      <c r="D15734">
        <v>2.782e-7</v>
      </c>
      <c r="E15734">
        <v>0.729702228583149</v>
      </c>
      <c r="F15734">
        <v>0.729702228583149</v>
      </c>
      <c r="G15734">
        <v>16</v>
      </c>
    </row>
    <row r="15735" spans="1:7">
      <c r="A15735" t="s">
        <v>16057</v>
      </c>
      <c r="B15735" t="s">
        <v>16022</v>
      </c>
      <c r="C15735">
        <v>6717757</v>
      </c>
      <c r="D15735">
        <v>6.728e-5</v>
      </c>
      <c r="E15735">
        <v>0.00381084823261163</v>
      </c>
      <c r="F15735">
        <v>0.950693160521907</v>
      </c>
      <c r="G15735">
        <v>16</v>
      </c>
    </row>
    <row r="15736" spans="1:7">
      <c r="A15736" t="s">
        <v>16058</v>
      </c>
      <c r="B15736" t="s">
        <v>16022</v>
      </c>
      <c r="C15736">
        <v>6717757</v>
      </c>
      <c r="D15736">
        <v>0.0001415</v>
      </c>
      <c r="E15736">
        <v>0.00188884172892174</v>
      </c>
      <c r="F15736">
        <v>0.973738877692322</v>
      </c>
      <c r="G15736">
        <v>16</v>
      </c>
    </row>
    <row r="15737" spans="1:7">
      <c r="A15737" t="s">
        <v>16059</v>
      </c>
      <c r="B15737" t="s">
        <v>16022</v>
      </c>
      <c r="C15737">
        <v>6717757</v>
      </c>
      <c r="D15737">
        <v>3.557e-5</v>
      </c>
      <c r="E15737">
        <v>0.00697302634734915</v>
      </c>
      <c r="F15737">
        <v>0.920687716846698</v>
      </c>
      <c r="G15737">
        <v>16</v>
      </c>
    </row>
    <row r="15738" spans="1:7">
      <c r="A15738" t="s">
        <v>16060</v>
      </c>
      <c r="B15738" t="s">
        <v>16022</v>
      </c>
      <c r="C15738">
        <v>6717757</v>
      </c>
      <c r="D15738">
        <v>7.484e-5</v>
      </c>
      <c r="E15738">
        <v>0.00344565746345184</v>
      </c>
      <c r="F15738">
        <v>0.954138817985359</v>
      </c>
      <c r="G15738">
        <v>16</v>
      </c>
    </row>
    <row r="15739" spans="1:7">
      <c r="A15739" t="s">
        <v>16061</v>
      </c>
      <c r="B15739" t="s">
        <v>16022</v>
      </c>
      <c r="C15739">
        <v>6717757</v>
      </c>
      <c r="D15739">
        <v>2.839e-5</v>
      </c>
      <c r="E15739">
        <v>0.0086388672610077</v>
      </c>
      <c r="F15739">
        <v>0.881881256318065</v>
      </c>
      <c r="G15739">
        <v>16</v>
      </c>
    </row>
    <row r="15740" spans="1:7">
      <c r="A15740" t="s">
        <v>16062</v>
      </c>
      <c r="B15740" t="s">
        <v>16063</v>
      </c>
      <c r="C15740">
        <v>4497451</v>
      </c>
      <c r="D15740">
        <v>8.927e-7</v>
      </c>
      <c r="E15740">
        <v>0.0180100550046833</v>
      </c>
      <c r="F15740">
        <v>0.446637464323414</v>
      </c>
      <c r="G15740">
        <v>16</v>
      </c>
    </row>
    <row r="15741" spans="1:7">
      <c r="A15741" t="s">
        <v>16064</v>
      </c>
      <c r="B15741" t="s">
        <v>16063</v>
      </c>
      <c r="C15741">
        <v>4497451</v>
      </c>
      <c r="D15741">
        <v>7.413e-6</v>
      </c>
      <c r="E15741">
        <v>0.00236171029693957</v>
      </c>
      <c r="F15741">
        <v>0.930989154243739</v>
      </c>
      <c r="G15741">
        <v>16</v>
      </c>
    </row>
    <row r="15742" spans="1:7">
      <c r="A15742" t="s">
        <v>16065</v>
      </c>
      <c r="B15742" t="s">
        <v>16063</v>
      </c>
      <c r="C15742">
        <v>4497451</v>
      </c>
      <c r="D15742">
        <v>4.856e-6</v>
      </c>
      <c r="E15742">
        <v>0.00354033512544423</v>
      </c>
      <c r="F15742">
        <v>0.847965892680711</v>
      </c>
      <c r="G15742">
        <v>16</v>
      </c>
    </row>
    <row r="15743" spans="1:7">
      <c r="A15743" t="s">
        <v>16066</v>
      </c>
      <c r="B15743" t="s">
        <v>16063</v>
      </c>
      <c r="C15743">
        <v>4497451</v>
      </c>
      <c r="D15743">
        <v>1.97e-5</v>
      </c>
      <c r="E15743">
        <v>0.000929257123011924</v>
      </c>
      <c r="F15743">
        <v>0.977901048265781</v>
      </c>
      <c r="G15743">
        <v>16</v>
      </c>
    </row>
    <row r="15744" spans="1:7">
      <c r="A15744" t="s">
        <v>16067</v>
      </c>
      <c r="B15744" t="s">
        <v>16063</v>
      </c>
      <c r="C15744">
        <v>4497451</v>
      </c>
      <c r="D15744">
        <v>7.32e-6</v>
      </c>
      <c r="E15744">
        <v>0.00239039562172985</v>
      </c>
      <c r="F15744">
        <v>0.926241412130958</v>
      </c>
      <c r="G15744">
        <v>16</v>
      </c>
    </row>
    <row r="15745" spans="1:7">
      <c r="A15745" t="s">
        <v>16068</v>
      </c>
      <c r="B15745" t="s">
        <v>16063</v>
      </c>
      <c r="C15745">
        <v>4497451</v>
      </c>
      <c r="D15745">
        <v>7.079e-6</v>
      </c>
      <c r="E15745">
        <v>0.00246816629466893</v>
      </c>
      <c r="F15745">
        <v>0.916564793010031</v>
      </c>
      <c r="G15745">
        <v>16</v>
      </c>
    </row>
    <row r="15746" spans="1:7">
      <c r="A15746" t="s">
        <v>16069</v>
      </c>
      <c r="B15746" t="s">
        <v>16063</v>
      </c>
      <c r="C15746">
        <v>4497451</v>
      </c>
      <c r="D15746">
        <v>8.351e-6</v>
      </c>
      <c r="E15746">
        <v>0.00210745102821928</v>
      </c>
      <c r="F15746">
        <v>0.941737267848447</v>
      </c>
      <c r="G15746">
        <v>16</v>
      </c>
    </row>
    <row r="15747" spans="1:7">
      <c r="A15747" t="s">
        <v>16070</v>
      </c>
      <c r="B15747" t="s">
        <v>16063</v>
      </c>
      <c r="C15747">
        <v>4497451</v>
      </c>
      <c r="D15747">
        <v>7.273e-6</v>
      </c>
      <c r="E15747">
        <v>0.00240516595324296</v>
      </c>
      <c r="F15747">
        <v>0.923851016509228</v>
      </c>
      <c r="G15747">
        <v>16</v>
      </c>
    </row>
    <row r="15748" spans="1:7">
      <c r="A15748" t="s">
        <v>16071</v>
      </c>
      <c r="B15748" t="s">
        <v>16063</v>
      </c>
      <c r="C15748">
        <v>4497451</v>
      </c>
      <c r="D15748">
        <v>6.669e-7</v>
      </c>
      <c r="E15748">
        <v>0.0238511473051516</v>
      </c>
      <c r="F15748">
        <v>0.328051976723498</v>
      </c>
      <c r="G15748">
        <v>16</v>
      </c>
    </row>
    <row r="15749" spans="1:7">
      <c r="A15749" t="s">
        <v>16072</v>
      </c>
      <c r="B15749" t="s">
        <v>16063</v>
      </c>
      <c r="C15749">
        <v>4497451</v>
      </c>
      <c r="D15749">
        <v>4.071e-6</v>
      </c>
      <c r="E15749">
        <v>0.00419189304400932</v>
      </c>
      <c r="F15749">
        <v>0.793507099154</v>
      </c>
      <c r="G15749">
        <v>16</v>
      </c>
    </row>
    <row r="15750" spans="1:7">
      <c r="A15750" t="s">
        <v>16073</v>
      </c>
      <c r="B15750" t="s">
        <v>16063</v>
      </c>
      <c r="C15750">
        <v>4497451</v>
      </c>
      <c r="D15750">
        <v>1.315e-5</v>
      </c>
      <c r="E15750">
        <v>0.00136602336329473</v>
      </c>
      <c r="F15750">
        <v>0.962208725045983</v>
      </c>
      <c r="G15750">
        <v>16</v>
      </c>
    </row>
    <row r="15751" spans="1:7">
      <c r="A15751" t="s">
        <v>16074</v>
      </c>
      <c r="B15751" t="s">
        <v>16063</v>
      </c>
      <c r="C15751">
        <v>4497451</v>
      </c>
      <c r="D15751">
        <v>8.752e-6</v>
      </c>
      <c r="E15751">
        <v>0.0020150725490829</v>
      </c>
      <c r="F15751">
        <v>0.94375234039753</v>
      </c>
      <c r="G15751">
        <v>16</v>
      </c>
    </row>
    <row r="15752" spans="1:7">
      <c r="A15752" t="s">
        <v>16075</v>
      </c>
      <c r="B15752" t="s">
        <v>16063</v>
      </c>
      <c r="C15752">
        <v>4497451</v>
      </c>
      <c r="D15752">
        <v>4.559e-6</v>
      </c>
      <c r="E15752">
        <v>0.00376095909679595</v>
      </c>
      <c r="F15752">
        <v>0.836930410752702</v>
      </c>
      <c r="G15752">
        <v>16</v>
      </c>
    </row>
    <row r="15753" spans="1:7">
      <c r="A15753" t="s">
        <v>16076</v>
      </c>
      <c r="B15753" t="s">
        <v>16063</v>
      </c>
      <c r="C15753">
        <v>4497451</v>
      </c>
      <c r="D15753">
        <v>4.114e-6</v>
      </c>
      <c r="E15753">
        <v>0.00414989504730959</v>
      </c>
      <c r="F15753">
        <v>0.797656994201309</v>
      </c>
      <c r="G15753">
        <v>16</v>
      </c>
    </row>
    <row r="15754" spans="1:7">
      <c r="A15754" t="s">
        <v>16077</v>
      </c>
      <c r="B15754" t="s">
        <v>16063</v>
      </c>
      <c r="C15754">
        <v>4497451</v>
      </c>
      <c r="D15754">
        <v>6.249e-7</v>
      </c>
      <c r="E15754">
        <v>0.0253942342878787</v>
      </c>
      <c r="F15754">
        <v>0.304200829418346</v>
      </c>
      <c r="G15754">
        <v>16</v>
      </c>
    </row>
    <row r="15755" spans="1:7">
      <c r="A15755" t="s">
        <v>16078</v>
      </c>
      <c r="B15755" t="s">
        <v>16063</v>
      </c>
      <c r="C15755">
        <v>4497451</v>
      </c>
      <c r="D15755">
        <v>3.155e-5</v>
      </c>
      <c r="E15755">
        <v>0.000593706411229058</v>
      </c>
      <c r="F15755">
        <v>0.986530041053776</v>
      </c>
      <c r="G15755">
        <v>16</v>
      </c>
    </row>
    <row r="15756" spans="1:7">
      <c r="A15756" t="s">
        <v>16079</v>
      </c>
      <c r="B15756" t="s">
        <v>16063</v>
      </c>
      <c r="C15756">
        <v>4497451</v>
      </c>
      <c r="D15756">
        <v>2.909e-6</v>
      </c>
      <c r="E15756">
        <v>0.00578589055757235</v>
      </c>
      <c r="F15756">
        <v>0.763784660067479</v>
      </c>
      <c r="G15756">
        <v>16</v>
      </c>
    </row>
    <row r="15757" spans="1:7">
      <c r="A15757" t="s">
        <v>16080</v>
      </c>
      <c r="B15757" t="s">
        <v>16063</v>
      </c>
      <c r="C15757">
        <v>4497451</v>
      </c>
      <c r="D15757">
        <v>1.064e-5</v>
      </c>
      <c r="E15757">
        <v>0.00167206265881034</v>
      </c>
      <c r="F15757">
        <v>0.954513100157334</v>
      </c>
      <c r="G15757">
        <v>16</v>
      </c>
    </row>
    <row r="15758" spans="1:7">
      <c r="A15758" t="s">
        <v>16081</v>
      </c>
      <c r="B15758" t="s">
        <v>16063</v>
      </c>
      <c r="C15758">
        <v>4497451</v>
      </c>
      <c r="D15758">
        <v>6.282e-6</v>
      </c>
      <c r="E15758">
        <v>0.0027669347518843</v>
      </c>
      <c r="F15758">
        <v>0.900981539013325</v>
      </c>
      <c r="G15758">
        <v>16</v>
      </c>
    </row>
    <row r="15759" spans="1:7">
      <c r="A15759" t="s">
        <v>16082</v>
      </c>
      <c r="B15759" t="s">
        <v>16063</v>
      </c>
      <c r="C15759">
        <v>4497451</v>
      </c>
      <c r="D15759">
        <v>4.412e-6</v>
      </c>
      <c r="E15759">
        <v>0.00388092539338771</v>
      </c>
      <c r="F15759">
        <v>0.821615158094475</v>
      </c>
      <c r="G15759">
        <v>16</v>
      </c>
    </row>
    <row r="15760" spans="1:7">
      <c r="A15760" t="s">
        <v>16083</v>
      </c>
      <c r="B15760" t="s">
        <v>16063</v>
      </c>
      <c r="C15760">
        <v>4497451</v>
      </c>
      <c r="D15760">
        <v>1.133e-6</v>
      </c>
      <c r="E15760">
        <v>0.0143174366870918</v>
      </c>
      <c r="F15760">
        <v>0.524848206665133</v>
      </c>
      <c r="G15760">
        <v>16</v>
      </c>
    </row>
    <row r="15761" spans="1:7">
      <c r="A15761" t="s">
        <v>16084</v>
      </c>
      <c r="B15761" t="s">
        <v>16063</v>
      </c>
      <c r="C15761">
        <v>4497451</v>
      </c>
      <c r="D15761">
        <v>5.42e-6</v>
      </c>
      <c r="E15761">
        <v>0.0031867550192046</v>
      </c>
      <c r="F15761">
        <v>0.874648261757857</v>
      </c>
      <c r="G15761">
        <v>16</v>
      </c>
    </row>
    <row r="15762" spans="1:7">
      <c r="A15762" t="s">
        <v>16085</v>
      </c>
      <c r="B15762" t="s">
        <v>16063</v>
      </c>
      <c r="C15762">
        <v>4497451</v>
      </c>
      <c r="D15762">
        <v>5.407e-6</v>
      </c>
      <c r="E15762">
        <v>0.00319408997926485</v>
      </c>
      <c r="F15762">
        <v>0.871461506738652</v>
      </c>
      <c r="G15762">
        <v>16</v>
      </c>
    </row>
    <row r="15763" spans="1:7">
      <c r="A15763" t="s">
        <v>16086</v>
      </c>
      <c r="B15763" t="s">
        <v>16063</v>
      </c>
      <c r="C15763">
        <v>4497451</v>
      </c>
      <c r="D15763">
        <v>1.765e-6</v>
      </c>
      <c r="E15763">
        <v>0.00934843184985795</v>
      </c>
      <c r="F15763">
        <v>0.682818303071101</v>
      </c>
      <c r="G15763">
        <v>16</v>
      </c>
    </row>
    <row r="15764" spans="1:7">
      <c r="A15764" t="s">
        <v>16087</v>
      </c>
      <c r="B15764" t="s">
        <v>16063</v>
      </c>
      <c r="C15764">
        <v>4497451</v>
      </c>
      <c r="D15764">
        <v>2.076e-6</v>
      </c>
      <c r="E15764">
        <v>0.0079987685827916</v>
      </c>
      <c r="F15764">
        <v>0.717281496134425</v>
      </c>
      <c r="G15764">
        <v>16</v>
      </c>
    </row>
    <row r="15765" spans="1:7">
      <c r="A15765" t="s">
        <v>16088</v>
      </c>
      <c r="B15765" t="s">
        <v>16063</v>
      </c>
      <c r="C15765">
        <v>4497451</v>
      </c>
      <c r="D15765">
        <v>9.147e-7</v>
      </c>
      <c r="E15765">
        <v>0.0175927835050197</v>
      </c>
      <c r="F15765">
        <v>0.464230247828434</v>
      </c>
      <c r="G15765">
        <v>16</v>
      </c>
    </row>
    <row r="15766" spans="1:7">
      <c r="A15766" t="s">
        <v>16089</v>
      </c>
      <c r="B15766" t="s">
        <v>16063</v>
      </c>
      <c r="C15766">
        <v>4497451</v>
      </c>
      <c r="D15766">
        <v>1.108e-6</v>
      </c>
      <c r="E15766">
        <v>0.0146281664222981</v>
      </c>
      <c r="F15766">
        <v>0.510530769978041</v>
      </c>
      <c r="G15766">
        <v>16</v>
      </c>
    </row>
    <row r="15767" spans="1:7">
      <c r="A15767" t="s">
        <v>16090</v>
      </c>
      <c r="B15767" t="s">
        <v>16063</v>
      </c>
      <c r="C15767">
        <v>4497451</v>
      </c>
      <c r="D15767">
        <v>5.358e-6</v>
      </c>
      <c r="E15767">
        <v>0.00322205078305011</v>
      </c>
      <c r="F15767">
        <v>0.868267416759387</v>
      </c>
      <c r="G15767">
        <v>16</v>
      </c>
    </row>
    <row r="15768" spans="1:7">
      <c r="A15768" t="s">
        <v>16091</v>
      </c>
      <c r="B15768" t="s">
        <v>16063</v>
      </c>
      <c r="C15768">
        <v>4497451</v>
      </c>
      <c r="D15768">
        <v>3.999e-5</v>
      </c>
      <c r="E15768">
        <v>0.000474033526743534</v>
      </c>
      <c r="F15768">
        <v>0.989668859946813</v>
      </c>
      <c r="G15768">
        <v>16</v>
      </c>
    </row>
    <row r="15769" spans="1:7">
      <c r="A15769" t="s">
        <v>16092</v>
      </c>
      <c r="B15769" t="s">
        <v>16063</v>
      </c>
      <c r="C15769">
        <v>4497451</v>
      </c>
      <c r="D15769">
        <v>8.193e-6</v>
      </c>
      <c r="E15769">
        <v>0.00214628154400988</v>
      </c>
      <c r="F15769">
        <v>0.935372371853052</v>
      </c>
      <c r="G15769">
        <v>16</v>
      </c>
    </row>
    <row r="15770" spans="1:7">
      <c r="A15770" t="s">
        <v>16093</v>
      </c>
      <c r="B15770" t="s">
        <v>16063</v>
      </c>
      <c r="C15770">
        <v>4497451</v>
      </c>
      <c r="D15770">
        <v>6.893e-6</v>
      </c>
      <c r="E15770">
        <v>0.00253183063794623</v>
      </c>
      <c r="F15770">
        <v>0.911625455490545</v>
      </c>
      <c r="G15770">
        <v>16</v>
      </c>
    </row>
    <row r="15771" spans="1:7">
      <c r="A15771" t="s">
        <v>16094</v>
      </c>
      <c r="B15771" t="s">
        <v>16063</v>
      </c>
      <c r="C15771">
        <v>4497451</v>
      </c>
      <c r="D15771">
        <v>2.752e-5</v>
      </c>
      <c r="E15771">
        <v>0.0006760585514665</v>
      </c>
      <c r="F15771">
        <v>0.984042702242728</v>
      </c>
      <c r="G15771">
        <v>16</v>
      </c>
    </row>
    <row r="15772" spans="1:7">
      <c r="A15772" t="s">
        <v>16095</v>
      </c>
      <c r="B15772" t="s">
        <v>16063</v>
      </c>
      <c r="C15772">
        <v>4497451</v>
      </c>
      <c r="D15772">
        <v>1.114e-5</v>
      </c>
      <c r="E15772">
        <v>0.00160033457127498</v>
      </c>
      <c r="F15772">
        <v>0.959346075143235</v>
      </c>
      <c r="G15772">
        <v>16</v>
      </c>
    </row>
    <row r="15773" spans="1:7">
      <c r="A15773" t="s">
        <v>16096</v>
      </c>
      <c r="B15773" t="s">
        <v>16063</v>
      </c>
      <c r="C15773">
        <v>4497451</v>
      </c>
      <c r="D15773">
        <v>2.323e-5</v>
      </c>
      <c r="E15773">
        <v>0.000794313697807399</v>
      </c>
      <c r="F15773">
        <v>0.980469682524373</v>
      </c>
      <c r="G15773">
        <v>16</v>
      </c>
    </row>
    <row r="15774" spans="1:7">
      <c r="A15774" t="s">
        <v>16097</v>
      </c>
      <c r="B15774" t="s">
        <v>16063</v>
      </c>
      <c r="C15774">
        <v>4497451</v>
      </c>
      <c r="D15774">
        <v>4.18e-6</v>
      </c>
      <c r="E15774">
        <v>0.00408708230574379</v>
      </c>
      <c r="F15774">
        <v>0.801744076507053</v>
      </c>
      <c r="G15774">
        <v>16</v>
      </c>
    </row>
    <row r="15775" spans="1:7">
      <c r="A15775" t="s">
        <v>16098</v>
      </c>
      <c r="B15775" t="s">
        <v>16063</v>
      </c>
      <c r="C15775">
        <v>4497451</v>
      </c>
      <c r="D15775">
        <v>3.311e-5</v>
      </c>
      <c r="E15775">
        <v>0.000567098895925272</v>
      </c>
      <c r="F15775">
        <v>0.987097139949701</v>
      </c>
      <c r="G15775">
        <v>16</v>
      </c>
    </row>
    <row r="15776" spans="1:7">
      <c r="A15776" t="s">
        <v>16099</v>
      </c>
      <c r="B15776" t="s">
        <v>16063</v>
      </c>
      <c r="C15776">
        <v>4497451</v>
      </c>
      <c r="D15776">
        <v>6.198e-6</v>
      </c>
      <c r="E15776">
        <v>0.00280280677761324</v>
      </c>
      <c r="F15776">
        <v>0.89541525487854</v>
      </c>
      <c r="G15776">
        <v>16</v>
      </c>
    </row>
    <row r="15777" spans="1:7">
      <c r="A15777" t="s">
        <v>16100</v>
      </c>
      <c r="B15777" t="s">
        <v>16063</v>
      </c>
      <c r="C15777">
        <v>4497451</v>
      </c>
      <c r="D15777">
        <v>4.575e-6</v>
      </c>
      <c r="E15777">
        <v>0.00374835793603167</v>
      </c>
      <c r="F15777">
        <v>0.840678768688733</v>
      </c>
      <c r="G15777">
        <v>16</v>
      </c>
    </row>
    <row r="15778" spans="1:7">
      <c r="A15778" t="s">
        <v>16101</v>
      </c>
      <c r="B15778" t="s">
        <v>16063</v>
      </c>
      <c r="C15778">
        <v>4497451</v>
      </c>
      <c r="D15778">
        <v>1.191e-6</v>
      </c>
      <c r="E15778">
        <v>0.0136459400727513</v>
      </c>
      <c r="F15778">
        <v>0.566795093664182</v>
      </c>
      <c r="G15778">
        <v>16</v>
      </c>
    </row>
    <row r="15779" spans="1:7">
      <c r="A15779" t="s">
        <v>16102</v>
      </c>
      <c r="B15779" t="s">
        <v>16063</v>
      </c>
      <c r="C15779">
        <v>4497451</v>
      </c>
      <c r="D15779">
        <v>2.923e-7</v>
      </c>
      <c r="E15779">
        <v>0.0528550637362877</v>
      </c>
      <c r="F15779">
        <v>0.163255824186136</v>
      </c>
      <c r="G15779">
        <v>16</v>
      </c>
    </row>
    <row r="15780" spans="1:7">
      <c r="A15780" t="s">
        <v>16103</v>
      </c>
      <c r="B15780" t="s">
        <v>16063</v>
      </c>
      <c r="C15780">
        <v>4497451</v>
      </c>
      <c r="D15780">
        <v>4.427e-6</v>
      </c>
      <c r="E15780">
        <v>0.00386832599918433</v>
      </c>
      <c r="F15780">
        <v>0.82548348409366</v>
      </c>
      <c r="G15780">
        <v>16</v>
      </c>
    </row>
    <row r="15781" spans="1:7">
      <c r="A15781" t="s">
        <v>16104</v>
      </c>
      <c r="B15781" t="s">
        <v>16063</v>
      </c>
      <c r="C15781">
        <v>4497451</v>
      </c>
      <c r="D15781">
        <v>8.602e-7</v>
      </c>
      <c r="E15781">
        <v>0.018664841660946</v>
      </c>
      <c r="F15781">
        <v>0.391862192998176</v>
      </c>
      <c r="G15781">
        <v>16</v>
      </c>
    </row>
    <row r="15782" spans="1:7">
      <c r="A15782" t="s">
        <v>16105</v>
      </c>
      <c r="B15782" t="s">
        <v>16063</v>
      </c>
      <c r="C15782">
        <v>4497451</v>
      </c>
      <c r="D15782">
        <v>2.515e-5</v>
      </c>
      <c r="E15782">
        <v>0.000736510835239536</v>
      </c>
      <c r="F15782">
        <v>0.981206193359612</v>
      </c>
      <c r="G15782">
        <v>16</v>
      </c>
    </row>
    <row r="15783" spans="1:7">
      <c r="A15783" t="s">
        <v>16106</v>
      </c>
      <c r="B15783" t="s">
        <v>16063</v>
      </c>
      <c r="C15783">
        <v>4497451</v>
      </c>
      <c r="D15783">
        <v>9.878e-7</v>
      </c>
      <c r="E15783">
        <v>0.0163376202516566</v>
      </c>
      <c r="F15783">
        <v>0.48056786808009</v>
      </c>
      <c r="G15783">
        <v>16</v>
      </c>
    </row>
    <row r="15784" spans="1:7">
      <c r="A15784" t="s">
        <v>16107</v>
      </c>
      <c r="B15784" t="s">
        <v>16063</v>
      </c>
      <c r="C15784">
        <v>4497451</v>
      </c>
      <c r="D15784">
        <v>6.127e-6</v>
      </c>
      <c r="E15784">
        <v>0.00283387894756544</v>
      </c>
      <c r="F15784">
        <v>0.892612448100927</v>
      </c>
      <c r="G15784">
        <v>16</v>
      </c>
    </row>
    <row r="15785" spans="1:7">
      <c r="A15785" t="s">
        <v>16108</v>
      </c>
      <c r="B15785" t="s">
        <v>16063</v>
      </c>
      <c r="C15785">
        <v>4497451</v>
      </c>
      <c r="D15785">
        <v>3.373e-6</v>
      </c>
      <c r="E15785">
        <v>0.00502017480005567</v>
      </c>
      <c r="F15785">
        <v>0.784379199620951</v>
      </c>
      <c r="G15785">
        <v>16</v>
      </c>
    </row>
    <row r="15786" spans="1:7">
      <c r="A15786" t="s">
        <v>16109</v>
      </c>
      <c r="B15786" t="s">
        <v>16063</v>
      </c>
      <c r="C15786">
        <v>4497451</v>
      </c>
      <c r="D15786">
        <v>3.525e-5</v>
      </c>
      <c r="E15786">
        <v>0.000534348611376761</v>
      </c>
      <c r="F15786">
        <v>0.988193429696993</v>
      </c>
      <c r="G15786">
        <v>16</v>
      </c>
    </row>
    <row r="15787" spans="1:7">
      <c r="A15787" t="s">
        <v>16110</v>
      </c>
      <c r="B15787" t="s">
        <v>16063</v>
      </c>
      <c r="C15787">
        <v>4497451</v>
      </c>
      <c r="D15787">
        <v>1.813e-5</v>
      </c>
      <c r="E15787">
        <v>0.00100575245230149</v>
      </c>
      <c r="F15787">
        <v>0.976026998380477</v>
      </c>
      <c r="G15787">
        <v>16</v>
      </c>
    </row>
    <row r="15788" spans="1:7">
      <c r="A15788" t="s">
        <v>16111</v>
      </c>
      <c r="B15788" t="s">
        <v>16063</v>
      </c>
      <c r="C15788">
        <v>4497451</v>
      </c>
      <c r="D15788">
        <v>1.723e-6</v>
      </c>
      <c r="E15788">
        <v>0.0095673238457855</v>
      </c>
      <c r="F15788">
        <v>0.673469871221243</v>
      </c>
      <c r="G15788">
        <v>16</v>
      </c>
    </row>
    <row r="15789" spans="1:7">
      <c r="A15789" t="s">
        <v>16112</v>
      </c>
      <c r="B15789" t="s">
        <v>16063</v>
      </c>
      <c r="C15789">
        <v>4497451</v>
      </c>
      <c r="D15789">
        <v>7.197e-6</v>
      </c>
      <c r="E15789">
        <v>0.00242944987931133</v>
      </c>
      <c r="F15789">
        <v>0.921445850555985</v>
      </c>
      <c r="G15789">
        <v>16</v>
      </c>
    </row>
    <row r="15790" spans="1:7">
      <c r="A15790" t="s">
        <v>16113</v>
      </c>
      <c r="B15790" t="s">
        <v>16063</v>
      </c>
      <c r="C15790">
        <v>4497451</v>
      </c>
      <c r="D15790">
        <v>2.395e-6</v>
      </c>
      <c r="E15790">
        <v>0.00697285454827359</v>
      </c>
      <c r="F15790">
        <v>0.732219953453616</v>
      </c>
      <c r="G15790">
        <v>16</v>
      </c>
    </row>
    <row r="15791" spans="1:7">
      <c r="A15791" t="s">
        <v>16114</v>
      </c>
      <c r="B15791" t="s">
        <v>16063</v>
      </c>
      <c r="C15791">
        <v>4497451</v>
      </c>
      <c r="D15791">
        <v>9.709e-6</v>
      </c>
      <c r="E15791">
        <v>0.00182487112951658</v>
      </c>
      <c r="F15791">
        <v>0.94933309757044</v>
      </c>
      <c r="G15791">
        <v>16</v>
      </c>
    </row>
    <row r="15792" spans="1:7">
      <c r="A15792" t="s">
        <v>16115</v>
      </c>
      <c r="B15792" t="s">
        <v>16063</v>
      </c>
      <c r="C15792">
        <v>4497451</v>
      </c>
      <c r="D15792">
        <v>3.789e-5</v>
      </c>
      <c r="E15792">
        <v>0.000498935614842748</v>
      </c>
      <c r="F15792">
        <v>0.98919482642007</v>
      </c>
      <c r="G15792">
        <v>16</v>
      </c>
    </row>
    <row r="15793" spans="1:7">
      <c r="A15793" t="s">
        <v>16116</v>
      </c>
      <c r="B15793" t="s">
        <v>16063</v>
      </c>
      <c r="C15793">
        <v>4497451</v>
      </c>
      <c r="D15793">
        <v>1.342e-5</v>
      </c>
      <c r="E15793">
        <v>0.00133979246855775</v>
      </c>
      <c r="F15793">
        <v>0.963548517514541</v>
      </c>
      <c r="G15793">
        <v>16</v>
      </c>
    </row>
    <row r="15794" spans="1:7">
      <c r="A15794" t="s">
        <v>16117</v>
      </c>
      <c r="B15794" t="s">
        <v>16063</v>
      </c>
      <c r="C15794">
        <v>4497451</v>
      </c>
      <c r="D15794">
        <v>4.468e-6</v>
      </c>
      <c r="E15794">
        <v>0.00383431106486902</v>
      </c>
      <c r="F15794">
        <v>0.833169451655906</v>
      </c>
      <c r="G15794">
        <v>16</v>
      </c>
    </row>
    <row r="15795" spans="1:7">
      <c r="A15795" t="s">
        <v>16118</v>
      </c>
      <c r="B15795" t="s">
        <v>16063</v>
      </c>
      <c r="C15795">
        <v>4497451</v>
      </c>
      <c r="D15795">
        <v>2.885e-5</v>
      </c>
      <c r="E15795">
        <v>0.000646394123526271</v>
      </c>
      <c r="F15795">
        <v>0.984689096366254</v>
      </c>
      <c r="G15795">
        <v>16</v>
      </c>
    </row>
    <row r="15796" spans="1:7">
      <c r="A15796" t="s">
        <v>16119</v>
      </c>
      <c r="B15796" t="s">
        <v>16063</v>
      </c>
      <c r="C15796">
        <v>4497451</v>
      </c>
      <c r="D15796">
        <v>2.085e-6</v>
      </c>
      <c r="E15796">
        <v>0.00796560277091744</v>
      </c>
      <c r="F15796">
        <v>0.725247098905342</v>
      </c>
      <c r="G15796">
        <v>16</v>
      </c>
    </row>
    <row r="15797" spans="1:7">
      <c r="A15797" t="s">
        <v>16120</v>
      </c>
      <c r="B15797" t="s">
        <v>16063</v>
      </c>
      <c r="C15797">
        <v>4497451</v>
      </c>
      <c r="D15797">
        <v>1.399e-6</v>
      </c>
      <c r="E15797">
        <v>0.0116885884446672</v>
      </c>
      <c r="F15797">
        <v>0.642910373547035</v>
      </c>
      <c r="G15797">
        <v>16</v>
      </c>
    </row>
    <row r="15798" spans="1:7">
      <c r="A15798" t="s">
        <v>16121</v>
      </c>
      <c r="B15798" t="s">
        <v>16063</v>
      </c>
      <c r="C15798">
        <v>4497451</v>
      </c>
      <c r="D15798">
        <v>1.668e-5</v>
      </c>
      <c r="E15798">
        <v>0.00108889570550398</v>
      </c>
      <c r="F15798">
        <v>0.971835813327216</v>
      </c>
      <c r="G15798">
        <v>16</v>
      </c>
    </row>
    <row r="15799" spans="1:7">
      <c r="A15799" t="s">
        <v>16122</v>
      </c>
      <c r="B15799" t="s">
        <v>16063</v>
      </c>
      <c r="C15799">
        <v>4497451</v>
      </c>
      <c r="D15799">
        <v>4.92e-6</v>
      </c>
      <c r="E15799">
        <v>0.00349621623202161</v>
      </c>
      <c r="F15799">
        <v>0.851462108912732</v>
      </c>
      <c r="G15799">
        <v>16</v>
      </c>
    </row>
    <row r="15800" spans="1:7">
      <c r="A15800" t="s">
        <v>16123</v>
      </c>
      <c r="B15800" t="s">
        <v>16063</v>
      </c>
      <c r="C15800">
        <v>4497451</v>
      </c>
      <c r="D15800">
        <v>1.212e-6</v>
      </c>
      <c r="E15800">
        <v>0.0134183899716651</v>
      </c>
      <c r="F15800">
        <v>0.580213483635847</v>
      </c>
      <c r="G15800">
        <v>16</v>
      </c>
    </row>
    <row r="15801" spans="1:7">
      <c r="A15801" t="s">
        <v>16124</v>
      </c>
      <c r="B15801" t="s">
        <v>16063</v>
      </c>
      <c r="C15801">
        <v>4497451</v>
      </c>
      <c r="D15801">
        <v>1.353e-6</v>
      </c>
      <c r="E15801">
        <v>0.0120705185367747</v>
      </c>
      <c r="F15801">
        <v>0.631221785102367</v>
      </c>
      <c r="G15801">
        <v>16</v>
      </c>
    </row>
    <row r="15802" spans="1:7">
      <c r="A15802" t="s">
        <v>16125</v>
      </c>
      <c r="B15802" t="s">
        <v>16063</v>
      </c>
      <c r="C15802">
        <v>4497451</v>
      </c>
      <c r="D15802">
        <v>1.7e-6</v>
      </c>
      <c r="E15802">
        <v>0.00969169286783784</v>
      </c>
      <c r="F15802">
        <v>0.663902547375458</v>
      </c>
      <c r="G15802">
        <v>16</v>
      </c>
    </row>
    <row r="15803" spans="1:7">
      <c r="A15803" t="s">
        <v>16126</v>
      </c>
      <c r="B15803" t="s">
        <v>16063</v>
      </c>
      <c r="C15803">
        <v>4497451</v>
      </c>
      <c r="D15803">
        <v>2.984e-5</v>
      </c>
      <c r="E15803">
        <v>0.000625993090180428</v>
      </c>
      <c r="F15803">
        <v>0.985315089456435</v>
      </c>
      <c r="G15803">
        <v>16</v>
      </c>
    </row>
    <row r="15804" spans="1:7">
      <c r="A15804" t="s">
        <v>16127</v>
      </c>
      <c r="B15804" t="s">
        <v>16063</v>
      </c>
      <c r="C15804">
        <v>4497451</v>
      </c>
      <c r="D15804">
        <v>5.549e-6</v>
      </c>
      <c r="E15804">
        <v>0.00311579651911714</v>
      </c>
      <c r="F15804">
        <v>0.877764058276974</v>
      </c>
      <c r="G15804">
        <v>16</v>
      </c>
    </row>
    <row r="15805" spans="1:7">
      <c r="A15805" t="s">
        <v>16128</v>
      </c>
      <c r="B15805" t="s">
        <v>16063</v>
      </c>
      <c r="C15805">
        <v>4497451</v>
      </c>
      <c r="D15805">
        <v>8.215e-6</v>
      </c>
      <c r="E15805">
        <v>0.00214078706163139</v>
      </c>
      <c r="F15805">
        <v>0.937513158914683</v>
      </c>
      <c r="G15805">
        <v>16</v>
      </c>
    </row>
    <row r="15806" spans="1:7">
      <c r="A15806" t="s">
        <v>16129</v>
      </c>
      <c r="B15806" t="s">
        <v>16063</v>
      </c>
      <c r="C15806">
        <v>4497451</v>
      </c>
      <c r="D15806">
        <v>1.362e-5</v>
      </c>
      <c r="E15806">
        <v>0.00132101890257895</v>
      </c>
      <c r="F15806">
        <v>0.96486953641712</v>
      </c>
      <c r="G15806">
        <v>16</v>
      </c>
    </row>
    <row r="15807" spans="1:7">
      <c r="A15807" t="s">
        <v>16130</v>
      </c>
      <c r="B15807" t="s">
        <v>16063</v>
      </c>
      <c r="C15807">
        <v>4497451</v>
      </c>
      <c r="D15807">
        <v>1.87e-6</v>
      </c>
      <c r="E15807">
        <v>0.0088434803618161</v>
      </c>
      <c r="F15807">
        <v>0.700796462480934</v>
      </c>
      <c r="G15807">
        <v>16</v>
      </c>
    </row>
    <row r="15808" spans="1:7">
      <c r="A15808" t="s">
        <v>16131</v>
      </c>
      <c r="B15808" t="s">
        <v>16063</v>
      </c>
      <c r="C15808">
        <v>4497451</v>
      </c>
      <c r="D15808">
        <v>8.825e-7</v>
      </c>
      <c r="E15808">
        <v>0.0182104530504474</v>
      </c>
      <c r="F15808">
        <v>0.428627409318731</v>
      </c>
      <c r="G15808">
        <v>16</v>
      </c>
    </row>
    <row r="15809" spans="1:7">
      <c r="A15809" t="s">
        <v>16132</v>
      </c>
      <c r="B15809" t="s">
        <v>16063</v>
      </c>
      <c r="C15809">
        <v>4497451</v>
      </c>
      <c r="D15809">
        <v>1.449e-6</v>
      </c>
      <c r="E15809">
        <v>0.0113004809605852</v>
      </c>
      <c r="F15809">
        <v>0.65421085450762</v>
      </c>
      <c r="G15809">
        <v>16</v>
      </c>
    </row>
    <row r="15810" spans="1:7">
      <c r="A15810" t="s">
        <v>16133</v>
      </c>
      <c r="B15810" t="s">
        <v>16063</v>
      </c>
      <c r="C15810">
        <v>4497451</v>
      </c>
      <c r="D15810">
        <v>4.234e-6</v>
      </c>
      <c r="E15810">
        <v>0.00403711916501631</v>
      </c>
      <c r="F15810">
        <v>0.809866404923287</v>
      </c>
      <c r="G15810">
        <v>16</v>
      </c>
    </row>
    <row r="15811" spans="1:7">
      <c r="A15811" t="s">
        <v>16134</v>
      </c>
      <c r="B15811" t="s">
        <v>16063</v>
      </c>
      <c r="C15811">
        <v>4497451</v>
      </c>
      <c r="D15811">
        <v>1.424e-5</v>
      </c>
      <c r="E15811">
        <v>0.00126610435307644</v>
      </c>
      <c r="F15811">
        <v>0.966135640770196</v>
      </c>
      <c r="G15811">
        <v>16</v>
      </c>
    </row>
    <row r="15812" spans="1:7">
      <c r="A15812" t="s">
        <v>16135</v>
      </c>
      <c r="B15812" t="s">
        <v>16063</v>
      </c>
      <c r="C15812">
        <v>4497451</v>
      </c>
      <c r="D15812">
        <v>4.086e-5</v>
      </c>
      <c r="E15812">
        <v>0.000464450238240486</v>
      </c>
      <c r="F15812">
        <v>0.990133310185054</v>
      </c>
      <c r="G15812">
        <v>16</v>
      </c>
    </row>
    <row r="15813" spans="1:7">
      <c r="A15813" t="s">
        <v>16136</v>
      </c>
      <c r="B15813" t="s">
        <v>16063</v>
      </c>
      <c r="C15813">
        <v>4497451</v>
      </c>
      <c r="D15813">
        <v>1.724e-5</v>
      </c>
      <c r="E15813">
        <v>0.00105516306399697</v>
      </c>
      <c r="F15813">
        <v>0.97397245841017</v>
      </c>
      <c r="G15813">
        <v>16</v>
      </c>
    </row>
    <row r="15814" spans="1:7">
      <c r="A15814" t="s">
        <v>16137</v>
      </c>
      <c r="B15814" t="s">
        <v>16063</v>
      </c>
      <c r="C15814">
        <v>4497451</v>
      </c>
      <c r="D15814">
        <v>1.735e-5</v>
      </c>
      <c r="E15814">
        <v>0.00104878751800554</v>
      </c>
      <c r="F15814">
        <v>0.975021245928176</v>
      </c>
      <c r="G15814">
        <v>16</v>
      </c>
    </row>
    <row r="15815" spans="1:7">
      <c r="A15815" t="s">
        <v>16138</v>
      </c>
      <c r="B15815" t="s">
        <v>16063</v>
      </c>
      <c r="C15815">
        <v>4497451</v>
      </c>
      <c r="D15815">
        <v>1.936e-5</v>
      </c>
      <c r="E15815">
        <v>0.000944792762292079</v>
      </c>
      <c r="F15815">
        <v>0.976971791142769</v>
      </c>
      <c r="G15815">
        <v>16</v>
      </c>
    </row>
    <row r="15816" spans="1:7">
      <c r="A15816" t="s">
        <v>16139</v>
      </c>
      <c r="B15816" t="s">
        <v>16063</v>
      </c>
      <c r="C15816">
        <v>4497451</v>
      </c>
      <c r="D15816">
        <v>6.369e-6</v>
      </c>
      <c r="E15816">
        <v>0.00273075971461032</v>
      </c>
      <c r="F15816">
        <v>0.906477127874817</v>
      </c>
      <c r="G15816">
        <v>16</v>
      </c>
    </row>
    <row r="15817" spans="1:7">
      <c r="A15817" t="s">
        <v>16140</v>
      </c>
      <c r="B15817" t="s">
        <v>16063</v>
      </c>
      <c r="C15817">
        <v>4497451</v>
      </c>
      <c r="D15817">
        <v>1.642e-5</v>
      </c>
      <c r="E15817">
        <v>0.0011053224319306</v>
      </c>
      <c r="F15817">
        <v>0.970746917621712</v>
      </c>
      <c r="G15817">
        <v>16</v>
      </c>
    </row>
    <row r="15818" spans="1:7">
      <c r="A15818" t="s">
        <v>16141</v>
      </c>
      <c r="B15818" t="s">
        <v>16063</v>
      </c>
      <c r="C15818">
        <v>4497451</v>
      </c>
      <c r="D15818">
        <v>5.642e-6</v>
      </c>
      <c r="E15818">
        <v>0.00306661472117803</v>
      </c>
      <c r="F15818">
        <v>0.883936290699765</v>
      </c>
      <c r="G15818">
        <v>16</v>
      </c>
    </row>
    <row r="15819" spans="1:7">
      <c r="A15819" t="s">
        <v>16142</v>
      </c>
      <c r="B15819" t="s">
        <v>16063</v>
      </c>
      <c r="C15819">
        <v>4497451</v>
      </c>
      <c r="D15819">
        <v>7.334e-6</v>
      </c>
      <c r="E15819">
        <v>0.00238603181584151</v>
      </c>
      <c r="F15819">
        <v>0.928627443946799</v>
      </c>
      <c r="G15819">
        <v>16</v>
      </c>
    </row>
    <row r="15820" spans="1:7">
      <c r="A15820" t="s">
        <v>16143</v>
      </c>
      <c r="B15820" t="s">
        <v>16063</v>
      </c>
      <c r="C15820">
        <v>4497451</v>
      </c>
      <c r="D15820">
        <v>4.356e-6</v>
      </c>
      <c r="E15820">
        <v>0.00392871497076468</v>
      </c>
      <c r="F15820">
        <v>0.817734232701088</v>
      </c>
      <c r="G15820">
        <v>16</v>
      </c>
    </row>
    <row r="15821" spans="1:7">
      <c r="A15821" t="s">
        <v>16144</v>
      </c>
      <c r="B15821" t="s">
        <v>16063</v>
      </c>
      <c r="C15821">
        <v>4497451</v>
      </c>
      <c r="D15821">
        <v>4.577e-6</v>
      </c>
      <c r="E15821">
        <v>0.00374678886653312</v>
      </c>
      <c r="F15821">
        <v>0.844425557555266</v>
      </c>
      <c r="G15821">
        <v>16</v>
      </c>
    </row>
    <row r="15822" spans="1:7">
      <c r="A15822" t="s">
        <v>16145</v>
      </c>
      <c r="B15822" t="s">
        <v>16063</v>
      </c>
      <c r="C15822">
        <v>4497451</v>
      </c>
      <c r="D15822">
        <v>3.433e-6</v>
      </c>
      <c r="E15822">
        <v>0.00493600648903953</v>
      </c>
      <c r="F15822">
        <v>0.789315206109991</v>
      </c>
      <c r="G15822">
        <v>16</v>
      </c>
    </row>
    <row r="15823" spans="1:7">
      <c r="A15823" t="s">
        <v>16146</v>
      </c>
      <c r="B15823" t="s">
        <v>16063</v>
      </c>
      <c r="C15823">
        <v>4497451</v>
      </c>
      <c r="D15823">
        <v>9.623e-6</v>
      </c>
      <c r="E15823">
        <v>0.0018404468816247</v>
      </c>
      <c r="F15823">
        <v>0.947508226440923</v>
      </c>
      <c r="G15823">
        <v>16</v>
      </c>
    </row>
    <row r="15824" spans="1:7">
      <c r="A15824" t="s">
        <v>16147</v>
      </c>
      <c r="B15824" t="s">
        <v>16063</v>
      </c>
      <c r="C15824">
        <v>4497451</v>
      </c>
      <c r="D15824">
        <v>9.873e-6</v>
      </c>
      <c r="E15824">
        <v>0.00179590554221892</v>
      </c>
      <c r="F15824">
        <v>0.951129003112658</v>
      </c>
      <c r="G15824">
        <v>16</v>
      </c>
    </row>
    <row r="15825" spans="1:7">
      <c r="A15825" t="s">
        <v>16148</v>
      </c>
      <c r="B15825" t="s">
        <v>16063</v>
      </c>
      <c r="C15825">
        <v>4497451</v>
      </c>
      <c r="D15825">
        <v>1.584e-5</v>
      </c>
      <c r="E15825">
        <v>0.00114386750532435</v>
      </c>
      <c r="F15825">
        <v>0.969641595189781</v>
      </c>
      <c r="G15825">
        <v>16</v>
      </c>
    </row>
    <row r="15826" spans="1:7">
      <c r="A15826" t="s">
        <v>16149</v>
      </c>
      <c r="B15826" t="s">
        <v>16063</v>
      </c>
      <c r="C15826">
        <v>4497451</v>
      </c>
      <c r="D15826">
        <v>5.032e-6</v>
      </c>
      <c r="E15826">
        <v>0.00342165735496307</v>
      </c>
      <c r="F15826">
        <v>0.861760479869505</v>
      </c>
      <c r="G15826">
        <v>16</v>
      </c>
    </row>
    <row r="15827" spans="1:7">
      <c r="A15827" t="s">
        <v>16150</v>
      </c>
      <c r="B15827" t="s">
        <v>16063</v>
      </c>
      <c r="C15827">
        <v>4497451</v>
      </c>
      <c r="D15827">
        <v>5.016e-6</v>
      </c>
      <c r="E15827">
        <v>0.00343210869693223</v>
      </c>
      <c r="F15827">
        <v>0.858338822514542</v>
      </c>
      <c r="G15827">
        <v>16</v>
      </c>
    </row>
    <row r="15828" spans="1:7">
      <c r="A15828" t="s">
        <v>16151</v>
      </c>
      <c r="B15828" t="s">
        <v>16063</v>
      </c>
      <c r="C15828">
        <v>4497451</v>
      </c>
      <c r="D15828">
        <v>2.154e-5</v>
      </c>
      <c r="E15828">
        <v>0.00085351870504839</v>
      </c>
      <c r="F15828">
        <v>0.979675368826565</v>
      </c>
      <c r="G15828">
        <v>16</v>
      </c>
    </row>
    <row r="15829" spans="1:7">
      <c r="A15829" t="s">
        <v>16152</v>
      </c>
      <c r="B15829" t="s">
        <v>16063</v>
      </c>
      <c r="C15829">
        <v>4497451</v>
      </c>
      <c r="D15829">
        <v>2.531e-5</v>
      </c>
      <c r="E15829">
        <v>0.000732081363830351</v>
      </c>
      <c r="F15829">
        <v>0.981938274723443</v>
      </c>
      <c r="G15829">
        <v>16</v>
      </c>
    </row>
    <row r="15830" spans="1:7">
      <c r="A15830" t="s">
        <v>16153</v>
      </c>
      <c r="B15830" t="s">
        <v>16063</v>
      </c>
      <c r="C15830">
        <v>4497451</v>
      </c>
      <c r="D15830">
        <v>5.251e-6</v>
      </c>
      <c r="E15830">
        <v>0.00328488610683198</v>
      </c>
      <c r="F15830">
        <v>0.865045365976337</v>
      </c>
      <c r="G15830">
        <v>16</v>
      </c>
    </row>
    <row r="15831" spans="1:7">
      <c r="A15831" t="s">
        <v>16154</v>
      </c>
      <c r="B15831" t="s">
        <v>16063</v>
      </c>
      <c r="C15831">
        <v>4497451</v>
      </c>
      <c r="D15831">
        <v>7.846e-6</v>
      </c>
      <c r="E15831">
        <v>0.00223693606530329</v>
      </c>
      <c r="F15831">
        <v>0.933226090309042</v>
      </c>
      <c r="G15831">
        <v>16</v>
      </c>
    </row>
    <row r="15832" spans="1:7">
      <c r="A15832" t="s">
        <v>16155</v>
      </c>
      <c r="B15832" t="s">
        <v>16063</v>
      </c>
      <c r="C15832">
        <v>4497451</v>
      </c>
      <c r="D15832">
        <v>1.136e-6</v>
      </c>
      <c r="E15832">
        <v>0.0142810523007465</v>
      </c>
      <c r="F15832">
        <v>0.53912925896588</v>
      </c>
      <c r="G15832">
        <v>16</v>
      </c>
    </row>
    <row r="15833" spans="1:7">
      <c r="A15833" t="s">
        <v>16156</v>
      </c>
      <c r="B15833" t="s">
        <v>16063</v>
      </c>
      <c r="C15833">
        <v>4497451</v>
      </c>
      <c r="D15833">
        <v>1.305e-6</v>
      </c>
      <c r="E15833">
        <v>0.0124972366618945</v>
      </c>
      <c r="F15833">
        <v>0.619151266565593</v>
      </c>
      <c r="G15833">
        <v>16</v>
      </c>
    </row>
    <row r="15834" spans="1:7">
      <c r="A15834" t="s">
        <v>16157</v>
      </c>
      <c r="B15834" t="s">
        <v>16063</v>
      </c>
      <c r="C15834">
        <v>4497451</v>
      </c>
      <c r="D15834">
        <v>7.07e-6</v>
      </c>
      <c r="E15834">
        <v>0.00247117122481635</v>
      </c>
      <c r="F15834">
        <v>0.914096626715362</v>
      </c>
      <c r="G15834">
        <v>16</v>
      </c>
    </row>
    <row r="15835" spans="1:7">
      <c r="A15835" t="s">
        <v>16158</v>
      </c>
      <c r="B15835" t="s">
        <v>16063</v>
      </c>
      <c r="C15835">
        <v>4497451</v>
      </c>
      <c r="D15835">
        <v>1.68e-5</v>
      </c>
      <c r="E15835">
        <v>0.00108148201895702</v>
      </c>
      <c r="F15835">
        <v>0.972917295346173</v>
      </c>
      <c r="G15835">
        <v>16</v>
      </c>
    </row>
    <row r="15836" spans="1:7">
      <c r="A15836" t="s">
        <v>16159</v>
      </c>
      <c r="B15836" t="s">
        <v>16063</v>
      </c>
      <c r="C15836">
        <v>4497451</v>
      </c>
      <c r="D15836">
        <v>4.838e-7</v>
      </c>
      <c r="E15836">
        <v>0.0325008404229562</v>
      </c>
      <c r="F15836">
        <v>0.278806595130468</v>
      </c>
      <c r="G15836">
        <v>16</v>
      </c>
    </row>
    <row r="15837" spans="1:7">
      <c r="A15837" t="s">
        <v>16160</v>
      </c>
      <c r="B15837" t="s">
        <v>16063</v>
      </c>
      <c r="C15837">
        <v>4497451</v>
      </c>
      <c r="D15837">
        <v>3.774e-7</v>
      </c>
      <c r="E15837">
        <v>0.0413007265377315</v>
      </c>
      <c r="F15837">
        <v>0.246305754707512</v>
      </c>
      <c r="G15837">
        <v>16</v>
      </c>
    </row>
    <row r="15838" spans="1:7">
      <c r="A15838" t="s">
        <v>16161</v>
      </c>
      <c r="B15838" t="s">
        <v>16063</v>
      </c>
      <c r="C15838">
        <v>4497451</v>
      </c>
      <c r="D15838">
        <v>8.313e-6</v>
      </c>
      <c r="E15838">
        <v>0.00211665790554417</v>
      </c>
      <c r="F15838">
        <v>0.939629816820227</v>
      </c>
      <c r="G15838">
        <v>16</v>
      </c>
    </row>
    <row r="15839" spans="1:7">
      <c r="A15839" t="s">
        <v>16162</v>
      </c>
      <c r="B15839" t="s">
        <v>16063</v>
      </c>
      <c r="C15839">
        <v>4497451</v>
      </c>
      <c r="D15839">
        <v>3.732e-7</v>
      </c>
      <c r="E15839">
        <v>0.0417492039836439</v>
      </c>
      <c r="F15839">
        <v>0.20500502816978</v>
      </c>
      <c r="G15839">
        <v>16</v>
      </c>
    </row>
    <row r="15840" spans="1:7">
      <c r="A15840" t="s">
        <v>16063</v>
      </c>
      <c r="B15840" t="s">
        <v>16063</v>
      </c>
      <c r="C15840">
        <v>4497451</v>
      </c>
      <c r="D15840">
        <v>2.792e-7</v>
      </c>
      <c r="E15840">
        <v>0.055248072314926</v>
      </c>
      <c r="F15840">
        <v>0.055248072314926</v>
      </c>
      <c r="G15840">
        <v>16</v>
      </c>
    </row>
    <row r="15841" spans="1:7">
      <c r="A15841" t="s">
        <v>16163</v>
      </c>
      <c r="B15841" t="s">
        <v>16063</v>
      </c>
      <c r="C15841">
        <v>4497451</v>
      </c>
      <c r="D15841">
        <v>2.797e-7</v>
      </c>
      <c r="E15841">
        <v>0.0551526881349225</v>
      </c>
      <c r="F15841">
        <v>0.110400760449848</v>
      </c>
      <c r="G15841">
        <v>16</v>
      </c>
    </row>
    <row r="15842" spans="1:7">
      <c r="A15842" t="s">
        <v>16164</v>
      </c>
      <c r="B15842" t="s">
        <v>16063</v>
      </c>
      <c r="C15842">
        <v>4497451</v>
      </c>
      <c r="D15842">
        <v>1.195e-5</v>
      </c>
      <c r="E15842">
        <v>0.00149662653945363</v>
      </c>
      <c r="F15842">
        <v>0.960842701682688</v>
      </c>
      <c r="G15842">
        <v>16</v>
      </c>
    </row>
    <row r="15843" spans="1:7">
      <c r="A15843" t="s">
        <v>16165</v>
      </c>
      <c r="B15843" t="s">
        <v>16063</v>
      </c>
      <c r="C15843">
        <v>4497451</v>
      </c>
      <c r="D15843">
        <v>2.724e-6</v>
      </c>
      <c r="E15843">
        <v>0.0061624406793287</v>
      </c>
      <c r="F15843">
        <v>0.752051944054149</v>
      </c>
      <c r="G15843">
        <v>16</v>
      </c>
    </row>
    <row r="15844" spans="1:7">
      <c r="A15844" t="s">
        <v>16166</v>
      </c>
      <c r="B15844" t="s">
        <v>16063</v>
      </c>
      <c r="C15844">
        <v>4497451</v>
      </c>
      <c r="D15844">
        <v>3.324e-6</v>
      </c>
      <c r="E15844">
        <v>0.00509112321377159</v>
      </c>
      <c r="F15844">
        <v>0.774270837609519</v>
      </c>
      <c r="G15844">
        <v>16</v>
      </c>
    </row>
    <row r="15845" spans="1:7">
      <c r="A15845" t="s">
        <v>16167</v>
      </c>
      <c r="B15845" t="s">
        <v>16063</v>
      </c>
      <c r="C15845">
        <v>4497451</v>
      </c>
      <c r="D15845">
        <v>2.827e-6</v>
      </c>
      <c r="E15845">
        <v>0.00594682545575724</v>
      </c>
      <c r="F15845">
        <v>0.757998769509906</v>
      </c>
      <c r="G15845">
        <v>16</v>
      </c>
    </row>
    <row r="15846" spans="1:7">
      <c r="A15846" t="s">
        <v>16168</v>
      </c>
      <c r="B15846" t="s">
        <v>16063</v>
      </c>
      <c r="C15846">
        <v>4497451</v>
      </c>
      <c r="D15846">
        <v>2.625e-5</v>
      </c>
      <c r="E15846">
        <v>0.000707125323518039</v>
      </c>
      <c r="F15846">
        <v>0.983366643691261</v>
      </c>
      <c r="G15846">
        <v>16</v>
      </c>
    </row>
    <row r="15847" spans="1:7">
      <c r="A15847" t="s">
        <v>16169</v>
      </c>
      <c r="B15847" t="s">
        <v>16063</v>
      </c>
      <c r="C15847">
        <v>4497451</v>
      </c>
      <c r="D15847">
        <v>6.206e-6</v>
      </c>
      <c r="E15847">
        <v>0.00279934938289998</v>
      </c>
      <c r="F15847">
        <v>0.89821460426144</v>
      </c>
      <c r="G15847">
        <v>16</v>
      </c>
    </row>
    <row r="15848" spans="1:7">
      <c r="A15848" t="s">
        <v>16170</v>
      </c>
      <c r="B15848" t="s">
        <v>16063</v>
      </c>
      <c r="C15848">
        <v>4497451</v>
      </c>
      <c r="D15848">
        <v>8.655e-7</v>
      </c>
      <c r="E15848">
        <v>0.0185547632701072</v>
      </c>
      <c r="F15848">
        <v>0.410416956268284</v>
      </c>
      <c r="G15848">
        <v>16</v>
      </c>
    </row>
    <row r="15849" spans="1:7">
      <c r="A15849" t="s">
        <v>16171</v>
      </c>
      <c r="B15849" t="s">
        <v>16063</v>
      </c>
      <c r="C15849">
        <v>4497451</v>
      </c>
      <c r="D15849">
        <v>1.808e-6</v>
      </c>
      <c r="E15849">
        <v>0.00913467904801631</v>
      </c>
      <c r="F15849">
        <v>0.691952982119117</v>
      </c>
      <c r="G15849">
        <v>16</v>
      </c>
    </row>
    <row r="15850" spans="1:7">
      <c r="A15850" t="s">
        <v>16172</v>
      </c>
      <c r="B15850" t="s">
        <v>16063</v>
      </c>
      <c r="C15850">
        <v>4497451</v>
      </c>
      <c r="D15850">
        <v>1.989e-5</v>
      </c>
      <c r="E15850">
        <v>0.000920801855735849</v>
      </c>
      <c r="F15850">
        <v>0.978821850121517</v>
      </c>
      <c r="G15850">
        <v>16</v>
      </c>
    </row>
    <row r="15851" spans="1:7">
      <c r="A15851" t="s">
        <v>16173</v>
      </c>
      <c r="B15851" t="s">
        <v>16063</v>
      </c>
      <c r="C15851">
        <v>4497451</v>
      </c>
      <c r="D15851">
        <v>4.997e-6</v>
      </c>
      <c r="E15851">
        <v>0.00344460490487774</v>
      </c>
      <c r="F15851">
        <v>0.85490671381761</v>
      </c>
      <c r="G15851">
        <v>16</v>
      </c>
    </row>
    <row r="15852" spans="1:7">
      <c r="A15852" t="s">
        <v>16174</v>
      </c>
      <c r="B15852" t="s">
        <v>16063</v>
      </c>
      <c r="C15852">
        <v>4497451</v>
      </c>
      <c r="D15852">
        <v>1.109e-5</v>
      </c>
      <c r="E15852">
        <v>0.00160722223853073</v>
      </c>
      <c r="F15852">
        <v>0.95774574057196</v>
      </c>
      <c r="G15852">
        <v>16</v>
      </c>
    </row>
    <row r="15853" spans="1:7">
      <c r="A15853" t="s">
        <v>16175</v>
      </c>
      <c r="B15853" t="s">
        <v>16063</v>
      </c>
      <c r="C15853">
        <v>4497451</v>
      </c>
      <c r="D15853">
        <v>1.498e-5</v>
      </c>
      <c r="E15853">
        <v>0.00120639265148095</v>
      </c>
      <c r="F15853">
        <v>0.967342033421677</v>
      </c>
      <c r="G15853">
        <v>16</v>
      </c>
    </row>
    <row r="15854" spans="1:7">
      <c r="A15854" t="s">
        <v>16176</v>
      </c>
      <c r="B15854" t="s">
        <v>16063</v>
      </c>
      <c r="C15854">
        <v>4497451</v>
      </c>
      <c r="D15854">
        <v>7.088e-7</v>
      </c>
      <c r="E15854">
        <v>0.0224910688088107</v>
      </c>
      <c r="F15854">
        <v>0.37319735133723</v>
      </c>
      <c r="G15854">
        <v>16</v>
      </c>
    </row>
    <row r="15855" spans="1:7">
      <c r="A15855" t="s">
        <v>16177</v>
      </c>
      <c r="B15855" t="s">
        <v>16063</v>
      </c>
      <c r="C15855">
        <v>4497451</v>
      </c>
      <c r="D15855">
        <v>7.035e-7</v>
      </c>
      <c r="E15855">
        <v>0.0226543058049217</v>
      </c>
      <c r="F15855">
        <v>0.35070628252842</v>
      </c>
      <c r="G15855">
        <v>16</v>
      </c>
    </row>
    <row r="15856" spans="1:7">
      <c r="A15856" t="s">
        <v>16178</v>
      </c>
      <c r="B15856" t="s">
        <v>16063</v>
      </c>
      <c r="C15856">
        <v>4497451</v>
      </c>
      <c r="D15856">
        <v>9.229e-6</v>
      </c>
      <c r="E15856">
        <v>0.00191543916176871</v>
      </c>
      <c r="F15856">
        <v>0.945667779559298</v>
      </c>
      <c r="G15856">
        <v>16</v>
      </c>
    </row>
    <row r="15857" spans="1:7">
      <c r="A15857" t="s">
        <v>16179</v>
      </c>
      <c r="B15857" t="s">
        <v>16063</v>
      </c>
      <c r="C15857">
        <v>4497451</v>
      </c>
      <c r="D15857">
        <v>4.182e-6</v>
      </c>
      <c r="E15857">
        <v>0.00408520925121694</v>
      </c>
      <c r="F15857">
        <v>0.80582928575827</v>
      </c>
      <c r="G15857">
        <v>16</v>
      </c>
    </row>
    <row r="15858" spans="1:7">
      <c r="A15858" t="s">
        <v>16180</v>
      </c>
      <c r="B15858" t="s">
        <v>16063</v>
      </c>
      <c r="C15858">
        <v>4497451</v>
      </c>
      <c r="D15858">
        <v>2.408e-6</v>
      </c>
      <c r="E15858">
        <v>0.0069367102151322</v>
      </c>
      <c r="F15858">
        <v>0.739156663668748</v>
      </c>
      <c r="G15858">
        <v>16</v>
      </c>
    </row>
    <row r="15859" spans="1:7">
      <c r="A15859" t="s">
        <v>16181</v>
      </c>
      <c r="B15859" t="s">
        <v>16063</v>
      </c>
      <c r="C15859">
        <v>4497451</v>
      </c>
      <c r="D15859">
        <v>4.344e-6</v>
      </c>
      <c r="E15859">
        <v>0.00393911280703661</v>
      </c>
      <c r="F15859">
        <v>0.813805517730323</v>
      </c>
      <c r="G15859">
        <v>16</v>
      </c>
    </row>
    <row r="15860" spans="1:7">
      <c r="A15860" t="s">
        <v>16182</v>
      </c>
      <c r="B15860" t="s">
        <v>16063</v>
      </c>
      <c r="C15860">
        <v>4497451</v>
      </c>
      <c r="D15860">
        <v>3.343e-5</v>
      </c>
      <c r="E15860">
        <v>0.000561941135914993</v>
      </c>
      <c r="F15860">
        <v>0.987659081085616</v>
      </c>
      <c r="G15860">
        <v>16</v>
      </c>
    </row>
    <row r="15861" spans="1:7">
      <c r="A15861" t="s">
        <v>16183</v>
      </c>
      <c r="B15861" t="s">
        <v>16063</v>
      </c>
      <c r="C15861">
        <v>4497451</v>
      </c>
      <c r="D15861">
        <v>1.038e-5</v>
      </c>
      <c r="E15861">
        <v>0.00171203438586562</v>
      </c>
      <c r="F15861">
        <v>0.952841037498524</v>
      </c>
      <c r="G15861">
        <v>16</v>
      </c>
    </row>
    <row r="15862" spans="1:7">
      <c r="A15862" t="s">
        <v>16184</v>
      </c>
      <c r="B15862" t="s">
        <v>16063</v>
      </c>
      <c r="C15862">
        <v>4497451</v>
      </c>
      <c r="D15862">
        <v>7.129e-6</v>
      </c>
      <c r="E15862">
        <v>0.00245160766664284</v>
      </c>
      <c r="F15862">
        <v>0.919016400676673</v>
      </c>
      <c r="G15862">
        <v>16</v>
      </c>
    </row>
    <row r="15863" spans="1:7">
      <c r="A15863" t="s">
        <v>16185</v>
      </c>
      <c r="B15863" t="s">
        <v>16063</v>
      </c>
      <c r="C15863">
        <v>4497451</v>
      </c>
      <c r="D15863">
        <v>3.326e-6</v>
      </c>
      <c r="E15863">
        <v>0.00508818721137658</v>
      </c>
      <c r="F15863">
        <v>0.779359024820895</v>
      </c>
      <c r="G15863">
        <v>16</v>
      </c>
    </row>
    <row r="15864" spans="1:7">
      <c r="A15864" t="s">
        <v>16186</v>
      </c>
      <c r="B15864" t="s">
        <v>16063</v>
      </c>
      <c r="C15864">
        <v>4497451</v>
      </c>
      <c r="D15864">
        <v>5.568e-6</v>
      </c>
      <c r="E15864">
        <v>0.00310561770161237</v>
      </c>
      <c r="F15864">
        <v>0.880869675978586</v>
      </c>
      <c r="G15864">
        <v>16</v>
      </c>
    </row>
    <row r="15865" spans="1:7">
      <c r="A15865" t="s">
        <v>16187</v>
      </c>
      <c r="B15865" t="s">
        <v>16063</v>
      </c>
      <c r="C15865">
        <v>4497451</v>
      </c>
      <c r="D15865">
        <v>1.096e-5</v>
      </c>
      <c r="E15865">
        <v>0.00162541817609458</v>
      </c>
      <c r="F15865">
        <v>0.956138518333429</v>
      </c>
      <c r="G15865">
        <v>16</v>
      </c>
    </row>
    <row r="15866" spans="1:7">
      <c r="A15866" t="s">
        <v>16188</v>
      </c>
      <c r="B15866" t="s">
        <v>16063</v>
      </c>
      <c r="C15866">
        <v>4497451</v>
      </c>
      <c r="D15866">
        <v>1.952e-6</v>
      </c>
      <c r="E15866">
        <v>0.00848626507069957</v>
      </c>
      <c r="F15866">
        <v>0.709282727551633</v>
      </c>
      <c r="G15866">
        <v>16</v>
      </c>
    </row>
    <row r="15867" spans="1:7">
      <c r="A15867" t="s">
        <v>16189</v>
      </c>
      <c r="B15867" t="s">
        <v>16063</v>
      </c>
      <c r="C15867">
        <v>4497451</v>
      </c>
      <c r="D15867">
        <v>1.567e-5</v>
      </c>
      <c r="E15867">
        <v>0.00115569426277984</v>
      </c>
      <c r="F15867">
        <v>0.968497727684457</v>
      </c>
      <c r="G15867">
        <v>16</v>
      </c>
    </row>
    <row r="15868" spans="1:7">
      <c r="A15868" t="s">
        <v>16190</v>
      </c>
      <c r="B15868" t="s">
        <v>16063</v>
      </c>
      <c r="C15868">
        <v>4497451</v>
      </c>
      <c r="D15868">
        <v>2.484e-6</v>
      </c>
      <c r="E15868">
        <v>0.0067328397060726</v>
      </c>
      <c r="F15868">
        <v>0.745889503374821</v>
      </c>
      <c r="G15868">
        <v>16</v>
      </c>
    </row>
    <row r="15869" spans="1:7">
      <c r="A15869" t="s">
        <v>16191</v>
      </c>
      <c r="B15869" t="s">
        <v>16063</v>
      </c>
      <c r="C15869">
        <v>4497451</v>
      </c>
      <c r="D15869">
        <v>3.129e-6</v>
      </c>
      <c r="E15869">
        <v>0.00539505432826841</v>
      </c>
      <c r="F15869">
        <v>0.769179714395747</v>
      </c>
      <c r="G15869">
        <v>16</v>
      </c>
    </row>
    <row r="15870" spans="1:7">
      <c r="A15870" t="s">
        <v>16192</v>
      </c>
      <c r="B15870" t="s">
        <v>16063</v>
      </c>
      <c r="C15870">
        <v>4497451</v>
      </c>
      <c r="D15870">
        <v>5.782e-6</v>
      </c>
      <c r="E15870">
        <v>0.00299550405199838</v>
      </c>
      <c r="F15870">
        <v>0.886931794751763</v>
      </c>
      <c r="G15870">
        <v>16</v>
      </c>
    </row>
    <row r="15871" spans="1:7">
      <c r="A15871" t="s">
        <v>16193</v>
      </c>
      <c r="B15871" t="s">
        <v>16063</v>
      </c>
      <c r="C15871">
        <v>4497451</v>
      </c>
      <c r="D15871">
        <v>6.287e-6</v>
      </c>
      <c r="E15871">
        <v>0.00276482914688237</v>
      </c>
      <c r="F15871">
        <v>0.903746368160207</v>
      </c>
      <c r="G15871">
        <v>16</v>
      </c>
    </row>
    <row r="15872" spans="1:7">
      <c r="A15872" t="s">
        <v>16194</v>
      </c>
      <c r="B15872" t="s">
        <v>16063</v>
      </c>
      <c r="C15872">
        <v>4497451</v>
      </c>
      <c r="D15872">
        <v>1.219e-6</v>
      </c>
      <c r="E15872">
        <v>0.0133442519585924</v>
      </c>
      <c r="F15872">
        <v>0.59355773559444</v>
      </c>
      <c r="G15872">
        <v>16</v>
      </c>
    </row>
    <row r="15873" spans="1:7">
      <c r="A15873" t="s">
        <v>16195</v>
      </c>
      <c r="B15873" t="s">
        <v>16063</v>
      </c>
      <c r="C15873">
        <v>4497451</v>
      </c>
      <c r="D15873">
        <v>6.098e-6</v>
      </c>
      <c r="E15873">
        <v>0.00284677440159888</v>
      </c>
      <c r="F15873">
        <v>0.889778569153362</v>
      </c>
      <c r="G15873">
        <v>16</v>
      </c>
    </row>
    <row r="15874" spans="1:7">
      <c r="A15874" t="s">
        <v>16196</v>
      </c>
      <c r="B15874" t="s">
        <v>16063</v>
      </c>
      <c r="C15874">
        <v>4497451</v>
      </c>
      <c r="D15874">
        <v>1.158e-6</v>
      </c>
      <c r="E15874">
        <v>0.0140198946255515</v>
      </c>
      <c r="F15874">
        <v>0.553149153591431</v>
      </c>
      <c r="G15874">
        <v>16</v>
      </c>
    </row>
    <row r="15875" spans="1:7">
      <c r="A15875" t="s">
        <v>16197</v>
      </c>
      <c r="B15875" t="s">
        <v>16063</v>
      </c>
      <c r="C15875">
        <v>4497451</v>
      </c>
      <c r="D15875">
        <v>1.243e-6</v>
      </c>
      <c r="E15875">
        <v>0.0130962943092584</v>
      </c>
      <c r="F15875">
        <v>0.606654029903698</v>
      </c>
      <c r="G15875">
        <v>16</v>
      </c>
    </row>
    <row r="15876" spans="1:7">
      <c r="A15876" t="s">
        <v>16198</v>
      </c>
      <c r="B15876" t="s">
        <v>16063</v>
      </c>
      <c r="C15876">
        <v>4497451</v>
      </c>
      <c r="D15876">
        <v>1.055e-6</v>
      </c>
      <c r="E15876">
        <v>0.0153347354756527</v>
      </c>
      <c r="F15876">
        <v>0.495902603555743</v>
      </c>
      <c r="G15876">
        <v>16</v>
      </c>
    </row>
    <row r="15877" spans="1:7">
      <c r="A15877" t="s">
        <v>16199</v>
      </c>
      <c r="B15877" t="s">
        <v>16063</v>
      </c>
      <c r="C15877">
        <v>4497451</v>
      </c>
      <c r="D15877">
        <v>3.008e-5</v>
      </c>
      <c r="E15877">
        <v>0.00062124518611256</v>
      </c>
      <c r="F15877">
        <v>0.985936334642547</v>
      </c>
      <c r="G15877">
        <v>16</v>
      </c>
    </row>
    <row r="15878" spans="1:7">
      <c r="A15878" t="s">
        <v>16200</v>
      </c>
      <c r="B15878" t="s">
        <v>16063</v>
      </c>
      <c r="C15878">
        <v>4497451</v>
      </c>
      <c r="D15878">
        <v>4.447e-6</v>
      </c>
      <c r="E15878">
        <v>0.00385165649737694</v>
      </c>
      <c r="F15878">
        <v>0.829335140591037</v>
      </c>
      <c r="G15878">
        <v>16</v>
      </c>
    </row>
    <row r="15879" spans="1:7">
      <c r="A15879" t="s">
        <v>16201</v>
      </c>
      <c r="B15879" t="s">
        <v>16063</v>
      </c>
      <c r="C15879">
        <v>4497451</v>
      </c>
      <c r="D15879">
        <v>6.66e-6</v>
      </c>
      <c r="E15879">
        <v>0.00261649697778172</v>
      </c>
      <c r="F15879">
        <v>0.909093624852599</v>
      </c>
      <c r="G15879">
        <v>16</v>
      </c>
    </row>
    <row r="15880" spans="1:7">
      <c r="A15880" t="s">
        <v>16202</v>
      </c>
      <c r="B15880" t="s">
        <v>16063</v>
      </c>
      <c r="C15880">
        <v>4497451</v>
      </c>
      <c r="D15880">
        <v>3.761e-5</v>
      </c>
      <c r="E15880">
        <v>0.000502461108233946</v>
      </c>
      <c r="F15880">
        <v>0.988695890805227</v>
      </c>
      <c r="G15880">
        <v>16</v>
      </c>
    </row>
    <row r="15881" spans="1:7">
      <c r="A15881" t="s">
        <v>16203</v>
      </c>
      <c r="B15881" t="s">
        <v>16063</v>
      </c>
      <c r="C15881">
        <v>4497451</v>
      </c>
      <c r="D15881">
        <v>2.571e-5</v>
      </c>
      <c r="E15881">
        <v>0.000721243644300777</v>
      </c>
      <c r="F15881">
        <v>0.982659518367743</v>
      </c>
      <c r="G15881">
        <v>16</v>
      </c>
    </row>
    <row r="15882" spans="1:7">
      <c r="A15882" t="s">
        <v>16204</v>
      </c>
      <c r="B15882" t="s">
        <v>293</v>
      </c>
      <c r="C15882">
        <v>9946319</v>
      </c>
      <c r="D15882">
        <v>2.344e-6</v>
      </c>
      <c r="E15882">
        <v>0.00050160389316738</v>
      </c>
      <c r="F15882">
        <v>0.988560759691644</v>
      </c>
      <c r="G15882">
        <v>16</v>
      </c>
    </row>
    <row r="15883" spans="1:7">
      <c r="A15883" t="s">
        <v>16205</v>
      </c>
      <c r="B15883" t="s">
        <v>293</v>
      </c>
      <c r="C15883">
        <v>9946319</v>
      </c>
      <c r="D15883">
        <v>2.13e-8</v>
      </c>
      <c r="E15883">
        <v>0.0470446793301716</v>
      </c>
      <c r="F15883">
        <v>0.452273359062511</v>
      </c>
      <c r="G15883">
        <v>16</v>
      </c>
    </row>
    <row r="15884" spans="1:7">
      <c r="A15884" t="s">
        <v>16206</v>
      </c>
      <c r="B15884" t="s">
        <v>293</v>
      </c>
      <c r="C15884">
        <v>9946319</v>
      </c>
      <c r="D15884">
        <v>4.705e-7</v>
      </c>
      <c r="E15884">
        <v>0.00235259085413497</v>
      </c>
      <c r="F15884">
        <v>0.952547370666447</v>
      </c>
      <c r="G15884">
        <v>16</v>
      </c>
    </row>
    <row r="15885" spans="1:7">
      <c r="A15885" t="s">
        <v>16207</v>
      </c>
      <c r="B15885" t="s">
        <v>293</v>
      </c>
      <c r="C15885">
        <v>9946319</v>
      </c>
      <c r="D15885">
        <v>4.183e-7</v>
      </c>
      <c r="E15885">
        <v>0.00263520208528989</v>
      </c>
      <c r="F15885">
        <v>0.940213740688588</v>
      </c>
      <c r="G15885">
        <v>16</v>
      </c>
    </row>
    <row r="15886" spans="1:7">
      <c r="A15886" t="s">
        <v>16208</v>
      </c>
      <c r="B15886" t="s">
        <v>293</v>
      </c>
      <c r="C15886">
        <v>9946319</v>
      </c>
      <c r="D15886">
        <v>2.099e-7</v>
      </c>
      <c r="E15886">
        <v>0.00512852936100045</v>
      </c>
      <c r="F15886">
        <v>0.831637508278726</v>
      </c>
      <c r="G15886">
        <v>16</v>
      </c>
    </row>
    <row r="15887" spans="1:7">
      <c r="A15887" t="s">
        <v>16209</v>
      </c>
      <c r="B15887" t="s">
        <v>293</v>
      </c>
      <c r="C15887">
        <v>9946319</v>
      </c>
      <c r="D15887">
        <v>2.097e-7</v>
      </c>
      <c r="E15887">
        <v>0.00513325623380697</v>
      </c>
      <c r="F15887">
        <v>0.826508978917726</v>
      </c>
      <c r="G15887">
        <v>16</v>
      </c>
    </row>
    <row r="15888" spans="1:7">
      <c r="A15888" t="s">
        <v>16210</v>
      </c>
      <c r="B15888" t="s">
        <v>293</v>
      </c>
      <c r="C15888">
        <v>9946319</v>
      </c>
      <c r="D15888">
        <v>1.458e-7</v>
      </c>
      <c r="E15888">
        <v>0.00729444681196515</v>
      </c>
      <c r="F15888">
        <v>0.728909047544094</v>
      </c>
      <c r="G15888">
        <v>16</v>
      </c>
    </row>
    <row r="15889" spans="1:7">
      <c r="A15889" t="s">
        <v>16211</v>
      </c>
      <c r="B15889" t="s">
        <v>293</v>
      </c>
      <c r="C15889">
        <v>9946319</v>
      </c>
      <c r="D15889">
        <v>1.458e-7</v>
      </c>
      <c r="E15889">
        <v>0.00729444681196515</v>
      </c>
      <c r="F15889">
        <v>0.736203494356059</v>
      </c>
      <c r="G15889">
        <v>16</v>
      </c>
    </row>
    <row r="15890" spans="1:7">
      <c r="A15890" t="s">
        <v>16212</v>
      </c>
      <c r="B15890" t="s">
        <v>293</v>
      </c>
      <c r="C15890">
        <v>9946319</v>
      </c>
      <c r="D15890">
        <v>1.027e-7</v>
      </c>
      <c r="E15890">
        <v>0.0102385763849489</v>
      </c>
      <c r="F15890">
        <v>0.656475320788899</v>
      </c>
      <c r="G15890">
        <v>16</v>
      </c>
    </row>
    <row r="15891" spans="1:7">
      <c r="A15891" t="s">
        <v>16213</v>
      </c>
      <c r="B15891" t="s">
        <v>293</v>
      </c>
      <c r="C15891">
        <v>9946319</v>
      </c>
      <c r="D15891">
        <v>1.405e-7</v>
      </c>
      <c r="E15891">
        <v>0.00756042806387968</v>
      </c>
      <c r="F15891">
        <v>0.706737885763053</v>
      </c>
      <c r="G15891">
        <v>16</v>
      </c>
    </row>
    <row r="15892" spans="1:7">
      <c r="A15892" t="s">
        <v>16214</v>
      </c>
      <c r="B15892" t="s">
        <v>293</v>
      </c>
      <c r="C15892">
        <v>9946319</v>
      </c>
      <c r="D15892">
        <v>1.141e-7</v>
      </c>
      <c r="E15892">
        <v>0.00924691364193331</v>
      </c>
      <c r="F15892">
        <v>0.665722234430833</v>
      </c>
      <c r="G15892">
        <v>16</v>
      </c>
    </row>
    <row r="15893" spans="1:7">
      <c r="A15893" t="s">
        <v>16215</v>
      </c>
      <c r="B15893" t="s">
        <v>293</v>
      </c>
      <c r="C15893">
        <v>9946319</v>
      </c>
      <c r="D15893">
        <v>1.429e-6</v>
      </c>
      <c r="E15893">
        <v>0.00080700560825266</v>
      </c>
      <c r="F15893">
        <v>0.975999722365127</v>
      </c>
      <c r="G15893">
        <v>16</v>
      </c>
    </row>
    <row r="15894" spans="1:7">
      <c r="A15894" t="s">
        <v>16216</v>
      </c>
      <c r="B15894" t="s">
        <v>293</v>
      </c>
      <c r="C15894">
        <v>9946319</v>
      </c>
      <c r="D15894">
        <v>1.483e-6</v>
      </c>
      <c r="E15894">
        <v>0.00077873041349778</v>
      </c>
      <c r="F15894">
        <v>0.976778452778625</v>
      </c>
      <c r="G15894">
        <v>16</v>
      </c>
    </row>
    <row r="15895" spans="1:7">
      <c r="A15895" t="s">
        <v>16217</v>
      </c>
      <c r="B15895" t="s">
        <v>293</v>
      </c>
      <c r="C15895">
        <v>9946319</v>
      </c>
      <c r="D15895">
        <v>4.483e-7</v>
      </c>
      <c r="E15895">
        <v>0.00246486974496839</v>
      </c>
      <c r="F15895">
        <v>0.947792930796136</v>
      </c>
      <c r="G15895">
        <v>16</v>
      </c>
    </row>
    <row r="15896" spans="1:7">
      <c r="A15896" t="s">
        <v>16218</v>
      </c>
      <c r="B15896" t="s">
        <v>293</v>
      </c>
      <c r="C15896">
        <v>9946319</v>
      </c>
      <c r="D15896">
        <v>2.419e-6</v>
      </c>
      <c r="E15896">
        <v>0.000486663378449622</v>
      </c>
      <c r="F15896">
        <v>0.989047423070094</v>
      </c>
      <c r="G15896">
        <v>16</v>
      </c>
    </row>
    <row r="15897" spans="1:7">
      <c r="A15897" t="s">
        <v>16219</v>
      </c>
      <c r="B15897" t="s">
        <v>293</v>
      </c>
      <c r="C15897">
        <v>9946319</v>
      </c>
      <c r="D15897">
        <v>1.532e-7</v>
      </c>
      <c r="E15897">
        <v>0.00695341142868745</v>
      </c>
      <c r="F15897">
        <v>0.750190250141744</v>
      </c>
      <c r="G15897">
        <v>16</v>
      </c>
    </row>
    <row r="15898" spans="1:7">
      <c r="A15898" t="s">
        <v>16220</v>
      </c>
      <c r="B15898" t="s">
        <v>293</v>
      </c>
      <c r="C15898">
        <v>9946319</v>
      </c>
      <c r="D15898">
        <v>1.996e-6</v>
      </c>
      <c r="E15898">
        <v>0.000585318432660295</v>
      </c>
      <c r="F15898">
        <v>0.986466072226465</v>
      </c>
      <c r="G15898">
        <v>16</v>
      </c>
    </row>
    <row r="15899" spans="1:7">
      <c r="A15899" t="s">
        <v>16221</v>
      </c>
      <c r="B15899" t="s">
        <v>293</v>
      </c>
      <c r="C15899">
        <v>9946319</v>
      </c>
      <c r="D15899">
        <v>4.294e-7</v>
      </c>
      <c r="E15899">
        <v>0.00256945085064205</v>
      </c>
      <c r="F15899">
        <v>0.94278319153923</v>
      </c>
      <c r="G15899">
        <v>16</v>
      </c>
    </row>
    <row r="15900" spans="1:7">
      <c r="A15900" t="s">
        <v>16222</v>
      </c>
      <c r="B15900" t="s">
        <v>293</v>
      </c>
      <c r="C15900">
        <v>9946319</v>
      </c>
      <c r="D15900">
        <v>1.514e-7</v>
      </c>
      <c r="E15900">
        <v>0.0070333443569971</v>
      </c>
      <c r="F15900">
        <v>0.743236838713057</v>
      </c>
      <c r="G15900">
        <v>16</v>
      </c>
    </row>
    <row r="15901" spans="1:7">
      <c r="A15901" t="s">
        <v>16223</v>
      </c>
      <c r="B15901" t="s">
        <v>293</v>
      </c>
      <c r="C15901">
        <v>9946319</v>
      </c>
      <c r="D15901">
        <v>6.543e-7</v>
      </c>
      <c r="E15901">
        <v>0.0017118575379049</v>
      </c>
      <c r="F15901">
        <v>0.958442564077119</v>
      </c>
      <c r="G15901">
        <v>16</v>
      </c>
    </row>
    <row r="15902" spans="1:7">
      <c r="A15902" t="s">
        <v>16224</v>
      </c>
      <c r="B15902" t="s">
        <v>293</v>
      </c>
      <c r="C15902">
        <v>9946319</v>
      </c>
      <c r="D15902">
        <v>1.802e-7</v>
      </c>
      <c r="E15902">
        <v>0.0059434022175849</v>
      </c>
      <c r="F15902">
        <v>0.788674743427432</v>
      </c>
      <c r="G15902">
        <v>16</v>
      </c>
    </row>
    <row r="15903" spans="1:7">
      <c r="A15903" t="s">
        <v>16225</v>
      </c>
      <c r="B15903" t="s">
        <v>293</v>
      </c>
      <c r="C15903">
        <v>9946319</v>
      </c>
      <c r="D15903">
        <v>1.506e-6</v>
      </c>
      <c r="E15903">
        <v>0.000767292336522849</v>
      </c>
      <c r="F15903">
        <v>0.977545745115148</v>
      </c>
      <c r="G15903">
        <v>16</v>
      </c>
    </row>
    <row r="15904" spans="1:7">
      <c r="A15904" t="s">
        <v>16226</v>
      </c>
      <c r="B15904" t="s">
        <v>293</v>
      </c>
      <c r="C15904">
        <v>9946319</v>
      </c>
      <c r="D15904">
        <v>3.156e-7</v>
      </c>
      <c r="E15904">
        <v>0.00345860300280688</v>
      </c>
      <c r="F15904">
        <v>0.906884518682698</v>
      </c>
      <c r="G15904">
        <v>16</v>
      </c>
    </row>
    <row r="15905" spans="1:7">
      <c r="A15905" t="s">
        <v>16227</v>
      </c>
      <c r="B15905" t="s">
        <v>293</v>
      </c>
      <c r="C15905">
        <v>9946319</v>
      </c>
      <c r="D15905">
        <v>2.026e-7</v>
      </c>
      <c r="E15905">
        <v>0.00530700962582173</v>
      </c>
      <c r="F15905">
        <v>0.805709449280277</v>
      </c>
      <c r="G15905">
        <v>16</v>
      </c>
    </row>
    <row r="15906" spans="1:7">
      <c r="A15906" t="s">
        <v>16228</v>
      </c>
      <c r="B15906" t="s">
        <v>293</v>
      </c>
      <c r="C15906">
        <v>9946319</v>
      </c>
      <c r="D15906">
        <v>4.337e-7</v>
      </c>
      <c r="E15906">
        <v>0.00254486951193758</v>
      </c>
      <c r="F15906">
        <v>0.945328061051168</v>
      </c>
      <c r="G15906">
        <v>16</v>
      </c>
    </row>
    <row r="15907" spans="1:7">
      <c r="A15907" t="s">
        <v>16229</v>
      </c>
      <c r="B15907" t="s">
        <v>293</v>
      </c>
      <c r="C15907">
        <v>9946319</v>
      </c>
      <c r="D15907">
        <v>1.561e-7</v>
      </c>
      <c r="E15907">
        <v>0.00682844939411022</v>
      </c>
      <c r="F15907">
        <v>0.757018699535854</v>
      </c>
      <c r="G15907">
        <v>16</v>
      </c>
    </row>
    <row r="15908" spans="1:7">
      <c r="A15908" t="s">
        <v>16230</v>
      </c>
      <c r="B15908" t="s">
        <v>293</v>
      </c>
      <c r="C15908">
        <v>9946319</v>
      </c>
      <c r="D15908">
        <v>1.414e-7</v>
      </c>
      <c r="E15908">
        <v>0.0075138776525415</v>
      </c>
      <c r="F15908">
        <v>0.714251763415594</v>
      </c>
      <c r="G15908">
        <v>16</v>
      </c>
    </row>
    <row r="15909" spans="1:7">
      <c r="A15909" t="s">
        <v>16231</v>
      </c>
      <c r="B15909" t="s">
        <v>293</v>
      </c>
      <c r="C15909">
        <v>9946319</v>
      </c>
      <c r="D15909">
        <v>1.186e-7</v>
      </c>
      <c r="E15909">
        <v>0.00890720160067529</v>
      </c>
      <c r="F15909">
        <v>0.674629436031508</v>
      </c>
      <c r="G15909">
        <v>16</v>
      </c>
    </row>
    <row r="15910" spans="1:7">
      <c r="A15910" t="s">
        <v>16232</v>
      </c>
      <c r="B15910" t="s">
        <v>293</v>
      </c>
      <c r="C15910">
        <v>9946319</v>
      </c>
      <c r="D15910">
        <v>1.808e-7</v>
      </c>
      <c r="E15910">
        <v>0.00592433377233225</v>
      </c>
      <c r="F15910">
        <v>0.794599077199765</v>
      </c>
      <c r="G15910">
        <v>16</v>
      </c>
    </row>
    <row r="15911" spans="1:7">
      <c r="A15911" t="s">
        <v>16233</v>
      </c>
      <c r="B15911" t="s">
        <v>293</v>
      </c>
      <c r="C15911">
        <v>9946319</v>
      </c>
      <c r="D15911">
        <v>1.926e-6</v>
      </c>
      <c r="E15911">
        <v>0.000605740602326106</v>
      </c>
      <c r="F15911">
        <v>0.984685367110502</v>
      </c>
      <c r="G15911">
        <v>16</v>
      </c>
    </row>
    <row r="15912" spans="1:7">
      <c r="A15912" t="s">
        <v>16234</v>
      </c>
      <c r="B15912" t="s">
        <v>293</v>
      </c>
      <c r="C15912">
        <v>9946319</v>
      </c>
      <c r="D15912">
        <v>1.952e-6</v>
      </c>
      <c r="E15912">
        <v>0.000597987347580308</v>
      </c>
      <c r="F15912">
        <v>0.985283354458082</v>
      </c>
      <c r="G15912">
        <v>16</v>
      </c>
    </row>
    <row r="15913" spans="1:7">
      <c r="A15913" t="s">
        <v>16235</v>
      </c>
      <c r="B15913" t="s">
        <v>293</v>
      </c>
      <c r="C15913">
        <v>9946319</v>
      </c>
      <c r="D15913">
        <v>1.073e-6</v>
      </c>
      <c r="E15913">
        <v>0.00106311570948193</v>
      </c>
      <c r="F15913">
        <v>0.972360580983711</v>
      </c>
      <c r="G15913">
        <v>16</v>
      </c>
    </row>
    <row r="15914" spans="1:7">
      <c r="A15914" t="s">
        <v>16236</v>
      </c>
      <c r="B15914" t="s">
        <v>293</v>
      </c>
      <c r="C15914">
        <v>9946319</v>
      </c>
      <c r="D15914">
        <v>2.129e-6</v>
      </c>
      <c r="E15914">
        <v>0.000550152522399322</v>
      </c>
      <c r="F15914">
        <v>0.987016224748865</v>
      </c>
      <c r="G15914">
        <v>16</v>
      </c>
    </row>
    <row r="15915" spans="1:7">
      <c r="A15915" t="s">
        <v>16237</v>
      </c>
      <c r="B15915" t="s">
        <v>293</v>
      </c>
      <c r="C15915">
        <v>9946319</v>
      </c>
      <c r="D15915">
        <v>2.389e-7</v>
      </c>
      <c r="E15915">
        <v>0.00452569956861803</v>
      </c>
      <c r="F15915">
        <v>0.86500366844601</v>
      </c>
      <c r="G15915">
        <v>16</v>
      </c>
    </row>
    <row r="15916" spans="1:7">
      <c r="A15916" t="s">
        <v>16238</v>
      </c>
      <c r="B15916" t="s">
        <v>293</v>
      </c>
      <c r="C15916">
        <v>9946319</v>
      </c>
      <c r="D15916">
        <v>7.87e-7</v>
      </c>
      <c r="E15916">
        <v>0.00143284624780133</v>
      </c>
      <c r="F15916">
        <v>0.966081313547154</v>
      </c>
      <c r="G15916">
        <v>16</v>
      </c>
    </row>
    <row r="15917" spans="1:7">
      <c r="A15917" t="s">
        <v>16239</v>
      </c>
      <c r="B15917" t="s">
        <v>293</v>
      </c>
      <c r="C15917">
        <v>9946319</v>
      </c>
      <c r="D15917">
        <v>1.575e-6</v>
      </c>
      <c r="E15917">
        <v>0.000734948040437158</v>
      </c>
      <c r="F15917">
        <v>0.979018342798772</v>
      </c>
      <c r="G15917">
        <v>16</v>
      </c>
    </row>
    <row r="15918" spans="1:7">
      <c r="A15918" t="s">
        <v>16240</v>
      </c>
      <c r="B15918" t="s">
        <v>293</v>
      </c>
      <c r="C15918">
        <v>9946319</v>
      </c>
      <c r="D15918">
        <v>2.282e-6</v>
      </c>
      <c r="E15918">
        <v>0.000514682223458418</v>
      </c>
      <c r="F15918">
        <v>0.988059155798476</v>
      </c>
      <c r="G15918">
        <v>16</v>
      </c>
    </row>
    <row r="15919" spans="1:7">
      <c r="A15919" t="s">
        <v>16241</v>
      </c>
      <c r="B15919" t="s">
        <v>293</v>
      </c>
      <c r="C15919">
        <v>9946319</v>
      </c>
      <c r="D15919">
        <v>2.868e-7</v>
      </c>
      <c r="E15919">
        <v>0.00379339895039732</v>
      </c>
      <c r="F15919">
        <v>0.888847148550049</v>
      </c>
      <c r="G15919">
        <v>16</v>
      </c>
    </row>
    <row r="15920" spans="1:7">
      <c r="A15920" t="s">
        <v>16242</v>
      </c>
      <c r="B15920" t="s">
        <v>293</v>
      </c>
      <c r="C15920">
        <v>9946319</v>
      </c>
      <c r="D15920">
        <v>2.091e-7</v>
      </c>
      <c r="E15920">
        <v>0.00514749025443401</v>
      </c>
      <c r="F15920">
        <v>0.821375722683919</v>
      </c>
      <c r="G15920">
        <v>16</v>
      </c>
    </row>
    <row r="15921" spans="1:7">
      <c r="A15921" t="s">
        <v>16243</v>
      </c>
      <c r="B15921" t="s">
        <v>293</v>
      </c>
      <c r="C15921">
        <v>9946319</v>
      </c>
      <c r="D15921">
        <v>3.651e-7</v>
      </c>
      <c r="E15921">
        <v>0.0030048370977914</v>
      </c>
      <c r="F15921">
        <v>0.923246249500534</v>
      </c>
      <c r="G15921">
        <v>16</v>
      </c>
    </row>
    <row r="15922" spans="1:7">
      <c r="A15922" t="s">
        <v>16244</v>
      </c>
      <c r="B15922" t="s">
        <v>293</v>
      </c>
      <c r="C15922">
        <v>9946319</v>
      </c>
      <c r="D15922">
        <v>3.72e-7</v>
      </c>
      <c r="E15922">
        <v>0.00295102894165239</v>
      </c>
      <c r="F15922">
        <v>0.926197278442186</v>
      </c>
      <c r="G15922">
        <v>16</v>
      </c>
    </row>
    <row r="15923" spans="1:7">
      <c r="A15923" t="s">
        <v>16245</v>
      </c>
      <c r="B15923" t="s">
        <v>293</v>
      </c>
      <c r="C15923">
        <v>9946319</v>
      </c>
      <c r="D15923">
        <v>1.715e-6</v>
      </c>
      <c r="E15923">
        <v>0.000677186556370598</v>
      </c>
      <c r="F15923">
        <v>0.979695529355143</v>
      </c>
      <c r="G15923">
        <v>16</v>
      </c>
    </row>
    <row r="15924" spans="1:7">
      <c r="A15924" t="s">
        <v>16246</v>
      </c>
      <c r="B15924" t="s">
        <v>293</v>
      </c>
      <c r="C15924">
        <v>9946319</v>
      </c>
      <c r="D15924">
        <v>1.849e-6</v>
      </c>
      <c r="E15924">
        <v>0.00062995741285181</v>
      </c>
      <c r="F15924">
        <v>0.98161783434041</v>
      </c>
      <c r="G15924">
        <v>16</v>
      </c>
    </row>
    <row r="15925" spans="1:7">
      <c r="A15925" t="s">
        <v>16247</v>
      </c>
      <c r="B15925" t="s">
        <v>293</v>
      </c>
      <c r="C15925">
        <v>9946319</v>
      </c>
      <c r="D15925">
        <v>7.525e-7</v>
      </c>
      <c r="E15925">
        <v>0.00149607400106034</v>
      </c>
      <c r="F15925">
        <v>0.963193352157187</v>
      </c>
      <c r="G15925">
        <v>16</v>
      </c>
    </row>
    <row r="15926" spans="1:7">
      <c r="A15926" t="s">
        <v>16248</v>
      </c>
      <c r="B15926" t="s">
        <v>293</v>
      </c>
      <c r="C15926">
        <v>9946319</v>
      </c>
      <c r="D15926">
        <v>2.255e-7</v>
      </c>
      <c r="E15926">
        <v>0.00478528011778143</v>
      </c>
      <c r="F15926">
        <v>0.851164524412863</v>
      </c>
      <c r="G15926">
        <v>16</v>
      </c>
    </row>
    <row r="15927" spans="1:7">
      <c r="A15927" t="s">
        <v>16249</v>
      </c>
      <c r="B15927" t="s">
        <v>293</v>
      </c>
      <c r="C15927">
        <v>9946319</v>
      </c>
      <c r="D15927">
        <v>7.206e-7</v>
      </c>
      <c r="E15927">
        <v>0.00155982839736932</v>
      </c>
      <c r="F15927">
        <v>0.961697278156126</v>
      </c>
      <c r="G15927">
        <v>16</v>
      </c>
    </row>
    <row r="15928" spans="1:7">
      <c r="A15928" t="s">
        <v>16250</v>
      </c>
      <c r="B15928" t="s">
        <v>293</v>
      </c>
      <c r="C15928">
        <v>9946319</v>
      </c>
      <c r="D15928">
        <v>1.115e-6</v>
      </c>
      <c r="E15928">
        <v>0.00102455033605744</v>
      </c>
      <c r="F15928">
        <v>0.973385131319769</v>
      </c>
      <c r="G15928">
        <v>16</v>
      </c>
    </row>
    <row r="15929" spans="1:7">
      <c r="A15929" t="s">
        <v>16251</v>
      </c>
      <c r="B15929" t="s">
        <v>293</v>
      </c>
      <c r="C15929">
        <v>9946319</v>
      </c>
      <c r="D15929">
        <v>4.605e-7</v>
      </c>
      <c r="E15929">
        <v>0.00240184901617659</v>
      </c>
      <c r="F15929">
        <v>0.950194779812312</v>
      </c>
      <c r="G15929">
        <v>16</v>
      </c>
    </row>
    <row r="15930" spans="1:7">
      <c r="A15930" t="s">
        <v>16252</v>
      </c>
      <c r="B15930" t="s">
        <v>293</v>
      </c>
      <c r="C15930">
        <v>9946319</v>
      </c>
      <c r="D15930">
        <v>2.236e-7</v>
      </c>
      <c r="E15930">
        <v>0.00482456416682781</v>
      </c>
      <c r="F15930">
        <v>0.846379244295082</v>
      </c>
      <c r="G15930">
        <v>16</v>
      </c>
    </row>
    <row r="15931" spans="1:7">
      <c r="A15931" t="s">
        <v>16253</v>
      </c>
      <c r="B15931" t="s">
        <v>293</v>
      </c>
      <c r="C15931">
        <v>9946319</v>
      </c>
      <c r="D15931">
        <v>8.017e-7</v>
      </c>
      <c r="E15931">
        <v>0.00140753167290973</v>
      </c>
      <c r="F15931">
        <v>0.967488845220064</v>
      </c>
      <c r="G15931">
        <v>16</v>
      </c>
    </row>
    <row r="15932" spans="1:7">
      <c r="A15932" t="s">
        <v>16254</v>
      </c>
      <c r="B15932" t="s">
        <v>293</v>
      </c>
      <c r="C15932">
        <v>9946319</v>
      </c>
      <c r="D15932">
        <v>1.92e-6</v>
      </c>
      <c r="E15932">
        <v>0.000607559092295794</v>
      </c>
      <c r="F15932">
        <v>0.984079626508176</v>
      </c>
      <c r="G15932">
        <v>16</v>
      </c>
    </row>
    <row r="15933" spans="1:7">
      <c r="A15933" t="s">
        <v>16255</v>
      </c>
      <c r="B15933" t="s">
        <v>293</v>
      </c>
      <c r="C15933">
        <v>9946319</v>
      </c>
      <c r="D15933">
        <v>1.28e-7</v>
      </c>
      <c r="E15933">
        <v>0.00827354524032945</v>
      </c>
      <c r="F15933">
        <v>0.691569888241609</v>
      </c>
      <c r="G15933">
        <v>16</v>
      </c>
    </row>
    <row r="15934" spans="1:7">
      <c r="A15934" t="s">
        <v>16256</v>
      </c>
      <c r="B15934" t="s">
        <v>293</v>
      </c>
      <c r="C15934">
        <v>9946319</v>
      </c>
      <c r="D15934">
        <v>1.22e-7</v>
      </c>
      <c r="E15934">
        <v>0.00866690696977209</v>
      </c>
      <c r="F15934">
        <v>0.68329634300128</v>
      </c>
      <c r="G15934">
        <v>16</v>
      </c>
    </row>
    <row r="15935" spans="1:7">
      <c r="A15935" t="s">
        <v>16257</v>
      </c>
      <c r="B15935" t="s">
        <v>293</v>
      </c>
      <c r="C15935">
        <v>9946319</v>
      </c>
      <c r="D15935">
        <v>4.968e-7</v>
      </c>
      <c r="E15935">
        <v>0.00223235828005638</v>
      </c>
      <c r="F15935">
        <v>0.954779728946504</v>
      </c>
      <c r="G15935">
        <v>16</v>
      </c>
    </row>
    <row r="15936" spans="1:7">
      <c r="A15936" t="s">
        <v>16258</v>
      </c>
      <c r="B15936" t="s">
        <v>293</v>
      </c>
      <c r="C15936">
        <v>9946319</v>
      </c>
      <c r="D15936">
        <v>4.11e-8</v>
      </c>
      <c r="E15936">
        <v>0.024862911054889</v>
      </c>
      <c r="F15936">
        <v>0.578603389195733</v>
      </c>
      <c r="G15936">
        <v>16</v>
      </c>
    </row>
    <row r="15937" spans="1:7">
      <c r="A15937" t="s">
        <v>16259</v>
      </c>
      <c r="B15937" t="s">
        <v>293</v>
      </c>
      <c r="C15937">
        <v>9946319</v>
      </c>
      <c r="D15937">
        <v>3.318e-8</v>
      </c>
      <c r="E15937">
        <v>0.0305993545957049</v>
      </c>
      <c r="F15937">
        <v>0.553740478140843</v>
      </c>
      <c r="G15937">
        <v>16</v>
      </c>
    </row>
    <row r="15938" spans="1:7">
      <c r="A15938" t="s">
        <v>16260</v>
      </c>
      <c r="B15938" t="s">
        <v>293</v>
      </c>
      <c r="C15938">
        <v>9946319</v>
      </c>
      <c r="D15938">
        <v>2.962e-7</v>
      </c>
      <c r="E15938">
        <v>0.00367708396591242</v>
      </c>
      <c r="F15938">
        <v>0.89630236677731</v>
      </c>
      <c r="G15938">
        <v>16</v>
      </c>
    </row>
    <row r="15939" spans="1:7">
      <c r="A15939" t="s">
        <v>16261</v>
      </c>
      <c r="B15939" t="s">
        <v>293</v>
      </c>
      <c r="C15939">
        <v>9946319</v>
      </c>
      <c r="D15939">
        <v>2.051e-7</v>
      </c>
      <c r="E15939">
        <v>0.00524447822569707</v>
      </c>
      <c r="F15939">
        <v>0.816228232429485</v>
      </c>
      <c r="G15939">
        <v>16</v>
      </c>
    </row>
    <row r="15940" spans="1:7">
      <c r="A15940" t="s">
        <v>16262</v>
      </c>
      <c r="B15940" t="s">
        <v>293</v>
      </c>
      <c r="C15940">
        <v>9946319</v>
      </c>
      <c r="D15940">
        <v>9.358e-8</v>
      </c>
      <c r="E15940">
        <v>0.0112029960429578</v>
      </c>
      <c r="F15940">
        <v>0.64623674440395</v>
      </c>
      <c r="G15940">
        <v>16</v>
      </c>
    </row>
    <row r="15941" spans="1:7">
      <c r="A15941" t="s">
        <v>16263</v>
      </c>
      <c r="B15941" t="s">
        <v>293</v>
      </c>
      <c r="C15941">
        <v>9946319</v>
      </c>
      <c r="D15941">
        <v>1.583e-7</v>
      </c>
      <c r="E15941">
        <v>0.00673665848999265</v>
      </c>
      <c r="F15941">
        <v>0.763755358025847</v>
      </c>
      <c r="G15941">
        <v>16</v>
      </c>
    </row>
    <row r="15942" spans="1:7">
      <c r="A15942" t="s">
        <v>16264</v>
      </c>
      <c r="B15942" t="s">
        <v>293</v>
      </c>
      <c r="C15942">
        <v>9946319</v>
      </c>
      <c r="D15942">
        <v>1.396e-7</v>
      </c>
      <c r="E15942">
        <v>0.0076075694575635</v>
      </c>
      <c r="F15942">
        <v>0.699177457699173</v>
      </c>
      <c r="G15942">
        <v>16</v>
      </c>
    </row>
    <row r="15943" spans="1:7">
      <c r="A15943" t="s">
        <v>16265</v>
      </c>
      <c r="B15943" t="s">
        <v>293</v>
      </c>
      <c r="C15943">
        <v>9946319</v>
      </c>
      <c r="D15943">
        <v>9.552e-7</v>
      </c>
      <c r="E15943">
        <v>0.00118903545243437</v>
      </c>
      <c r="F15943">
        <v>0.971297465274229</v>
      </c>
      <c r="G15943">
        <v>16</v>
      </c>
    </row>
    <row r="15944" spans="1:7">
      <c r="A15944" t="s">
        <v>16266</v>
      </c>
      <c r="B15944" t="s">
        <v>293</v>
      </c>
      <c r="C15944">
        <v>9946319</v>
      </c>
      <c r="D15944">
        <v>5.713e-7</v>
      </c>
      <c r="E15944">
        <v>0.00195097759271071</v>
      </c>
      <c r="F15944">
        <v>0.956730706539215</v>
      </c>
      <c r="G15944">
        <v>16</v>
      </c>
    </row>
    <row r="15945" spans="1:7">
      <c r="A15945" t="s">
        <v>16267</v>
      </c>
      <c r="B15945" t="s">
        <v>293</v>
      </c>
      <c r="C15945">
        <v>9946319</v>
      </c>
      <c r="D15945">
        <v>3.345e-7</v>
      </c>
      <c r="E15945">
        <v>0.00326975539463265</v>
      </c>
      <c r="F15945">
        <v>0.920241412402743</v>
      </c>
      <c r="G15945">
        <v>16</v>
      </c>
    </row>
    <row r="15946" spans="1:7">
      <c r="A15946" t="s">
        <v>16268</v>
      </c>
      <c r="B15946" t="s">
        <v>293</v>
      </c>
      <c r="C15946">
        <v>9946319</v>
      </c>
      <c r="D15946">
        <v>2.982e-7</v>
      </c>
      <c r="E15946">
        <v>0.00365326728994521</v>
      </c>
      <c r="F15946">
        <v>0.899955634067256</v>
      </c>
      <c r="G15946">
        <v>16</v>
      </c>
    </row>
    <row r="15947" spans="1:7">
      <c r="A15947" t="s">
        <v>16269</v>
      </c>
      <c r="B15947" t="s">
        <v>293</v>
      </c>
      <c r="C15947">
        <v>9946319</v>
      </c>
      <c r="D15947">
        <v>2.784e-7</v>
      </c>
      <c r="E15947">
        <v>0.00390387631532912</v>
      </c>
      <c r="F15947">
        <v>0.877421761877804</v>
      </c>
      <c r="G15947">
        <v>16</v>
      </c>
    </row>
    <row r="15948" spans="1:7">
      <c r="A15948" t="s">
        <v>16270</v>
      </c>
      <c r="B15948" t="s">
        <v>293</v>
      </c>
      <c r="C15948">
        <v>9946319</v>
      </c>
      <c r="D15948">
        <v>2.835e-7</v>
      </c>
      <c r="E15948">
        <v>0.00383603242778483</v>
      </c>
      <c r="F15948">
        <v>0.881257794305589</v>
      </c>
      <c r="G15948">
        <v>16</v>
      </c>
    </row>
    <row r="15949" spans="1:7">
      <c r="A15949" t="s">
        <v>16271</v>
      </c>
      <c r="B15949" t="s">
        <v>293</v>
      </c>
      <c r="C15949">
        <v>9946319</v>
      </c>
      <c r="D15949">
        <v>1.839e-6</v>
      </c>
      <c r="E15949">
        <v>0.00063324850899238</v>
      </c>
      <c r="F15949">
        <v>0.980987876927558</v>
      </c>
      <c r="G15949">
        <v>16</v>
      </c>
    </row>
    <row r="15950" spans="1:7">
      <c r="A15950" t="s">
        <v>16272</v>
      </c>
      <c r="B15950" t="s">
        <v>293</v>
      </c>
      <c r="C15950">
        <v>9946319</v>
      </c>
      <c r="D15950">
        <v>2.039e-7</v>
      </c>
      <c r="E15950">
        <v>0.00527430492351112</v>
      </c>
      <c r="F15950">
        <v>0.810983754203788</v>
      </c>
      <c r="G15950">
        <v>16</v>
      </c>
    </row>
    <row r="15951" spans="1:7">
      <c r="A15951" t="s">
        <v>16273</v>
      </c>
      <c r="B15951" t="s">
        <v>293</v>
      </c>
      <c r="C15951">
        <v>9946319</v>
      </c>
      <c r="D15951">
        <v>2.168e-7</v>
      </c>
      <c r="E15951">
        <v>0.00497071094502733</v>
      </c>
      <c r="F15951">
        <v>0.836608219223754</v>
      </c>
      <c r="G15951">
        <v>16</v>
      </c>
    </row>
    <row r="15952" spans="1:7">
      <c r="A15952" t="s">
        <v>16274</v>
      </c>
      <c r="B15952" t="s">
        <v>293</v>
      </c>
      <c r="C15952">
        <v>9946319</v>
      </c>
      <c r="D15952">
        <v>7.745e-7</v>
      </c>
      <c r="E15952">
        <v>0.00145511514216583</v>
      </c>
      <c r="F15952">
        <v>0.964648467299353</v>
      </c>
      <c r="G15952">
        <v>16</v>
      </c>
    </row>
    <row r="15953" spans="1:7">
      <c r="A15953" t="s">
        <v>16275</v>
      </c>
      <c r="B15953" t="s">
        <v>293</v>
      </c>
      <c r="C15953">
        <v>9946319</v>
      </c>
      <c r="D15953">
        <v>2.456e-7</v>
      </c>
      <c r="E15953">
        <v>0.00440636992089869</v>
      </c>
      <c r="F15953">
        <v>0.869410038366909</v>
      </c>
      <c r="G15953">
        <v>16</v>
      </c>
    </row>
    <row r="15954" spans="1:7">
      <c r="A15954" t="s">
        <v>16276</v>
      </c>
      <c r="B15954" t="s">
        <v>293</v>
      </c>
      <c r="C15954">
        <v>9946319</v>
      </c>
      <c r="D15954">
        <v>1.193e-8</v>
      </c>
      <c r="E15954">
        <v>0.0826058520431436</v>
      </c>
      <c r="F15954">
        <v>0.40522867973234</v>
      </c>
      <c r="G15954">
        <v>16</v>
      </c>
    </row>
    <row r="15955" spans="1:7">
      <c r="A15955" t="s">
        <v>16277</v>
      </c>
      <c r="B15955" t="s">
        <v>293</v>
      </c>
      <c r="C15955">
        <v>9946319</v>
      </c>
      <c r="D15955">
        <v>2.835e-8</v>
      </c>
      <c r="E15955">
        <v>0.0356448069381619</v>
      </c>
      <c r="F15955">
        <v>0.487918166000673</v>
      </c>
      <c r="G15955">
        <v>16</v>
      </c>
    </row>
    <row r="15956" spans="1:7">
      <c r="A15956" t="s">
        <v>16278</v>
      </c>
      <c r="B15956" t="s">
        <v>293</v>
      </c>
      <c r="C15956">
        <v>9946319</v>
      </c>
      <c r="D15956">
        <v>2.221e-6</v>
      </c>
      <c r="E15956">
        <v>0.000528248826153469</v>
      </c>
      <c r="F15956">
        <v>0.987544473575018</v>
      </c>
      <c r="G15956">
        <v>16</v>
      </c>
    </row>
    <row r="15957" spans="1:7">
      <c r="A15957" t="s">
        <v>16279</v>
      </c>
      <c r="B15957" t="s">
        <v>293</v>
      </c>
      <c r="C15957">
        <v>9946319</v>
      </c>
      <c r="D15957">
        <v>1.901e-6</v>
      </c>
      <c r="E15957">
        <v>0.000613391995075714</v>
      </c>
      <c r="F15957">
        <v>0.98286052971958</v>
      </c>
      <c r="G15957">
        <v>16</v>
      </c>
    </row>
    <row r="15958" spans="1:7">
      <c r="A15958" t="s">
        <v>16280</v>
      </c>
      <c r="B15958" t="s">
        <v>293</v>
      </c>
      <c r="C15958">
        <v>9946319</v>
      </c>
      <c r="D15958">
        <v>2.31e-7</v>
      </c>
      <c r="E15958">
        <v>0.00467514973876677</v>
      </c>
      <c r="F15958">
        <v>0.85583967415163</v>
      </c>
      <c r="G15958">
        <v>16</v>
      </c>
    </row>
    <row r="15959" spans="1:7">
      <c r="A15959" t="s">
        <v>16281</v>
      </c>
      <c r="B15959" t="s">
        <v>293</v>
      </c>
      <c r="C15959">
        <v>9946319</v>
      </c>
      <c r="D15959">
        <v>2.938e-6</v>
      </c>
      <c r="E15959">
        <v>0.000403842749729116</v>
      </c>
      <c r="F15959">
        <v>0.990314616058499</v>
      </c>
      <c r="G15959">
        <v>16</v>
      </c>
    </row>
    <row r="15960" spans="1:7">
      <c r="A15960" t="s">
        <v>16282</v>
      </c>
      <c r="B15960" t="s">
        <v>293</v>
      </c>
      <c r="C15960">
        <v>9946319</v>
      </c>
      <c r="D15960">
        <v>1.644e-7</v>
      </c>
      <c r="E15960">
        <v>0.0064948045076548</v>
      </c>
      <c r="F15960">
        <v>0.770250162533502</v>
      </c>
      <c r="G15960">
        <v>16</v>
      </c>
    </row>
    <row r="15961" spans="1:7">
      <c r="A15961" t="s">
        <v>16283</v>
      </c>
      <c r="B15961" t="s">
        <v>293</v>
      </c>
      <c r="C15961">
        <v>9946319</v>
      </c>
      <c r="D15961">
        <v>1.569e-6</v>
      </c>
      <c r="E15961">
        <v>0.000737649643187466</v>
      </c>
      <c r="F15961">
        <v>0.978283394758335</v>
      </c>
      <c r="G15961">
        <v>16</v>
      </c>
    </row>
    <row r="15962" spans="1:7">
      <c r="A15962" t="s">
        <v>16284</v>
      </c>
      <c r="B15962" t="s">
        <v>293</v>
      </c>
      <c r="C15962">
        <v>9946319</v>
      </c>
      <c r="D15962">
        <v>1.764e-6</v>
      </c>
      <c r="E15962">
        <v>0.000659099063422652</v>
      </c>
      <c r="F15962">
        <v>0.980354628418566</v>
      </c>
      <c r="G15962">
        <v>16</v>
      </c>
    </row>
    <row r="15963" spans="1:7">
      <c r="A15963" t="s">
        <v>16285</v>
      </c>
      <c r="B15963" t="s">
        <v>293</v>
      </c>
      <c r="C15963">
        <v>9946319</v>
      </c>
      <c r="D15963">
        <v>3.268e-7</v>
      </c>
      <c r="E15963">
        <v>0.00334409878097999</v>
      </c>
      <c r="F15963">
        <v>0.91697165700811</v>
      </c>
      <c r="G15963">
        <v>16</v>
      </c>
    </row>
    <row r="15964" spans="1:7">
      <c r="A15964" t="s">
        <v>16286</v>
      </c>
      <c r="B15964" t="s">
        <v>293</v>
      </c>
      <c r="C15964">
        <v>9946319</v>
      </c>
      <c r="D15964">
        <v>3.928e-7</v>
      </c>
      <c r="E15964">
        <v>0.00280008508321533</v>
      </c>
      <c r="F15964">
        <v>0.937578538603298</v>
      </c>
      <c r="G15964">
        <v>16</v>
      </c>
    </row>
    <row r="15965" spans="1:7">
      <c r="A15965" t="s">
        <v>16287</v>
      </c>
      <c r="B15965" t="s">
        <v>293</v>
      </c>
      <c r="C15965">
        <v>9946319</v>
      </c>
      <c r="D15965">
        <v>5.478e-8</v>
      </c>
      <c r="E15965">
        <v>0.0188188575697528</v>
      </c>
      <c r="F15965">
        <v>0.621310814238466</v>
      </c>
      <c r="G15965">
        <v>16</v>
      </c>
    </row>
    <row r="15966" spans="1:7">
      <c r="A15966" t="s">
        <v>16288</v>
      </c>
      <c r="B15966" t="s">
        <v>293</v>
      </c>
      <c r="C15966">
        <v>9946319</v>
      </c>
      <c r="D15966">
        <v>1.851e-6</v>
      </c>
      <c r="E15966">
        <v>0.0006293033840947</v>
      </c>
      <c r="F15966">
        <v>0.982247137724504</v>
      </c>
      <c r="G15966">
        <v>16</v>
      </c>
    </row>
    <row r="15967" spans="1:7">
      <c r="A15967" t="s">
        <v>16289</v>
      </c>
      <c r="B15967" t="s">
        <v>293</v>
      </c>
      <c r="C15967">
        <v>9946319</v>
      </c>
      <c r="D15967">
        <v>3.873e-7</v>
      </c>
      <c r="E15967">
        <v>0.00283844680186786</v>
      </c>
      <c r="F15967">
        <v>0.934778453520083</v>
      </c>
      <c r="G15967">
        <v>16</v>
      </c>
    </row>
    <row r="15968" spans="1:7">
      <c r="A15968" t="s">
        <v>16290</v>
      </c>
      <c r="B15968" t="s">
        <v>293</v>
      </c>
      <c r="C15968">
        <v>9946319</v>
      </c>
      <c r="D15968">
        <v>4.283e-8</v>
      </c>
      <c r="E15968">
        <v>0.023888567472981</v>
      </c>
      <c r="F15968">
        <v>0.602491956668714</v>
      </c>
      <c r="G15968">
        <v>16</v>
      </c>
    </row>
    <row r="15969" spans="1:7">
      <c r="A15969" t="s">
        <v>16291</v>
      </c>
      <c r="B15969" t="s">
        <v>293</v>
      </c>
      <c r="C15969">
        <v>9946319</v>
      </c>
      <c r="D15969">
        <v>1.954e-6</v>
      </c>
      <c r="E15969">
        <v>0.000597399335722554</v>
      </c>
      <c r="F15969">
        <v>0.985880753793805</v>
      </c>
      <c r="G15969">
        <v>16</v>
      </c>
    </row>
    <row r="15970" spans="1:7">
      <c r="A15970" t="s">
        <v>16292</v>
      </c>
      <c r="B15970" t="s">
        <v>293</v>
      </c>
      <c r="C15970">
        <v>9946319</v>
      </c>
      <c r="D15970">
        <v>2.761e-6</v>
      </c>
      <c r="E15970">
        <v>0.000428652469132794</v>
      </c>
      <c r="F15970">
        <v>0.98991077330877</v>
      </c>
      <c r="G15970">
        <v>16</v>
      </c>
    </row>
    <row r="15971" spans="1:7">
      <c r="A15971" t="s">
        <v>16293</v>
      </c>
      <c r="B15971" t="s">
        <v>293</v>
      </c>
      <c r="C15971">
        <v>9946319</v>
      </c>
      <c r="D15971">
        <v>8.968e-7</v>
      </c>
      <c r="E15971">
        <v>0.00126349704538211</v>
      </c>
      <c r="F15971">
        <v>0.970108429821795</v>
      </c>
      <c r="G15971">
        <v>16</v>
      </c>
    </row>
    <row r="15972" spans="1:7">
      <c r="A15972" t="s">
        <v>16294</v>
      </c>
      <c r="B15972" t="s">
        <v>293</v>
      </c>
      <c r="C15972">
        <v>9946319</v>
      </c>
      <c r="D15972">
        <v>8.333e-7</v>
      </c>
      <c r="E15972">
        <v>0.00135608755634898</v>
      </c>
      <c r="F15972">
        <v>0.968844932776413</v>
      </c>
      <c r="G15972">
        <v>16</v>
      </c>
    </row>
    <row r="15973" spans="1:7">
      <c r="A15973" t="s">
        <v>16295</v>
      </c>
      <c r="B15973" t="s">
        <v>293</v>
      </c>
      <c r="C15973">
        <v>9946319</v>
      </c>
      <c r="D15973">
        <v>2.866e-7</v>
      </c>
      <c r="E15973">
        <v>0.003795955294063</v>
      </c>
      <c r="F15973">
        <v>0.885053749599652</v>
      </c>
      <c r="G15973">
        <v>16</v>
      </c>
    </row>
    <row r="15974" spans="1:7">
      <c r="A15974" t="s">
        <v>16296</v>
      </c>
      <c r="B15974" t="s">
        <v>293</v>
      </c>
      <c r="C15974">
        <v>9946319</v>
      </c>
      <c r="D15974">
        <v>1.669e-7</v>
      </c>
      <c r="E15974">
        <v>0.00640071442797849</v>
      </c>
      <c r="F15974">
        <v>0.77665087696148</v>
      </c>
      <c r="G15974">
        <v>16</v>
      </c>
    </row>
    <row r="15975" spans="1:7">
      <c r="A15975" t="s">
        <v>16297</v>
      </c>
      <c r="B15975" t="s">
        <v>293</v>
      </c>
      <c r="C15975">
        <v>9946319</v>
      </c>
      <c r="D15975">
        <v>1.444e-7</v>
      </c>
      <c r="E15975">
        <v>0.00736283731653496</v>
      </c>
      <c r="F15975">
        <v>0.721614600732129</v>
      </c>
      <c r="G15975">
        <v>16</v>
      </c>
    </row>
    <row r="15976" spans="1:7">
      <c r="A15976" t="s">
        <v>16298</v>
      </c>
      <c r="B15976" t="s">
        <v>293</v>
      </c>
      <c r="C15976">
        <v>9946319</v>
      </c>
      <c r="D15976">
        <v>3.145e-7</v>
      </c>
      <c r="E15976">
        <v>0.00347028161263554</v>
      </c>
      <c r="F15976">
        <v>0.903425915679891</v>
      </c>
      <c r="G15976">
        <v>16</v>
      </c>
    </row>
    <row r="15977" spans="1:7">
      <c r="A15977" t="s">
        <v>16299</v>
      </c>
      <c r="B15977" t="s">
        <v>293</v>
      </c>
      <c r="C15977">
        <v>9946319</v>
      </c>
      <c r="D15977">
        <v>3.231e-7</v>
      </c>
      <c r="E15977">
        <v>0.0033810620617757</v>
      </c>
      <c r="F15977">
        <v>0.910265580744474</v>
      </c>
      <c r="G15977">
        <v>16</v>
      </c>
    </row>
    <row r="15978" spans="1:7">
      <c r="A15978" t="s">
        <v>16300</v>
      </c>
      <c r="B15978" t="s">
        <v>293</v>
      </c>
      <c r="C15978">
        <v>9946319</v>
      </c>
      <c r="D15978">
        <v>3.25e-7</v>
      </c>
      <c r="E15978">
        <v>0.00336197748265617</v>
      </c>
      <c r="F15978">
        <v>0.91362755822713</v>
      </c>
      <c r="G15978">
        <v>16</v>
      </c>
    </row>
    <row r="15979" spans="1:7">
      <c r="A15979" t="s">
        <v>16301</v>
      </c>
      <c r="B15979" t="s">
        <v>293</v>
      </c>
      <c r="C15979">
        <v>9946319</v>
      </c>
      <c r="D15979">
        <v>1.847e-7</v>
      </c>
      <c r="E15979">
        <v>0.00580336245469028</v>
      </c>
      <c r="F15979">
        <v>0.800402439654455</v>
      </c>
      <c r="G15979">
        <v>16</v>
      </c>
    </row>
    <row r="15980" spans="1:7">
      <c r="A15980" t="s">
        <v>293</v>
      </c>
      <c r="B15980" t="s">
        <v>293</v>
      </c>
      <c r="C15980">
        <v>9946319</v>
      </c>
      <c r="D15980">
        <v>6.721e-9</v>
      </c>
      <c r="E15980">
        <v>0.144303203949213</v>
      </c>
      <c r="F15980">
        <v>0.144303203949213</v>
      </c>
      <c r="G15980">
        <v>16</v>
      </c>
    </row>
    <row r="15981" spans="1:7">
      <c r="A15981" t="s">
        <v>16302</v>
      </c>
      <c r="B15981" t="s">
        <v>293</v>
      </c>
      <c r="C15981">
        <v>9946319</v>
      </c>
      <c r="D15981">
        <v>1.154e-8</v>
      </c>
      <c r="E15981">
        <v>0.0853173634458303</v>
      </c>
      <c r="F15981">
        <v>0.322622827689196</v>
      </c>
      <c r="G15981">
        <v>16</v>
      </c>
    </row>
    <row r="15982" spans="1:7">
      <c r="A15982" t="s">
        <v>16303</v>
      </c>
      <c r="B15982" t="s">
        <v>293</v>
      </c>
      <c r="C15982">
        <v>9946319</v>
      </c>
      <c r="D15982">
        <v>1.056e-8</v>
      </c>
      <c r="E15982">
        <v>0.0930022602941523</v>
      </c>
      <c r="F15982">
        <v>0.237305464243366</v>
      </c>
      <c r="G15982">
        <v>16</v>
      </c>
    </row>
    <row r="15983" spans="1:7">
      <c r="A15983" t="s">
        <v>16304</v>
      </c>
      <c r="B15983" t="s">
        <v>293</v>
      </c>
      <c r="C15983">
        <v>9946319</v>
      </c>
      <c r="D15983">
        <v>1.252e-6</v>
      </c>
      <c r="E15983">
        <v>0.000916452062166748</v>
      </c>
      <c r="F15983">
        <v>0.974301583381935</v>
      </c>
      <c r="G15983">
        <v>16</v>
      </c>
    </row>
    <row r="15984" spans="1:7">
      <c r="A15984" t="s">
        <v>16305</v>
      </c>
      <c r="B15984" t="s">
        <v>293</v>
      </c>
      <c r="C15984">
        <v>9946319</v>
      </c>
      <c r="D15984">
        <v>2.87e-8</v>
      </c>
      <c r="E15984">
        <v>0.0352229575444655</v>
      </c>
      <c r="F15984">
        <v>0.523141123545139</v>
      </c>
      <c r="G15984">
        <v>16</v>
      </c>
    </row>
    <row r="15985" spans="1:7">
      <c r="A15985" t="s">
        <v>16306</v>
      </c>
      <c r="B15985" t="s">
        <v>293</v>
      </c>
      <c r="C15985">
        <v>9946319</v>
      </c>
      <c r="D15985">
        <v>2.641e-7</v>
      </c>
      <c r="E15985">
        <v>0.00410784719556554</v>
      </c>
      <c r="F15985">
        <v>0.873517885562475</v>
      </c>
      <c r="G15985">
        <v>16</v>
      </c>
    </row>
    <row r="15986" spans="1:7">
      <c r="A15986" t="s">
        <v>16307</v>
      </c>
      <c r="B15986" t="s">
        <v>293</v>
      </c>
      <c r="C15986">
        <v>9946319</v>
      </c>
      <c r="D15986">
        <v>2.88e-7</v>
      </c>
      <c r="E15986">
        <v>0.00377813426134914</v>
      </c>
      <c r="F15986">
        <v>0.892625282811398</v>
      </c>
      <c r="G15986">
        <v>16</v>
      </c>
    </row>
    <row r="15987" spans="1:7">
      <c r="A15987" t="s">
        <v>16308</v>
      </c>
      <c r="B15987" t="s">
        <v>293</v>
      </c>
      <c r="C15987">
        <v>9946319</v>
      </c>
      <c r="D15987">
        <v>2.329e-7</v>
      </c>
      <c r="E15987">
        <v>0.00463829472576244</v>
      </c>
      <c r="F15987">
        <v>0.860477968877392</v>
      </c>
      <c r="G15987">
        <v>16</v>
      </c>
    </row>
    <row r="15988" spans="1:7">
      <c r="A15988" t="s">
        <v>16309</v>
      </c>
      <c r="B15988" t="s">
        <v>293</v>
      </c>
      <c r="C15988">
        <v>9946319</v>
      </c>
      <c r="D15988">
        <v>7.589e-8</v>
      </c>
      <c r="E15988">
        <v>0.0137229341225262</v>
      </c>
      <c r="F15988">
        <v>0.635033748360993</v>
      </c>
      <c r="G15988">
        <v>16</v>
      </c>
    </row>
    <row r="15989" spans="1:7">
      <c r="A15989" t="s">
        <v>16310</v>
      </c>
      <c r="B15989" t="s">
        <v>293</v>
      </c>
      <c r="C15989">
        <v>9946319</v>
      </c>
      <c r="D15989">
        <v>1.76e-7</v>
      </c>
      <c r="E15989">
        <v>0.00608046424836728</v>
      </c>
      <c r="F15989">
        <v>0.782731341209847</v>
      </c>
      <c r="G15989">
        <v>16</v>
      </c>
    </row>
    <row r="15990" spans="1:7">
      <c r="A15990" t="s">
        <v>16311</v>
      </c>
      <c r="B15990" t="s">
        <v>293</v>
      </c>
      <c r="C15990">
        <v>9946319</v>
      </c>
      <c r="D15990">
        <v>2.179e-7</v>
      </c>
      <c r="E15990">
        <v>0.00494646090450034</v>
      </c>
      <c r="F15990">
        <v>0.841554680128254</v>
      </c>
      <c r="G15990">
        <v>16</v>
      </c>
    </row>
    <row r="15991" spans="1:7">
      <c r="A15991" t="s">
        <v>16312</v>
      </c>
      <c r="B15991" t="s">
        <v>293</v>
      </c>
      <c r="C15991">
        <v>9946319</v>
      </c>
      <c r="D15991">
        <v>3.828e-7</v>
      </c>
      <c r="E15991">
        <v>0.00287064008686214</v>
      </c>
      <c r="F15991">
        <v>0.931940006718215</v>
      </c>
      <c r="G15991">
        <v>16</v>
      </c>
    </row>
    <row r="15992" spans="1:7">
      <c r="A15992" t="s">
        <v>16313</v>
      </c>
      <c r="B15992" t="s">
        <v>293</v>
      </c>
      <c r="C15992">
        <v>9946319</v>
      </c>
      <c r="D15992">
        <v>3.826e-7</v>
      </c>
      <c r="E15992">
        <v>0.00287208818916628</v>
      </c>
      <c r="F15992">
        <v>0.929069366631353</v>
      </c>
      <c r="G15992">
        <v>16</v>
      </c>
    </row>
    <row r="15993" spans="1:7">
      <c r="A15993" t="s">
        <v>16314</v>
      </c>
      <c r="B15993" t="s">
        <v>293</v>
      </c>
      <c r="C15993">
        <v>9946319</v>
      </c>
      <c r="D15993">
        <v>1.289e-6</v>
      </c>
      <c r="E15993">
        <v>0.000891133374939137</v>
      </c>
      <c r="F15993">
        <v>0.975192716756874</v>
      </c>
      <c r="G15993">
        <v>16</v>
      </c>
    </row>
    <row r="15994" spans="1:7">
      <c r="A15994" t="s">
        <v>16315</v>
      </c>
      <c r="B15994" t="s">
        <v>293</v>
      </c>
      <c r="C15994">
        <v>9946319</v>
      </c>
      <c r="D15994">
        <v>6.611e-7</v>
      </c>
      <c r="E15994">
        <v>0.00169488568163769</v>
      </c>
      <c r="F15994">
        <v>0.960137449758757</v>
      </c>
      <c r="G15994">
        <v>16</v>
      </c>
    </row>
    <row r="15995" spans="1:7">
      <c r="A15995" t="s">
        <v>16316</v>
      </c>
      <c r="B15995" t="s">
        <v>293</v>
      </c>
      <c r="C15995">
        <v>9946319</v>
      </c>
      <c r="D15995">
        <v>2.721e-6</v>
      </c>
      <c r="E15995">
        <v>0.000434697769543867</v>
      </c>
      <c r="F15995">
        <v>0.989482120839637</v>
      </c>
      <c r="G15995">
        <v>16</v>
      </c>
    </row>
    <row r="15996" spans="1:7">
      <c r="A15996" t="s">
        <v>16317</v>
      </c>
      <c r="B15996" t="s">
        <v>293</v>
      </c>
      <c r="C15996">
        <v>9946319</v>
      </c>
      <c r="D15996">
        <v>1.907e-6</v>
      </c>
      <c r="E15996">
        <v>0.000611537696300087</v>
      </c>
      <c r="F15996">
        <v>0.98347206741588</v>
      </c>
      <c r="G15996">
        <v>16</v>
      </c>
    </row>
    <row r="15997" spans="1:7">
      <c r="A15997" t="s">
        <v>16318</v>
      </c>
      <c r="B15997" t="s">
        <v>16319</v>
      </c>
      <c r="C15997">
        <v>64000336</v>
      </c>
      <c r="D15997">
        <v>1.196e-6</v>
      </c>
      <c r="E15997">
        <v>0.0258908516035439</v>
      </c>
      <c r="F15997">
        <v>0.994309361854846</v>
      </c>
      <c r="G15997">
        <v>10</v>
      </c>
    </row>
    <row r="15998" spans="1:7">
      <c r="A15998" t="s">
        <v>16320</v>
      </c>
      <c r="B15998" t="s">
        <v>16319</v>
      </c>
      <c r="C15998">
        <v>64000336</v>
      </c>
      <c r="D15998">
        <v>5.499e-7</v>
      </c>
      <c r="E15998">
        <v>0.0547211781764269</v>
      </c>
      <c r="F15998">
        <v>0.968418510251302</v>
      </c>
      <c r="G15998">
        <v>10</v>
      </c>
    </row>
    <row r="15999" spans="1:7">
      <c r="A15999" t="s">
        <v>16321</v>
      </c>
      <c r="B15999" t="s">
        <v>16319</v>
      </c>
      <c r="C15999">
        <v>64000336</v>
      </c>
      <c r="D15999">
        <v>3.975e-7</v>
      </c>
      <c r="E15999">
        <v>0.0748349664327604</v>
      </c>
      <c r="F15999">
        <v>0.845020329065075</v>
      </c>
      <c r="G15999">
        <v>10</v>
      </c>
    </row>
    <row r="16000" spans="1:7">
      <c r="A16000" t="s">
        <v>16322</v>
      </c>
      <c r="B16000" t="s">
        <v>16319</v>
      </c>
      <c r="C16000">
        <v>64000336</v>
      </c>
      <c r="D16000">
        <v>2.365e-7</v>
      </c>
      <c r="E16000">
        <v>0.123549250696518</v>
      </c>
      <c r="F16000">
        <v>0.770185362632314</v>
      </c>
      <c r="G16000">
        <v>10</v>
      </c>
    </row>
    <row r="16001" spans="1:7">
      <c r="A16001" t="s">
        <v>16323</v>
      </c>
      <c r="B16001" t="s">
        <v>16319</v>
      </c>
      <c r="C16001">
        <v>64000336</v>
      </c>
      <c r="D16001">
        <v>1.61e-7</v>
      </c>
      <c r="E16001">
        <v>0.179167809535979</v>
      </c>
      <c r="F16001">
        <v>0.646636111935797</v>
      </c>
      <c r="G16001">
        <v>10</v>
      </c>
    </row>
    <row r="16002" spans="1:7">
      <c r="A16002" t="s">
        <v>16324</v>
      </c>
      <c r="B16002" t="s">
        <v>16319</v>
      </c>
      <c r="C16002">
        <v>64000336</v>
      </c>
      <c r="D16002">
        <v>4.345e-7</v>
      </c>
      <c r="E16002">
        <v>0.0686770030098001</v>
      </c>
      <c r="F16002">
        <v>0.913697332074875</v>
      </c>
      <c r="G16002">
        <v>10</v>
      </c>
    </row>
    <row r="16003" spans="1:7">
      <c r="A16003" t="s">
        <v>16319</v>
      </c>
      <c r="B16003" t="s">
        <v>16319</v>
      </c>
      <c r="C16003">
        <v>64000336</v>
      </c>
      <c r="D16003">
        <v>5.978e-8</v>
      </c>
      <c r="E16003">
        <v>0.467468302399818</v>
      </c>
      <c r="F16003">
        <v>0.467468302399818</v>
      </c>
      <c r="G16003">
        <v>10</v>
      </c>
    </row>
    <row r="16004" spans="1:7">
      <c r="A16004" t="s">
        <v>16325</v>
      </c>
      <c r="B16004" t="s">
        <v>41</v>
      </c>
      <c r="C16004">
        <v>103146890</v>
      </c>
      <c r="D16004">
        <v>1.536e-12</v>
      </c>
      <c r="E16004">
        <v>0.216335315803479</v>
      </c>
      <c r="F16004">
        <v>0.90521331785693</v>
      </c>
      <c r="G16004">
        <v>4</v>
      </c>
    </row>
    <row r="16005" spans="1:7">
      <c r="A16005" t="s">
        <v>16326</v>
      </c>
      <c r="B16005" t="s">
        <v>41</v>
      </c>
      <c r="C16005">
        <v>103146890</v>
      </c>
      <c r="D16005">
        <v>3.6e-12</v>
      </c>
      <c r="E16005">
        <v>0.0938258220010656</v>
      </c>
      <c r="F16005">
        <v>0.999039139857995</v>
      </c>
      <c r="G16005">
        <v>4</v>
      </c>
    </row>
    <row r="16006" spans="1:7">
      <c r="A16006" t="s">
        <v>16327</v>
      </c>
      <c r="B16006" t="s">
        <v>41</v>
      </c>
      <c r="C16006">
        <v>103146890</v>
      </c>
      <c r="D16006">
        <v>9.562e-13</v>
      </c>
      <c r="E16006">
        <v>0.344439001026726</v>
      </c>
      <c r="F16006">
        <v>0.344439001026726</v>
      </c>
      <c r="G16006">
        <v>4</v>
      </c>
    </row>
    <row r="16007" spans="1:7">
      <c r="A16007" t="s">
        <v>41</v>
      </c>
      <c r="B16007" t="s">
        <v>41</v>
      </c>
      <c r="C16007">
        <v>103146890</v>
      </c>
      <c r="D16007">
        <v>9.562e-13</v>
      </c>
      <c r="E16007">
        <v>0.344439001026726</v>
      </c>
      <c r="F16007">
        <v>0.688878002053451</v>
      </c>
      <c r="G16007">
        <v>4</v>
      </c>
    </row>
    <row r="16008" spans="1:7">
      <c r="A16008" t="s">
        <v>16328</v>
      </c>
      <c r="B16008" t="s">
        <v>16329</v>
      </c>
      <c r="C16008">
        <v>105450085</v>
      </c>
      <c r="D16008">
        <v>0.0002042</v>
      </c>
      <c r="E16008">
        <v>0.00176053971787347</v>
      </c>
      <c r="F16008">
        <v>0.97295992641429</v>
      </c>
      <c r="G16008">
        <v>4</v>
      </c>
    </row>
    <row r="16009" spans="1:7">
      <c r="A16009" t="s">
        <v>16330</v>
      </c>
      <c r="B16009" t="s">
        <v>16329</v>
      </c>
      <c r="C16009">
        <v>105450085</v>
      </c>
      <c r="D16009">
        <v>1.362e-5</v>
      </c>
      <c r="E16009">
        <v>0.0228834702687708</v>
      </c>
      <c r="F16009">
        <v>0.90141006218901</v>
      </c>
      <c r="G16009">
        <v>4</v>
      </c>
    </row>
    <row r="16010" spans="1:7">
      <c r="A16010" t="s">
        <v>16331</v>
      </c>
      <c r="B16010" t="s">
        <v>16329</v>
      </c>
      <c r="C16010">
        <v>105450085</v>
      </c>
      <c r="D16010">
        <v>8.668e-5</v>
      </c>
      <c r="E16010">
        <v>0.00394700446926973</v>
      </c>
      <c r="F16010">
        <v>0.948130755865455</v>
      </c>
      <c r="G16010">
        <v>4</v>
      </c>
    </row>
    <row r="16011" spans="1:7">
      <c r="A16011" t="s">
        <v>16332</v>
      </c>
      <c r="B16011" t="s">
        <v>16329</v>
      </c>
      <c r="C16011">
        <v>105450085</v>
      </c>
      <c r="D16011">
        <v>0.0002129</v>
      </c>
      <c r="E16011">
        <v>0.00169288455272233</v>
      </c>
      <c r="F16011">
        <v>0.978118341008744</v>
      </c>
      <c r="G16011">
        <v>4</v>
      </c>
    </row>
    <row r="16012" spans="1:7">
      <c r="A16012" t="s">
        <v>16333</v>
      </c>
      <c r="B16012" t="s">
        <v>16329</v>
      </c>
      <c r="C16012">
        <v>105450085</v>
      </c>
      <c r="D16012">
        <v>8.86e-5</v>
      </c>
      <c r="E16012">
        <v>0.0038661459712905</v>
      </c>
      <c r="F16012">
        <v>0.951996901836745</v>
      </c>
      <c r="G16012">
        <v>4</v>
      </c>
    </row>
    <row r="16013" spans="1:7">
      <c r="A16013" t="s">
        <v>16334</v>
      </c>
      <c r="B16013" t="s">
        <v>16329</v>
      </c>
      <c r="C16013">
        <v>105450085</v>
      </c>
      <c r="D16013">
        <v>0.0001537</v>
      </c>
      <c r="E16013">
        <v>0.00229967420021166</v>
      </c>
      <c r="F16013">
        <v>0.965114034094858</v>
      </c>
      <c r="G16013">
        <v>4</v>
      </c>
    </row>
    <row r="16014" spans="1:7">
      <c r="A16014" t="s">
        <v>16335</v>
      </c>
      <c r="B16014" t="s">
        <v>16329</v>
      </c>
      <c r="C16014">
        <v>105450085</v>
      </c>
      <c r="D16014">
        <v>0.000138</v>
      </c>
      <c r="E16014">
        <v>0.00254524933579427</v>
      </c>
      <c r="F16014">
        <v>0.962814359894647</v>
      </c>
      <c r="G16014">
        <v>4</v>
      </c>
    </row>
    <row r="16015" spans="1:7">
      <c r="A16015" t="s">
        <v>16336</v>
      </c>
      <c r="B16015" t="s">
        <v>16329</v>
      </c>
      <c r="C16015">
        <v>105450085</v>
      </c>
      <c r="D16015">
        <v>0.0001317</v>
      </c>
      <c r="E16015">
        <v>0.0026598033659798</v>
      </c>
      <c r="F16015">
        <v>0.960269110558852</v>
      </c>
      <c r="G16015">
        <v>4</v>
      </c>
    </row>
    <row r="16016" spans="1:7">
      <c r="A16016" t="s">
        <v>16337</v>
      </c>
      <c r="B16016" t="s">
        <v>16329</v>
      </c>
      <c r="C16016">
        <v>105450085</v>
      </c>
      <c r="D16016">
        <v>3.47e-5</v>
      </c>
      <c r="E16016">
        <v>0.00939557715711657</v>
      </c>
      <c r="F16016">
        <v>0.932063608184131</v>
      </c>
      <c r="G16016">
        <v>4</v>
      </c>
    </row>
    <row r="16017" spans="1:7">
      <c r="A16017" t="s">
        <v>16338</v>
      </c>
      <c r="B16017" t="s">
        <v>16329</v>
      </c>
      <c r="C16017">
        <v>105450085</v>
      </c>
      <c r="D16017">
        <v>3.051e-5</v>
      </c>
      <c r="E16017">
        <v>0.0106173835082102</v>
      </c>
      <c r="F16017">
        <v>0.922668031027015</v>
      </c>
      <c r="G16017">
        <v>4</v>
      </c>
    </row>
    <row r="16018" spans="1:7">
      <c r="A16018" t="s">
        <v>16339</v>
      </c>
      <c r="B16018" t="s">
        <v>16329</v>
      </c>
      <c r="C16018">
        <v>105450085</v>
      </c>
      <c r="D16018">
        <v>0.0003249</v>
      </c>
      <c r="E16018">
        <v>0.00113899829064783</v>
      </c>
      <c r="F16018">
        <v>0.990190941415501</v>
      </c>
      <c r="G16018">
        <v>4</v>
      </c>
    </row>
    <row r="16019" spans="1:7">
      <c r="A16019" t="s">
        <v>16340</v>
      </c>
      <c r="B16019" t="s">
        <v>16329</v>
      </c>
      <c r="C16019">
        <v>105450085</v>
      </c>
      <c r="D16019">
        <v>0.0002966</v>
      </c>
      <c r="E16019">
        <v>0.00124045059888169</v>
      </c>
      <c r="F16019">
        <v>0.989051943124853</v>
      </c>
      <c r="G16019">
        <v>4</v>
      </c>
    </row>
    <row r="16020" spans="1:7">
      <c r="A16020" t="s">
        <v>16341</v>
      </c>
      <c r="B16020" t="s">
        <v>16329</v>
      </c>
      <c r="C16020">
        <v>105450085</v>
      </c>
      <c r="D16020">
        <v>6.391e-6</v>
      </c>
      <c r="E16020">
        <v>0.0471480215392224</v>
      </c>
      <c r="F16020">
        <v>0.878526591920239</v>
      </c>
      <c r="G16020">
        <v>4</v>
      </c>
    </row>
    <row r="16021" spans="1:7">
      <c r="A16021" t="s">
        <v>16342</v>
      </c>
      <c r="B16021" t="s">
        <v>16329</v>
      </c>
      <c r="C16021">
        <v>105450085</v>
      </c>
      <c r="D16021">
        <v>1.104e-6</v>
      </c>
      <c r="E16021">
        <v>0.254281193104436</v>
      </c>
      <c r="F16021">
        <v>0.782668757174471</v>
      </c>
      <c r="G16021">
        <v>4</v>
      </c>
    </row>
    <row r="16022" spans="1:7">
      <c r="A16022" t="s">
        <v>16329</v>
      </c>
      <c r="B16022" t="s">
        <v>16329</v>
      </c>
      <c r="C16022">
        <v>105450085</v>
      </c>
      <c r="D16022">
        <v>5.167e-7</v>
      </c>
      <c r="E16022">
        <v>0.528387564070035</v>
      </c>
      <c r="F16022">
        <v>0.528387564070035</v>
      </c>
      <c r="G16022">
        <v>4</v>
      </c>
    </row>
    <row r="16023" spans="1:7">
      <c r="A16023" t="s">
        <v>16343</v>
      </c>
      <c r="B16023" t="s">
        <v>16329</v>
      </c>
      <c r="C16023">
        <v>105450085</v>
      </c>
      <c r="D16023">
        <v>6.177e-6</v>
      </c>
      <c r="E16023">
        <v>0.0487098132065461</v>
      </c>
      <c r="F16023">
        <v>0.831378570381017</v>
      </c>
      <c r="G16023">
        <v>4</v>
      </c>
    </row>
    <row r="16024" spans="1:7">
      <c r="A16024" t="s">
        <v>16344</v>
      </c>
      <c r="B16024" t="s">
        <v>16329</v>
      </c>
      <c r="C16024">
        <v>105450085</v>
      </c>
      <c r="D16024">
        <v>0.0002544</v>
      </c>
      <c r="E16024">
        <v>0.00143234628124872</v>
      </c>
      <c r="F16024">
        <v>0.981066461498155</v>
      </c>
      <c r="G16024">
        <v>4</v>
      </c>
    </row>
    <row r="16025" spans="1:7">
      <c r="A16025" t="s">
        <v>16345</v>
      </c>
      <c r="B16025" t="s">
        <v>16329</v>
      </c>
      <c r="C16025">
        <v>105450085</v>
      </c>
      <c r="D16025">
        <v>0.0001286</v>
      </c>
      <c r="E16025">
        <v>0.00272018313508251</v>
      </c>
      <c r="F16025">
        <v>0.957609307192873</v>
      </c>
      <c r="G16025">
        <v>4</v>
      </c>
    </row>
    <row r="16026" spans="1:7">
      <c r="A16026" t="s">
        <v>16346</v>
      </c>
      <c r="B16026" t="s">
        <v>16329</v>
      </c>
      <c r="C16026">
        <v>105450085</v>
      </c>
      <c r="D16026">
        <v>0.0002395</v>
      </c>
      <c r="E16026">
        <v>0.00151577420816223</v>
      </c>
      <c r="F16026">
        <v>0.979634115216906</v>
      </c>
      <c r="G16026">
        <v>4</v>
      </c>
    </row>
    <row r="16027" spans="1:7">
      <c r="A16027" t="s">
        <v>16347</v>
      </c>
      <c r="B16027" t="s">
        <v>16329</v>
      </c>
      <c r="C16027">
        <v>105450085</v>
      </c>
      <c r="D16027">
        <v>0.0001942</v>
      </c>
      <c r="E16027">
        <v>0.00184558408582503</v>
      </c>
      <c r="F16027">
        <v>0.971199386696417</v>
      </c>
      <c r="G16027">
        <v>4</v>
      </c>
    </row>
    <row r="16028" spans="1:7">
      <c r="A16028" t="s">
        <v>16348</v>
      </c>
      <c r="B16028" t="s">
        <v>16329</v>
      </c>
      <c r="C16028">
        <v>105450085</v>
      </c>
      <c r="D16028">
        <v>0.0002566</v>
      </c>
      <c r="E16028">
        <v>0.0014208272472522</v>
      </c>
      <c r="F16028">
        <v>0.982487288745407</v>
      </c>
      <c r="G16028">
        <v>4</v>
      </c>
    </row>
    <row r="16029" spans="1:7">
      <c r="A16029" t="s">
        <v>16349</v>
      </c>
      <c r="B16029" t="s">
        <v>16329</v>
      </c>
      <c r="C16029">
        <v>105450085</v>
      </c>
      <c r="D16029">
        <v>0.000206</v>
      </c>
      <c r="E16029">
        <v>0.00174608582760305</v>
      </c>
      <c r="F16029">
        <v>0.974706012241893</v>
      </c>
      <c r="G16029">
        <v>4</v>
      </c>
    </row>
    <row r="16030" spans="1:7">
      <c r="A16030" t="s">
        <v>16350</v>
      </c>
      <c r="B16030" t="s">
        <v>16329</v>
      </c>
      <c r="C16030">
        <v>105450085</v>
      </c>
      <c r="D16030">
        <v>0.0002094</v>
      </c>
      <c r="E16030">
        <v>0.00171944421412817</v>
      </c>
      <c r="F16030">
        <v>0.976425456456022</v>
      </c>
      <c r="G16030">
        <v>4</v>
      </c>
    </row>
    <row r="16031" spans="1:7">
      <c r="A16031" t="s">
        <v>16351</v>
      </c>
      <c r="B16031" t="s">
        <v>16329</v>
      </c>
      <c r="C16031">
        <v>105450085</v>
      </c>
      <c r="D16031">
        <v>0.000169</v>
      </c>
      <c r="E16031">
        <v>0.00210322613284033</v>
      </c>
      <c r="F16031">
        <v>0.969353802610592</v>
      </c>
      <c r="G16031">
        <v>4</v>
      </c>
    </row>
    <row r="16032" spans="1:7">
      <c r="A16032" t="s">
        <v>16352</v>
      </c>
      <c r="B16032" t="s">
        <v>16329</v>
      </c>
      <c r="C16032">
        <v>105450085</v>
      </c>
      <c r="D16032">
        <v>0.0001662</v>
      </c>
      <c r="E16032">
        <v>0.0021365423828934</v>
      </c>
      <c r="F16032">
        <v>0.967250576477752</v>
      </c>
      <c r="G16032">
        <v>4</v>
      </c>
    </row>
    <row r="16033" spans="1:7">
      <c r="A16033" t="s">
        <v>16353</v>
      </c>
      <c r="B16033" t="s">
        <v>16329</v>
      </c>
      <c r="C16033">
        <v>105450085</v>
      </c>
      <c r="D16033">
        <v>0.000289</v>
      </c>
      <c r="E16033">
        <v>0.0012709821642232</v>
      </c>
      <c r="F16033">
        <v>0.986567111854293</v>
      </c>
      <c r="G16033">
        <v>4</v>
      </c>
    </row>
    <row r="16034" spans="1:7">
      <c r="A16034" t="s">
        <v>16354</v>
      </c>
      <c r="B16034" t="s">
        <v>16329</v>
      </c>
      <c r="C16034">
        <v>105450085</v>
      </c>
      <c r="D16034">
        <v>0.0002591</v>
      </c>
      <c r="E16034">
        <v>0.0014079684812677</v>
      </c>
      <c r="F16034">
        <v>0.983895257226675</v>
      </c>
      <c r="G16034">
        <v>4</v>
      </c>
    </row>
    <row r="16035" spans="1:7">
      <c r="A16035" t="s">
        <v>16355</v>
      </c>
      <c r="B16035" t="s">
        <v>16329</v>
      </c>
      <c r="C16035">
        <v>105450085</v>
      </c>
      <c r="D16035">
        <v>0.0002956</v>
      </c>
      <c r="E16035">
        <v>0.00124438067167826</v>
      </c>
      <c r="F16035">
        <v>0.987811492525971</v>
      </c>
      <c r="G16035">
        <v>4</v>
      </c>
    </row>
    <row r="16036" spans="1:7">
      <c r="A16036" t="s">
        <v>16356</v>
      </c>
      <c r="B16036" t="s">
        <v>16329</v>
      </c>
      <c r="C16036">
        <v>105450085</v>
      </c>
      <c r="D16036">
        <v>0.0002605</v>
      </c>
      <c r="E16036">
        <v>0.00140087246339487</v>
      </c>
      <c r="F16036">
        <v>0.98529612969007</v>
      </c>
      <c r="G16036">
        <v>4</v>
      </c>
    </row>
    <row r="16037" spans="1:7">
      <c r="A16037" t="s">
        <v>16357</v>
      </c>
      <c r="B16037" t="s">
        <v>16329</v>
      </c>
      <c r="C16037">
        <v>105450085</v>
      </c>
      <c r="D16037">
        <v>4.591e-5</v>
      </c>
      <c r="E16037">
        <v>0.00720350599396133</v>
      </c>
      <c r="F16037">
        <v>0.939267114178093</v>
      </c>
      <c r="G16037">
        <v>4</v>
      </c>
    </row>
    <row r="16038" spans="1:7">
      <c r="A16038" t="s">
        <v>16358</v>
      </c>
      <c r="B16038" t="s">
        <v>16329</v>
      </c>
      <c r="C16038">
        <v>105450085</v>
      </c>
      <c r="D16038">
        <v>3.044e-5</v>
      </c>
      <c r="E16038">
        <v>0.0106405853297943</v>
      </c>
      <c r="F16038">
        <v>0.912050647518804</v>
      </c>
      <c r="G16038">
        <v>4</v>
      </c>
    </row>
    <row r="16039" spans="1:7">
      <c r="A16039" t="s">
        <v>16359</v>
      </c>
      <c r="B16039" t="s">
        <v>16329</v>
      </c>
      <c r="C16039">
        <v>105450085</v>
      </c>
      <c r="D16039">
        <v>0.0001205</v>
      </c>
      <c r="E16039">
        <v>0.00289222222104487</v>
      </c>
      <c r="F16039">
        <v>0.95488912405779</v>
      </c>
      <c r="G16039">
        <v>4</v>
      </c>
    </row>
    <row r="16040" spans="1:7">
      <c r="A16040" t="s">
        <v>16360</v>
      </c>
      <c r="B16040" t="s">
        <v>16329</v>
      </c>
      <c r="C16040">
        <v>105450085</v>
      </c>
      <c r="D16040">
        <v>6.871e-5</v>
      </c>
      <c r="E16040">
        <v>0.00491663721809225</v>
      </c>
      <c r="F16040">
        <v>0.944183751396185</v>
      </c>
      <c r="G16040">
        <v>4</v>
      </c>
    </row>
    <row r="16041" spans="1:7">
      <c r="A16041" t="s">
        <v>16361</v>
      </c>
      <c r="B16041" t="s">
        <v>16362</v>
      </c>
      <c r="C16041">
        <v>105472320</v>
      </c>
      <c r="D16041">
        <v>2.425e-6</v>
      </c>
      <c r="E16041">
        <v>0.013006217485816</v>
      </c>
      <c r="F16041">
        <v>0.940467966220695</v>
      </c>
      <c r="G16041">
        <v>6</v>
      </c>
    </row>
    <row r="16042" spans="1:7">
      <c r="A16042" t="s">
        <v>16363</v>
      </c>
      <c r="B16042" t="s">
        <v>16362</v>
      </c>
      <c r="C16042">
        <v>105472320</v>
      </c>
      <c r="D16042">
        <v>3.927e-6</v>
      </c>
      <c r="E16042">
        <v>0.008190881593515</v>
      </c>
      <c r="F16042">
        <v>0.969736682691553</v>
      </c>
      <c r="G16042">
        <v>6</v>
      </c>
    </row>
    <row r="16043" spans="1:7">
      <c r="A16043" t="s">
        <v>16364</v>
      </c>
      <c r="B16043" t="s">
        <v>16362</v>
      </c>
      <c r="C16043">
        <v>105472320</v>
      </c>
      <c r="D16043">
        <v>5.119e-6</v>
      </c>
      <c r="E16043">
        <v>0.00635386885383155</v>
      </c>
      <c r="F16043">
        <v>0.982445609200399</v>
      </c>
      <c r="G16043">
        <v>6</v>
      </c>
    </row>
    <row r="16044" spans="1:7">
      <c r="A16044" t="s">
        <v>16365</v>
      </c>
      <c r="B16044" t="s">
        <v>16362</v>
      </c>
      <c r="C16044">
        <v>105472320</v>
      </c>
      <c r="D16044">
        <v>1.372e-6</v>
      </c>
      <c r="E16044">
        <v>0.0224818474247246</v>
      </c>
      <c r="F16044">
        <v>0.657577369873387</v>
      </c>
      <c r="G16044">
        <v>6</v>
      </c>
    </row>
    <row r="16045" spans="1:7">
      <c r="A16045" t="s">
        <v>16366</v>
      </c>
      <c r="B16045" t="s">
        <v>16362</v>
      </c>
      <c r="C16045">
        <v>105472320</v>
      </c>
      <c r="D16045">
        <v>1.151e-6</v>
      </c>
      <c r="E16045">
        <v>0.0266200615070478</v>
      </c>
      <c r="F16045">
        <v>0.559007594032012</v>
      </c>
      <c r="G16045">
        <v>6</v>
      </c>
    </row>
    <row r="16046" spans="1:7">
      <c r="A16046" t="s">
        <v>16367</v>
      </c>
      <c r="B16046" t="s">
        <v>16362</v>
      </c>
      <c r="C16046">
        <v>105472320</v>
      </c>
      <c r="D16046">
        <v>1.228e-6</v>
      </c>
      <c r="E16046">
        <v>0.0250121760732439</v>
      </c>
      <c r="F16046">
        <v>0.635095522448662</v>
      </c>
      <c r="G16046">
        <v>6</v>
      </c>
    </row>
    <row r="16047" spans="1:7">
      <c r="A16047" t="s">
        <v>16368</v>
      </c>
      <c r="B16047" t="s">
        <v>16362</v>
      </c>
      <c r="C16047">
        <v>105472320</v>
      </c>
      <c r="D16047">
        <v>2.307e-6</v>
      </c>
      <c r="E16047">
        <v>0.0136442851273422</v>
      </c>
      <c r="F16047">
        <v>0.927461748734879</v>
      </c>
      <c r="G16047">
        <v>6</v>
      </c>
    </row>
    <row r="16048" spans="1:7">
      <c r="A16048" t="s">
        <v>16369</v>
      </c>
      <c r="B16048" t="s">
        <v>16362</v>
      </c>
      <c r="C16048">
        <v>105472320</v>
      </c>
      <c r="D16048">
        <v>3.642e-6</v>
      </c>
      <c r="E16048">
        <v>0.00880434465707835</v>
      </c>
      <c r="F16048">
        <v>0.961545801098038</v>
      </c>
      <c r="G16048">
        <v>6</v>
      </c>
    </row>
    <row r="16049" spans="1:7">
      <c r="A16049" t="s">
        <v>16370</v>
      </c>
      <c r="B16049" t="s">
        <v>16362</v>
      </c>
      <c r="C16049">
        <v>105472320</v>
      </c>
      <c r="D16049">
        <v>1.995e-6</v>
      </c>
      <c r="E16049">
        <v>0.0156875990870859</v>
      </c>
      <c r="F16049">
        <v>0.857019969022424</v>
      </c>
      <c r="G16049">
        <v>6</v>
      </c>
    </row>
    <row r="16050" spans="1:7">
      <c r="A16050" t="s">
        <v>16371</v>
      </c>
      <c r="B16050" t="s">
        <v>16362</v>
      </c>
      <c r="C16050">
        <v>105472320</v>
      </c>
      <c r="D16050">
        <v>1.563e-6</v>
      </c>
      <c r="E16050">
        <v>0.0198337564444149</v>
      </c>
      <c r="F16050">
        <v>0.699059070783097</v>
      </c>
      <c r="G16050">
        <v>6</v>
      </c>
    </row>
    <row r="16051" spans="1:7">
      <c r="A16051" t="s">
        <v>16372</v>
      </c>
      <c r="B16051" t="s">
        <v>16362</v>
      </c>
      <c r="C16051">
        <v>105472320</v>
      </c>
      <c r="D16051">
        <v>1.729e-6</v>
      </c>
      <c r="E16051">
        <v>0.0179999036851508</v>
      </c>
      <c r="F16051">
        <v>0.755753784947355</v>
      </c>
      <c r="G16051">
        <v>6</v>
      </c>
    </row>
    <row r="16052" spans="1:7">
      <c r="A16052" t="s">
        <v>16373</v>
      </c>
      <c r="B16052" t="s">
        <v>16362</v>
      </c>
      <c r="C16052">
        <v>105472320</v>
      </c>
      <c r="D16052">
        <v>1.552e-5</v>
      </c>
      <c r="E16052">
        <v>0.00220168844661032</v>
      </c>
      <c r="F16052">
        <v>0.990996415847168</v>
      </c>
      <c r="G16052">
        <v>6</v>
      </c>
    </row>
    <row r="16053" spans="1:7">
      <c r="A16053" t="s">
        <v>16374</v>
      </c>
      <c r="B16053" t="s">
        <v>16362</v>
      </c>
      <c r="C16053">
        <v>105472320</v>
      </c>
      <c r="D16053">
        <v>1.872e-6</v>
      </c>
      <c r="E16053">
        <v>0.0166766106098066</v>
      </c>
      <c r="F16053">
        <v>0.841332369935338</v>
      </c>
      <c r="G16053">
        <v>6</v>
      </c>
    </row>
    <row r="16054" spans="1:7">
      <c r="A16054" t="s">
        <v>16375</v>
      </c>
      <c r="B16054" t="s">
        <v>16362</v>
      </c>
      <c r="C16054">
        <v>105472320</v>
      </c>
      <c r="D16054">
        <v>1.871e-6</v>
      </c>
      <c r="E16054">
        <v>0.0166851744159428</v>
      </c>
      <c r="F16054">
        <v>0.824655759325531</v>
      </c>
      <c r="G16054">
        <v>6</v>
      </c>
    </row>
    <row r="16055" spans="1:7">
      <c r="A16055" t="s">
        <v>16376</v>
      </c>
      <c r="B16055" t="s">
        <v>16362</v>
      </c>
      <c r="C16055">
        <v>105472320</v>
      </c>
      <c r="D16055">
        <v>7.97e-7</v>
      </c>
      <c r="E16055">
        <v>0.0379204034873494</v>
      </c>
      <c r="F16055">
        <v>0.383704217145303</v>
      </c>
      <c r="G16055">
        <v>6</v>
      </c>
    </row>
    <row r="16056" spans="1:7">
      <c r="A16056" t="s">
        <v>16377</v>
      </c>
      <c r="B16056" t="s">
        <v>16362</v>
      </c>
      <c r="C16056">
        <v>105472320</v>
      </c>
      <c r="D16056">
        <v>1.044e-6</v>
      </c>
      <c r="E16056">
        <v>0.029240714245288</v>
      </c>
      <c r="F16056">
        <v>0.476904191899294</v>
      </c>
      <c r="G16056">
        <v>6</v>
      </c>
    </row>
    <row r="16057" spans="1:7">
      <c r="A16057" t="s">
        <v>16378</v>
      </c>
      <c r="B16057" t="s">
        <v>16362</v>
      </c>
      <c r="C16057">
        <v>105472320</v>
      </c>
      <c r="D16057">
        <v>2.576e-6</v>
      </c>
      <c r="E16057">
        <v>0.0122734902202646</v>
      </c>
      <c r="F16057">
        <v>0.952741456440959</v>
      </c>
      <c r="G16057">
        <v>6</v>
      </c>
    </row>
    <row r="16058" spans="1:7">
      <c r="A16058" t="s">
        <v>16379</v>
      </c>
      <c r="B16058" t="s">
        <v>16362</v>
      </c>
      <c r="C16058">
        <v>105472320</v>
      </c>
      <c r="D16058">
        <v>1.767e-6</v>
      </c>
      <c r="E16058">
        <v>0.0176277439939196</v>
      </c>
      <c r="F16058">
        <v>0.773381528941275</v>
      </c>
      <c r="G16058">
        <v>6</v>
      </c>
    </row>
    <row r="16059" spans="1:7">
      <c r="A16059" t="s">
        <v>16380</v>
      </c>
      <c r="B16059" t="s">
        <v>16362</v>
      </c>
      <c r="C16059">
        <v>105472320</v>
      </c>
      <c r="D16059">
        <v>1.573e-6</v>
      </c>
      <c r="E16059">
        <v>0.0197125287869378</v>
      </c>
      <c r="F16059">
        <v>0.718771599570035</v>
      </c>
      <c r="G16059">
        <v>6</v>
      </c>
    </row>
    <row r="16060" spans="1:7">
      <c r="A16060" t="s">
        <v>16381</v>
      </c>
      <c r="B16060" t="s">
        <v>16362</v>
      </c>
      <c r="C16060">
        <v>105472320</v>
      </c>
      <c r="D16060">
        <v>2.274e-6</v>
      </c>
      <c r="E16060">
        <v>0.0138343540654758</v>
      </c>
      <c r="F16060">
        <v>0.90000061200867</v>
      </c>
      <c r="G16060">
        <v>6</v>
      </c>
    </row>
    <row r="16061" spans="1:7">
      <c r="A16061" t="s">
        <v>16382</v>
      </c>
      <c r="B16061" t="s">
        <v>16362</v>
      </c>
      <c r="C16061">
        <v>105472320</v>
      </c>
      <c r="D16061">
        <v>9.263e-7</v>
      </c>
      <c r="E16061">
        <v>0.0328092056611602</v>
      </c>
      <c r="F16061">
        <v>0.416513422806463</v>
      </c>
      <c r="G16061">
        <v>6</v>
      </c>
    </row>
    <row r="16062" spans="1:7">
      <c r="A16062" t="s">
        <v>16383</v>
      </c>
      <c r="B16062" t="s">
        <v>16362</v>
      </c>
      <c r="C16062">
        <v>105472320</v>
      </c>
      <c r="D16062">
        <v>6.015e-7</v>
      </c>
      <c r="E16062">
        <v>0.0497326733101698</v>
      </c>
      <c r="F16062">
        <v>0.253682124071588</v>
      </c>
      <c r="G16062">
        <v>6</v>
      </c>
    </row>
    <row r="16063" spans="1:7">
      <c r="A16063" t="s">
        <v>16384</v>
      </c>
      <c r="B16063" t="s">
        <v>16362</v>
      </c>
      <c r="C16063">
        <v>105472320</v>
      </c>
      <c r="D16063">
        <v>1.771e-6</v>
      </c>
      <c r="E16063">
        <v>0.0175894817837206</v>
      </c>
      <c r="F16063">
        <v>0.790971010724995</v>
      </c>
      <c r="G16063">
        <v>6</v>
      </c>
    </row>
    <row r="16064" spans="1:7">
      <c r="A16064" t="s">
        <v>16385</v>
      </c>
      <c r="B16064" t="s">
        <v>16362</v>
      </c>
      <c r="C16064">
        <v>105472320</v>
      </c>
      <c r="D16064">
        <v>1.427e-6</v>
      </c>
      <c r="E16064">
        <v>0.0216479444652956</v>
      </c>
      <c r="F16064">
        <v>0.679225314338683</v>
      </c>
      <c r="G16064">
        <v>6</v>
      </c>
    </row>
    <row r="16065" spans="1:7">
      <c r="A16065" t="s">
        <v>16386</v>
      </c>
      <c r="B16065" t="s">
        <v>16362</v>
      </c>
      <c r="C16065">
        <v>105472320</v>
      </c>
      <c r="D16065">
        <v>1.084e-6</v>
      </c>
      <c r="E16065">
        <v>0.0282015394484218</v>
      </c>
      <c r="F16065">
        <v>0.505105731347716</v>
      </c>
      <c r="G16065">
        <v>6</v>
      </c>
    </row>
    <row r="16066" spans="1:7">
      <c r="A16066" t="s">
        <v>16387</v>
      </c>
      <c r="B16066" t="s">
        <v>16362</v>
      </c>
      <c r="C16066">
        <v>105472320</v>
      </c>
      <c r="D16066">
        <v>5.131e-7</v>
      </c>
      <c r="E16066">
        <v>0.0579693487639888</v>
      </c>
      <c r="F16066">
        <v>0.203949450761418</v>
      </c>
      <c r="G16066">
        <v>6</v>
      </c>
    </row>
    <row r="16067" spans="1:7">
      <c r="A16067" t="s">
        <v>16388</v>
      </c>
      <c r="B16067" t="s">
        <v>16362</v>
      </c>
      <c r="C16067">
        <v>105472320</v>
      </c>
      <c r="D16067">
        <v>4.602e-7</v>
      </c>
      <c r="E16067">
        <v>0.0643834011083673</v>
      </c>
      <c r="F16067">
        <v>0.145980101997429</v>
      </c>
      <c r="G16067">
        <v>6</v>
      </c>
    </row>
    <row r="16068" spans="1:7">
      <c r="A16068" t="s">
        <v>16389</v>
      </c>
      <c r="B16068" t="s">
        <v>16362</v>
      </c>
      <c r="C16068">
        <v>105472320</v>
      </c>
      <c r="D16068">
        <v>1.835e-6</v>
      </c>
      <c r="E16068">
        <v>0.0169995741845933</v>
      </c>
      <c r="F16068">
        <v>0.807970584909589</v>
      </c>
      <c r="G16068">
        <v>6</v>
      </c>
    </row>
    <row r="16069" spans="1:7">
      <c r="A16069" t="s">
        <v>16390</v>
      </c>
      <c r="B16069" t="s">
        <v>16362</v>
      </c>
      <c r="C16069">
        <v>105472320</v>
      </c>
      <c r="D16069">
        <v>2.277e-6</v>
      </c>
      <c r="E16069">
        <v>0.0138168515988664</v>
      </c>
      <c r="F16069">
        <v>0.913817463607536</v>
      </c>
      <c r="G16069">
        <v>6</v>
      </c>
    </row>
    <row r="16070" spans="1:7">
      <c r="A16070" t="s">
        <v>16391</v>
      </c>
      <c r="B16070" t="s">
        <v>16362</v>
      </c>
      <c r="C16070">
        <v>105472320</v>
      </c>
      <c r="D16070">
        <v>1.184e-6</v>
      </c>
      <c r="E16070">
        <v>0.0259058087131757</v>
      </c>
      <c r="F16070">
        <v>0.584913402745187</v>
      </c>
      <c r="G16070">
        <v>6</v>
      </c>
    </row>
    <row r="16071" spans="1:7">
      <c r="A16071" t="s">
        <v>16392</v>
      </c>
      <c r="B16071" t="s">
        <v>16362</v>
      </c>
      <c r="C16071">
        <v>105472320</v>
      </c>
      <c r="D16071">
        <v>1.22e-6</v>
      </c>
      <c r="E16071">
        <v>0.0251699436302313</v>
      </c>
      <c r="F16071">
        <v>0.610083346375419</v>
      </c>
      <c r="G16071">
        <v>6</v>
      </c>
    </row>
    <row r="16072" spans="1:7">
      <c r="A16072" t="s">
        <v>16393</v>
      </c>
      <c r="B16072" t="s">
        <v>16362</v>
      </c>
      <c r="C16072">
        <v>105472320</v>
      </c>
      <c r="D16072">
        <v>1.636e-6</v>
      </c>
      <c r="E16072">
        <v>0.0189822816921691</v>
      </c>
      <c r="F16072">
        <v>0.737753881262204</v>
      </c>
      <c r="G16072">
        <v>6</v>
      </c>
    </row>
    <row r="16073" spans="1:7">
      <c r="A16073" t="s">
        <v>16394</v>
      </c>
      <c r="B16073" t="s">
        <v>16362</v>
      </c>
      <c r="C16073">
        <v>105472320</v>
      </c>
      <c r="D16073">
        <v>6.407e-7</v>
      </c>
      <c r="E16073">
        <v>0.0467965885198727</v>
      </c>
      <c r="F16073">
        <v>0.30047871259146</v>
      </c>
      <c r="G16073">
        <v>6</v>
      </c>
    </row>
    <row r="16074" spans="1:7">
      <c r="A16074" t="s">
        <v>16395</v>
      </c>
      <c r="B16074" t="s">
        <v>16362</v>
      </c>
      <c r="C16074">
        <v>105472320</v>
      </c>
      <c r="D16074">
        <v>5.123e-6</v>
      </c>
      <c r="E16074">
        <v>0.00634911820015805</v>
      </c>
      <c r="F16074">
        <v>0.988794727400558</v>
      </c>
      <c r="G16074">
        <v>6</v>
      </c>
    </row>
    <row r="16075" spans="1:7">
      <c r="A16075" t="s">
        <v>16396</v>
      </c>
      <c r="B16075" t="s">
        <v>16362</v>
      </c>
      <c r="C16075">
        <v>105472320</v>
      </c>
      <c r="D16075">
        <v>5.118e-6</v>
      </c>
      <c r="E16075">
        <v>0.00635505765501527</v>
      </c>
      <c r="F16075">
        <v>0.976091740346568</v>
      </c>
      <c r="G16075">
        <v>6</v>
      </c>
    </row>
    <row r="16076" spans="1:7">
      <c r="A16076" t="s">
        <v>16397</v>
      </c>
      <c r="B16076" t="s">
        <v>16362</v>
      </c>
      <c r="C16076">
        <v>105472320</v>
      </c>
      <c r="D16076">
        <v>2.263e-6</v>
      </c>
      <c r="E16076">
        <v>0.0138989195088986</v>
      </c>
      <c r="F16076">
        <v>0.886166257943194</v>
      </c>
      <c r="G16076">
        <v>6</v>
      </c>
    </row>
    <row r="16077" spans="1:7">
      <c r="A16077" t="s">
        <v>16398</v>
      </c>
      <c r="B16077" t="s">
        <v>16362</v>
      </c>
      <c r="C16077">
        <v>105472320</v>
      </c>
      <c r="D16077">
        <v>9.776e-7</v>
      </c>
      <c r="E16077">
        <v>0.0311500548475431</v>
      </c>
      <c r="F16077">
        <v>0.447663477654006</v>
      </c>
      <c r="G16077">
        <v>6</v>
      </c>
    </row>
    <row r="16078" spans="1:7">
      <c r="A16078" t="s">
        <v>16399</v>
      </c>
      <c r="B16078" t="s">
        <v>16362</v>
      </c>
      <c r="C16078">
        <v>105472320</v>
      </c>
      <c r="D16078">
        <v>6.626e-7</v>
      </c>
      <c r="E16078">
        <v>0.0453051010664934</v>
      </c>
      <c r="F16078">
        <v>0.345783813657954</v>
      </c>
      <c r="G16078">
        <v>6</v>
      </c>
    </row>
    <row r="16079" spans="1:7">
      <c r="A16079" t="s">
        <v>16400</v>
      </c>
      <c r="B16079" t="s">
        <v>16362</v>
      </c>
      <c r="C16079">
        <v>105472320</v>
      </c>
      <c r="D16079">
        <v>2.055e-6</v>
      </c>
      <c r="E16079">
        <v>0.0152473694118718</v>
      </c>
      <c r="F16079">
        <v>0.872267338434296</v>
      </c>
      <c r="G16079">
        <v>6</v>
      </c>
    </row>
    <row r="16080" spans="1:7">
      <c r="A16080" t="s">
        <v>16401</v>
      </c>
      <c r="B16080" t="s">
        <v>16362</v>
      </c>
      <c r="C16080">
        <v>105472320</v>
      </c>
      <c r="D16080">
        <v>1.122e-6</v>
      </c>
      <c r="E16080">
        <v>0.0272818011772474</v>
      </c>
      <c r="F16080">
        <v>0.532387532524964</v>
      </c>
      <c r="G16080">
        <v>6</v>
      </c>
    </row>
    <row r="16081" spans="1:7">
      <c r="A16081" t="s">
        <v>16362</v>
      </c>
      <c r="B16081" t="s">
        <v>16362</v>
      </c>
      <c r="C16081">
        <v>105472320</v>
      </c>
      <c r="D16081">
        <v>3.6e-7</v>
      </c>
      <c r="E16081">
        <v>0.0815967008890617</v>
      </c>
      <c r="F16081">
        <v>0.0815967008890617</v>
      </c>
      <c r="G16081">
        <v>6</v>
      </c>
    </row>
    <row r="16082" spans="1:7">
      <c r="A16082" t="s">
        <v>16402</v>
      </c>
      <c r="B16082" t="s">
        <v>16403</v>
      </c>
      <c r="C16082">
        <v>108983527</v>
      </c>
      <c r="D16082">
        <v>4.799e-7</v>
      </c>
      <c r="E16082">
        <v>0.010818402639051</v>
      </c>
      <c r="F16082">
        <v>0.976751670574435</v>
      </c>
      <c r="G16082">
        <v>6</v>
      </c>
    </row>
    <row r="16083" spans="1:7">
      <c r="A16083" t="s">
        <v>16404</v>
      </c>
      <c r="B16083" t="s">
        <v>16403</v>
      </c>
      <c r="C16083">
        <v>108983527</v>
      </c>
      <c r="D16083">
        <v>1.354e-7</v>
      </c>
      <c r="E16083">
        <v>0.0367266909390247</v>
      </c>
      <c r="F16083">
        <v>0.710611348086481</v>
      </c>
      <c r="G16083">
        <v>6</v>
      </c>
    </row>
    <row r="16084" spans="1:7">
      <c r="A16084" t="s">
        <v>16405</v>
      </c>
      <c r="B16084" t="s">
        <v>16403</v>
      </c>
      <c r="C16084">
        <v>108983527</v>
      </c>
      <c r="D16084">
        <v>9.923e-8</v>
      </c>
      <c r="E16084">
        <v>0.0496125156968435</v>
      </c>
      <c r="F16084">
        <v>0.46327781532929</v>
      </c>
      <c r="G16084">
        <v>6</v>
      </c>
    </row>
    <row r="16085" spans="1:7">
      <c r="A16085" t="s">
        <v>16406</v>
      </c>
      <c r="B16085" t="s">
        <v>16403</v>
      </c>
      <c r="C16085">
        <v>108983527</v>
      </c>
      <c r="D16085">
        <v>1.839e-7</v>
      </c>
      <c r="E16085">
        <v>0.027315236851144</v>
      </c>
      <c r="F16085">
        <v>0.838810384225284</v>
      </c>
      <c r="G16085">
        <v>6</v>
      </c>
    </row>
    <row r="16086" spans="1:7">
      <c r="A16086" t="s">
        <v>16407</v>
      </c>
      <c r="B16086" t="s">
        <v>16403</v>
      </c>
      <c r="C16086">
        <v>108983527</v>
      </c>
      <c r="D16086">
        <v>1.349e-7</v>
      </c>
      <c r="E16086">
        <v>0.0368583623583431</v>
      </c>
      <c r="F16086">
        <v>0.673884657147456</v>
      </c>
      <c r="G16086">
        <v>6</v>
      </c>
    </row>
    <row r="16087" spans="1:7">
      <c r="A16087" t="s">
        <v>16408</v>
      </c>
      <c r="B16087" t="s">
        <v>16403</v>
      </c>
      <c r="C16087">
        <v>108983527</v>
      </c>
      <c r="D16087">
        <v>1.409e-7</v>
      </c>
      <c r="E16087">
        <v>0.0353390661043231</v>
      </c>
      <c r="F16087">
        <v>0.782598560939787</v>
      </c>
      <c r="G16087">
        <v>6</v>
      </c>
    </row>
    <row r="16088" spans="1:7">
      <c r="A16088" t="s">
        <v>16409</v>
      </c>
      <c r="B16088" t="s">
        <v>16403</v>
      </c>
      <c r="C16088">
        <v>108983527</v>
      </c>
      <c r="D16088">
        <v>1.357e-7</v>
      </c>
      <c r="E16088">
        <v>0.0366481467489832</v>
      </c>
      <c r="F16088">
        <v>0.747259494835464</v>
      </c>
      <c r="G16088">
        <v>6</v>
      </c>
    </row>
    <row r="16089" spans="1:7">
      <c r="A16089" t="s">
        <v>16410</v>
      </c>
      <c r="B16089" t="s">
        <v>16403</v>
      </c>
      <c r="C16089">
        <v>108983527</v>
      </c>
      <c r="D16089">
        <v>5.782e-7</v>
      </c>
      <c r="E16089">
        <v>0.00903917635151682</v>
      </c>
      <c r="F16089">
        <v>0.985790846925952</v>
      </c>
      <c r="G16089">
        <v>6</v>
      </c>
    </row>
    <row r="16090" spans="1:7">
      <c r="A16090" t="s">
        <v>16411</v>
      </c>
      <c r="B16090" t="s">
        <v>16403</v>
      </c>
      <c r="C16090">
        <v>108983527</v>
      </c>
      <c r="D16090">
        <v>3.961e-8</v>
      </c>
      <c r="E16090">
        <v>0.120782898749407</v>
      </c>
      <c r="F16090">
        <v>0.261935674343321</v>
      </c>
      <c r="G16090">
        <v>6</v>
      </c>
    </row>
    <row r="16091" spans="1:7">
      <c r="A16091" t="s">
        <v>16412</v>
      </c>
      <c r="B16091" t="s">
        <v>16403</v>
      </c>
      <c r="C16091">
        <v>108983527</v>
      </c>
      <c r="D16091">
        <v>1.735e-7</v>
      </c>
      <c r="E16091">
        <v>0.0288965864343525</v>
      </c>
      <c r="F16091">
        <v>0.81149514737414</v>
      </c>
      <c r="G16091">
        <v>6</v>
      </c>
    </row>
    <row r="16092" spans="1:7">
      <c r="A16092" t="s">
        <v>16413</v>
      </c>
      <c r="B16092" t="s">
        <v>16403</v>
      </c>
      <c r="C16092">
        <v>108983527</v>
      </c>
      <c r="D16092">
        <v>7.828e-8</v>
      </c>
      <c r="E16092">
        <v>0.062417780863549</v>
      </c>
      <c r="F16092">
        <v>0.413665299632446</v>
      </c>
      <c r="G16092">
        <v>6</v>
      </c>
    </row>
    <row r="16093" spans="1:7">
      <c r="A16093" t="s">
        <v>16414</v>
      </c>
      <c r="B16093" t="s">
        <v>16403</v>
      </c>
      <c r="C16093">
        <v>108983527</v>
      </c>
      <c r="D16093">
        <v>1.937e-7</v>
      </c>
      <c r="E16093">
        <v>0.0259782273500028</v>
      </c>
      <c r="F16093">
        <v>0.864788611575287</v>
      </c>
      <c r="G16093">
        <v>6</v>
      </c>
    </row>
    <row r="16094" spans="1:7">
      <c r="A16094" t="s">
        <v>16415</v>
      </c>
      <c r="B16094" t="s">
        <v>16403</v>
      </c>
      <c r="C16094">
        <v>108983527</v>
      </c>
      <c r="D16094">
        <v>1.09e-7</v>
      </c>
      <c r="E16094">
        <v>0.0453020690726681</v>
      </c>
      <c r="F16094">
        <v>0.508579884401958</v>
      </c>
      <c r="G16094">
        <v>6</v>
      </c>
    </row>
    <row r="16095" spans="1:7">
      <c r="A16095" t="s">
        <v>16416</v>
      </c>
      <c r="B16095" t="s">
        <v>16403</v>
      </c>
      <c r="C16095">
        <v>108983527</v>
      </c>
      <c r="D16095">
        <v>3.516e-7</v>
      </c>
      <c r="E16095">
        <v>0.0146055227774994</v>
      </c>
      <c r="F16095">
        <v>0.952018502811925</v>
      </c>
      <c r="G16095">
        <v>6</v>
      </c>
    </row>
    <row r="16096" spans="1:7">
      <c r="A16096" t="s">
        <v>16417</v>
      </c>
      <c r="B16096" t="s">
        <v>16403</v>
      </c>
      <c r="C16096">
        <v>108983527</v>
      </c>
      <c r="D16096">
        <v>1.421e-6</v>
      </c>
      <c r="E16096">
        <v>0.00380297971218632</v>
      </c>
      <c r="F16096">
        <v>0.993491818343768</v>
      </c>
      <c r="G16096">
        <v>6</v>
      </c>
    </row>
    <row r="16097" spans="1:7">
      <c r="A16097" t="s">
        <v>16418</v>
      </c>
      <c r="B16097" t="s">
        <v>16403</v>
      </c>
      <c r="C16097">
        <v>108983527</v>
      </c>
      <c r="D16097">
        <v>3.697e-7</v>
      </c>
      <c r="E16097">
        <v>0.0139147651234585</v>
      </c>
      <c r="F16097">
        <v>0.965933267935384</v>
      </c>
      <c r="G16097">
        <v>6</v>
      </c>
    </row>
    <row r="16098" spans="1:7">
      <c r="A16098" t="s">
        <v>16419</v>
      </c>
      <c r="B16098" t="s">
        <v>16403</v>
      </c>
      <c r="C16098">
        <v>108983527</v>
      </c>
      <c r="D16098">
        <v>2.085e-7</v>
      </c>
      <c r="E16098">
        <v>0.0241938234497678</v>
      </c>
      <c r="F16098">
        <v>0.914452461276781</v>
      </c>
      <c r="G16098">
        <v>6</v>
      </c>
    </row>
    <row r="16099" spans="1:7">
      <c r="A16099" t="s">
        <v>16420</v>
      </c>
      <c r="B16099" t="s">
        <v>16403</v>
      </c>
      <c r="C16099">
        <v>108983527</v>
      </c>
      <c r="D16099">
        <v>2.201e-7</v>
      </c>
      <c r="E16099">
        <v>0.0229605187576448</v>
      </c>
      <c r="F16099">
        <v>0.937412980034426</v>
      </c>
      <c r="G16099">
        <v>6</v>
      </c>
    </row>
    <row r="16100" spans="1:7">
      <c r="A16100" t="s">
        <v>16421</v>
      </c>
      <c r="B16100" t="s">
        <v>16403</v>
      </c>
      <c r="C16100">
        <v>108983527</v>
      </c>
      <c r="D16100">
        <v>1.977e-7</v>
      </c>
      <c r="E16100">
        <v>0.0254700262517266</v>
      </c>
      <c r="F16100">
        <v>0.890258637827013</v>
      </c>
      <c r="G16100">
        <v>6</v>
      </c>
    </row>
    <row r="16101" spans="1:7">
      <c r="A16101" t="s">
        <v>16422</v>
      </c>
      <c r="B16101" t="s">
        <v>16403</v>
      </c>
      <c r="C16101">
        <v>108983527</v>
      </c>
      <c r="D16101">
        <v>1.201e-7</v>
      </c>
      <c r="E16101">
        <v>0.0412441892270688</v>
      </c>
      <c r="F16101">
        <v>0.637026294789113</v>
      </c>
      <c r="G16101">
        <v>6</v>
      </c>
    </row>
    <row r="16102" spans="1:7">
      <c r="A16102" t="s">
        <v>16403</v>
      </c>
      <c r="B16102" t="s">
        <v>16403</v>
      </c>
      <c r="C16102">
        <v>108983527</v>
      </c>
      <c r="D16102">
        <v>3.373e-8</v>
      </c>
      <c r="E16102">
        <v>0.141152775593914</v>
      </c>
      <c r="F16102">
        <v>0.141152775593914</v>
      </c>
      <c r="G16102">
        <v>6</v>
      </c>
    </row>
    <row r="16103" spans="1:7">
      <c r="A16103" t="s">
        <v>16423</v>
      </c>
      <c r="B16103" t="s">
        <v>16403</v>
      </c>
      <c r="C16103">
        <v>108983527</v>
      </c>
      <c r="D16103">
        <v>5.408e-8</v>
      </c>
      <c r="E16103">
        <v>0.089311844425576</v>
      </c>
      <c r="F16103">
        <v>0.351247518768897</v>
      </c>
      <c r="G16103">
        <v>6</v>
      </c>
    </row>
    <row r="16104" spans="1:7">
      <c r="A16104" t="s">
        <v>16424</v>
      </c>
      <c r="B16104" t="s">
        <v>16403</v>
      </c>
      <c r="C16104">
        <v>108983527</v>
      </c>
      <c r="D16104">
        <v>1.128e-7</v>
      </c>
      <c r="E16104">
        <v>0.0438243524035744</v>
      </c>
      <c r="F16104">
        <v>0.552404236805532</v>
      </c>
      <c r="G16104">
        <v>6</v>
      </c>
    </row>
    <row r="16105" spans="1:7">
      <c r="A16105" t="s">
        <v>16425</v>
      </c>
      <c r="B16105" t="s">
        <v>16403</v>
      </c>
      <c r="C16105">
        <v>108983527</v>
      </c>
      <c r="D16105">
        <v>1.14e-7</v>
      </c>
      <c r="E16105">
        <v>0.0433778687565121</v>
      </c>
      <c r="F16105">
        <v>0.595782105562044</v>
      </c>
      <c r="G16105">
        <v>6</v>
      </c>
    </row>
    <row r="16106" spans="1:7">
      <c r="A16106" t="s">
        <v>16426</v>
      </c>
      <c r="B16106" t="s">
        <v>16403</v>
      </c>
      <c r="C16106">
        <v>108983527</v>
      </c>
      <c r="D16106">
        <v>1.385e-6</v>
      </c>
      <c r="E16106">
        <v>0.00389799170563021</v>
      </c>
      <c r="F16106">
        <v>0.989688838631582</v>
      </c>
      <c r="G16106">
        <v>6</v>
      </c>
    </row>
    <row r="16107" spans="1:7">
      <c r="A16107" t="s">
        <v>16427</v>
      </c>
      <c r="B16107" t="s">
        <v>226</v>
      </c>
      <c r="C16107">
        <v>84739941</v>
      </c>
      <c r="D16107">
        <v>6.201e-7</v>
      </c>
      <c r="E16107">
        <v>0.00103846956830606</v>
      </c>
      <c r="F16107">
        <v>0.950516591134575</v>
      </c>
      <c r="G16107">
        <v>9</v>
      </c>
    </row>
    <row r="16108" spans="1:7">
      <c r="A16108" t="s">
        <v>16428</v>
      </c>
      <c r="B16108" t="s">
        <v>226</v>
      </c>
      <c r="C16108">
        <v>84739941</v>
      </c>
      <c r="D16108">
        <v>7.333e-8</v>
      </c>
      <c r="E16108">
        <v>0.00817215065067359</v>
      </c>
      <c r="F16108">
        <v>0.897177062088694</v>
      </c>
      <c r="G16108">
        <v>9</v>
      </c>
    </row>
    <row r="16109" spans="1:7">
      <c r="A16109" t="s">
        <v>16429</v>
      </c>
      <c r="B16109" t="s">
        <v>226</v>
      </c>
      <c r="C16109">
        <v>84739941</v>
      </c>
      <c r="D16109">
        <v>1.948e-6</v>
      </c>
      <c r="E16109">
        <v>0.000345146446774242</v>
      </c>
      <c r="F16109">
        <v>0.984543618972774</v>
      </c>
      <c r="G16109">
        <v>9</v>
      </c>
    </row>
    <row r="16110" spans="1:7">
      <c r="A16110" t="s">
        <v>16430</v>
      </c>
      <c r="B16110" t="s">
        <v>226</v>
      </c>
      <c r="C16110">
        <v>84739941</v>
      </c>
      <c r="D16110">
        <v>3.256e-6</v>
      </c>
      <c r="E16110">
        <v>0.000210791789098133</v>
      </c>
      <c r="F16110">
        <v>0.990004304810058</v>
      </c>
      <c r="G16110">
        <v>9</v>
      </c>
    </row>
    <row r="16111" spans="1:7">
      <c r="A16111" t="s">
        <v>16431</v>
      </c>
      <c r="B16111" t="s">
        <v>226</v>
      </c>
      <c r="C16111">
        <v>84739941</v>
      </c>
      <c r="D16111">
        <v>3.24e-6</v>
      </c>
      <c r="E16111">
        <v>0.000211790061234849</v>
      </c>
      <c r="F16111">
        <v>0.98979351302096</v>
      </c>
      <c r="G16111">
        <v>9</v>
      </c>
    </row>
    <row r="16112" spans="1:7">
      <c r="A16112" t="s">
        <v>16432</v>
      </c>
      <c r="B16112" t="s">
        <v>226</v>
      </c>
      <c r="C16112">
        <v>84739941</v>
      </c>
      <c r="D16112">
        <v>1.512e-6</v>
      </c>
      <c r="E16112">
        <v>0.000440307619885293</v>
      </c>
      <c r="F16112">
        <v>0.977487168854137</v>
      </c>
      <c r="G16112">
        <v>9</v>
      </c>
    </row>
    <row r="16113" spans="1:7">
      <c r="A16113" t="s">
        <v>16433</v>
      </c>
      <c r="B16113" t="s">
        <v>226</v>
      </c>
      <c r="C16113">
        <v>84739941</v>
      </c>
      <c r="D16113">
        <v>1.088e-6</v>
      </c>
      <c r="E16113">
        <v>0.00060427379855937</v>
      </c>
      <c r="F16113">
        <v>0.964585562797719</v>
      </c>
      <c r="G16113">
        <v>9</v>
      </c>
    </row>
    <row r="16114" spans="1:7">
      <c r="A16114" t="s">
        <v>16434</v>
      </c>
      <c r="B16114" t="s">
        <v>226</v>
      </c>
      <c r="C16114">
        <v>84739941</v>
      </c>
      <c r="D16114">
        <v>2.754e-6</v>
      </c>
      <c r="E16114">
        <v>0.000247524880322163</v>
      </c>
      <c r="F16114">
        <v>0.988878987157631</v>
      </c>
      <c r="G16114">
        <v>9</v>
      </c>
    </row>
    <row r="16115" spans="1:7">
      <c r="A16115" t="s">
        <v>16435</v>
      </c>
      <c r="B16115" t="s">
        <v>226</v>
      </c>
      <c r="C16115">
        <v>84739941</v>
      </c>
      <c r="D16115">
        <v>3.936e-7</v>
      </c>
      <c r="E16115">
        <v>0.00160980825425683</v>
      </c>
      <c r="F16115">
        <v>0.944391652193626</v>
      </c>
      <c r="G16115">
        <v>9</v>
      </c>
    </row>
    <row r="16116" spans="1:7">
      <c r="A16116" t="s">
        <v>16436</v>
      </c>
      <c r="B16116" t="s">
        <v>226</v>
      </c>
      <c r="C16116">
        <v>84739941</v>
      </c>
      <c r="D16116">
        <v>3.086e-6</v>
      </c>
      <c r="E16116">
        <v>0.000221917475849134</v>
      </c>
      <c r="F16116">
        <v>0.989581722959725</v>
      </c>
      <c r="G16116">
        <v>9</v>
      </c>
    </row>
    <row r="16117" spans="1:7">
      <c r="A16117" t="s">
        <v>16437</v>
      </c>
      <c r="B16117" t="s">
        <v>226</v>
      </c>
      <c r="C16117">
        <v>84739941</v>
      </c>
      <c r="D16117">
        <v>1.292e-6</v>
      </c>
      <c r="E16117">
        <v>0.000512185367497121</v>
      </c>
      <c r="F16117">
        <v>0.969467347865893</v>
      </c>
      <c r="G16117">
        <v>9</v>
      </c>
    </row>
    <row r="16118" spans="1:7">
      <c r="A16118" t="s">
        <v>16438</v>
      </c>
      <c r="B16118" t="s">
        <v>226</v>
      </c>
      <c r="C16118">
        <v>84739941</v>
      </c>
      <c r="D16118">
        <v>1.288e-6</v>
      </c>
      <c r="E16118">
        <v>0.000513715289046135</v>
      </c>
      <c r="F16118">
        <v>0.96844144720935</v>
      </c>
      <c r="G16118">
        <v>9</v>
      </c>
    </row>
    <row r="16119" spans="1:7">
      <c r="A16119" t="s">
        <v>16439</v>
      </c>
      <c r="B16119" t="s">
        <v>226</v>
      </c>
      <c r="C16119">
        <v>84739941</v>
      </c>
      <c r="D16119">
        <v>1.458e-6</v>
      </c>
      <c r="E16119">
        <v>0.000455976194516759</v>
      </c>
      <c r="F16119">
        <v>0.976598568981176</v>
      </c>
      <c r="G16119">
        <v>9</v>
      </c>
    </row>
    <row r="16120" spans="1:7">
      <c r="A16120" t="s">
        <v>16440</v>
      </c>
      <c r="B16120" t="s">
        <v>226</v>
      </c>
      <c r="C16120">
        <v>84739941</v>
      </c>
      <c r="D16120">
        <v>9.077e-7</v>
      </c>
      <c r="E16120">
        <v>0.000719412365650323</v>
      </c>
      <c r="F16120">
        <v>0.961498667390307</v>
      </c>
      <c r="G16120">
        <v>9</v>
      </c>
    </row>
    <row r="16121" spans="1:7">
      <c r="A16121" t="s">
        <v>16441</v>
      </c>
      <c r="B16121" t="s">
        <v>226</v>
      </c>
      <c r="C16121">
        <v>84739941</v>
      </c>
      <c r="D16121">
        <v>1.384e-6</v>
      </c>
      <c r="E16121">
        <v>0.000479396907187275</v>
      </c>
      <c r="F16121">
        <v>0.971946128848967</v>
      </c>
      <c r="G16121">
        <v>9</v>
      </c>
    </row>
    <row r="16122" spans="1:7">
      <c r="A16122" t="s">
        <v>16442</v>
      </c>
      <c r="B16122" t="s">
        <v>226</v>
      </c>
      <c r="C16122">
        <v>84739941</v>
      </c>
      <c r="D16122">
        <v>2.573e-6</v>
      </c>
      <c r="E16122">
        <v>0.000264213002769513</v>
      </c>
      <c r="F16122">
        <v>0.98813468129154</v>
      </c>
      <c r="G16122">
        <v>9</v>
      </c>
    </row>
    <row r="16123" spans="1:7">
      <c r="A16123" t="s">
        <v>16443</v>
      </c>
      <c r="B16123" t="s">
        <v>226</v>
      </c>
      <c r="C16123">
        <v>84739941</v>
      </c>
      <c r="D16123">
        <v>1.452e-6</v>
      </c>
      <c r="E16123">
        <v>0.000457787791518841</v>
      </c>
      <c r="F16123">
        <v>0.975686014356032</v>
      </c>
      <c r="G16123">
        <v>9</v>
      </c>
    </row>
    <row r="16124" spans="1:7">
      <c r="A16124" t="s">
        <v>16444</v>
      </c>
      <c r="B16124" t="s">
        <v>226</v>
      </c>
      <c r="C16124">
        <v>84739941</v>
      </c>
      <c r="D16124">
        <v>1.644e-6</v>
      </c>
      <c r="E16124">
        <v>0.000406267853850714</v>
      </c>
      <c r="F16124">
        <v>0.98084297397744</v>
      </c>
      <c r="G16124">
        <v>9</v>
      </c>
    </row>
    <row r="16125" spans="1:7">
      <c r="A16125" t="s">
        <v>16445</v>
      </c>
      <c r="B16125" t="s">
        <v>226</v>
      </c>
      <c r="C16125">
        <v>84739941</v>
      </c>
      <c r="D16125">
        <v>1.407e-6</v>
      </c>
      <c r="E16125">
        <v>0.000471858337939156</v>
      </c>
      <c r="F16125">
        <v>0.973376115245864</v>
      </c>
      <c r="G16125">
        <v>9</v>
      </c>
    </row>
    <row r="16126" spans="1:7">
      <c r="A16126" t="s">
        <v>16446</v>
      </c>
      <c r="B16126" t="s">
        <v>226</v>
      </c>
      <c r="C16126">
        <v>84739941</v>
      </c>
      <c r="D16126">
        <v>1.025e-6</v>
      </c>
      <c r="E16126">
        <v>0.000639979145412239</v>
      </c>
      <c r="F16126">
        <v>0.962138646535719</v>
      </c>
      <c r="G16126">
        <v>9</v>
      </c>
    </row>
    <row r="16127" spans="1:7">
      <c r="A16127" t="s">
        <v>226</v>
      </c>
      <c r="B16127" t="s">
        <v>226</v>
      </c>
      <c r="C16127">
        <v>84739941</v>
      </c>
      <c r="D16127">
        <v>3.09e-9</v>
      </c>
      <c r="E16127">
        <v>0.177067750804209</v>
      </c>
      <c r="F16127">
        <v>0.177067750804209</v>
      </c>
      <c r="G16127">
        <v>9</v>
      </c>
    </row>
    <row r="16128" spans="1:7">
      <c r="A16128" t="s">
        <v>16447</v>
      </c>
      <c r="B16128" t="s">
        <v>226</v>
      </c>
      <c r="C16128">
        <v>84739941</v>
      </c>
      <c r="D16128">
        <v>4.217e-7</v>
      </c>
      <c r="E16128">
        <v>0.00150618216047474</v>
      </c>
      <c r="F16128">
        <v>0.9458978343541</v>
      </c>
      <c r="G16128">
        <v>9</v>
      </c>
    </row>
    <row r="16129" spans="1:7">
      <c r="A16129" t="s">
        <v>16448</v>
      </c>
      <c r="B16129" t="s">
        <v>226</v>
      </c>
      <c r="C16129">
        <v>84739941</v>
      </c>
      <c r="D16129">
        <v>6.22e-7</v>
      </c>
      <c r="E16129">
        <v>0.00103541193515673</v>
      </c>
      <c r="F16129">
        <v>0.951552003069732</v>
      </c>
      <c r="G16129">
        <v>9</v>
      </c>
    </row>
    <row r="16130" spans="1:7">
      <c r="A16130" t="s">
        <v>16449</v>
      </c>
      <c r="B16130" t="s">
        <v>226</v>
      </c>
      <c r="C16130">
        <v>84739941</v>
      </c>
      <c r="D16130">
        <v>1.435e-6</v>
      </c>
      <c r="E16130">
        <v>0.000463001446348525</v>
      </c>
      <c r="F16130">
        <v>0.974307772385957</v>
      </c>
      <c r="G16130">
        <v>9</v>
      </c>
    </row>
    <row r="16131" spans="1:7">
      <c r="A16131" t="s">
        <v>16450</v>
      </c>
      <c r="B16131" t="s">
        <v>226</v>
      </c>
      <c r="C16131">
        <v>84739941</v>
      </c>
      <c r="D16131">
        <v>1.338e-6</v>
      </c>
      <c r="E16131">
        <v>0.000495237444334801</v>
      </c>
      <c r="F16131">
        <v>0.97146673194178</v>
      </c>
      <c r="G16131">
        <v>9</v>
      </c>
    </row>
    <row r="16132" spans="1:7">
      <c r="A16132" t="s">
        <v>16451</v>
      </c>
      <c r="B16132" t="s">
        <v>226</v>
      </c>
      <c r="C16132">
        <v>84739941</v>
      </c>
      <c r="D16132">
        <v>1.827e-6</v>
      </c>
      <c r="E16132">
        <v>0.000367080809835051</v>
      </c>
      <c r="F16132">
        <v>0.982773195717124</v>
      </c>
      <c r="G16132">
        <v>9</v>
      </c>
    </row>
    <row r="16133" spans="1:7">
      <c r="A16133" t="s">
        <v>16452</v>
      </c>
      <c r="B16133" t="s">
        <v>226</v>
      </c>
      <c r="C16133">
        <v>84739941</v>
      </c>
      <c r="D16133">
        <v>3.54e-8</v>
      </c>
      <c r="E16133">
        <v>0.0165533517806603</v>
      </c>
      <c r="F16133">
        <v>0.875349139431816</v>
      </c>
      <c r="G16133">
        <v>9</v>
      </c>
    </row>
    <row r="16134" spans="1:7">
      <c r="A16134" t="s">
        <v>16453</v>
      </c>
      <c r="B16134" t="s">
        <v>226</v>
      </c>
      <c r="C16134">
        <v>84739941</v>
      </c>
      <c r="D16134">
        <v>1.821e-7</v>
      </c>
      <c r="E16134">
        <v>0.00338912151176417</v>
      </c>
      <c r="F16134">
        <v>0.931340304106459</v>
      </c>
      <c r="G16134">
        <v>9</v>
      </c>
    </row>
    <row r="16135" spans="1:7">
      <c r="A16135" t="s">
        <v>16454</v>
      </c>
      <c r="B16135" t="s">
        <v>226</v>
      </c>
      <c r="C16135">
        <v>84739941</v>
      </c>
      <c r="D16135">
        <v>7.823e-8</v>
      </c>
      <c r="E16135">
        <v>0.00767590699502125</v>
      </c>
      <c r="F16135">
        <v>0.912717837013735</v>
      </c>
      <c r="G16135">
        <v>9</v>
      </c>
    </row>
    <row r="16136" spans="1:7">
      <c r="A16136" t="s">
        <v>16455</v>
      </c>
      <c r="B16136" t="s">
        <v>226</v>
      </c>
      <c r="C16136">
        <v>84739941</v>
      </c>
      <c r="D16136">
        <v>4.907e-9</v>
      </c>
      <c r="E16136">
        <v>0.112884416751974</v>
      </c>
      <c r="F16136">
        <v>0.289952167556183</v>
      </c>
      <c r="G16136">
        <v>9</v>
      </c>
    </row>
    <row r="16137" spans="1:7">
      <c r="A16137" t="s">
        <v>16456</v>
      </c>
      <c r="B16137" t="s">
        <v>226</v>
      </c>
      <c r="C16137">
        <v>84739941</v>
      </c>
      <c r="D16137">
        <v>2.394e-7</v>
      </c>
      <c r="E16137">
        <v>0.00260174105490425</v>
      </c>
      <c r="F16137">
        <v>0.936556447981593</v>
      </c>
      <c r="G16137">
        <v>9</v>
      </c>
    </row>
    <row r="16138" spans="1:7">
      <c r="A16138" t="s">
        <v>16457</v>
      </c>
      <c r="B16138" t="s">
        <v>226</v>
      </c>
      <c r="C16138">
        <v>84739941</v>
      </c>
      <c r="D16138">
        <v>1.104e-6</v>
      </c>
      <c r="E16138">
        <v>0.000595843714141485</v>
      </c>
      <c r="F16138">
        <v>0.965181406511861</v>
      </c>
      <c r="G16138">
        <v>9</v>
      </c>
    </row>
    <row r="16139" spans="1:7">
      <c r="A16139" t="s">
        <v>16458</v>
      </c>
      <c r="B16139" t="s">
        <v>226</v>
      </c>
      <c r="C16139">
        <v>84739941</v>
      </c>
      <c r="D16139">
        <v>1.385e-6</v>
      </c>
      <c r="E16139">
        <v>0.00047906402947872</v>
      </c>
      <c r="F16139">
        <v>0.972425192878446</v>
      </c>
      <c r="G16139">
        <v>9</v>
      </c>
    </row>
    <row r="16140" spans="1:7">
      <c r="A16140" t="s">
        <v>16459</v>
      </c>
      <c r="B16140" t="s">
        <v>226</v>
      </c>
      <c r="C16140">
        <v>84739941</v>
      </c>
      <c r="D16140">
        <v>1.636e-6</v>
      </c>
      <c r="E16140">
        <v>0.000408177228032295</v>
      </c>
      <c r="F16140">
        <v>0.980436706123589</v>
      </c>
      <c r="G16140">
        <v>9</v>
      </c>
    </row>
    <row r="16141" spans="1:7">
      <c r="A16141" t="s">
        <v>16460</v>
      </c>
      <c r="B16141" t="s">
        <v>226</v>
      </c>
      <c r="C16141">
        <v>84739941</v>
      </c>
      <c r="D16141">
        <v>8.011e-7</v>
      </c>
      <c r="E16141">
        <v>0.000811384915281211</v>
      </c>
      <c r="F16141">
        <v>0.957758879250606</v>
      </c>
      <c r="G16141">
        <v>9</v>
      </c>
    </row>
    <row r="16142" spans="1:7">
      <c r="A16142" t="s">
        <v>16461</v>
      </c>
      <c r="B16142" t="s">
        <v>226</v>
      </c>
      <c r="C16142">
        <v>84739941</v>
      </c>
      <c r="D16142">
        <v>6.658e-7</v>
      </c>
      <c r="E16142">
        <v>0.000969685994255243</v>
      </c>
      <c r="F16142">
        <v>0.953523288994372</v>
      </c>
      <c r="G16142">
        <v>9</v>
      </c>
    </row>
    <row r="16143" spans="1:7">
      <c r="A16143" t="s">
        <v>16462</v>
      </c>
      <c r="B16143" t="s">
        <v>226</v>
      </c>
      <c r="C16143">
        <v>84739941</v>
      </c>
      <c r="D16143">
        <v>8.656e-7</v>
      </c>
      <c r="E16143">
        <v>0.000753074730732741</v>
      </c>
      <c r="F16143">
        <v>0.95930925240228</v>
      </c>
      <c r="G16143">
        <v>9</v>
      </c>
    </row>
    <row r="16144" spans="1:7">
      <c r="A16144" t="s">
        <v>16463</v>
      </c>
      <c r="B16144" t="s">
        <v>226</v>
      </c>
      <c r="C16144">
        <v>84739941</v>
      </c>
      <c r="D16144">
        <v>2.062e-6</v>
      </c>
      <c r="E16144">
        <v>0.000326796009360401</v>
      </c>
      <c r="F16144">
        <v>0.985892497510219</v>
      </c>
      <c r="G16144">
        <v>9</v>
      </c>
    </row>
    <row r="16145" spans="1:7">
      <c r="A16145" t="s">
        <v>16464</v>
      </c>
      <c r="B16145" t="s">
        <v>226</v>
      </c>
      <c r="C16145">
        <v>84739941</v>
      </c>
      <c r="D16145">
        <v>1.417e-6</v>
      </c>
      <c r="E16145">
        <v>0.000468655693744672</v>
      </c>
      <c r="F16145">
        <v>0.973844770939609</v>
      </c>
      <c r="G16145">
        <v>9</v>
      </c>
    </row>
    <row r="16146" spans="1:7">
      <c r="A16146" t="s">
        <v>16465</v>
      </c>
      <c r="B16146" t="s">
        <v>226</v>
      </c>
      <c r="C16146">
        <v>84739941</v>
      </c>
      <c r="D16146">
        <v>3.876e-7</v>
      </c>
      <c r="E16146">
        <v>0.00163384867816322</v>
      </c>
      <c r="F16146">
        <v>0.942781843939369</v>
      </c>
      <c r="G16146">
        <v>9</v>
      </c>
    </row>
    <row r="16147" spans="1:7">
      <c r="A16147" t="s">
        <v>16466</v>
      </c>
      <c r="B16147" t="s">
        <v>226</v>
      </c>
      <c r="C16147">
        <v>84739941</v>
      </c>
      <c r="D16147">
        <v>1.442e-6</v>
      </c>
      <c r="E16147">
        <v>0.000460840023765821</v>
      </c>
      <c r="F16147">
        <v>0.974768612409723</v>
      </c>
      <c r="G16147">
        <v>9</v>
      </c>
    </row>
    <row r="16148" spans="1:7">
      <c r="A16148" t="s">
        <v>16467</v>
      </c>
      <c r="B16148" t="s">
        <v>226</v>
      </c>
      <c r="C16148">
        <v>84739941</v>
      </c>
      <c r="D16148">
        <v>8.79e-7</v>
      </c>
      <c r="E16148">
        <v>0.00074201654517429</v>
      </c>
      <c r="F16148">
        <v>0.960051268947454</v>
      </c>
      <c r="G16148">
        <v>9</v>
      </c>
    </row>
    <row r="16149" spans="1:7">
      <c r="A16149" t="s">
        <v>16468</v>
      </c>
      <c r="B16149" t="s">
        <v>226</v>
      </c>
      <c r="C16149">
        <v>84739941</v>
      </c>
      <c r="D16149">
        <v>1.385e-6</v>
      </c>
      <c r="E16149">
        <v>0.00047906402947872</v>
      </c>
      <c r="F16149">
        <v>0.972904256907925</v>
      </c>
      <c r="G16149">
        <v>9</v>
      </c>
    </row>
    <row r="16150" spans="1:7">
      <c r="A16150" t="s">
        <v>16469</v>
      </c>
      <c r="B16150" t="s">
        <v>226</v>
      </c>
      <c r="C16150">
        <v>84739941</v>
      </c>
      <c r="D16150">
        <v>1.33e-6</v>
      </c>
      <c r="E16150">
        <v>0.00049810216871289</v>
      </c>
      <c r="F16150">
        <v>0.970971494497445</v>
      </c>
      <c r="G16150">
        <v>9</v>
      </c>
    </row>
    <row r="16151" spans="1:7">
      <c r="A16151" t="s">
        <v>16470</v>
      </c>
      <c r="B16151" t="s">
        <v>226</v>
      </c>
      <c r="C16151">
        <v>84739941</v>
      </c>
      <c r="D16151">
        <v>5.445e-7</v>
      </c>
      <c r="E16151">
        <v>0.0011771323337634</v>
      </c>
      <c r="F16151">
        <v>0.948395528325338</v>
      </c>
      <c r="G16151">
        <v>9</v>
      </c>
    </row>
    <row r="16152" spans="1:7">
      <c r="A16152" t="s">
        <v>16471</v>
      </c>
      <c r="B16152" t="s">
        <v>226</v>
      </c>
      <c r="C16152">
        <v>84739941</v>
      </c>
      <c r="D16152">
        <v>1.456e-6</v>
      </c>
      <c r="E16152">
        <v>0.000456578430627732</v>
      </c>
      <c r="F16152">
        <v>0.97614259278666</v>
      </c>
      <c r="G16152">
        <v>9</v>
      </c>
    </row>
    <row r="16153" spans="1:7">
      <c r="A16153" t="s">
        <v>16472</v>
      </c>
      <c r="B16153" t="s">
        <v>226</v>
      </c>
      <c r="C16153">
        <v>84739941</v>
      </c>
      <c r="D16153">
        <v>1.045e-6</v>
      </c>
      <c r="E16153">
        <v>0.000628185846628285</v>
      </c>
      <c r="F16153">
        <v>0.962766832382347</v>
      </c>
      <c r="G16153">
        <v>9</v>
      </c>
    </row>
    <row r="16154" spans="1:7">
      <c r="A16154" t="s">
        <v>16473</v>
      </c>
      <c r="B16154" t="s">
        <v>226</v>
      </c>
      <c r="C16154">
        <v>84739941</v>
      </c>
      <c r="D16154">
        <v>1.311e-6</v>
      </c>
      <c r="E16154">
        <v>0.000505043513256336</v>
      </c>
      <c r="F16154">
        <v>0.969972391379149</v>
      </c>
      <c r="G16154">
        <v>9</v>
      </c>
    </row>
    <row r="16155" spans="1:7">
      <c r="A16155" t="s">
        <v>16474</v>
      </c>
      <c r="B16155" t="s">
        <v>226</v>
      </c>
      <c r="C16155">
        <v>84739941</v>
      </c>
      <c r="D16155">
        <v>1.446e-6</v>
      </c>
      <c r="E16155">
        <v>0.000459614154789854</v>
      </c>
      <c r="F16155">
        <v>0.975228226564513</v>
      </c>
      <c r="G16155">
        <v>9</v>
      </c>
    </row>
    <row r="16156" spans="1:7">
      <c r="A16156" t="s">
        <v>16475</v>
      </c>
      <c r="B16156" t="s">
        <v>226</v>
      </c>
      <c r="C16156">
        <v>84739941</v>
      </c>
      <c r="D16156">
        <v>1.288e-6</v>
      </c>
      <c r="E16156">
        <v>0.000513715289046135</v>
      </c>
      <c r="F16156">
        <v>0.968955162498396</v>
      </c>
      <c r="G16156">
        <v>9</v>
      </c>
    </row>
    <row r="16157" spans="1:7">
      <c r="A16157" t="s">
        <v>16476</v>
      </c>
      <c r="B16157" t="s">
        <v>226</v>
      </c>
      <c r="C16157">
        <v>84739941</v>
      </c>
      <c r="D16157">
        <v>5.939e-7</v>
      </c>
      <c r="E16157">
        <v>0.00108259324093044</v>
      </c>
      <c r="F16157">
        <v>0.949478121566269</v>
      </c>
      <c r="G16157">
        <v>9</v>
      </c>
    </row>
    <row r="16158" spans="1:7">
      <c r="A16158" t="s">
        <v>16477</v>
      </c>
      <c r="B16158" t="s">
        <v>226</v>
      </c>
      <c r="C16158">
        <v>84739941</v>
      </c>
      <c r="D16158">
        <v>2.358e-6</v>
      </c>
      <c r="E16158">
        <v>0.000287298538029992</v>
      </c>
      <c r="F16158">
        <v>0.986776575121119</v>
      </c>
      <c r="G16158">
        <v>9</v>
      </c>
    </row>
    <row r="16159" spans="1:7">
      <c r="A16159" t="s">
        <v>16478</v>
      </c>
      <c r="B16159" t="s">
        <v>226</v>
      </c>
      <c r="C16159">
        <v>84739941</v>
      </c>
      <c r="D16159">
        <v>8.906e-8</v>
      </c>
      <c r="E16159">
        <v>0.00677025341141846</v>
      </c>
      <c r="F16159">
        <v>0.919488090425153</v>
      </c>
      <c r="G16159">
        <v>9</v>
      </c>
    </row>
    <row r="16160" spans="1:7">
      <c r="A16160" t="s">
        <v>16479</v>
      </c>
      <c r="B16160" t="s">
        <v>226</v>
      </c>
      <c r="C16160">
        <v>84739941</v>
      </c>
      <c r="D16160">
        <v>1.122e-8</v>
      </c>
      <c r="E16160">
        <v>0.050508132442657</v>
      </c>
      <c r="F16160">
        <v>0.709165959345223</v>
      </c>
      <c r="G16160">
        <v>9</v>
      </c>
    </row>
    <row r="16161" spans="1:7">
      <c r="A16161" t="s">
        <v>16480</v>
      </c>
      <c r="B16161" t="s">
        <v>226</v>
      </c>
      <c r="C16161">
        <v>84739941</v>
      </c>
      <c r="D16161">
        <v>1.612e-8</v>
      </c>
      <c r="E16161">
        <v>0.035519876446121</v>
      </c>
      <c r="F16161">
        <v>0.827640381821593</v>
      </c>
      <c r="G16161">
        <v>9</v>
      </c>
    </row>
    <row r="16162" spans="1:7">
      <c r="A16162" t="s">
        <v>16481</v>
      </c>
      <c r="B16162" t="s">
        <v>226</v>
      </c>
      <c r="C16162">
        <v>84739941</v>
      </c>
      <c r="D16162">
        <v>1.845e-8</v>
      </c>
      <c r="E16162">
        <v>0.0311554058295625</v>
      </c>
      <c r="F16162">
        <v>0.858795787651156</v>
      </c>
      <c r="G16162">
        <v>9</v>
      </c>
    </row>
    <row r="16163" spans="1:7">
      <c r="A16163" t="s">
        <v>16482</v>
      </c>
      <c r="B16163" t="s">
        <v>226</v>
      </c>
      <c r="C16163">
        <v>84739941</v>
      </c>
      <c r="D16163">
        <v>1.341e-8</v>
      </c>
      <c r="E16163">
        <v>0.0424736577426312</v>
      </c>
      <c r="F16163">
        <v>0.751639617087854</v>
      </c>
      <c r="G16163">
        <v>9</v>
      </c>
    </row>
    <row r="16164" spans="1:7">
      <c r="A16164" t="s">
        <v>16483</v>
      </c>
      <c r="B16164" t="s">
        <v>226</v>
      </c>
      <c r="C16164">
        <v>84739941</v>
      </c>
      <c r="D16164">
        <v>1.615e-7</v>
      </c>
      <c r="E16164">
        <v>0.00380623368737942</v>
      </c>
      <c r="F16164">
        <v>0.927951182594695</v>
      </c>
      <c r="G16164">
        <v>9</v>
      </c>
    </row>
    <row r="16165" spans="1:7">
      <c r="A16165" t="s">
        <v>16484</v>
      </c>
      <c r="B16165" t="s">
        <v>226</v>
      </c>
      <c r="C16165">
        <v>84739941</v>
      </c>
      <c r="D16165">
        <v>1.075e-8</v>
      </c>
      <c r="E16165">
        <v>0.0526528989350783</v>
      </c>
      <c r="F16165">
        <v>0.658657826902566</v>
      </c>
      <c r="G16165">
        <v>9</v>
      </c>
    </row>
    <row r="16166" spans="1:7">
      <c r="A16166" t="s">
        <v>16485</v>
      </c>
      <c r="B16166" t="s">
        <v>226</v>
      </c>
      <c r="C16166">
        <v>84739941</v>
      </c>
      <c r="D16166">
        <v>1.229e-6</v>
      </c>
      <c r="E16166">
        <v>0.000537417426338773</v>
      </c>
      <c r="F16166">
        <v>0.967402639160725</v>
      </c>
      <c r="G16166">
        <v>9</v>
      </c>
    </row>
    <row r="16167" spans="1:7">
      <c r="A16167" t="s">
        <v>16486</v>
      </c>
      <c r="B16167" t="s">
        <v>226</v>
      </c>
      <c r="C16167">
        <v>84739941</v>
      </c>
      <c r="D16167">
        <v>2.745e-6</v>
      </c>
      <c r="E16167">
        <v>0.000248303625134555</v>
      </c>
      <c r="F16167">
        <v>0.988631462277309</v>
      </c>
      <c r="G16167">
        <v>9</v>
      </c>
    </row>
    <row r="16168" spans="1:7">
      <c r="A16168" t="s">
        <v>16487</v>
      </c>
      <c r="B16168" t="s">
        <v>226</v>
      </c>
      <c r="C16168">
        <v>84739941</v>
      </c>
      <c r="D16168">
        <v>2.439e-6</v>
      </c>
      <c r="E16168">
        <v>0.000278132203462427</v>
      </c>
      <c r="F16168">
        <v>0.987338768165681</v>
      </c>
      <c r="G16168">
        <v>9</v>
      </c>
    </row>
    <row r="16169" spans="1:7">
      <c r="A16169" t="s">
        <v>16488</v>
      </c>
      <c r="B16169" t="s">
        <v>226</v>
      </c>
      <c r="C16169">
        <v>84739941</v>
      </c>
      <c r="D16169">
        <v>1.606e-6</v>
      </c>
      <c r="E16169">
        <v>0.000415503729270974</v>
      </c>
      <c r="F16169">
        <v>0.979619390086609</v>
      </c>
      <c r="G16169">
        <v>9</v>
      </c>
    </row>
    <row r="16170" spans="1:7">
      <c r="A16170" t="s">
        <v>16489</v>
      </c>
      <c r="B16170" t="s">
        <v>226</v>
      </c>
      <c r="C16170">
        <v>84739941</v>
      </c>
      <c r="D16170">
        <v>1.926e-6</v>
      </c>
      <c r="E16170">
        <v>0.00034893317176692</v>
      </c>
      <c r="F16170">
        <v>0.984198472526</v>
      </c>
      <c r="G16170">
        <v>9</v>
      </c>
    </row>
    <row r="16171" spans="1:7">
      <c r="A16171" t="s">
        <v>16490</v>
      </c>
      <c r="B16171" t="s">
        <v>226</v>
      </c>
      <c r="C16171">
        <v>84739941</v>
      </c>
      <c r="D16171">
        <v>8.158e-7</v>
      </c>
      <c r="E16171">
        <v>0.000797298420941178</v>
      </c>
      <c r="F16171">
        <v>0.958556177671547</v>
      </c>
      <c r="G16171">
        <v>9</v>
      </c>
    </row>
    <row r="16172" spans="1:7">
      <c r="A16172" t="s">
        <v>16491</v>
      </c>
      <c r="B16172" t="s">
        <v>226</v>
      </c>
      <c r="C16172">
        <v>84739941</v>
      </c>
      <c r="D16172">
        <v>1.082e-6</v>
      </c>
      <c r="E16172">
        <v>0.000607498229972604</v>
      </c>
      <c r="F16172">
        <v>0.96337433061232</v>
      </c>
      <c r="G16172">
        <v>9</v>
      </c>
    </row>
    <row r="16173" spans="1:7">
      <c r="A16173" t="s">
        <v>16492</v>
      </c>
      <c r="B16173" t="s">
        <v>226</v>
      </c>
      <c r="C16173">
        <v>84739941</v>
      </c>
      <c r="D16173">
        <v>6.438e-7</v>
      </c>
      <c r="E16173">
        <v>0.00100159993038556</v>
      </c>
      <c r="F16173">
        <v>0.952553603000117</v>
      </c>
      <c r="G16173">
        <v>9</v>
      </c>
    </row>
    <row r="16174" spans="1:7">
      <c r="A16174" t="s">
        <v>16493</v>
      </c>
      <c r="B16174" t="s">
        <v>226</v>
      </c>
      <c r="C16174">
        <v>84739941</v>
      </c>
      <c r="D16174">
        <v>1.744e-6</v>
      </c>
      <c r="E16174">
        <v>0.00038385326906802</v>
      </c>
      <c r="F16174">
        <v>0.982022261638221</v>
      </c>
      <c r="G16174">
        <v>9</v>
      </c>
    </row>
    <row r="16175" spans="1:7">
      <c r="A16175" t="s">
        <v>16494</v>
      </c>
      <c r="B16175" t="s">
        <v>226</v>
      </c>
      <c r="C16175">
        <v>84739941</v>
      </c>
      <c r="D16175">
        <v>1.522e-6</v>
      </c>
      <c r="E16175">
        <v>0.000437525910116518</v>
      </c>
      <c r="F16175">
        <v>0.977924694764254</v>
      </c>
      <c r="G16175">
        <v>9</v>
      </c>
    </row>
    <row r="16176" spans="1:7">
      <c r="A16176" t="s">
        <v>16495</v>
      </c>
      <c r="B16176" t="s">
        <v>226</v>
      </c>
      <c r="C16176">
        <v>84739941</v>
      </c>
      <c r="D16176">
        <v>1.843e-6</v>
      </c>
      <c r="E16176">
        <v>0.000364018182699026</v>
      </c>
      <c r="F16176">
        <v>0.983137213899823</v>
      </c>
      <c r="G16176">
        <v>9</v>
      </c>
    </row>
    <row r="16177" spans="1:7">
      <c r="A16177" t="s">
        <v>16496</v>
      </c>
      <c r="B16177" t="s">
        <v>226</v>
      </c>
      <c r="C16177">
        <v>84739941</v>
      </c>
      <c r="D16177">
        <v>3.143e-7</v>
      </c>
      <c r="E16177">
        <v>0.00200026265306202</v>
      </c>
      <c r="F16177">
        <v>0.941147995261206</v>
      </c>
      <c r="G16177">
        <v>9</v>
      </c>
    </row>
    <row r="16178" spans="1:7">
      <c r="A16178" t="s">
        <v>16497</v>
      </c>
      <c r="B16178" t="s">
        <v>226</v>
      </c>
      <c r="C16178">
        <v>84739941</v>
      </c>
      <c r="D16178">
        <v>4.317e-8</v>
      </c>
      <c r="E16178">
        <v>0.0136557720062046</v>
      </c>
      <c r="F16178">
        <v>0.889004911438021</v>
      </c>
      <c r="G16178">
        <v>9</v>
      </c>
    </row>
    <row r="16179" spans="1:7">
      <c r="A16179" t="s">
        <v>16498</v>
      </c>
      <c r="B16179" t="s">
        <v>226</v>
      </c>
      <c r="C16179">
        <v>84739941</v>
      </c>
      <c r="D16179">
        <v>7.629e-8</v>
      </c>
      <c r="E16179">
        <v>0.00786486793001938</v>
      </c>
      <c r="F16179">
        <v>0.905041930018713</v>
      </c>
      <c r="G16179">
        <v>9</v>
      </c>
    </row>
    <row r="16180" spans="1:7">
      <c r="A16180" t="s">
        <v>16499</v>
      </c>
      <c r="B16180" t="s">
        <v>226</v>
      </c>
      <c r="C16180">
        <v>84739941</v>
      </c>
      <c r="D16180">
        <v>9.331e-9</v>
      </c>
      <c r="E16180">
        <v>0.0604198628691335</v>
      </c>
      <c r="F16180">
        <v>0.546914299723292</v>
      </c>
      <c r="G16180">
        <v>9</v>
      </c>
    </row>
    <row r="16181" spans="1:7">
      <c r="A16181" t="s">
        <v>16500</v>
      </c>
      <c r="B16181" t="s">
        <v>226</v>
      </c>
      <c r="C16181">
        <v>84739941</v>
      </c>
      <c r="D16181">
        <v>7.891e-9</v>
      </c>
      <c r="E16181">
        <v>0.0711136639645083</v>
      </c>
      <c r="F16181">
        <v>0.361065831520692</v>
      </c>
      <c r="G16181">
        <v>9</v>
      </c>
    </row>
    <row r="16182" spans="1:7">
      <c r="A16182" t="s">
        <v>16501</v>
      </c>
      <c r="B16182" t="s">
        <v>226</v>
      </c>
      <c r="C16182">
        <v>84739941</v>
      </c>
      <c r="D16182">
        <v>1.632e-6</v>
      </c>
      <c r="E16182">
        <v>0.000409138808947802</v>
      </c>
      <c r="F16182">
        <v>0.980028528895557</v>
      </c>
      <c r="G16182">
        <v>9</v>
      </c>
    </row>
    <row r="16183" spans="1:7">
      <c r="A16183" t="s">
        <v>16502</v>
      </c>
      <c r="B16183" t="s">
        <v>226</v>
      </c>
      <c r="C16183">
        <v>84739941</v>
      </c>
      <c r="D16183">
        <v>7.125e-7</v>
      </c>
      <c r="E16183">
        <v>0.000908369317359476</v>
      </c>
      <c r="F16183">
        <v>0.954431658311732</v>
      </c>
      <c r="G16183">
        <v>9</v>
      </c>
    </row>
    <row r="16184" spans="1:7">
      <c r="A16184" t="s">
        <v>16503</v>
      </c>
      <c r="B16184" t="s">
        <v>226</v>
      </c>
      <c r="C16184">
        <v>84739941</v>
      </c>
      <c r="D16184">
        <v>1.168e-6</v>
      </c>
      <c r="E16184">
        <v>0.000564394391477571</v>
      </c>
      <c r="F16184">
        <v>0.966326961614568</v>
      </c>
      <c r="G16184">
        <v>9</v>
      </c>
    </row>
    <row r="16185" spans="1:7">
      <c r="A16185" t="s">
        <v>16504</v>
      </c>
      <c r="B16185" t="s">
        <v>226</v>
      </c>
      <c r="C16185">
        <v>84739941</v>
      </c>
      <c r="D16185">
        <v>1.083e-6</v>
      </c>
      <c r="E16185">
        <v>0.000606958386840387</v>
      </c>
      <c r="F16185">
        <v>0.96398128899916</v>
      </c>
      <c r="G16185">
        <v>9</v>
      </c>
    </row>
    <row r="16186" spans="1:7">
      <c r="A16186" t="s">
        <v>16505</v>
      </c>
      <c r="B16186" t="s">
        <v>226</v>
      </c>
      <c r="C16186">
        <v>84739941</v>
      </c>
      <c r="D16186">
        <v>2.386e-6</v>
      </c>
      <c r="E16186">
        <v>0.000284060841099737</v>
      </c>
      <c r="F16186">
        <v>0.987060635962219</v>
      </c>
      <c r="G16186">
        <v>9</v>
      </c>
    </row>
    <row r="16187" spans="1:7">
      <c r="A16187" t="s">
        <v>16506</v>
      </c>
      <c r="B16187" t="s">
        <v>226</v>
      </c>
      <c r="C16187">
        <v>84739941</v>
      </c>
      <c r="D16187">
        <v>4.833e-7</v>
      </c>
      <c r="E16187">
        <v>0.00132056163747474</v>
      </c>
      <c r="F16187">
        <v>0.947218395991575</v>
      </c>
      <c r="G16187">
        <v>9</v>
      </c>
    </row>
    <row r="16188" spans="1:7">
      <c r="A16188" t="s">
        <v>16507</v>
      </c>
      <c r="B16188" t="s">
        <v>226</v>
      </c>
      <c r="C16188">
        <v>84739941</v>
      </c>
      <c r="D16188">
        <v>1.662e-6</v>
      </c>
      <c r="E16188">
        <v>0.000402037777277591</v>
      </c>
      <c r="F16188">
        <v>0.981245011754717</v>
      </c>
      <c r="G16188">
        <v>9</v>
      </c>
    </row>
    <row r="16189" spans="1:7">
      <c r="A16189" t="s">
        <v>16508</v>
      </c>
      <c r="B16189" t="s">
        <v>226</v>
      </c>
      <c r="C16189">
        <v>84739941</v>
      </c>
      <c r="D16189">
        <v>2.553e-6</v>
      </c>
      <c r="E16189">
        <v>0.000266199416651618</v>
      </c>
      <c r="F16189">
        <v>0.987604967582333</v>
      </c>
      <c r="G16189">
        <v>9</v>
      </c>
    </row>
    <row r="16190" spans="1:7">
      <c r="A16190" t="s">
        <v>16509</v>
      </c>
      <c r="B16190" t="s">
        <v>226</v>
      </c>
      <c r="C16190">
        <v>84739941</v>
      </c>
      <c r="D16190">
        <v>1.409e-8</v>
      </c>
      <c r="E16190">
        <v>0.0404808882876181</v>
      </c>
      <c r="F16190">
        <v>0.792120505375472</v>
      </c>
      <c r="G16190">
        <v>9</v>
      </c>
    </row>
    <row r="16191" spans="1:7">
      <c r="A16191" t="s">
        <v>16510</v>
      </c>
      <c r="B16191" t="s">
        <v>226</v>
      </c>
      <c r="C16191">
        <v>84739941</v>
      </c>
      <c r="D16191">
        <v>2.839e-6</v>
      </c>
      <c r="E16191">
        <v>0.000240409163122342</v>
      </c>
      <c r="F16191">
        <v>0.989119396320754</v>
      </c>
      <c r="G16191">
        <v>9</v>
      </c>
    </row>
    <row r="16192" spans="1:7">
      <c r="A16192" t="s">
        <v>16511</v>
      </c>
      <c r="B16192" t="s">
        <v>226</v>
      </c>
      <c r="C16192">
        <v>84739941</v>
      </c>
      <c r="D16192">
        <v>1.7e-6</v>
      </c>
      <c r="E16192">
        <v>0.00039339661443507</v>
      </c>
      <c r="F16192">
        <v>0.981638408369153</v>
      </c>
      <c r="G16192">
        <v>9</v>
      </c>
    </row>
    <row r="16193" spans="1:7">
      <c r="A16193" t="s">
        <v>16512</v>
      </c>
      <c r="B16193" t="s">
        <v>226</v>
      </c>
      <c r="C16193">
        <v>84739941</v>
      </c>
      <c r="D16193">
        <v>1.259e-6</v>
      </c>
      <c r="E16193">
        <v>0.000525092759578411</v>
      </c>
      <c r="F16193">
        <v>0.967927731920303</v>
      </c>
      <c r="G16193">
        <v>9</v>
      </c>
    </row>
    <row r="16194" spans="1:7">
      <c r="A16194" t="s">
        <v>16513</v>
      </c>
      <c r="B16194" t="s">
        <v>226</v>
      </c>
      <c r="C16194">
        <v>84739941</v>
      </c>
      <c r="D16194">
        <v>1.974e-6</v>
      </c>
      <c r="E16194">
        <v>0.000340778101039887</v>
      </c>
      <c r="F16194">
        <v>0.985228694585105</v>
      </c>
      <c r="G16194">
        <v>9</v>
      </c>
    </row>
    <row r="16195" spans="1:7">
      <c r="A16195" t="s">
        <v>16514</v>
      </c>
      <c r="B16195" t="s">
        <v>226</v>
      </c>
      <c r="C16195">
        <v>84739941</v>
      </c>
      <c r="D16195">
        <v>1.484e-6</v>
      </c>
      <c r="E16195">
        <v>0.000448292253075523</v>
      </c>
      <c r="F16195">
        <v>0.977046861234252</v>
      </c>
      <c r="G16195">
        <v>9</v>
      </c>
    </row>
    <row r="16196" spans="1:7">
      <c r="A16196" t="s">
        <v>16515</v>
      </c>
      <c r="B16196" t="s">
        <v>226</v>
      </c>
      <c r="C16196">
        <v>84739941</v>
      </c>
      <c r="D16196">
        <v>1.133e-6</v>
      </c>
      <c r="E16196">
        <v>0.000581160711229479</v>
      </c>
      <c r="F16196">
        <v>0.96576256722309</v>
      </c>
      <c r="G16196">
        <v>9</v>
      </c>
    </row>
    <row r="16197" spans="1:7">
      <c r="A16197" t="s">
        <v>16516</v>
      </c>
      <c r="B16197" t="s">
        <v>226</v>
      </c>
      <c r="C16197">
        <v>84739941</v>
      </c>
      <c r="D16197">
        <v>2.382e-7</v>
      </c>
      <c r="E16197">
        <v>0.00261440282022954</v>
      </c>
      <c r="F16197">
        <v>0.933954706926689</v>
      </c>
      <c r="G16197">
        <v>9</v>
      </c>
    </row>
    <row r="16198" spans="1:7">
      <c r="A16198" t="s">
        <v>16517</v>
      </c>
      <c r="B16198" t="s">
        <v>226</v>
      </c>
      <c r="C16198">
        <v>84739941</v>
      </c>
      <c r="D16198">
        <v>2.308e-6</v>
      </c>
      <c r="E16198">
        <v>0.000293271884280071</v>
      </c>
      <c r="F16198">
        <v>0.986489276583089</v>
      </c>
      <c r="G16198">
        <v>9</v>
      </c>
    </row>
    <row r="16199" spans="1:7">
      <c r="A16199" t="s">
        <v>16518</v>
      </c>
      <c r="B16199" t="s">
        <v>226</v>
      </c>
      <c r="C16199">
        <v>84739941</v>
      </c>
      <c r="D16199">
        <v>9.547e-9</v>
      </c>
      <c r="E16199">
        <v>0.0590906282441958</v>
      </c>
      <c r="F16199">
        <v>0.606004927967487</v>
      </c>
      <c r="G16199">
        <v>9</v>
      </c>
    </row>
    <row r="16200" spans="1:7">
      <c r="A16200" t="s">
        <v>16519</v>
      </c>
      <c r="B16200" t="s">
        <v>226</v>
      </c>
      <c r="C16200">
        <v>84739941</v>
      </c>
      <c r="D16200">
        <v>1.549e-6</v>
      </c>
      <c r="E16200">
        <v>0.000430191545662261</v>
      </c>
      <c r="F16200">
        <v>0.978785880358313</v>
      </c>
      <c r="G16200">
        <v>9</v>
      </c>
    </row>
    <row r="16201" spans="1:7">
      <c r="A16201" t="s">
        <v>16520</v>
      </c>
      <c r="B16201" t="s">
        <v>226</v>
      </c>
      <c r="C16201">
        <v>84739941</v>
      </c>
      <c r="D16201">
        <v>2.227e-6</v>
      </c>
      <c r="E16201">
        <v>0.000303507188589579</v>
      </c>
      <c r="F16201">
        <v>0.986196004698809</v>
      </c>
      <c r="G16201">
        <v>9</v>
      </c>
    </row>
    <row r="16202" spans="1:7">
      <c r="A16202" t="s">
        <v>16521</v>
      </c>
      <c r="B16202" t="s">
        <v>226</v>
      </c>
      <c r="C16202">
        <v>84739941</v>
      </c>
      <c r="D16202">
        <v>1.744e-6</v>
      </c>
      <c r="E16202">
        <v>0.00038385326906802</v>
      </c>
      <c r="F16202">
        <v>0.982406114907289</v>
      </c>
      <c r="G16202">
        <v>9</v>
      </c>
    </row>
    <row r="16203" spans="1:7">
      <c r="A16203" t="s">
        <v>16522</v>
      </c>
      <c r="B16203" t="s">
        <v>226</v>
      </c>
      <c r="C16203">
        <v>84739941</v>
      </c>
      <c r="D16203">
        <v>7.967e-7</v>
      </c>
      <c r="E16203">
        <v>0.000815700623682656</v>
      </c>
      <c r="F16203">
        <v>0.956947494335325</v>
      </c>
      <c r="G16203">
        <v>9</v>
      </c>
    </row>
    <row r="16204" spans="1:7">
      <c r="A16204" t="s">
        <v>16523</v>
      </c>
      <c r="B16204" t="s">
        <v>226</v>
      </c>
      <c r="C16204">
        <v>84739941</v>
      </c>
      <c r="D16204">
        <v>2.56e-6</v>
      </c>
      <c r="E16204">
        <v>0.000265500706437941</v>
      </c>
      <c r="F16204">
        <v>0.987870468288771</v>
      </c>
      <c r="G16204">
        <v>9</v>
      </c>
    </row>
    <row r="16205" spans="1:7">
      <c r="A16205" t="s">
        <v>16524</v>
      </c>
      <c r="B16205" t="s">
        <v>226</v>
      </c>
      <c r="C16205">
        <v>84739941</v>
      </c>
      <c r="D16205">
        <v>2.839e-6</v>
      </c>
      <c r="E16205">
        <v>0.000240409163122342</v>
      </c>
      <c r="F16205">
        <v>0.989359805483876</v>
      </c>
      <c r="G16205">
        <v>9</v>
      </c>
    </row>
    <row r="16206" spans="1:7">
      <c r="A16206" t="s">
        <v>16525</v>
      </c>
      <c r="B16206" t="s">
        <v>226</v>
      </c>
      <c r="C16206">
        <v>84739941</v>
      </c>
      <c r="D16206">
        <v>1.227e-6</v>
      </c>
      <c r="E16206">
        <v>0.000538260119818289</v>
      </c>
      <c r="F16206">
        <v>0.966865221734386</v>
      </c>
      <c r="G16206">
        <v>9</v>
      </c>
    </row>
    <row r="16207" spans="1:7">
      <c r="A16207" t="s">
        <v>16526</v>
      </c>
      <c r="B16207" t="s">
        <v>226</v>
      </c>
      <c r="C16207">
        <v>84739941</v>
      </c>
      <c r="D16207">
        <v>1.922e-6</v>
      </c>
      <c r="E16207">
        <v>0.000349630811572123</v>
      </c>
      <c r="F16207">
        <v>0.983849539354233</v>
      </c>
      <c r="G16207">
        <v>9</v>
      </c>
    </row>
    <row r="16208" spans="1:7">
      <c r="A16208" t="s">
        <v>16527</v>
      </c>
      <c r="B16208" t="s">
        <v>226</v>
      </c>
      <c r="C16208">
        <v>84739941</v>
      </c>
      <c r="D16208">
        <v>1.953e-6</v>
      </c>
      <c r="E16208">
        <v>0.000344297511290728</v>
      </c>
      <c r="F16208">
        <v>0.984887916484065</v>
      </c>
      <c r="G16208">
        <v>9</v>
      </c>
    </row>
    <row r="16209" spans="1:7">
      <c r="A16209" t="s">
        <v>16528</v>
      </c>
      <c r="B16209" t="s">
        <v>226</v>
      </c>
      <c r="C16209">
        <v>84739941</v>
      </c>
      <c r="D16209">
        <v>8.966e-7</v>
      </c>
      <c r="E16209">
        <v>0.000727986077201713</v>
      </c>
      <c r="F16209">
        <v>0.960779255024656</v>
      </c>
      <c r="G16209">
        <v>9</v>
      </c>
    </row>
    <row r="16210" spans="1:7">
      <c r="A16210" t="s">
        <v>16529</v>
      </c>
      <c r="B16210" t="s">
        <v>226</v>
      </c>
      <c r="C16210">
        <v>84739941</v>
      </c>
      <c r="D16210">
        <v>1.997e-6</v>
      </c>
      <c r="E16210">
        <v>0.000337006915753808</v>
      </c>
      <c r="F16210">
        <v>0.985565701500859</v>
      </c>
      <c r="G16210">
        <v>9</v>
      </c>
    </row>
    <row r="16211" spans="1:7">
      <c r="A16211" t="s">
        <v>16530</v>
      </c>
      <c r="B16211" t="s">
        <v>226</v>
      </c>
      <c r="C16211">
        <v>84739941</v>
      </c>
      <c r="D16211">
        <v>9.209e-9</v>
      </c>
      <c r="E16211">
        <v>0.0611978210014458</v>
      </c>
      <c r="F16211">
        <v>0.486494436854158</v>
      </c>
      <c r="G16211">
        <v>9</v>
      </c>
    </row>
    <row r="16212" spans="1:7">
      <c r="A16212" t="s">
        <v>16531</v>
      </c>
      <c r="B16212" t="s">
        <v>226</v>
      </c>
      <c r="C16212">
        <v>84739941</v>
      </c>
      <c r="D16212">
        <v>8.762e-9</v>
      </c>
      <c r="E16212">
        <v>0.0642307843320207</v>
      </c>
      <c r="F16212">
        <v>0.425296615852712</v>
      </c>
      <c r="G16212">
        <v>9</v>
      </c>
    </row>
    <row r="16213" spans="1:7">
      <c r="A16213" t="s">
        <v>16532</v>
      </c>
      <c r="B16213" t="s">
        <v>226</v>
      </c>
      <c r="C16213">
        <v>84739941</v>
      </c>
      <c r="D16213">
        <v>1.546e-6</v>
      </c>
      <c r="E16213">
        <v>0.000430994048397197</v>
      </c>
      <c r="F16213">
        <v>0.978355688812651</v>
      </c>
      <c r="G16213">
        <v>9</v>
      </c>
    </row>
    <row r="16214" spans="1:7">
      <c r="A16214" t="s">
        <v>16533</v>
      </c>
      <c r="B16214" t="s">
        <v>226</v>
      </c>
      <c r="C16214">
        <v>84739941</v>
      </c>
      <c r="D16214">
        <v>1.85e-6</v>
      </c>
      <c r="E16214">
        <v>0.000362694642838491</v>
      </c>
      <c r="F16214">
        <v>0.983499908542661</v>
      </c>
      <c r="G16214">
        <v>9</v>
      </c>
    </row>
    <row r="16215" spans="1:7">
      <c r="A16215" t="s">
        <v>16534</v>
      </c>
      <c r="B16215" t="s">
        <v>226</v>
      </c>
      <c r="C16215">
        <v>84739941</v>
      </c>
      <c r="D16215">
        <v>2.743e-6</v>
      </c>
      <c r="E16215">
        <v>0.000248477360634447</v>
      </c>
      <c r="F16215">
        <v>0.988383158652175</v>
      </c>
      <c r="G16215">
        <v>9</v>
      </c>
    </row>
    <row r="16216" spans="1:7">
      <c r="A16216" t="s">
        <v>16535</v>
      </c>
      <c r="B16216" t="s">
        <v>226</v>
      </c>
      <c r="C16216">
        <v>84739941</v>
      </c>
      <c r="D16216">
        <v>7.916e-7</v>
      </c>
      <c r="E16216">
        <v>0.000820761925668141</v>
      </c>
      <c r="F16216">
        <v>0.956131793711642</v>
      </c>
      <c r="G16216">
        <v>9</v>
      </c>
    </row>
    <row r="16217" spans="1:7">
      <c r="A16217" t="s">
        <v>16536</v>
      </c>
      <c r="B16217" t="s">
        <v>226</v>
      </c>
      <c r="C16217">
        <v>84739941</v>
      </c>
      <c r="D16217">
        <v>7.369e-7</v>
      </c>
      <c r="E16217">
        <v>0.000879373474242339</v>
      </c>
      <c r="F16217">
        <v>0.955311031785974</v>
      </c>
      <c r="G16217">
        <v>9</v>
      </c>
    </row>
    <row r="16218" spans="1:7">
      <c r="A16218" t="s">
        <v>16537</v>
      </c>
      <c r="B16218" t="s">
        <v>226</v>
      </c>
      <c r="C16218">
        <v>84739941</v>
      </c>
      <c r="D16218">
        <v>1.596e-6</v>
      </c>
      <c r="E16218">
        <v>0.000418005999024988</v>
      </c>
      <c r="F16218">
        <v>0.979203886357338</v>
      </c>
      <c r="G16218">
        <v>9</v>
      </c>
    </row>
    <row r="16219" spans="1:7">
      <c r="A16219" t="s">
        <v>16538</v>
      </c>
      <c r="B16219" t="s">
        <v>226</v>
      </c>
      <c r="C16219">
        <v>84739941</v>
      </c>
      <c r="D16219">
        <v>1.322e-6</v>
      </c>
      <c r="E16219">
        <v>0.000501000949583441</v>
      </c>
      <c r="F16219">
        <v>0.970473392328733</v>
      </c>
      <c r="G16219">
        <v>9</v>
      </c>
    </row>
    <row r="16220" spans="1:7">
      <c r="A16220" t="s">
        <v>16539</v>
      </c>
      <c r="B16220" t="s">
        <v>226</v>
      </c>
      <c r="C16220">
        <v>84739941</v>
      </c>
      <c r="D16220">
        <v>1.311e-7</v>
      </c>
      <c r="E16220">
        <v>0.0046568584821623</v>
      </c>
      <c r="F16220">
        <v>0.924144948907315</v>
      </c>
      <c r="G16220">
        <v>9</v>
      </c>
    </row>
    <row r="16221" spans="1:7">
      <c r="A16221" t="s">
        <v>16540</v>
      </c>
      <c r="B16221" t="s">
        <v>226</v>
      </c>
      <c r="C16221">
        <v>84739941</v>
      </c>
      <c r="D16221">
        <v>2.404e-7</v>
      </c>
      <c r="E16221">
        <v>0.0025912846265506</v>
      </c>
      <c r="F16221">
        <v>0.939147732608143</v>
      </c>
      <c r="G16221">
        <v>9</v>
      </c>
    </row>
    <row r="16222" spans="1:7">
      <c r="A16222" t="s">
        <v>16541</v>
      </c>
      <c r="B16222" t="s">
        <v>16542</v>
      </c>
      <c r="C16222">
        <v>84308948</v>
      </c>
      <c r="D16222">
        <v>1.114e-5</v>
      </c>
      <c r="E16222">
        <v>0.0102862194641407</v>
      </c>
      <c r="F16222">
        <v>0.875304630705858</v>
      </c>
      <c r="G16222">
        <v>9</v>
      </c>
    </row>
    <row r="16223" spans="1:7">
      <c r="A16223" t="s">
        <v>16543</v>
      </c>
      <c r="B16223" t="s">
        <v>16542</v>
      </c>
      <c r="C16223">
        <v>84308948</v>
      </c>
      <c r="D16223">
        <v>1.644e-5</v>
      </c>
      <c r="E16223">
        <v>0.00709626974852779</v>
      </c>
      <c r="F16223">
        <v>0.899263154728379</v>
      </c>
      <c r="G16223">
        <v>9</v>
      </c>
    </row>
    <row r="16224" spans="1:7">
      <c r="A16224" t="s">
        <v>16544</v>
      </c>
      <c r="B16224" t="s">
        <v>16542</v>
      </c>
      <c r="C16224">
        <v>84308948</v>
      </c>
      <c r="D16224">
        <v>4.448e-5</v>
      </c>
      <c r="E16224">
        <v>0.00275428823666965</v>
      </c>
      <c r="F16224">
        <v>0.966092100572196</v>
      </c>
      <c r="G16224">
        <v>9</v>
      </c>
    </row>
    <row r="16225" spans="1:7">
      <c r="A16225" t="s">
        <v>16545</v>
      </c>
      <c r="B16225" t="s">
        <v>16542</v>
      </c>
      <c r="C16225">
        <v>84308948</v>
      </c>
      <c r="D16225">
        <v>5.19e-5</v>
      </c>
      <c r="E16225">
        <v>0.00237950007042337</v>
      </c>
      <c r="F16225">
        <v>0.970919088087629</v>
      </c>
      <c r="G16225">
        <v>9</v>
      </c>
    </row>
    <row r="16226" spans="1:7">
      <c r="A16226" t="s">
        <v>16546</v>
      </c>
      <c r="B16226" t="s">
        <v>16542</v>
      </c>
      <c r="C16226">
        <v>84308948</v>
      </c>
      <c r="D16226">
        <v>3.73e-5</v>
      </c>
      <c r="E16226">
        <v>0.00325506632609829</v>
      </c>
      <c r="F16226">
        <v>0.954177979085442</v>
      </c>
      <c r="G16226">
        <v>9</v>
      </c>
    </row>
    <row r="16227" spans="1:7">
      <c r="A16227" t="s">
        <v>16547</v>
      </c>
      <c r="B16227" t="s">
        <v>16542</v>
      </c>
      <c r="C16227">
        <v>84308948</v>
      </c>
      <c r="D16227">
        <v>1.538e-5</v>
      </c>
      <c r="E16227">
        <v>0.0075617459366532</v>
      </c>
      <c r="F16227">
        <v>0.892166884979852</v>
      </c>
      <c r="G16227">
        <v>9</v>
      </c>
    </row>
    <row r="16228" spans="1:7">
      <c r="A16228" t="s">
        <v>16548</v>
      </c>
      <c r="B16228" t="s">
        <v>16542</v>
      </c>
      <c r="C16228">
        <v>84308948</v>
      </c>
      <c r="D16228">
        <v>1.238e-5</v>
      </c>
      <c r="E16228">
        <v>0.00930050833734065</v>
      </c>
      <c r="F16228">
        <v>0.884605139043198</v>
      </c>
      <c r="G16228">
        <v>9</v>
      </c>
    </row>
    <row r="16229" spans="1:7">
      <c r="A16229" t="s">
        <v>16549</v>
      </c>
      <c r="B16229" t="s">
        <v>16542</v>
      </c>
      <c r="C16229">
        <v>84308948</v>
      </c>
      <c r="D16229">
        <v>3.262e-5</v>
      </c>
      <c r="E16229">
        <v>0.00369704799625137</v>
      </c>
      <c r="F16229">
        <v>0.94765118960441</v>
      </c>
      <c r="G16229">
        <v>9</v>
      </c>
    </row>
    <row r="16230" spans="1:7">
      <c r="A16230" t="s">
        <v>16550</v>
      </c>
      <c r="B16230" t="s">
        <v>16542</v>
      </c>
      <c r="C16230">
        <v>84308948</v>
      </c>
      <c r="D16230">
        <v>2.077e-5</v>
      </c>
      <c r="E16230">
        <v>0.0056794792076515</v>
      </c>
      <c r="F16230">
        <v>0.910690642165557</v>
      </c>
      <c r="G16230">
        <v>9</v>
      </c>
    </row>
    <row r="16231" spans="1:7">
      <c r="A16231" t="s">
        <v>16551</v>
      </c>
      <c r="B16231" t="s">
        <v>16542</v>
      </c>
      <c r="C16231">
        <v>84308948</v>
      </c>
      <c r="D16231">
        <v>7.799e-5</v>
      </c>
      <c r="E16231">
        <v>0.00161831481148357</v>
      </c>
      <c r="F16231">
        <v>0.982089008583336</v>
      </c>
      <c r="G16231">
        <v>9</v>
      </c>
    </row>
    <row r="16232" spans="1:7">
      <c r="A16232" t="s">
        <v>16552</v>
      </c>
      <c r="B16232" t="s">
        <v>16542</v>
      </c>
      <c r="C16232">
        <v>84308948</v>
      </c>
      <c r="D16232">
        <v>3.739e-6</v>
      </c>
      <c r="E16232">
        <v>0.029232606652687</v>
      </c>
      <c r="F16232">
        <v>0.819154330609647</v>
      </c>
      <c r="G16232">
        <v>9</v>
      </c>
    </row>
    <row r="16233" spans="1:7">
      <c r="A16233" t="s">
        <v>16553</v>
      </c>
      <c r="B16233" t="s">
        <v>16542</v>
      </c>
      <c r="C16233">
        <v>84308948</v>
      </c>
      <c r="D16233">
        <v>2.051e-5</v>
      </c>
      <c r="E16233">
        <v>0.00574800822952617</v>
      </c>
      <c r="F16233">
        <v>0.905011162957906</v>
      </c>
      <c r="G16233">
        <v>9</v>
      </c>
    </row>
    <row r="16234" spans="1:7">
      <c r="A16234" t="s">
        <v>16554</v>
      </c>
      <c r="B16234" t="s">
        <v>16542</v>
      </c>
      <c r="C16234">
        <v>84308948</v>
      </c>
      <c r="D16234">
        <v>2.934e-5</v>
      </c>
      <c r="E16234">
        <v>0.00408874270197577</v>
      </c>
      <c r="F16234">
        <v>0.932388989203126</v>
      </c>
      <c r="G16234">
        <v>9</v>
      </c>
    </row>
    <row r="16235" spans="1:7">
      <c r="A16235" t="s">
        <v>16555</v>
      </c>
      <c r="B16235" t="s">
        <v>16542</v>
      </c>
      <c r="C16235">
        <v>84308948</v>
      </c>
      <c r="D16235">
        <v>3.22e-5</v>
      </c>
      <c r="E16235">
        <v>0.00374284630912566</v>
      </c>
      <c r="F16235">
        <v>0.943954141608159</v>
      </c>
      <c r="G16235">
        <v>9</v>
      </c>
    </row>
    <row r="16236" spans="1:7">
      <c r="A16236" t="s">
        <v>16556</v>
      </c>
      <c r="B16236" t="s">
        <v>16542</v>
      </c>
      <c r="C16236">
        <v>84308948</v>
      </c>
      <c r="D16236">
        <v>2.759e-5</v>
      </c>
      <c r="E16236">
        <v>0.00433491226822726</v>
      </c>
      <c r="F16236">
        <v>0.92830024650115</v>
      </c>
      <c r="G16236">
        <v>9</v>
      </c>
    </row>
    <row r="16237" spans="1:7">
      <c r="A16237" t="s">
        <v>16557</v>
      </c>
      <c r="B16237" t="s">
        <v>16542</v>
      </c>
      <c r="C16237">
        <v>84308948</v>
      </c>
      <c r="D16237">
        <v>6.852e-5</v>
      </c>
      <c r="E16237">
        <v>0.00182910302114054</v>
      </c>
      <c r="F16237">
        <v>0.9787612466255</v>
      </c>
      <c r="G16237">
        <v>9</v>
      </c>
    </row>
    <row r="16238" spans="1:7">
      <c r="A16238" t="s">
        <v>16558</v>
      </c>
      <c r="B16238" t="s">
        <v>16542</v>
      </c>
      <c r="C16238">
        <v>84308948</v>
      </c>
      <c r="D16238">
        <v>6.762e-5</v>
      </c>
      <c r="E16238">
        <v>0.00185213015404426</v>
      </c>
      <c r="F16238">
        <v>0.976932143604359</v>
      </c>
      <c r="G16238">
        <v>9</v>
      </c>
    </row>
    <row r="16239" spans="1:7">
      <c r="A16239" t="s">
        <v>16559</v>
      </c>
      <c r="B16239" t="s">
        <v>16542</v>
      </c>
      <c r="C16239">
        <v>84308948</v>
      </c>
      <c r="D16239">
        <v>6.331e-5</v>
      </c>
      <c r="E16239">
        <v>0.00197125199812205</v>
      </c>
      <c r="F16239">
        <v>0.975080013450315</v>
      </c>
      <c r="G16239">
        <v>9</v>
      </c>
    </row>
    <row r="16240" spans="1:7">
      <c r="A16240" t="s">
        <v>16560</v>
      </c>
      <c r="B16240" t="s">
        <v>16542</v>
      </c>
      <c r="C16240">
        <v>84308948</v>
      </c>
      <c r="D16240">
        <v>8.129e-5</v>
      </c>
      <c r="E16240">
        <v>0.00155614035947901</v>
      </c>
      <c r="F16240">
        <v>0.983645148942815</v>
      </c>
      <c r="G16240">
        <v>9</v>
      </c>
    </row>
    <row r="16241" spans="1:7">
      <c r="A16241" t="s">
        <v>16561</v>
      </c>
      <c r="B16241" t="s">
        <v>16542</v>
      </c>
      <c r="C16241">
        <v>84308948</v>
      </c>
      <c r="D16241">
        <v>4.233e-5</v>
      </c>
      <c r="E16241">
        <v>0.00288682172634122</v>
      </c>
      <c r="F16241">
        <v>0.963337812335527</v>
      </c>
      <c r="G16241">
        <v>9</v>
      </c>
    </row>
    <row r="16242" spans="1:7">
      <c r="A16242" t="s">
        <v>16562</v>
      </c>
      <c r="B16242" t="s">
        <v>16542</v>
      </c>
      <c r="C16242">
        <v>84308948</v>
      </c>
      <c r="D16242">
        <v>5.618e-6</v>
      </c>
      <c r="E16242">
        <v>0.0197913947925884</v>
      </c>
      <c r="F16242">
        <v>0.865018411241717</v>
      </c>
      <c r="G16242">
        <v>9</v>
      </c>
    </row>
    <row r="16243" spans="1:7">
      <c r="A16243" t="s">
        <v>16563</v>
      </c>
      <c r="B16243" t="s">
        <v>16542</v>
      </c>
      <c r="C16243">
        <v>84308948</v>
      </c>
      <c r="D16243">
        <v>2.618e-5</v>
      </c>
      <c r="E16243">
        <v>0.00455663534245918</v>
      </c>
      <c r="F16243">
        <v>0.915247277508016</v>
      </c>
      <c r="G16243">
        <v>9</v>
      </c>
    </row>
    <row r="16244" spans="1:7">
      <c r="A16244" t="s">
        <v>16564</v>
      </c>
      <c r="B16244" t="s">
        <v>16542</v>
      </c>
      <c r="C16244">
        <v>84308948</v>
      </c>
      <c r="D16244">
        <v>3.159e-5</v>
      </c>
      <c r="E16244">
        <v>0.00381148221284529</v>
      </c>
      <c r="F16244">
        <v>0.940211295299033</v>
      </c>
      <c r="G16244">
        <v>9</v>
      </c>
    </row>
    <row r="16245" spans="1:7">
      <c r="A16245" t="s">
        <v>16565</v>
      </c>
      <c r="B16245" t="s">
        <v>16542</v>
      </c>
      <c r="C16245">
        <v>84308948</v>
      </c>
      <c r="D16245">
        <v>2.731e-5</v>
      </c>
      <c r="E16245">
        <v>0.00437716042197939</v>
      </c>
      <c r="F16245">
        <v>0.919624437929996</v>
      </c>
      <c r="G16245">
        <v>9</v>
      </c>
    </row>
    <row r="16246" spans="1:7">
      <c r="A16246" t="s">
        <v>16566</v>
      </c>
      <c r="B16246" t="s">
        <v>16542</v>
      </c>
      <c r="C16246">
        <v>84308948</v>
      </c>
      <c r="D16246">
        <v>4.213e-6</v>
      </c>
      <c r="E16246">
        <v>0.0260726858394819</v>
      </c>
      <c r="F16246">
        <v>0.845227016449129</v>
      </c>
      <c r="G16246">
        <v>9</v>
      </c>
    </row>
    <row r="16247" spans="1:7">
      <c r="A16247" t="s">
        <v>16567</v>
      </c>
      <c r="B16247" t="s">
        <v>16542</v>
      </c>
      <c r="C16247">
        <v>84308948</v>
      </c>
      <c r="D16247">
        <v>0.0001209</v>
      </c>
      <c r="E16247">
        <v>0.00106981039717794</v>
      </c>
      <c r="F16247">
        <v>0.987188756746134</v>
      </c>
      <c r="G16247">
        <v>9</v>
      </c>
    </row>
    <row r="16248" spans="1:7">
      <c r="A16248" t="s">
        <v>16568</v>
      </c>
      <c r="B16248" t="s">
        <v>16542</v>
      </c>
      <c r="C16248">
        <v>84308948</v>
      </c>
      <c r="D16248">
        <v>5.038e-5</v>
      </c>
      <c r="E16248">
        <v>0.00244748744500953</v>
      </c>
      <c r="F16248">
        <v>0.968539588017206</v>
      </c>
      <c r="G16248">
        <v>9</v>
      </c>
    </row>
    <row r="16249" spans="1:7">
      <c r="A16249" t="s">
        <v>16569</v>
      </c>
      <c r="B16249" t="s">
        <v>16542</v>
      </c>
      <c r="C16249">
        <v>84308948</v>
      </c>
      <c r="D16249">
        <v>9.914e-5</v>
      </c>
      <c r="E16249">
        <v>0.0012900611245259</v>
      </c>
      <c r="F16249">
        <v>0.984935210067341</v>
      </c>
      <c r="G16249">
        <v>9</v>
      </c>
    </row>
    <row r="16250" spans="1:7">
      <c r="A16250" t="s">
        <v>16542</v>
      </c>
      <c r="B16250" t="s">
        <v>16542</v>
      </c>
      <c r="C16250">
        <v>84308948</v>
      </c>
      <c r="D16250">
        <v>2.214e-7</v>
      </c>
      <c r="E16250">
        <v>0.444300724670437</v>
      </c>
      <c r="F16250">
        <v>0.444300724670437</v>
      </c>
      <c r="G16250">
        <v>9</v>
      </c>
    </row>
    <row r="16251" spans="1:7">
      <c r="A16251" t="s">
        <v>16570</v>
      </c>
      <c r="B16251" t="s">
        <v>16542</v>
      </c>
      <c r="C16251">
        <v>84308948</v>
      </c>
      <c r="D16251">
        <v>0.0001235</v>
      </c>
      <c r="E16251">
        <v>0.00104856424454312</v>
      </c>
      <c r="F16251">
        <v>0.988237320990678</v>
      </c>
      <c r="G16251">
        <v>9</v>
      </c>
    </row>
    <row r="16252" spans="1:7">
      <c r="A16252" t="s">
        <v>16571</v>
      </c>
      <c r="B16252" t="s">
        <v>16542</v>
      </c>
      <c r="C16252">
        <v>84308948</v>
      </c>
      <c r="D16252">
        <v>0.0001086</v>
      </c>
      <c r="E16252">
        <v>0.00118373628161539</v>
      </c>
      <c r="F16252">
        <v>0.986118946348956</v>
      </c>
      <c r="G16252">
        <v>9</v>
      </c>
    </row>
    <row r="16253" spans="1:7">
      <c r="A16253" t="s">
        <v>16572</v>
      </c>
      <c r="B16253" t="s">
        <v>16542</v>
      </c>
      <c r="C16253">
        <v>84308948</v>
      </c>
      <c r="D16253">
        <v>3.217e-6</v>
      </c>
      <c r="E16253">
        <v>0.0337665793641178</v>
      </c>
      <c r="F16253">
        <v>0.78992172395696</v>
      </c>
      <c r="G16253">
        <v>9</v>
      </c>
    </row>
    <row r="16254" spans="1:7">
      <c r="A16254" t="s">
        <v>16573</v>
      </c>
      <c r="B16254" t="s">
        <v>16542</v>
      </c>
      <c r="C16254">
        <v>84308948</v>
      </c>
      <c r="D16254">
        <v>5.666e-5</v>
      </c>
      <c r="E16254">
        <v>0.00218967336456382</v>
      </c>
      <c r="F16254">
        <v>0.973108761452193</v>
      </c>
      <c r="G16254">
        <v>9</v>
      </c>
    </row>
    <row r="16255" spans="1:7">
      <c r="A16255" t="s">
        <v>16574</v>
      </c>
      <c r="B16255" t="s">
        <v>16542</v>
      </c>
      <c r="C16255">
        <v>84308948</v>
      </c>
      <c r="D16255">
        <v>7.36e-5</v>
      </c>
      <c r="E16255">
        <v>0.00170944714635293</v>
      </c>
      <c r="F16255">
        <v>0.980470693771853</v>
      </c>
      <c r="G16255">
        <v>9</v>
      </c>
    </row>
    <row r="16256" spans="1:7">
      <c r="A16256" t="s">
        <v>16575</v>
      </c>
      <c r="B16256" t="s">
        <v>16542</v>
      </c>
      <c r="C16256">
        <v>84308948</v>
      </c>
      <c r="D16256">
        <v>0.0001249</v>
      </c>
      <c r="E16256">
        <v>0.00103748124665273</v>
      </c>
      <c r="F16256">
        <v>0.98927480223733</v>
      </c>
      <c r="G16256">
        <v>9</v>
      </c>
    </row>
    <row r="16257" spans="1:7">
      <c r="A16257" t="s">
        <v>16576</v>
      </c>
      <c r="B16257" t="s">
        <v>16542</v>
      </c>
      <c r="C16257">
        <v>84308948</v>
      </c>
      <c r="D16257">
        <v>2.755e-5</v>
      </c>
      <c r="E16257">
        <v>0.00434089630292707</v>
      </c>
      <c r="F16257">
        <v>0.923965334232923</v>
      </c>
      <c r="G16257">
        <v>9</v>
      </c>
    </row>
    <row r="16258" spans="1:7">
      <c r="A16258" t="s">
        <v>16577</v>
      </c>
      <c r="B16258" t="s">
        <v>16542</v>
      </c>
      <c r="C16258">
        <v>84308948</v>
      </c>
      <c r="D16258">
        <v>3.977e-5</v>
      </c>
      <c r="E16258">
        <v>0.00306286422501226</v>
      </c>
      <c r="F16258">
        <v>0.960450990609185</v>
      </c>
      <c r="G16258">
        <v>9</v>
      </c>
    </row>
    <row r="16259" spans="1:7">
      <c r="A16259" t="s">
        <v>16578</v>
      </c>
      <c r="B16259" t="s">
        <v>16542</v>
      </c>
      <c r="C16259">
        <v>84308948</v>
      </c>
      <c r="D16259">
        <v>3.71e-5</v>
      </c>
      <c r="E16259">
        <v>0.00327172315493336</v>
      </c>
      <c r="F16259">
        <v>0.950922912759343</v>
      </c>
      <c r="G16259">
        <v>9</v>
      </c>
    </row>
    <row r="16260" spans="1:7">
      <c r="A16260" t="s">
        <v>16579</v>
      </c>
      <c r="B16260" t="s">
        <v>16542</v>
      </c>
      <c r="C16260">
        <v>84308948</v>
      </c>
      <c r="D16260">
        <v>2.994e-5</v>
      </c>
      <c r="E16260">
        <v>0.004010823883062</v>
      </c>
      <c r="F16260">
        <v>0.936399813086188</v>
      </c>
      <c r="G16260">
        <v>9</v>
      </c>
    </row>
    <row r="16261" spans="1:7">
      <c r="A16261" t="s">
        <v>16580</v>
      </c>
      <c r="B16261" t="s">
        <v>16542</v>
      </c>
      <c r="C16261">
        <v>84308948</v>
      </c>
      <c r="D16261">
        <v>0.0001471</v>
      </c>
      <c r="E16261">
        <v>0.000889289884517378</v>
      </c>
      <c r="F16261">
        <v>0.990164092121848</v>
      </c>
      <c r="G16261">
        <v>9</v>
      </c>
    </row>
    <row r="16262" spans="1:7">
      <c r="A16262" t="s">
        <v>16581</v>
      </c>
      <c r="B16262" t="s">
        <v>16542</v>
      </c>
      <c r="C16262">
        <v>84308948</v>
      </c>
      <c r="D16262">
        <v>3.785e-5</v>
      </c>
      <c r="E16262">
        <v>0.00321014729873132</v>
      </c>
      <c r="F16262">
        <v>0.957388126384173</v>
      </c>
      <c r="G16262">
        <v>9</v>
      </c>
    </row>
    <row r="16263" spans="1:7">
      <c r="A16263" t="s">
        <v>16582</v>
      </c>
      <c r="B16263" t="s">
        <v>16542</v>
      </c>
      <c r="C16263">
        <v>84308948</v>
      </c>
      <c r="D16263">
        <v>3.194e-7</v>
      </c>
      <c r="E16263">
        <v>0.311854419922405</v>
      </c>
      <c r="F16263">
        <v>0.756155144592842</v>
      </c>
      <c r="G16263">
        <v>9</v>
      </c>
    </row>
    <row r="16264" spans="1:7">
      <c r="A16264" t="s">
        <v>16583</v>
      </c>
      <c r="B16264" t="s">
        <v>16584</v>
      </c>
      <c r="C16264">
        <v>116537250</v>
      </c>
      <c r="D16264">
        <v>0.00031</v>
      </c>
      <c r="E16264">
        <v>0.00219781395236269</v>
      </c>
      <c r="F16264">
        <v>0.97935181491978</v>
      </c>
      <c r="G16264">
        <v>5</v>
      </c>
    </row>
    <row r="16265" spans="1:7">
      <c r="A16265" t="s">
        <v>16585</v>
      </c>
      <c r="B16265" t="s">
        <v>16584</v>
      </c>
      <c r="C16265">
        <v>116537250</v>
      </c>
      <c r="D16265">
        <v>0.0002824</v>
      </c>
      <c r="E16265">
        <v>0.00239840314539428</v>
      </c>
      <c r="F16265">
        <v>0.970296852860228</v>
      </c>
      <c r="G16265">
        <v>5</v>
      </c>
    </row>
    <row r="16266" spans="1:7">
      <c r="A16266" t="s">
        <v>16586</v>
      </c>
      <c r="B16266" t="s">
        <v>16584</v>
      </c>
      <c r="C16266">
        <v>116537250</v>
      </c>
      <c r="D16266">
        <v>0.000114</v>
      </c>
      <c r="E16266">
        <v>0.00562761434254542</v>
      </c>
      <c r="F16266">
        <v>0.945002446614069</v>
      </c>
      <c r="G16266">
        <v>5</v>
      </c>
    </row>
    <row r="16267" spans="1:7">
      <c r="A16267" t="s">
        <v>16587</v>
      </c>
      <c r="B16267" t="s">
        <v>16584</v>
      </c>
      <c r="C16267">
        <v>116537250</v>
      </c>
      <c r="D16267">
        <v>0.0003474</v>
      </c>
      <c r="E16267">
        <v>0.00197558904705407</v>
      </c>
      <c r="F16267">
        <v>0.98545462295969</v>
      </c>
      <c r="G16267">
        <v>5</v>
      </c>
    </row>
    <row r="16268" spans="1:7">
      <c r="A16268" t="s">
        <v>16588</v>
      </c>
      <c r="B16268" t="s">
        <v>16584</v>
      </c>
      <c r="C16268">
        <v>116537250</v>
      </c>
      <c r="D16268">
        <v>7.093e-5</v>
      </c>
      <c r="E16268">
        <v>0.00881019343139831</v>
      </c>
      <c r="F16268">
        <v>0.923967556742495</v>
      </c>
      <c r="G16268">
        <v>5</v>
      </c>
    </row>
    <row r="16269" spans="1:7">
      <c r="A16269" t="s">
        <v>16589</v>
      </c>
      <c r="B16269" t="s">
        <v>16584</v>
      </c>
      <c r="C16269">
        <v>116537250</v>
      </c>
      <c r="D16269">
        <v>0.0003201</v>
      </c>
      <c r="E16269">
        <v>0.00213282798886611</v>
      </c>
      <c r="F16269">
        <v>0.981484642908646</v>
      </c>
      <c r="G16269">
        <v>5</v>
      </c>
    </row>
    <row r="16270" spans="1:7">
      <c r="A16270" t="s">
        <v>16590</v>
      </c>
      <c r="B16270" t="s">
        <v>16584</v>
      </c>
      <c r="C16270">
        <v>116537250</v>
      </c>
      <c r="D16270">
        <v>0.0003439</v>
      </c>
      <c r="E16270">
        <v>0.00199439100399023</v>
      </c>
      <c r="F16270">
        <v>0.983479033912636</v>
      </c>
      <c r="G16270">
        <v>5</v>
      </c>
    </row>
    <row r="16271" spans="1:7">
      <c r="A16271" t="s">
        <v>16591</v>
      </c>
      <c r="B16271" t="s">
        <v>16584</v>
      </c>
      <c r="C16271">
        <v>116537250</v>
      </c>
      <c r="D16271">
        <v>9.054e-5</v>
      </c>
      <c r="E16271">
        <v>0.00699479057718</v>
      </c>
      <c r="F16271">
        <v>0.939374832271523</v>
      </c>
      <c r="G16271">
        <v>5</v>
      </c>
    </row>
    <row r="16272" spans="1:7">
      <c r="A16272" t="s">
        <v>16592</v>
      </c>
      <c r="B16272" t="s">
        <v>16584</v>
      </c>
      <c r="C16272">
        <v>116537250</v>
      </c>
      <c r="D16272">
        <v>3.364e-6</v>
      </c>
      <c r="E16272">
        <v>0.16100041982763</v>
      </c>
      <c r="F16272">
        <v>0.798053753767598</v>
      </c>
      <c r="G16272">
        <v>5</v>
      </c>
    </row>
    <row r="16273" spans="1:7">
      <c r="A16273" t="s">
        <v>16593</v>
      </c>
      <c r="B16273" t="s">
        <v>16584</v>
      </c>
      <c r="C16273">
        <v>116537250</v>
      </c>
      <c r="D16273">
        <v>0.0004311</v>
      </c>
      <c r="E16273">
        <v>0.0016146820339193</v>
      </c>
      <c r="F16273">
        <v>0.99045123088461</v>
      </c>
      <c r="G16273">
        <v>5</v>
      </c>
    </row>
    <row r="16274" spans="1:7">
      <c r="A16274" t="s">
        <v>16594</v>
      </c>
      <c r="B16274" t="s">
        <v>16584</v>
      </c>
      <c r="C16274">
        <v>116537250</v>
      </c>
      <c r="D16274">
        <v>1.735e-5</v>
      </c>
      <c r="E16274">
        <v>0.0335492580616335</v>
      </c>
      <c r="F16274">
        <v>0.831603011829231</v>
      </c>
      <c r="G16274">
        <v>5</v>
      </c>
    </row>
    <row r="16275" spans="1:7">
      <c r="A16275" t="s">
        <v>16595</v>
      </c>
      <c r="B16275" t="s">
        <v>16584</v>
      </c>
      <c r="C16275">
        <v>116537250</v>
      </c>
      <c r="D16275">
        <v>0.000299</v>
      </c>
      <c r="E16275">
        <v>0.00227344215618704</v>
      </c>
      <c r="F16275">
        <v>0.974948191313271</v>
      </c>
      <c r="G16275">
        <v>5</v>
      </c>
    </row>
    <row r="16276" spans="1:7">
      <c r="A16276" t="s">
        <v>16596</v>
      </c>
      <c r="B16276" t="s">
        <v>16584</v>
      </c>
      <c r="C16276">
        <v>116537250</v>
      </c>
      <c r="D16276">
        <v>0.0001597</v>
      </c>
      <c r="E16276">
        <v>0.00409634286997077</v>
      </c>
      <c r="F16276">
        <v>0.958509720377037</v>
      </c>
      <c r="G16276">
        <v>5</v>
      </c>
    </row>
    <row r="16277" spans="1:7">
      <c r="A16277" t="s">
        <v>16597</v>
      </c>
      <c r="B16277" t="s">
        <v>16584</v>
      </c>
      <c r="C16277">
        <v>116537250</v>
      </c>
      <c r="D16277">
        <v>0.0002534</v>
      </c>
      <c r="E16277">
        <v>0.00265481751277136</v>
      </c>
      <c r="F16277">
        <v>0.967898449714834</v>
      </c>
      <c r="G16277">
        <v>5</v>
      </c>
    </row>
    <row r="16278" spans="1:7">
      <c r="A16278" t="s">
        <v>16598</v>
      </c>
      <c r="B16278" t="s">
        <v>16584</v>
      </c>
      <c r="C16278">
        <v>116537250</v>
      </c>
      <c r="D16278">
        <v>0.0002109</v>
      </c>
      <c r="E16278">
        <v>0.00315398298801553</v>
      </c>
      <c r="F16278">
        <v>0.965243632202063</v>
      </c>
      <c r="G16278">
        <v>5</v>
      </c>
    </row>
    <row r="16279" spans="1:7">
      <c r="A16279" t="s">
        <v>16599</v>
      </c>
      <c r="B16279" t="s">
        <v>16584</v>
      </c>
      <c r="C16279">
        <v>116537250</v>
      </c>
      <c r="D16279">
        <v>3.054e-5</v>
      </c>
      <c r="E16279">
        <v>0.0195881958881794</v>
      </c>
      <c r="F16279">
        <v>0.851191207717411</v>
      </c>
      <c r="G16279">
        <v>5</v>
      </c>
    </row>
    <row r="16280" spans="1:7">
      <c r="A16280" t="s">
        <v>16600</v>
      </c>
      <c r="B16280" t="s">
        <v>16584</v>
      </c>
      <c r="C16280">
        <v>116537250</v>
      </c>
      <c r="D16280">
        <v>0.0003928</v>
      </c>
      <c r="E16280">
        <v>0.00176127624841547</v>
      </c>
      <c r="F16280">
        <v>0.987215899208106</v>
      </c>
      <c r="G16280">
        <v>5</v>
      </c>
    </row>
    <row r="16281" spans="1:7">
      <c r="A16281" t="s">
        <v>16601</v>
      </c>
      <c r="B16281" t="s">
        <v>16584</v>
      </c>
      <c r="C16281">
        <v>116537250</v>
      </c>
      <c r="D16281">
        <v>5.253e-5</v>
      </c>
      <c r="E16281">
        <v>0.0117076689058505</v>
      </c>
      <c r="F16281">
        <v>0.875277590875384</v>
      </c>
      <c r="G16281">
        <v>5</v>
      </c>
    </row>
    <row r="16282" spans="1:7">
      <c r="A16282" t="s">
        <v>16602</v>
      </c>
      <c r="B16282" t="s">
        <v>16584</v>
      </c>
      <c r="C16282">
        <v>116537250</v>
      </c>
      <c r="D16282">
        <v>0.0001555</v>
      </c>
      <c r="E16282">
        <v>0.00420038787881793</v>
      </c>
      <c r="F16282">
        <v>0.954413377507066</v>
      </c>
      <c r="G16282">
        <v>5</v>
      </c>
    </row>
    <row r="16283" spans="1:7">
      <c r="A16283" t="s">
        <v>16603</v>
      </c>
      <c r="B16283" t="s">
        <v>16584</v>
      </c>
      <c r="C16283">
        <v>116537250</v>
      </c>
      <c r="D16283">
        <v>4.953e-5</v>
      </c>
      <c r="E16283">
        <v>0.0123787142521225</v>
      </c>
      <c r="F16283">
        <v>0.863569921969533</v>
      </c>
      <c r="G16283">
        <v>5</v>
      </c>
    </row>
    <row r="16284" spans="1:7">
      <c r="A16284" t="s">
        <v>16604</v>
      </c>
      <c r="B16284" t="s">
        <v>16584</v>
      </c>
      <c r="C16284">
        <v>116537250</v>
      </c>
      <c r="D16284">
        <v>6.985e-5</v>
      </c>
      <c r="E16284">
        <v>0.00893900832004837</v>
      </c>
      <c r="F16284">
        <v>0.915157363311096</v>
      </c>
      <c r="G16284">
        <v>5</v>
      </c>
    </row>
    <row r="16285" spans="1:7">
      <c r="A16285" t="s">
        <v>16605</v>
      </c>
      <c r="B16285" t="s">
        <v>16584</v>
      </c>
      <c r="C16285">
        <v>116537250</v>
      </c>
      <c r="D16285">
        <v>6.773e-5</v>
      </c>
      <c r="E16285">
        <v>0.00920351978625878</v>
      </c>
      <c r="F16285">
        <v>0.906218354991048</v>
      </c>
      <c r="G16285">
        <v>5</v>
      </c>
    </row>
    <row r="16286" spans="1:7">
      <c r="A16286" t="s">
        <v>16606</v>
      </c>
      <c r="B16286" t="s">
        <v>16584</v>
      </c>
      <c r="C16286">
        <v>116537250</v>
      </c>
      <c r="D16286">
        <v>5.988e-5</v>
      </c>
      <c r="E16286">
        <v>0.0103417794481072</v>
      </c>
      <c r="F16286">
        <v>0.897014835204789</v>
      </c>
      <c r="G16286">
        <v>5</v>
      </c>
    </row>
    <row r="16287" spans="1:7">
      <c r="A16287" t="s">
        <v>16607</v>
      </c>
      <c r="B16287" t="s">
        <v>16584</v>
      </c>
      <c r="C16287">
        <v>116537250</v>
      </c>
      <c r="D16287">
        <v>0.000285</v>
      </c>
      <c r="E16287">
        <v>0.00237789629685576</v>
      </c>
      <c r="F16287">
        <v>0.972674749157084</v>
      </c>
      <c r="G16287">
        <v>5</v>
      </c>
    </row>
    <row r="16288" spans="1:7">
      <c r="A16288" t="s">
        <v>16608</v>
      </c>
      <c r="B16288" t="s">
        <v>16584</v>
      </c>
      <c r="C16288">
        <v>116537250</v>
      </c>
      <c r="D16288">
        <v>0.0003088</v>
      </c>
      <c r="E16288">
        <v>0.00220580965414575</v>
      </c>
      <c r="F16288">
        <v>0.977154000967417</v>
      </c>
      <c r="G16288">
        <v>5</v>
      </c>
    </row>
    <row r="16289" spans="1:7">
      <c r="A16289" t="s">
        <v>16584</v>
      </c>
      <c r="B16289" t="s">
        <v>16584</v>
      </c>
      <c r="C16289">
        <v>116537250</v>
      </c>
      <c r="D16289">
        <v>8.042e-7</v>
      </c>
      <c r="E16289">
        <v>0.637053333939968</v>
      </c>
      <c r="F16289">
        <v>0.637053333939968</v>
      </c>
      <c r="G16289">
        <v>5</v>
      </c>
    </row>
    <row r="16290" spans="1:7">
      <c r="A16290" t="s">
        <v>16609</v>
      </c>
      <c r="B16290" t="s">
        <v>16584</v>
      </c>
      <c r="C16290">
        <v>116537250</v>
      </c>
      <c r="D16290">
        <v>5.405e-5</v>
      </c>
      <c r="E16290">
        <v>0.0113954648812983</v>
      </c>
      <c r="F16290">
        <v>0.886673055756682</v>
      </c>
      <c r="G16290">
        <v>5</v>
      </c>
    </row>
    <row r="16291" spans="1:7">
      <c r="A16291" t="s">
        <v>16610</v>
      </c>
      <c r="B16291" t="s">
        <v>16584</v>
      </c>
      <c r="C16291">
        <v>116537250</v>
      </c>
      <c r="D16291">
        <v>0.0001843</v>
      </c>
      <c r="E16291">
        <v>0.0035799288370107</v>
      </c>
      <c r="F16291">
        <v>0.962089649214047</v>
      </c>
      <c r="G16291">
        <v>5</v>
      </c>
    </row>
    <row r="16292" spans="1:7">
      <c r="A16292" t="s">
        <v>16611</v>
      </c>
      <c r="B16292" t="s">
        <v>16584</v>
      </c>
      <c r="C16292">
        <v>116537250</v>
      </c>
      <c r="D16292">
        <v>0.0001237</v>
      </c>
      <c r="E16292">
        <v>0.00521054301417936</v>
      </c>
      <c r="F16292">
        <v>0.950212989628248</v>
      </c>
      <c r="G16292">
        <v>5</v>
      </c>
    </row>
    <row r="16293" spans="1:7">
      <c r="A16293" t="s">
        <v>16612</v>
      </c>
      <c r="B16293" t="s">
        <v>16584</v>
      </c>
      <c r="C16293">
        <v>116537250</v>
      </c>
      <c r="D16293">
        <v>0.0004294</v>
      </c>
      <c r="E16293">
        <v>0.00162064964258489</v>
      </c>
      <c r="F16293">
        <v>0.98883654885069</v>
      </c>
      <c r="G16293">
        <v>5</v>
      </c>
    </row>
    <row r="16294" spans="1:7">
      <c r="A16294" t="s">
        <v>16613</v>
      </c>
      <c r="B16294" t="s">
        <v>16584</v>
      </c>
      <c r="C16294">
        <v>116537250</v>
      </c>
      <c r="D16294">
        <v>7.448e-5</v>
      </c>
      <c r="E16294">
        <v>0.00841248495184846</v>
      </c>
      <c r="F16294">
        <v>0.932380041694343</v>
      </c>
      <c r="G16294">
        <v>5</v>
      </c>
    </row>
    <row r="16295" spans="1:7">
      <c r="A16295" t="s">
        <v>16614</v>
      </c>
      <c r="B16295" t="s">
        <v>16615</v>
      </c>
      <c r="C16295">
        <v>31595533</v>
      </c>
      <c r="D16295">
        <v>8.469e-6</v>
      </c>
      <c r="E16295">
        <v>0.0112465694923033</v>
      </c>
      <c r="F16295">
        <v>0.873607078314449</v>
      </c>
      <c r="G16295">
        <v>18</v>
      </c>
    </row>
    <row r="16296" spans="1:7">
      <c r="A16296" t="s">
        <v>16616</v>
      </c>
      <c r="B16296" t="s">
        <v>16615</v>
      </c>
      <c r="C16296">
        <v>31595533</v>
      </c>
      <c r="D16296">
        <v>5.401e-5</v>
      </c>
      <c r="E16296">
        <v>0.00192809318953802</v>
      </c>
      <c r="F16296">
        <v>0.986376047783651</v>
      </c>
      <c r="G16296">
        <v>18</v>
      </c>
    </row>
    <row r="16297" spans="1:7">
      <c r="A16297" t="s">
        <v>16617</v>
      </c>
      <c r="B16297" t="s">
        <v>16615</v>
      </c>
      <c r="C16297">
        <v>31595533</v>
      </c>
      <c r="D16297">
        <v>6.758e-5</v>
      </c>
      <c r="E16297">
        <v>0.00155939603024597</v>
      </c>
      <c r="F16297">
        <v>0.991533607520196</v>
      </c>
      <c r="G16297">
        <v>18</v>
      </c>
    </row>
    <row r="16298" spans="1:7">
      <c r="A16298" t="s">
        <v>16618</v>
      </c>
      <c r="B16298" t="s">
        <v>16615</v>
      </c>
      <c r="C16298">
        <v>31595533</v>
      </c>
      <c r="D16298">
        <v>3.646e-5</v>
      </c>
      <c r="E16298">
        <v>0.0027989384527485</v>
      </c>
      <c r="F16298">
        <v>0.971738695349786</v>
      </c>
      <c r="G16298">
        <v>18</v>
      </c>
    </row>
    <row r="16299" spans="1:7">
      <c r="A16299" t="s">
        <v>16619</v>
      </c>
      <c r="B16299" t="s">
        <v>16615</v>
      </c>
      <c r="C16299">
        <v>31595533</v>
      </c>
      <c r="D16299">
        <v>1.239e-5</v>
      </c>
      <c r="E16299">
        <v>0.00782012717777916</v>
      </c>
      <c r="F16299">
        <v>0.955393708601766</v>
      </c>
      <c r="G16299">
        <v>18</v>
      </c>
    </row>
    <row r="16300" spans="1:7">
      <c r="A16300" t="s">
        <v>16620</v>
      </c>
      <c r="B16300" t="s">
        <v>16615</v>
      </c>
      <c r="C16300">
        <v>31595533</v>
      </c>
      <c r="D16300">
        <v>1.134e-5</v>
      </c>
      <c r="E16300">
        <v>0.00850981435882385</v>
      </c>
      <c r="F16300">
        <v>0.931201244366566</v>
      </c>
      <c r="G16300">
        <v>18</v>
      </c>
    </row>
    <row r="16301" spans="1:7">
      <c r="A16301" t="s">
        <v>16621</v>
      </c>
      <c r="B16301" t="s">
        <v>16615</v>
      </c>
      <c r="C16301">
        <v>31595533</v>
      </c>
      <c r="D16301">
        <v>3.905e-7</v>
      </c>
      <c r="E16301">
        <v>0.216144248541911</v>
      </c>
      <c r="F16301">
        <v>0.452598898357547</v>
      </c>
      <c r="G16301">
        <v>18</v>
      </c>
    </row>
    <row r="16302" spans="1:7">
      <c r="A16302" t="s">
        <v>16622</v>
      </c>
      <c r="B16302" t="s">
        <v>16615</v>
      </c>
      <c r="C16302">
        <v>31595533</v>
      </c>
      <c r="D16302">
        <v>3.739e-5</v>
      </c>
      <c r="E16302">
        <v>0.00273280079282648</v>
      </c>
      <c r="F16302">
        <v>0.974471496142612</v>
      </c>
      <c r="G16302">
        <v>18</v>
      </c>
    </row>
    <row r="16303" spans="1:7">
      <c r="A16303" t="s">
        <v>16623</v>
      </c>
      <c r="B16303" t="s">
        <v>16615</v>
      </c>
      <c r="C16303">
        <v>31595533</v>
      </c>
      <c r="D16303">
        <v>8.626e-6</v>
      </c>
      <c r="E16303">
        <v>0.0110508583783583</v>
      </c>
      <c r="F16303">
        <v>0.895781518171009</v>
      </c>
      <c r="G16303">
        <v>18</v>
      </c>
    </row>
    <row r="16304" spans="1:7">
      <c r="A16304" t="s">
        <v>16624</v>
      </c>
      <c r="B16304" t="s">
        <v>16615</v>
      </c>
      <c r="C16304">
        <v>31595533</v>
      </c>
      <c r="D16304">
        <v>4.794e-5</v>
      </c>
      <c r="E16304">
        <v>0.00215874034470009</v>
      </c>
      <c r="F16304">
        <v>0.984447954594113</v>
      </c>
      <c r="G16304">
        <v>18</v>
      </c>
    </row>
    <row r="16305" spans="1:7">
      <c r="A16305" t="s">
        <v>16625</v>
      </c>
      <c r="B16305" t="s">
        <v>16615</v>
      </c>
      <c r="C16305">
        <v>31595533</v>
      </c>
      <c r="D16305">
        <v>1.047e-5</v>
      </c>
      <c r="E16305">
        <v>0.00918372363454895</v>
      </c>
      <c r="F16305">
        <v>0.904965241805558</v>
      </c>
      <c r="G16305">
        <v>18</v>
      </c>
    </row>
    <row r="16306" spans="1:7">
      <c r="A16306" t="s">
        <v>16626</v>
      </c>
      <c r="B16306" t="s">
        <v>16615</v>
      </c>
      <c r="C16306">
        <v>31595533</v>
      </c>
      <c r="D16306">
        <v>1.593e-6</v>
      </c>
      <c r="E16306">
        <v>0.0557986595620984</v>
      </c>
      <c r="F16306">
        <v>0.834350650072645</v>
      </c>
      <c r="G16306">
        <v>18</v>
      </c>
    </row>
    <row r="16307" spans="1:7">
      <c r="A16307" t="s">
        <v>16615</v>
      </c>
      <c r="B16307" t="s">
        <v>16615</v>
      </c>
      <c r="C16307">
        <v>31595533</v>
      </c>
      <c r="D16307">
        <v>3.558e-7</v>
      </c>
      <c r="E16307">
        <v>0.236454649815636</v>
      </c>
      <c r="F16307">
        <v>0.236454649815636</v>
      </c>
      <c r="G16307">
        <v>18</v>
      </c>
    </row>
    <row r="16308" spans="1:7">
      <c r="A16308" t="s">
        <v>16627</v>
      </c>
      <c r="B16308" t="s">
        <v>16615</v>
      </c>
      <c r="C16308">
        <v>31595533</v>
      </c>
      <c r="D16308">
        <v>1.05e-5</v>
      </c>
      <c r="E16308">
        <v>0.00915866540506731</v>
      </c>
      <c r="F16308">
        <v>0.914123907210625</v>
      </c>
      <c r="G16308">
        <v>18</v>
      </c>
    </row>
    <row r="16309" spans="1:7">
      <c r="A16309" t="s">
        <v>16628</v>
      </c>
      <c r="B16309" t="s">
        <v>16615</v>
      </c>
      <c r="C16309">
        <v>31595533</v>
      </c>
      <c r="D16309">
        <v>1.126e-5</v>
      </c>
      <c r="E16309">
        <v>0.0085675227971172</v>
      </c>
      <c r="F16309">
        <v>0.922691430007742</v>
      </c>
      <c r="G16309">
        <v>18</v>
      </c>
    </row>
    <row r="16310" spans="1:7">
      <c r="A16310" t="s">
        <v>16629</v>
      </c>
      <c r="B16310" t="s">
        <v>16615</v>
      </c>
      <c r="C16310">
        <v>31595533</v>
      </c>
      <c r="D16310">
        <v>5.766e-5</v>
      </c>
      <c r="E16310">
        <v>0.00181227652634414</v>
      </c>
      <c r="F16310">
        <v>0.988188324309995</v>
      </c>
      <c r="G16310">
        <v>18</v>
      </c>
    </row>
    <row r="16311" spans="1:7">
      <c r="A16311" t="s">
        <v>16630</v>
      </c>
      <c r="B16311" t="s">
        <v>16615</v>
      </c>
      <c r="C16311">
        <v>31595533</v>
      </c>
      <c r="D16311">
        <v>6.837e-7</v>
      </c>
      <c r="E16311">
        <v>0.125945945196893</v>
      </c>
      <c r="F16311">
        <v>0.778551990510547</v>
      </c>
      <c r="G16311">
        <v>18</v>
      </c>
    </row>
    <row r="16312" spans="1:7">
      <c r="A16312" t="s">
        <v>16631</v>
      </c>
      <c r="B16312" t="s">
        <v>16615</v>
      </c>
      <c r="C16312">
        <v>31595533</v>
      </c>
      <c r="D16312">
        <v>5.703e-6</v>
      </c>
      <c r="E16312">
        <v>0.0164163081846396</v>
      </c>
      <c r="F16312">
        <v>0.850766958257285</v>
      </c>
      <c r="G16312">
        <v>18</v>
      </c>
    </row>
    <row r="16313" spans="1:7">
      <c r="A16313" t="s">
        <v>16632</v>
      </c>
      <c r="B16313" t="s">
        <v>16615</v>
      </c>
      <c r="C16313">
        <v>31595533</v>
      </c>
      <c r="D16313">
        <v>8.567e-6</v>
      </c>
      <c r="E16313">
        <v>0.0111235814782014</v>
      </c>
      <c r="F16313">
        <v>0.88473065979265</v>
      </c>
      <c r="G16313">
        <v>18</v>
      </c>
    </row>
    <row r="16314" spans="1:7">
      <c r="A16314" t="s">
        <v>16633</v>
      </c>
      <c r="B16314" t="s">
        <v>16615</v>
      </c>
      <c r="C16314">
        <v>31595533</v>
      </c>
      <c r="D16314">
        <v>8.204e-6</v>
      </c>
      <c r="E16314">
        <v>0.0115935505648609</v>
      </c>
      <c r="F16314">
        <v>0.862360508822146</v>
      </c>
      <c r="G16314">
        <v>18</v>
      </c>
    </row>
    <row r="16315" spans="1:7">
      <c r="A16315" t="s">
        <v>16634</v>
      </c>
      <c r="B16315" t="s">
        <v>16615</v>
      </c>
      <c r="C16315">
        <v>31595533</v>
      </c>
      <c r="D16315">
        <v>4.059e-5</v>
      </c>
      <c r="E16315">
        <v>0.0025278900546929</v>
      </c>
      <c r="F16315">
        <v>0.982289214249413</v>
      </c>
      <c r="G16315">
        <v>18</v>
      </c>
    </row>
    <row r="16316" spans="1:7">
      <c r="A16316" t="s">
        <v>16635</v>
      </c>
      <c r="B16316" t="s">
        <v>16615</v>
      </c>
      <c r="C16316">
        <v>31595533</v>
      </c>
      <c r="D16316">
        <v>1.134e-5</v>
      </c>
      <c r="E16316">
        <v>0.00850981435882385</v>
      </c>
      <c r="F16316">
        <v>0.93971105872539</v>
      </c>
      <c r="G16316">
        <v>18</v>
      </c>
    </row>
    <row r="16317" spans="1:7">
      <c r="A16317" t="s">
        <v>16636</v>
      </c>
      <c r="B16317" t="s">
        <v>16615</v>
      </c>
      <c r="C16317">
        <v>31595533</v>
      </c>
      <c r="D16317">
        <v>2.555e-5</v>
      </c>
      <c r="E16317">
        <v>0.00392416680782806</v>
      </c>
      <c r="F16317">
        <v>0.965088667488877</v>
      </c>
      <c r="G16317">
        <v>18</v>
      </c>
    </row>
    <row r="16318" spans="1:7">
      <c r="A16318" t="s">
        <v>16637</v>
      </c>
      <c r="B16318" t="s">
        <v>16615</v>
      </c>
      <c r="C16318">
        <v>31595533</v>
      </c>
      <c r="D16318">
        <v>5.856e-5</v>
      </c>
      <c r="E16318">
        <v>0.00178588717995503</v>
      </c>
      <c r="F16318">
        <v>0.98997421148995</v>
      </c>
      <c r="G16318">
        <v>18</v>
      </c>
    </row>
    <row r="16319" spans="1:7">
      <c r="A16319" t="s">
        <v>16638</v>
      </c>
      <c r="B16319" t="s">
        <v>16615</v>
      </c>
      <c r="C16319">
        <v>31595533</v>
      </c>
      <c r="D16319">
        <v>3.873e-5</v>
      </c>
      <c r="E16319">
        <v>0.00264296791312931</v>
      </c>
      <c r="F16319">
        <v>0.97976132419472</v>
      </c>
      <c r="G16319">
        <v>18</v>
      </c>
    </row>
    <row r="16320" spans="1:7">
      <c r="A16320" t="s">
        <v>16639</v>
      </c>
      <c r="B16320" t="s">
        <v>16615</v>
      </c>
      <c r="C16320">
        <v>31595533</v>
      </c>
      <c r="D16320">
        <v>1.704e-5</v>
      </c>
      <c r="E16320">
        <v>0.00577079207928318</v>
      </c>
      <c r="F16320">
        <v>0.961164500681049</v>
      </c>
      <c r="G16320">
        <v>18</v>
      </c>
    </row>
    <row r="16321" spans="1:7">
      <c r="A16321" t="s">
        <v>16640</v>
      </c>
      <c r="B16321" t="s">
        <v>16615</v>
      </c>
      <c r="C16321">
        <v>31595533</v>
      </c>
      <c r="D16321">
        <v>3.867e-5</v>
      </c>
      <c r="E16321">
        <v>0.00264686013897797</v>
      </c>
      <c r="F16321">
        <v>0.97711835628159</v>
      </c>
      <c r="G16321">
        <v>18</v>
      </c>
    </row>
    <row r="16322" spans="1:7">
      <c r="A16322" t="s">
        <v>16641</v>
      </c>
      <c r="B16322" t="s">
        <v>16615</v>
      </c>
      <c r="C16322">
        <v>31595533</v>
      </c>
      <c r="D16322">
        <v>4.232e-7</v>
      </c>
      <c r="E16322">
        <v>0.200007146956107</v>
      </c>
      <c r="F16322">
        <v>0.652606045313654</v>
      </c>
      <c r="G16322">
        <v>18</v>
      </c>
    </row>
    <row r="16323" spans="1:7">
      <c r="A16323" t="s">
        <v>16642</v>
      </c>
      <c r="B16323" t="s">
        <v>16615</v>
      </c>
      <c r="C16323">
        <v>31595533</v>
      </c>
      <c r="D16323">
        <v>1.232e-5</v>
      </c>
      <c r="E16323">
        <v>0.0078625226985968</v>
      </c>
      <c r="F16323">
        <v>0.947573581423987</v>
      </c>
      <c r="G16323">
        <v>18</v>
      </c>
    </row>
    <row r="16324" spans="1:7">
      <c r="A16324" t="s">
        <v>16643</v>
      </c>
      <c r="B16324" t="s">
        <v>16615</v>
      </c>
      <c r="C16324">
        <v>31595533</v>
      </c>
      <c r="D16324">
        <v>2.606e-5</v>
      </c>
      <c r="E16324">
        <v>0.00385108940816035</v>
      </c>
      <c r="F16324">
        <v>0.968939756897037</v>
      </c>
      <c r="G16324">
        <v>18</v>
      </c>
    </row>
    <row r="16325" spans="1:7">
      <c r="A16325" t="s">
        <v>16644</v>
      </c>
      <c r="B16325" t="s">
        <v>16645</v>
      </c>
      <c r="C16325">
        <v>85293112</v>
      </c>
      <c r="D16325">
        <v>0.0002149</v>
      </c>
      <c r="E16325">
        <v>0.00147058041631002</v>
      </c>
      <c r="F16325">
        <v>0.985275886009873</v>
      </c>
      <c r="G16325">
        <v>13</v>
      </c>
    </row>
    <row r="16326" spans="1:7">
      <c r="A16326" t="s">
        <v>16646</v>
      </c>
      <c r="B16326" t="s">
        <v>16645</v>
      </c>
      <c r="C16326">
        <v>85293112</v>
      </c>
      <c r="D16326">
        <v>1.431e-5</v>
      </c>
      <c r="E16326">
        <v>0.0191304839501493</v>
      </c>
      <c r="F16326">
        <v>0.845562200931418</v>
      </c>
      <c r="G16326">
        <v>13</v>
      </c>
    </row>
    <row r="16327" spans="1:7">
      <c r="A16327" t="s">
        <v>16647</v>
      </c>
      <c r="B16327" t="s">
        <v>16645</v>
      </c>
      <c r="C16327">
        <v>85293112</v>
      </c>
      <c r="D16327">
        <v>1.269e-5</v>
      </c>
      <c r="E16327">
        <v>0.0214535862829028</v>
      </c>
      <c r="F16327">
        <v>0.584927236235951</v>
      </c>
      <c r="G16327">
        <v>13</v>
      </c>
    </row>
    <row r="16328" spans="1:7">
      <c r="A16328" t="s">
        <v>16648</v>
      </c>
      <c r="B16328" t="s">
        <v>16645</v>
      </c>
      <c r="C16328">
        <v>85293112</v>
      </c>
      <c r="D16328">
        <v>0.0001216</v>
      </c>
      <c r="E16328">
        <v>0.00251295896401721</v>
      </c>
      <c r="F16328">
        <v>0.919940023743304</v>
      </c>
      <c r="G16328">
        <v>13</v>
      </c>
    </row>
    <row r="16329" spans="1:7">
      <c r="A16329" t="s">
        <v>16649</v>
      </c>
      <c r="B16329" t="s">
        <v>16645</v>
      </c>
      <c r="C16329">
        <v>85293112</v>
      </c>
      <c r="D16329">
        <v>0.0001313</v>
      </c>
      <c r="E16329">
        <v>0.0023375934308097</v>
      </c>
      <c r="F16329">
        <v>0.939183502500157</v>
      </c>
      <c r="G16329">
        <v>13</v>
      </c>
    </row>
    <row r="16330" spans="1:7">
      <c r="A16330" t="s">
        <v>16645</v>
      </c>
      <c r="B16330" t="s">
        <v>16645</v>
      </c>
      <c r="C16330">
        <v>85293112</v>
      </c>
      <c r="D16330">
        <v>5.915e-7</v>
      </c>
      <c r="E16330">
        <v>0.406459240692205</v>
      </c>
      <c r="F16330">
        <v>0.406459240692205</v>
      </c>
      <c r="G16330">
        <v>13</v>
      </c>
    </row>
    <row r="16331" spans="1:7">
      <c r="A16331" t="s">
        <v>16650</v>
      </c>
      <c r="B16331" t="s">
        <v>16645</v>
      </c>
      <c r="C16331">
        <v>85293112</v>
      </c>
      <c r="D16331">
        <v>0.0001895</v>
      </c>
      <c r="E16331">
        <v>0.00165503771986407</v>
      </c>
      <c r="F16331">
        <v>0.974424041070135</v>
      </c>
      <c r="G16331">
        <v>13</v>
      </c>
    </row>
    <row r="16332" spans="1:7">
      <c r="A16332" t="s">
        <v>16651</v>
      </c>
      <c r="B16332" t="s">
        <v>16645</v>
      </c>
      <c r="C16332">
        <v>85293112</v>
      </c>
      <c r="D16332">
        <v>0.0002444</v>
      </c>
      <c r="E16332">
        <v>0.001303339280296</v>
      </c>
      <c r="F16332">
        <v>0.989442334659334</v>
      </c>
      <c r="G16332">
        <v>13</v>
      </c>
    </row>
    <row r="16333" spans="1:7">
      <c r="A16333" t="s">
        <v>16652</v>
      </c>
      <c r="B16333" t="s">
        <v>16645</v>
      </c>
      <c r="C16333">
        <v>85293112</v>
      </c>
      <c r="D16333">
        <v>0.0001033</v>
      </c>
      <c r="E16333">
        <v>0.00293090954898723</v>
      </c>
      <c r="F16333">
        <v>0.912214808683108</v>
      </c>
      <c r="G16333">
        <v>13</v>
      </c>
    </row>
    <row r="16334" spans="1:7">
      <c r="A16334" t="s">
        <v>16653</v>
      </c>
      <c r="B16334" t="s">
        <v>16645</v>
      </c>
      <c r="C16334">
        <v>85293112</v>
      </c>
      <c r="D16334">
        <v>0.0001719</v>
      </c>
      <c r="E16334">
        <v>0.00181388734467275</v>
      </c>
      <c r="F16334">
        <v>0.960933818753684</v>
      </c>
      <c r="G16334">
        <v>13</v>
      </c>
    </row>
    <row r="16335" spans="1:7">
      <c r="A16335" t="s">
        <v>16654</v>
      </c>
      <c r="B16335" t="s">
        <v>16645</v>
      </c>
      <c r="C16335">
        <v>85293112</v>
      </c>
      <c r="D16335">
        <v>0.0001359</v>
      </c>
      <c r="E16335">
        <v>0.00226296900793529</v>
      </c>
      <c r="F16335">
        <v>0.948425972781905</v>
      </c>
      <c r="G16335">
        <v>13</v>
      </c>
    </row>
    <row r="16336" spans="1:7">
      <c r="A16336" t="s">
        <v>16655</v>
      </c>
      <c r="B16336" t="s">
        <v>16645</v>
      </c>
      <c r="C16336">
        <v>85293112</v>
      </c>
      <c r="D16336">
        <v>0.0001286</v>
      </c>
      <c r="E16336">
        <v>0.00238381618343958</v>
      </c>
      <c r="F16336">
        <v>0.932136793680845</v>
      </c>
      <c r="G16336">
        <v>13</v>
      </c>
    </row>
    <row r="16337" spans="1:7">
      <c r="A16337" t="s">
        <v>16656</v>
      </c>
      <c r="B16337" t="s">
        <v>16645</v>
      </c>
      <c r="C16337">
        <v>85293112</v>
      </c>
      <c r="D16337">
        <v>1.329e-5</v>
      </c>
      <c r="E16337">
        <v>0.0205285331059347</v>
      </c>
      <c r="F16337">
        <v>0.668402644304133</v>
      </c>
      <c r="G16337">
        <v>13</v>
      </c>
    </row>
    <row r="16338" spans="1:7">
      <c r="A16338" t="s">
        <v>16657</v>
      </c>
      <c r="B16338" t="s">
        <v>16645</v>
      </c>
      <c r="C16338">
        <v>85293112</v>
      </c>
      <c r="D16338">
        <v>0.0001823</v>
      </c>
      <c r="E16338">
        <v>0.00171641112988739</v>
      </c>
      <c r="F16338">
        <v>0.962650229883571</v>
      </c>
      <c r="G16338">
        <v>13</v>
      </c>
    </row>
    <row r="16339" spans="1:7">
      <c r="A16339" t="s">
        <v>16658</v>
      </c>
      <c r="B16339" t="s">
        <v>16645</v>
      </c>
      <c r="C16339">
        <v>85293112</v>
      </c>
      <c r="D16339">
        <v>1.35e-5</v>
      </c>
      <c r="E16339">
        <v>0.0202237956969241</v>
      </c>
      <c r="F16339">
        <v>0.688626440001057</v>
      </c>
      <c r="G16339">
        <v>13</v>
      </c>
    </row>
    <row r="16340" spans="1:7">
      <c r="A16340" t="s">
        <v>16659</v>
      </c>
      <c r="B16340" t="s">
        <v>16645</v>
      </c>
      <c r="C16340">
        <v>85293112</v>
      </c>
      <c r="D16340">
        <v>1.307e-5</v>
      </c>
      <c r="E16340">
        <v>0.0208580622985766</v>
      </c>
      <c r="F16340">
        <v>0.627031262941904</v>
      </c>
      <c r="G16340">
        <v>13</v>
      </c>
    </row>
    <row r="16341" spans="1:7">
      <c r="A16341" t="s">
        <v>16660</v>
      </c>
      <c r="B16341" t="s">
        <v>16645</v>
      </c>
      <c r="C16341">
        <v>85293112</v>
      </c>
      <c r="D16341">
        <v>1.193e-5</v>
      </c>
      <c r="E16341">
        <v>0.022755962887128</v>
      </c>
      <c r="F16341">
        <v>0.563473649953048</v>
      </c>
      <c r="G16341">
        <v>13</v>
      </c>
    </row>
    <row r="16342" spans="1:7">
      <c r="A16342" t="s">
        <v>16661</v>
      </c>
      <c r="B16342" t="s">
        <v>16645</v>
      </c>
      <c r="C16342">
        <v>85293112</v>
      </c>
      <c r="D16342">
        <v>6.461e-6</v>
      </c>
      <c r="E16342">
        <v>0.0408894893550422</v>
      </c>
      <c r="F16342">
        <v>0.447348730047247</v>
      </c>
      <c r="G16342">
        <v>13</v>
      </c>
    </row>
    <row r="16343" spans="1:7">
      <c r="A16343" t="s">
        <v>16662</v>
      </c>
      <c r="B16343" t="s">
        <v>16645</v>
      </c>
      <c r="C16343">
        <v>85293112</v>
      </c>
      <c r="D16343">
        <v>3.21e-5</v>
      </c>
      <c r="E16343">
        <v>0.00886600296978419</v>
      </c>
      <c r="F16343">
        <v>0.889985157794154</v>
      </c>
      <c r="G16343">
        <v>13</v>
      </c>
    </row>
    <row r="16344" spans="1:7">
      <c r="A16344" t="s">
        <v>16663</v>
      </c>
      <c r="B16344" t="s">
        <v>16645</v>
      </c>
      <c r="C16344">
        <v>85293112</v>
      </c>
      <c r="D16344">
        <v>8.804e-5</v>
      </c>
      <c r="E16344">
        <v>0.00340842984954195</v>
      </c>
      <c r="F16344">
        <v>0.909283899134121</v>
      </c>
      <c r="G16344">
        <v>13</v>
      </c>
    </row>
    <row r="16345" spans="1:7">
      <c r="A16345" t="s">
        <v>16664</v>
      </c>
      <c r="B16345" t="s">
        <v>16645</v>
      </c>
      <c r="C16345">
        <v>85293112</v>
      </c>
      <c r="D16345">
        <v>6.353e-5</v>
      </c>
      <c r="E16345">
        <v>0.00464043319354717</v>
      </c>
      <c r="F16345">
        <v>0.902253226388576</v>
      </c>
      <c r="G16345">
        <v>13</v>
      </c>
    </row>
    <row r="16346" spans="1:7">
      <c r="A16346" t="s">
        <v>16665</v>
      </c>
      <c r="B16346" t="s">
        <v>16645</v>
      </c>
      <c r="C16346">
        <v>85293112</v>
      </c>
      <c r="D16346">
        <v>3.761e-5</v>
      </c>
      <c r="E16346">
        <v>0.00762763540087497</v>
      </c>
      <c r="F16346">
        <v>0.897612793195029</v>
      </c>
      <c r="G16346">
        <v>13</v>
      </c>
    </row>
    <row r="16347" spans="1:7">
      <c r="A16347" t="s">
        <v>16666</v>
      </c>
      <c r="B16347" t="s">
        <v>16645</v>
      </c>
      <c r="C16347">
        <v>85293112</v>
      </c>
      <c r="D16347">
        <v>1.382e-5</v>
      </c>
      <c r="E16347">
        <v>0.0197768776373347</v>
      </c>
      <c r="F16347">
        <v>0.748623909607908</v>
      </c>
      <c r="G16347">
        <v>13</v>
      </c>
    </row>
    <row r="16348" spans="1:7">
      <c r="A16348" t="s">
        <v>16667</v>
      </c>
      <c r="B16348" t="s">
        <v>16645</v>
      </c>
      <c r="C16348">
        <v>85293112</v>
      </c>
      <c r="D16348">
        <v>0.0001318</v>
      </c>
      <c r="E16348">
        <v>0.00232923624483253</v>
      </c>
      <c r="F16348">
        <v>0.943848655780215</v>
      </c>
      <c r="G16348">
        <v>13</v>
      </c>
    </row>
    <row r="16349" spans="1:7">
      <c r="A16349" t="s">
        <v>16668</v>
      </c>
      <c r="B16349" t="s">
        <v>16645</v>
      </c>
      <c r="C16349">
        <v>85293112</v>
      </c>
      <c r="D16349">
        <v>0.0001886</v>
      </c>
      <c r="E16349">
        <v>0.00166245982005998</v>
      </c>
      <c r="F16349">
        <v>0.971113144344138</v>
      </c>
      <c r="G16349">
        <v>13</v>
      </c>
    </row>
    <row r="16350" spans="1:7">
      <c r="A16350" t="s">
        <v>16669</v>
      </c>
      <c r="B16350" t="s">
        <v>16645</v>
      </c>
      <c r="C16350">
        <v>85293112</v>
      </c>
      <c r="D16350">
        <v>0.0001894</v>
      </c>
      <c r="E16350">
        <v>0.00165585900613266</v>
      </c>
      <c r="F16350">
        <v>0.972769003350271</v>
      </c>
      <c r="G16350">
        <v>13</v>
      </c>
    </row>
    <row r="16351" spans="1:7">
      <c r="A16351" t="s">
        <v>16670</v>
      </c>
      <c r="B16351" t="s">
        <v>16645</v>
      </c>
      <c r="C16351">
        <v>85293112</v>
      </c>
      <c r="D16351">
        <v>0.0001296</v>
      </c>
      <c r="E16351">
        <v>0.00236647780640429</v>
      </c>
      <c r="F16351">
        <v>0.93450327148725</v>
      </c>
      <c r="G16351">
        <v>13</v>
      </c>
    </row>
    <row r="16352" spans="1:7">
      <c r="A16352" t="s">
        <v>16671</v>
      </c>
      <c r="B16352" t="s">
        <v>16645</v>
      </c>
      <c r="C16352">
        <v>85293112</v>
      </c>
      <c r="D16352">
        <v>0.000131</v>
      </c>
      <c r="E16352">
        <v>0.00234263758209733</v>
      </c>
      <c r="F16352">
        <v>0.936845909069347</v>
      </c>
      <c r="G16352">
        <v>13</v>
      </c>
    </row>
    <row r="16353" spans="1:7">
      <c r="A16353" t="s">
        <v>16672</v>
      </c>
      <c r="B16353" t="s">
        <v>16645</v>
      </c>
      <c r="C16353">
        <v>85293112</v>
      </c>
      <c r="D16353">
        <v>0.0001826</v>
      </c>
      <c r="E16353">
        <v>0.00171375984622855</v>
      </c>
      <c r="F16353">
        <v>0.9643639897298</v>
      </c>
      <c r="G16353">
        <v>13</v>
      </c>
    </row>
    <row r="16354" spans="1:7">
      <c r="A16354" t="s">
        <v>16673</v>
      </c>
      <c r="B16354" t="s">
        <v>16645</v>
      </c>
      <c r="C16354">
        <v>85293112</v>
      </c>
      <c r="D16354">
        <v>0.0001314</v>
      </c>
      <c r="E16354">
        <v>0.00233591703522565</v>
      </c>
      <c r="F16354">
        <v>0.941519419535382</v>
      </c>
      <c r="G16354">
        <v>13</v>
      </c>
    </row>
    <row r="16355" spans="1:7">
      <c r="A16355" t="s">
        <v>16674</v>
      </c>
      <c r="B16355" t="s">
        <v>16645</v>
      </c>
      <c r="C16355">
        <v>85293112</v>
      </c>
      <c r="D16355">
        <v>0.0001327</v>
      </c>
      <c r="E16355">
        <v>0.00231434799375487</v>
      </c>
      <c r="F16355">
        <v>0.94616300377397</v>
      </c>
      <c r="G16355">
        <v>13</v>
      </c>
    </row>
    <row r="16356" spans="1:7">
      <c r="A16356" t="s">
        <v>16675</v>
      </c>
      <c r="B16356" t="s">
        <v>16645</v>
      </c>
      <c r="C16356">
        <v>85293112</v>
      </c>
      <c r="D16356">
        <v>0.0001246</v>
      </c>
      <c r="E16356">
        <v>0.00245588040894542</v>
      </c>
      <c r="F16356">
        <v>0.924908863116267</v>
      </c>
      <c r="G16356">
        <v>13</v>
      </c>
    </row>
    <row r="16357" spans="1:7">
      <c r="A16357" t="s">
        <v>16676</v>
      </c>
      <c r="B16357" t="s">
        <v>16645</v>
      </c>
      <c r="C16357">
        <v>85293112</v>
      </c>
      <c r="D16357">
        <v>1.405e-5</v>
      </c>
      <c r="E16357">
        <v>0.0194679714363833</v>
      </c>
      <c r="F16357">
        <v>0.787692934119617</v>
      </c>
      <c r="G16357">
        <v>13</v>
      </c>
    </row>
    <row r="16358" spans="1:7">
      <c r="A16358" t="s">
        <v>16677</v>
      </c>
      <c r="B16358" t="s">
        <v>16645</v>
      </c>
      <c r="C16358">
        <v>85293112</v>
      </c>
      <c r="D16358">
        <v>0.0002627</v>
      </c>
      <c r="E16358">
        <v>0.0012180044659663</v>
      </c>
      <c r="F16358">
        <v>0.9906603391253</v>
      </c>
      <c r="G16358">
        <v>13</v>
      </c>
    </row>
    <row r="16359" spans="1:7">
      <c r="A16359" t="s">
        <v>16678</v>
      </c>
      <c r="B16359" t="s">
        <v>16645</v>
      </c>
      <c r="C16359">
        <v>85293112</v>
      </c>
      <c r="D16359">
        <v>0.0002222</v>
      </c>
      <c r="E16359">
        <v>0.00142517378336676</v>
      </c>
      <c r="F16359">
        <v>0.988138995379038</v>
      </c>
      <c r="G16359">
        <v>13</v>
      </c>
    </row>
    <row r="16360" spans="1:7">
      <c r="A16360" t="s">
        <v>16679</v>
      </c>
      <c r="B16360" t="s">
        <v>16645</v>
      </c>
      <c r="C16360">
        <v>85293112</v>
      </c>
      <c r="D16360">
        <v>0.0002008</v>
      </c>
      <c r="E16360">
        <v>0.00156736708678277</v>
      </c>
      <c r="F16360">
        <v>0.979288456844883</v>
      </c>
      <c r="G16360">
        <v>13</v>
      </c>
    </row>
    <row r="16361" spans="1:7">
      <c r="A16361" t="s">
        <v>16680</v>
      </c>
      <c r="B16361" t="s">
        <v>16645</v>
      </c>
      <c r="C16361">
        <v>85293112</v>
      </c>
      <c r="D16361">
        <v>0.0001869</v>
      </c>
      <c r="E16361">
        <v>0.00167666918896367</v>
      </c>
      <c r="F16361">
        <v>0.969450684524078</v>
      </c>
      <c r="G16361">
        <v>13</v>
      </c>
    </row>
    <row r="16362" spans="1:7">
      <c r="A16362" t="s">
        <v>16681</v>
      </c>
      <c r="B16362" t="s">
        <v>16645</v>
      </c>
      <c r="C16362">
        <v>85293112</v>
      </c>
      <c r="D16362">
        <v>0.0001523</v>
      </c>
      <c r="E16362">
        <v>0.0020327394374928</v>
      </c>
      <c r="F16362">
        <v>0.959119931409011</v>
      </c>
      <c r="G16362">
        <v>13</v>
      </c>
    </row>
    <row r="16363" spans="1:7">
      <c r="A16363" t="s">
        <v>16682</v>
      </c>
      <c r="B16363" t="s">
        <v>16645</v>
      </c>
      <c r="C16363">
        <v>85293112</v>
      </c>
      <c r="D16363">
        <v>1.414e-5</v>
      </c>
      <c r="E16363">
        <v>0.0193497738457227</v>
      </c>
      <c r="F16363">
        <v>0.826431716981269</v>
      </c>
      <c r="G16363">
        <v>13</v>
      </c>
    </row>
    <row r="16364" spans="1:7">
      <c r="A16364" t="s">
        <v>16683</v>
      </c>
      <c r="B16364" t="s">
        <v>16645</v>
      </c>
      <c r="C16364">
        <v>85293112</v>
      </c>
      <c r="D16364">
        <v>7.188e-6</v>
      </c>
      <c r="E16364">
        <v>0.0369245436267957</v>
      </c>
      <c r="F16364">
        <v>0.484273273674043</v>
      </c>
      <c r="G16364">
        <v>13</v>
      </c>
    </row>
    <row r="16365" spans="1:7">
      <c r="A16365" t="s">
        <v>16684</v>
      </c>
      <c r="B16365" t="s">
        <v>16645</v>
      </c>
      <c r="C16365">
        <v>85293112</v>
      </c>
      <c r="D16365">
        <v>1.103e-5</v>
      </c>
      <c r="E16365">
        <v>0.0245252114112378</v>
      </c>
      <c r="F16365">
        <v>0.54071768706592</v>
      </c>
      <c r="G16365">
        <v>13</v>
      </c>
    </row>
    <row r="16366" spans="1:7">
      <c r="A16366" t="s">
        <v>16685</v>
      </c>
      <c r="B16366" t="s">
        <v>16645</v>
      </c>
      <c r="C16366">
        <v>85293112</v>
      </c>
      <c r="D16366">
        <v>1.308e-5</v>
      </c>
      <c r="E16366">
        <v>0.0208428482562941</v>
      </c>
      <c r="F16366">
        <v>0.647874111198198</v>
      </c>
      <c r="G16366">
        <v>13</v>
      </c>
    </row>
    <row r="16367" spans="1:7">
      <c r="A16367" t="s">
        <v>16686</v>
      </c>
      <c r="B16367" t="s">
        <v>16645</v>
      </c>
      <c r="C16367">
        <v>85293112</v>
      </c>
      <c r="D16367">
        <v>0.0001895</v>
      </c>
      <c r="E16367">
        <v>0.00165503771986407</v>
      </c>
      <c r="F16367">
        <v>0.976079078789999</v>
      </c>
      <c r="G16367">
        <v>13</v>
      </c>
    </row>
    <row r="16368" spans="1:7">
      <c r="A16368" t="s">
        <v>16687</v>
      </c>
      <c r="B16368" t="s">
        <v>16645</v>
      </c>
      <c r="C16368">
        <v>85293112</v>
      </c>
      <c r="D16368">
        <v>0.0002121</v>
      </c>
      <c r="E16368">
        <v>0.00148880339811176</v>
      </c>
      <c r="F16368">
        <v>0.983805305593563</v>
      </c>
      <c r="G16368">
        <v>13</v>
      </c>
    </row>
    <row r="16369" spans="1:7">
      <c r="A16369" t="s">
        <v>16688</v>
      </c>
      <c r="B16369" t="s">
        <v>16645</v>
      </c>
      <c r="C16369">
        <v>85293112</v>
      </c>
      <c r="D16369">
        <v>0.0001911</v>
      </c>
      <c r="E16369">
        <v>0.0016420109681014</v>
      </c>
      <c r="F16369">
        <v>0.9777210897581</v>
      </c>
      <c r="G16369">
        <v>13</v>
      </c>
    </row>
    <row r="16370" spans="1:7">
      <c r="A16370" t="s">
        <v>16689</v>
      </c>
      <c r="B16370" t="s">
        <v>16645</v>
      </c>
      <c r="C16370">
        <v>85293112</v>
      </c>
      <c r="D16370">
        <v>0.0002098</v>
      </c>
      <c r="E16370">
        <v>0.00150412633129925</v>
      </c>
      <c r="F16370">
        <v>0.982316502195451</v>
      </c>
      <c r="G16370">
        <v>13</v>
      </c>
    </row>
    <row r="16371" spans="1:7">
      <c r="A16371" t="s">
        <v>16690</v>
      </c>
      <c r="B16371" t="s">
        <v>16645</v>
      </c>
      <c r="C16371">
        <v>85293112</v>
      </c>
      <c r="D16371">
        <v>0.0001844</v>
      </c>
      <c r="E16371">
        <v>0.00169802857390273</v>
      </c>
      <c r="F16371">
        <v>0.967774015335114</v>
      </c>
      <c r="G16371">
        <v>13</v>
      </c>
    </row>
    <row r="16372" spans="1:7">
      <c r="A16372" t="s">
        <v>16691</v>
      </c>
      <c r="B16372" t="s">
        <v>16645</v>
      </c>
      <c r="C16372">
        <v>85293112</v>
      </c>
      <c r="D16372">
        <v>0.0001828</v>
      </c>
      <c r="E16372">
        <v>0.00171199703141171</v>
      </c>
      <c r="F16372">
        <v>0.966075986761211</v>
      </c>
      <c r="G16372">
        <v>13</v>
      </c>
    </row>
    <row r="16373" spans="1:7">
      <c r="A16373" t="s">
        <v>16692</v>
      </c>
      <c r="B16373" t="s">
        <v>16645</v>
      </c>
      <c r="C16373">
        <v>85293112</v>
      </c>
      <c r="D16373">
        <v>0.0002201</v>
      </c>
      <c r="E16373">
        <v>0.00143793558579799</v>
      </c>
      <c r="F16373">
        <v>0.986713821595671</v>
      </c>
      <c r="G16373">
        <v>13</v>
      </c>
    </row>
    <row r="16374" spans="1:7">
      <c r="A16374" t="s">
        <v>16693</v>
      </c>
      <c r="B16374" t="s">
        <v>16645</v>
      </c>
      <c r="C16374">
        <v>85293112</v>
      </c>
      <c r="D16374">
        <v>0.0002069</v>
      </c>
      <c r="E16374">
        <v>0.00152391901926909</v>
      </c>
      <c r="F16374">
        <v>0.980812375864152</v>
      </c>
      <c r="G16374">
        <v>13</v>
      </c>
    </row>
    <row r="16375" spans="1:7">
      <c r="A16375" t="s">
        <v>16694</v>
      </c>
      <c r="B16375" t="s">
        <v>16645</v>
      </c>
      <c r="C16375">
        <v>85293112</v>
      </c>
      <c r="D16375">
        <v>0.0001435</v>
      </c>
      <c r="E16375">
        <v>0.00214990276136243</v>
      </c>
      <c r="F16375">
        <v>0.955019933007043</v>
      </c>
      <c r="G16375">
        <v>13</v>
      </c>
    </row>
    <row r="16376" spans="1:7">
      <c r="A16376" t="s">
        <v>16695</v>
      </c>
      <c r="B16376" t="s">
        <v>16645</v>
      </c>
      <c r="C16376">
        <v>85293112</v>
      </c>
      <c r="D16376">
        <v>0.000141</v>
      </c>
      <c r="E16376">
        <v>0.00218578458823602</v>
      </c>
      <c r="F16376">
        <v>0.952870030245681</v>
      </c>
      <c r="G16376">
        <v>13</v>
      </c>
    </row>
    <row r="16377" spans="1:7">
      <c r="A16377" t="s">
        <v>16696</v>
      </c>
      <c r="B16377" t="s">
        <v>16645</v>
      </c>
      <c r="C16377">
        <v>85293112</v>
      </c>
      <c r="D16377">
        <v>0.0001362</v>
      </c>
      <c r="E16377">
        <v>0.00225827287553946</v>
      </c>
      <c r="F16377">
        <v>0.950684245657444</v>
      </c>
      <c r="G16377">
        <v>13</v>
      </c>
    </row>
    <row r="16378" spans="1:7">
      <c r="A16378" t="s">
        <v>16697</v>
      </c>
      <c r="B16378" t="s">
        <v>16645</v>
      </c>
      <c r="C16378">
        <v>85293112</v>
      </c>
      <c r="D16378">
        <v>0.0001162</v>
      </c>
      <c r="E16378">
        <v>0.00262293267907374</v>
      </c>
      <c r="F16378">
        <v>0.914837741362182</v>
      </c>
      <c r="G16378">
        <v>13</v>
      </c>
    </row>
    <row r="16379" spans="1:7">
      <c r="A16379" t="s">
        <v>16698</v>
      </c>
      <c r="B16379" t="s">
        <v>16645</v>
      </c>
      <c r="C16379">
        <v>85293112</v>
      </c>
      <c r="D16379">
        <v>0.0001216</v>
      </c>
      <c r="E16379">
        <v>0.00251295896401721</v>
      </c>
      <c r="F16379">
        <v>0.922452982707321</v>
      </c>
      <c r="G16379">
        <v>13</v>
      </c>
    </row>
    <row r="16380" spans="1:7">
      <c r="A16380" t="s">
        <v>16699</v>
      </c>
      <c r="B16380" t="s">
        <v>16645</v>
      </c>
      <c r="C16380">
        <v>85293112</v>
      </c>
      <c r="D16380">
        <v>0.0001271</v>
      </c>
      <c r="E16380">
        <v>0.00241032217271007</v>
      </c>
      <c r="F16380">
        <v>0.929752977497406</v>
      </c>
      <c r="G16380">
        <v>13</v>
      </c>
    </row>
    <row r="16381" spans="1:7">
      <c r="A16381" t="s">
        <v>16700</v>
      </c>
      <c r="B16381" t="s">
        <v>16645</v>
      </c>
      <c r="C16381">
        <v>85293112</v>
      </c>
      <c r="D16381">
        <v>0.0001178</v>
      </c>
      <c r="E16381">
        <v>0.00258932341710494</v>
      </c>
      <c r="F16381">
        <v>0.917427064779287</v>
      </c>
      <c r="G16381">
        <v>13</v>
      </c>
    </row>
    <row r="16382" spans="1:7">
      <c r="A16382" t="s">
        <v>16701</v>
      </c>
      <c r="B16382" t="s">
        <v>16645</v>
      </c>
      <c r="C16382">
        <v>85293112</v>
      </c>
      <c r="D16382">
        <v>0.0001258</v>
      </c>
      <c r="E16382">
        <v>0.0024337922084289</v>
      </c>
      <c r="F16382">
        <v>0.927342655324696</v>
      </c>
      <c r="G16382">
        <v>13</v>
      </c>
    </row>
    <row r="16383" spans="1:7">
      <c r="A16383" t="s">
        <v>16702</v>
      </c>
      <c r="B16383" t="s">
        <v>16645</v>
      </c>
      <c r="C16383">
        <v>85293112</v>
      </c>
      <c r="D16383">
        <v>8.255e-5</v>
      </c>
      <c r="E16383">
        <v>0.00362224289600306</v>
      </c>
      <c r="F16383">
        <v>0.905875469284579</v>
      </c>
      <c r="G16383">
        <v>13</v>
      </c>
    </row>
    <row r="16384" spans="1:7">
      <c r="A16384" t="s">
        <v>16703</v>
      </c>
      <c r="B16384" t="s">
        <v>16645</v>
      </c>
      <c r="C16384">
        <v>85293112</v>
      </c>
      <c r="D16384">
        <v>1.411e-5</v>
      </c>
      <c r="E16384">
        <v>0.0193890090159289</v>
      </c>
      <c r="F16384">
        <v>0.807081943135546</v>
      </c>
      <c r="G16384">
        <v>13</v>
      </c>
    </row>
    <row r="16385" spans="1:7">
      <c r="A16385" t="s">
        <v>16704</v>
      </c>
      <c r="B16385" t="s">
        <v>16645</v>
      </c>
      <c r="C16385">
        <v>85293112</v>
      </c>
      <c r="D16385">
        <v>1.489e-5</v>
      </c>
      <c r="E16385">
        <v>0.0184192346897862</v>
      </c>
      <c r="F16385">
        <v>0.863981435621204</v>
      </c>
      <c r="G16385">
        <v>13</v>
      </c>
    </row>
    <row r="16386" spans="1:7">
      <c r="A16386" t="s">
        <v>16705</v>
      </c>
      <c r="B16386" t="s">
        <v>16645</v>
      </c>
      <c r="C16386">
        <v>85293112</v>
      </c>
      <c r="D16386">
        <v>1.606e-5</v>
      </c>
      <c r="E16386">
        <v>0.0171377192031656</v>
      </c>
      <c r="F16386">
        <v>0.88111915482437</v>
      </c>
      <c r="G16386">
        <v>13</v>
      </c>
    </row>
    <row r="16387" spans="1:7">
      <c r="A16387" t="s">
        <v>16706</v>
      </c>
      <c r="B16387" t="s">
        <v>16645</v>
      </c>
      <c r="C16387">
        <v>85293112</v>
      </c>
      <c r="D16387">
        <v>8.371e-6</v>
      </c>
      <c r="E16387">
        <v>0.0319192019806394</v>
      </c>
      <c r="F16387">
        <v>0.516192475654683</v>
      </c>
      <c r="G16387">
        <v>13</v>
      </c>
    </row>
    <row r="16388" spans="1:7">
      <c r="A16388" t="s">
        <v>16707</v>
      </c>
      <c r="B16388" t="s">
        <v>16645</v>
      </c>
      <c r="C16388">
        <v>85293112</v>
      </c>
      <c r="D16388">
        <v>1.362e-5</v>
      </c>
      <c r="E16388">
        <v>0.0200537919879059</v>
      </c>
      <c r="F16388">
        <v>0.728847031970574</v>
      </c>
      <c r="G16388">
        <v>13</v>
      </c>
    </row>
    <row r="16389" spans="1:7">
      <c r="A16389" t="s">
        <v>16708</v>
      </c>
      <c r="B16389" t="s">
        <v>16645</v>
      </c>
      <c r="C16389">
        <v>85293112</v>
      </c>
      <c r="D16389">
        <v>1.395e-5</v>
      </c>
      <c r="E16389">
        <v>0.0196010530753256</v>
      </c>
      <c r="F16389">
        <v>0.768224962683234</v>
      </c>
      <c r="G16389">
        <v>13</v>
      </c>
    </row>
    <row r="16390" spans="1:7">
      <c r="A16390" t="s">
        <v>16709</v>
      </c>
      <c r="B16390" t="s">
        <v>16645</v>
      </c>
      <c r="C16390">
        <v>85293112</v>
      </c>
      <c r="D16390">
        <v>1.354e-5</v>
      </c>
      <c r="E16390">
        <v>0.0201667999816108</v>
      </c>
      <c r="F16390">
        <v>0.708793239982668</v>
      </c>
      <c r="G16390">
        <v>13</v>
      </c>
    </row>
    <row r="16391" spans="1:7">
      <c r="A16391" t="s">
        <v>16710</v>
      </c>
      <c r="B16391" t="s">
        <v>16645</v>
      </c>
      <c r="C16391">
        <v>85293112</v>
      </c>
      <c r="D16391">
        <v>0.0001496</v>
      </c>
      <c r="E16391">
        <v>0.00206725896447533</v>
      </c>
      <c r="F16391">
        <v>0.957087191971518</v>
      </c>
      <c r="G16391">
        <v>13</v>
      </c>
    </row>
    <row r="16392" spans="1:7">
      <c r="A16392" t="s">
        <v>16711</v>
      </c>
      <c r="B16392" t="s">
        <v>16645</v>
      </c>
      <c r="C16392">
        <v>85293112</v>
      </c>
      <c r="D16392">
        <v>1.282e-5</v>
      </c>
      <c r="E16392">
        <v>0.0212459644073762</v>
      </c>
      <c r="F16392">
        <v>0.606173200643327</v>
      </c>
      <c r="G16392">
        <v>13</v>
      </c>
    </row>
    <row r="16393" spans="1:7">
      <c r="A16393" t="s">
        <v>16712</v>
      </c>
      <c r="B16393" t="s">
        <v>16713</v>
      </c>
      <c r="C16393">
        <v>239210058</v>
      </c>
      <c r="D16393">
        <v>7.335e-5</v>
      </c>
      <c r="E16393">
        <v>0.0024417232981095</v>
      </c>
      <c r="F16393">
        <v>0.980676978324316</v>
      </c>
      <c r="G16393">
        <v>1</v>
      </c>
    </row>
    <row r="16394" spans="1:7">
      <c r="A16394" t="s">
        <v>16714</v>
      </c>
      <c r="B16394" t="s">
        <v>16713</v>
      </c>
      <c r="C16394">
        <v>239210058</v>
      </c>
      <c r="D16394">
        <v>1.424e-5</v>
      </c>
      <c r="E16394">
        <v>0.0115866445869844</v>
      </c>
      <c r="F16394">
        <v>0.897578213130121</v>
      </c>
      <c r="G16394">
        <v>1</v>
      </c>
    </row>
    <row r="16395" spans="1:7">
      <c r="A16395" t="s">
        <v>16715</v>
      </c>
      <c r="B16395" t="s">
        <v>16713</v>
      </c>
      <c r="C16395">
        <v>239210058</v>
      </c>
      <c r="D16395">
        <v>3.771e-6</v>
      </c>
      <c r="E16395">
        <v>0.0412821956839714</v>
      </c>
      <c r="F16395">
        <v>0.860730502952994</v>
      </c>
      <c r="G16395">
        <v>1</v>
      </c>
    </row>
    <row r="16396" spans="1:7">
      <c r="A16396" t="s">
        <v>16716</v>
      </c>
      <c r="B16396" t="s">
        <v>16713</v>
      </c>
      <c r="C16396">
        <v>239210058</v>
      </c>
      <c r="D16396">
        <v>2.157e-5</v>
      </c>
      <c r="E16396">
        <v>0.00780056105462157</v>
      </c>
      <c r="F16396">
        <v>0.944151762291781</v>
      </c>
      <c r="G16396">
        <v>1</v>
      </c>
    </row>
    <row r="16397" spans="1:7">
      <c r="A16397" t="s">
        <v>16717</v>
      </c>
      <c r="B16397" t="s">
        <v>16713</v>
      </c>
      <c r="C16397">
        <v>239210058</v>
      </c>
      <c r="D16397">
        <v>2.885e-5</v>
      </c>
      <c r="E16397">
        <v>0.00591541996851673</v>
      </c>
      <c r="F16397">
        <v>0.956091839167579</v>
      </c>
      <c r="G16397">
        <v>1</v>
      </c>
    </row>
    <row r="16398" spans="1:7">
      <c r="A16398" t="s">
        <v>16718</v>
      </c>
      <c r="B16398" t="s">
        <v>16713</v>
      </c>
      <c r="C16398">
        <v>239210058</v>
      </c>
      <c r="D16398">
        <v>1.314e-5</v>
      </c>
      <c r="E16398">
        <v>0.0125101209789308</v>
      </c>
      <c r="F16398">
        <v>0.885991568543137</v>
      </c>
      <c r="G16398">
        <v>1</v>
      </c>
    </row>
    <row r="16399" spans="1:7">
      <c r="A16399" t="s">
        <v>16719</v>
      </c>
      <c r="B16399" t="s">
        <v>16713</v>
      </c>
      <c r="C16399">
        <v>239210058</v>
      </c>
      <c r="D16399">
        <v>7.128e-7</v>
      </c>
      <c r="E16399">
        <v>0.204712101998224</v>
      </c>
      <c r="F16399">
        <v>0.467587703033391</v>
      </c>
      <c r="G16399">
        <v>1</v>
      </c>
    </row>
    <row r="16400" spans="1:7">
      <c r="A16400" t="s">
        <v>16720</v>
      </c>
      <c r="B16400" t="s">
        <v>16713</v>
      </c>
      <c r="C16400">
        <v>239210058</v>
      </c>
      <c r="D16400">
        <v>2.006e-5</v>
      </c>
      <c r="E16400">
        <v>0.00835862189185269</v>
      </c>
      <c r="F16400">
        <v>0.936351201237159</v>
      </c>
      <c r="G16400">
        <v>1</v>
      </c>
    </row>
    <row r="16401" spans="1:7">
      <c r="A16401" t="s">
        <v>16721</v>
      </c>
      <c r="B16401" t="s">
        <v>16713</v>
      </c>
      <c r="C16401">
        <v>239210058</v>
      </c>
      <c r="D16401">
        <v>7.443e-5</v>
      </c>
      <c r="E16401">
        <v>0.00240820187112702</v>
      </c>
      <c r="F16401">
        <v>0.983085180195443</v>
      </c>
      <c r="G16401">
        <v>1</v>
      </c>
    </row>
    <row r="16402" spans="1:7">
      <c r="A16402" t="s">
        <v>16722</v>
      </c>
      <c r="B16402" t="s">
        <v>16713</v>
      </c>
      <c r="C16402">
        <v>239210058</v>
      </c>
      <c r="D16402">
        <v>8.136e-7</v>
      </c>
      <c r="E16402">
        <v>0.180221932356744</v>
      </c>
      <c r="F16402">
        <v>0.647809635390135</v>
      </c>
      <c r="G16402">
        <v>1</v>
      </c>
    </row>
    <row r="16403" spans="1:7">
      <c r="A16403" t="s">
        <v>16723</v>
      </c>
      <c r="B16403" t="s">
        <v>16713</v>
      </c>
      <c r="C16403">
        <v>239210058</v>
      </c>
      <c r="D16403">
        <v>1.87e-5</v>
      </c>
      <c r="E16403">
        <v>0.00893660436203151</v>
      </c>
      <c r="F16403">
        <v>0.927992579345306</v>
      </c>
      <c r="G16403">
        <v>1</v>
      </c>
    </row>
    <row r="16404" spans="1:7">
      <c r="A16404" t="s">
        <v>16724</v>
      </c>
      <c r="B16404" t="s">
        <v>16713</v>
      </c>
      <c r="C16404">
        <v>239210058</v>
      </c>
      <c r="D16404">
        <v>1.739e-6</v>
      </c>
      <c r="E16404">
        <v>0.0867802205397532</v>
      </c>
      <c r="F16404">
        <v>0.734589855929888</v>
      </c>
      <c r="G16404">
        <v>1</v>
      </c>
    </row>
    <row r="16405" spans="1:7">
      <c r="A16405" t="s">
        <v>16725</v>
      </c>
      <c r="B16405" t="s">
        <v>16713</v>
      </c>
      <c r="C16405">
        <v>239210058</v>
      </c>
      <c r="D16405">
        <v>6.929e-5</v>
      </c>
      <c r="E16405">
        <v>0.00257685220613768</v>
      </c>
      <c r="F16405">
        <v>0.973286968216042</v>
      </c>
      <c r="G16405">
        <v>1</v>
      </c>
    </row>
    <row r="16406" spans="1:7">
      <c r="A16406" t="s">
        <v>16726</v>
      </c>
      <c r="B16406" t="s">
        <v>16713</v>
      </c>
      <c r="C16406">
        <v>239210058</v>
      </c>
      <c r="D16406">
        <v>8.9e-5</v>
      </c>
      <c r="E16406">
        <v>0.00203378705026709</v>
      </c>
      <c r="F16406">
        <v>0.989350829713076</v>
      </c>
      <c r="G16406">
        <v>1</v>
      </c>
    </row>
    <row r="16407" spans="1:7">
      <c r="A16407" t="s">
        <v>16727</v>
      </c>
      <c r="B16407" t="s">
        <v>16713</v>
      </c>
      <c r="C16407">
        <v>239210058</v>
      </c>
      <c r="D16407">
        <v>4.284e-5</v>
      </c>
      <c r="E16407">
        <v>0.00406376699218717</v>
      </c>
      <c r="F16407">
        <v>0.965372307155229</v>
      </c>
      <c r="G16407">
        <v>1</v>
      </c>
    </row>
    <row r="16408" spans="1:7">
      <c r="A16408" t="s">
        <v>16728</v>
      </c>
      <c r="B16408" t="s">
        <v>16713</v>
      </c>
      <c r="C16408">
        <v>239210058</v>
      </c>
      <c r="D16408">
        <v>8.744e-5</v>
      </c>
      <c r="E16408">
        <v>0.00206804947514057</v>
      </c>
      <c r="F16408">
        <v>0.987317042662808</v>
      </c>
      <c r="G16408">
        <v>1</v>
      </c>
    </row>
    <row r="16409" spans="1:7">
      <c r="A16409" t="s">
        <v>16729</v>
      </c>
      <c r="B16409" t="s">
        <v>16713</v>
      </c>
      <c r="C16409">
        <v>239210058</v>
      </c>
      <c r="D16409">
        <v>6.773e-5</v>
      </c>
      <c r="E16409">
        <v>0.00263297492777864</v>
      </c>
      <c r="F16409">
        <v>0.970710116009904</v>
      </c>
      <c r="G16409">
        <v>1</v>
      </c>
    </row>
    <row r="16410" spans="1:7">
      <c r="A16410" t="s">
        <v>16730</v>
      </c>
      <c r="B16410" t="s">
        <v>16713</v>
      </c>
      <c r="C16410">
        <v>239210058</v>
      </c>
      <c r="D16410">
        <v>7.324e-5</v>
      </c>
      <c r="E16410">
        <v>0.00244519164501736</v>
      </c>
      <c r="F16410">
        <v>0.978235255026206</v>
      </c>
      <c r="G16410">
        <v>1</v>
      </c>
    </row>
    <row r="16411" spans="1:7">
      <c r="A16411" t="s">
        <v>16731</v>
      </c>
      <c r="B16411" t="s">
        <v>16713</v>
      </c>
      <c r="C16411">
        <v>239210058</v>
      </c>
      <c r="D16411">
        <v>6.583e-5</v>
      </c>
      <c r="E16411">
        <v>0.00270483392689635</v>
      </c>
      <c r="F16411">
        <v>0.968077141082125</v>
      </c>
      <c r="G16411">
        <v>1</v>
      </c>
    </row>
    <row r="16412" spans="1:7">
      <c r="A16412" t="s">
        <v>16732</v>
      </c>
      <c r="B16412" t="s">
        <v>16713</v>
      </c>
      <c r="C16412">
        <v>239210058</v>
      </c>
      <c r="D16412">
        <v>8.335e-5</v>
      </c>
      <c r="E16412">
        <v>0.00216381299222497</v>
      </c>
      <c r="F16412">
        <v>0.985248993187668</v>
      </c>
      <c r="G16412">
        <v>1</v>
      </c>
    </row>
    <row r="16413" spans="1:7">
      <c r="A16413" t="s">
        <v>16733</v>
      </c>
      <c r="B16413" t="s">
        <v>16713</v>
      </c>
      <c r="C16413">
        <v>239210058</v>
      </c>
      <c r="D16413">
        <v>1.78e-6</v>
      </c>
      <c r="E16413">
        <v>0.0848584513391341</v>
      </c>
      <c r="F16413">
        <v>0.819448307269022</v>
      </c>
      <c r="G16413">
        <v>1</v>
      </c>
    </row>
    <row r="16414" spans="1:7">
      <c r="A16414" t="s">
        <v>16734</v>
      </c>
      <c r="B16414" t="s">
        <v>16713</v>
      </c>
      <c r="C16414">
        <v>239210058</v>
      </c>
      <c r="D16414">
        <v>7.145e-5</v>
      </c>
      <c r="E16414">
        <v>0.00250309516514733</v>
      </c>
      <c r="F16414">
        <v>0.975790063381189</v>
      </c>
      <c r="G16414">
        <v>1</v>
      </c>
    </row>
    <row r="16415" spans="1:7">
      <c r="A16415" t="s">
        <v>16735</v>
      </c>
      <c r="B16415" t="s">
        <v>16713</v>
      </c>
      <c r="C16415">
        <v>239210058</v>
      </c>
      <c r="D16415">
        <v>0.0001122</v>
      </c>
      <c r="E16415">
        <v>0.00163431893064576</v>
      </c>
      <c r="F16415">
        <v>0.990985148643721</v>
      </c>
      <c r="G16415">
        <v>1</v>
      </c>
    </row>
    <row r="16416" spans="1:7">
      <c r="A16416" t="s">
        <v>16736</v>
      </c>
      <c r="B16416" t="s">
        <v>16713</v>
      </c>
      <c r="C16416">
        <v>239210058</v>
      </c>
      <c r="D16416">
        <v>3.293e-5</v>
      </c>
      <c r="E16416">
        <v>0.00521670099546303</v>
      </c>
      <c r="F16416">
        <v>0.961308540163042</v>
      </c>
      <c r="G16416">
        <v>1</v>
      </c>
    </row>
    <row r="16417" spans="1:7">
      <c r="A16417" t="s">
        <v>16737</v>
      </c>
      <c r="B16417" t="s">
        <v>16713</v>
      </c>
      <c r="C16417">
        <v>239210058</v>
      </c>
      <c r="D16417">
        <v>2.83e-5</v>
      </c>
      <c r="E16417">
        <v>0.00602465690728156</v>
      </c>
      <c r="F16417">
        <v>0.950176419199062</v>
      </c>
      <c r="G16417">
        <v>1</v>
      </c>
    </row>
    <row r="16418" spans="1:7">
      <c r="A16418" t="s">
        <v>16738</v>
      </c>
      <c r="B16418" t="s">
        <v>16713</v>
      </c>
      <c r="C16418">
        <v>239210058</v>
      </c>
      <c r="D16418">
        <v>1.649e-5</v>
      </c>
      <c r="E16418">
        <v>0.0100743334613961</v>
      </c>
      <c r="F16418">
        <v>0.919055974983275</v>
      </c>
      <c r="G16418">
        <v>1</v>
      </c>
    </row>
    <row r="16419" spans="1:7">
      <c r="A16419" t="s">
        <v>16713</v>
      </c>
      <c r="B16419" t="s">
        <v>16713</v>
      </c>
      <c r="C16419">
        <v>239210058</v>
      </c>
      <c r="D16419">
        <v>5.499e-7</v>
      </c>
      <c r="E16419">
        <v>0.262875601035167</v>
      </c>
      <c r="F16419">
        <v>0.262875601035167</v>
      </c>
      <c r="G16419">
        <v>1</v>
      </c>
    </row>
    <row r="16420" spans="1:7">
      <c r="A16420" t="s">
        <v>16739</v>
      </c>
      <c r="B16420" t="s">
        <v>16713</v>
      </c>
      <c r="C16420">
        <v>239210058</v>
      </c>
      <c r="D16420">
        <v>1.288e-5</v>
      </c>
      <c r="E16420">
        <v>0.0127509446112123</v>
      </c>
      <c r="F16420">
        <v>0.873481447564206</v>
      </c>
      <c r="G16420">
        <v>1</v>
      </c>
    </row>
    <row r="16421" spans="1:7">
      <c r="A16421" t="s">
        <v>16740</v>
      </c>
      <c r="B16421" t="s">
        <v>16713</v>
      </c>
      <c r="C16421">
        <v>239210058</v>
      </c>
      <c r="D16421">
        <v>1.448e-5</v>
      </c>
      <c r="E16421">
        <v>0.0114034283917573</v>
      </c>
      <c r="F16421">
        <v>0.908981641521879</v>
      </c>
      <c r="G16421">
        <v>1</v>
      </c>
    </row>
    <row r="16422" spans="1:7">
      <c r="A16422" t="s">
        <v>16741</v>
      </c>
      <c r="B16422" t="s">
        <v>324</v>
      </c>
      <c r="C16422">
        <v>243555219</v>
      </c>
      <c r="D16422">
        <v>1.224e-5</v>
      </c>
      <c r="E16422">
        <v>0.000367228631654221</v>
      </c>
      <c r="F16422">
        <v>0.990172070246828</v>
      </c>
      <c r="G16422">
        <v>1</v>
      </c>
    </row>
    <row r="16423" spans="1:7">
      <c r="A16423" t="s">
        <v>16742</v>
      </c>
      <c r="B16423" t="s">
        <v>324</v>
      </c>
      <c r="C16423">
        <v>243555219</v>
      </c>
      <c r="D16423">
        <v>2.603e-7</v>
      </c>
      <c r="E16423">
        <v>0.0148415709002054</v>
      </c>
      <c r="F16423">
        <v>0.654132266885904</v>
      </c>
      <c r="G16423">
        <v>1</v>
      </c>
    </row>
    <row r="16424" spans="1:7">
      <c r="A16424" t="s">
        <v>16743</v>
      </c>
      <c r="B16424" t="s">
        <v>324</v>
      </c>
      <c r="C16424">
        <v>243555219</v>
      </c>
      <c r="D16424">
        <v>1.285e-6</v>
      </c>
      <c r="E16424">
        <v>0.00318439575072073</v>
      </c>
      <c r="F16424">
        <v>0.896406172923367</v>
      </c>
      <c r="G16424">
        <v>1</v>
      </c>
    </row>
    <row r="16425" spans="1:7">
      <c r="A16425" t="s">
        <v>16744</v>
      </c>
      <c r="B16425" t="s">
        <v>324</v>
      </c>
      <c r="C16425">
        <v>243555219</v>
      </c>
      <c r="D16425">
        <v>1.033e-6</v>
      </c>
      <c r="E16425">
        <v>0.00392867718378105</v>
      </c>
      <c r="F16425">
        <v>0.864969226037815</v>
      </c>
      <c r="G16425">
        <v>1</v>
      </c>
    </row>
    <row r="16426" spans="1:7">
      <c r="A16426" t="s">
        <v>16745</v>
      </c>
      <c r="B16426" t="s">
        <v>324</v>
      </c>
      <c r="C16426">
        <v>243555219</v>
      </c>
      <c r="D16426">
        <v>2.576e-6</v>
      </c>
      <c r="E16426">
        <v>0.00163229571250266</v>
      </c>
      <c r="F16426">
        <v>0.944651262101732</v>
      </c>
      <c r="G16426">
        <v>1</v>
      </c>
    </row>
    <row r="16427" spans="1:7">
      <c r="A16427" t="s">
        <v>16746</v>
      </c>
      <c r="B16427" t="s">
        <v>324</v>
      </c>
      <c r="C16427">
        <v>243555219</v>
      </c>
      <c r="D16427">
        <v>2.033e-6</v>
      </c>
      <c r="E16427">
        <v>0.00204887613030779</v>
      </c>
      <c r="F16427">
        <v>0.928877191806071</v>
      </c>
      <c r="G16427">
        <v>1</v>
      </c>
    </row>
    <row r="16428" spans="1:7">
      <c r="A16428" t="s">
        <v>16747</v>
      </c>
      <c r="B16428" t="s">
        <v>324</v>
      </c>
      <c r="C16428">
        <v>243555219</v>
      </c>
      <c r="D16428">
        <v>1.296e-6</v>
      </c>
      <c r="E16428">
        <v>0.00315839366236796</v>
      </c>
      <c r="F16428">
        <v>0.899564566585735</v>
      </c>
      <c r="G16428">
        <v>1</v>
      </c>
    </row>
    <row r="16429" spans="1:7">
      <c r="A16429" t="s">
        <v>16748</v>
      </c>
      <c r="B16429" t="s">
        <v>324</v>
      </c>
      <c r="C16429">
        <v>243555219</v>
      </c>
      <c r="D16429">
        <v>2.598e-6</v>
      </c>
      <c r="E16429">
        <v>0.00161902641907056</v>
      </c>
      <c r="F16429">
        <v>0.946270288520803</v>
      </c>
      <c r="G16429">
        <v>1</v>
      </c>
    </row>
    <row r="16430" spans="1:7">
      <c r="A16430" t="s">
        <v>16749</v>
      </c>
      <c r="B16430" t="s">
        <v>324</v>
      </c>
      <c r="C16430">
        <v>243555219</v>
      </c>
      <c r="D16430">
        <v>1.52e-6</v>
      </c>
      <c r="E16430">
        <v>0.00270946290010243</v>
      </c>
      <c r="F16430">
        <v>0.91134935450403</v>
      </c>
      <c r="G16430">
        <v>1</v>
      </c>
    </row>
    <row r="16431" spans="1:7">
      <c r="A16431" t="s">
        <v>16750</v>
      </c>
      <c r="B16431" t="s">
        <v>324</v>
      </c>
      <c r="C16431">
        <v>243555219</v>
      </c>
      <c r="D16431">
        <v>2.062e-6</v>
      </c>
      <c r="E16431">
        <v>0.00202119002129599</v>
      </c>
      <c r="F16431">
        <v>0.930898381827368</v>
      </c>
      <c r="G16431">
        <v>1</v>
      </c>
    </row>
    <row r="16432" spans="1:7">
      <c r="A16432" t="s">
        <v>16751</v>
      </c>
      <c r="B16432" t="s">
        <v>324</v>
      </c>
      <c r="C16432">
        <v>243555219</v>
      </c>
      <c r="D16432">
        <v>1.691e-7</v>
      </c>
      <c r="E16432">
        <v>0.0225172587713501</v>
      </c>
      <c r="F16432">
        <v>0.567963138164695</v>
      </c>
      <c r="G16432">
        <v>1</v>
      </c>
    </row>
    <row r="16433" spans="1:7">
      <c r="A16433" t="s">
        <v>16752</v>
      </c>
      <c r="B16433" t="s">
        <v>324</v>
      </c>
      <c r="C16433">
        <v>243555219</v>
      </c>
      <c r="D16433">
        <v>7.921e-8</v>
      </c>
      <c r="E16433">
        <v>0.0469055415820335</v>
      </c>
      <c r="F16433">
        <v>0.498450299349233</v>
      </c>
      <c r="G16433">
        <v>1</v>
      </c>
    </row>
    <row r="16434" spans="1:7">
      <c r="A16434" t="s">
        <v>16753</v>
      </c>
      <c r="B16434" t="s">
        <v>324</v>
      </c>
      <c r="C16434">
        <v>243555219</v>
      </c>
      <c r="D16434">
        <v>7.545e-6</v>
      </c>
      <c r="E16434">
        <v>0.000582986328438692</v>
      </c>
      <c r="F16434">
        <v>0.983094867745692</v>
      </c>
      <c r="G16434">
        <v>1</v>
      </c>
    </row>
    <row r="16435" spans="1:7">
      <c r="A16435" t="s">
        <v>16754</v>
      </c>
      <c r="B16435" t="s">
        <v>324</v>
      </c>
      <c r="C16435">
        <v>243555219</v>
      </c>
      <c r="D16435">
        <v>7.119e-6</v>
      </c>
      <c r="E16435">
        <v>0.000616304567301142</v>
      </c>
      <c r="F16435">
        <v>0.981305186037165</v>
      </c>
      <c r="G16435">
        <v>1</v>
      </c>
    </row>
    <row r="16436" spans="1:7">
      <c r="A16436" t="s">
        <v>16755</v>
      </c>
      <c r="B16436" t="s">
        <v>324</v>
      </c>
      <c r="C16436">
        <v>243555219</v>
      </c>
      <c r="D16436">
        <v>2.349e-6</v>
      </c>
      <c r="E16436">
        <v>0.00178343942564502</v>
      </c>
      <c r="F16436">
        <v>0.936307671055304</v>
      </c>
      <c r="G16436">
        <v>1</v>
      </c>
    </row>
    <row r="16437" spans="1:7">
      <c r="A16437" t="s">
        <v>16756</v>
      </c>
      <c r="B16437" t="s">
        <v>324</v>
      </c>
      <c r="C16437">
        <v>243555219</v>
      </c>
      <c r="D16437">
        <v>3.615e-6</v>
      </c>
      <c r="E16437">
        <v>0.0011793048742059</v>
      </c>
      <c r="F16437">
        <v>0.960279362160224</v>
      </c>
      <c r="G16437">
        <v>1</v>
      </c>
    </row>
    <row r="16438" spans="1:7">
      <c r="A16438" t="s">
        <v>16757</v>
      </c>
      <c r="B16438" t="s">
        <v>324</v>
      </c>
      <c r="C16438">
        <v>243555219</v>
      </c>
      <c r="D16438">
        <v>1.205e-5</v>
      </c>
      <c r="E16438">
        <v>0.000372752637829635</v>
      </c>
      <c r="F16438">
        <v>0.989069236787381</v>
      </c>
      <c r="G16438">
        <v>1</v>
      </c>
    </row>
    <row r="16439" spans="1:7">
      <c r="A16439" t="s">
        <v>16758</v>
      </c>
      <c r="B16439" t="s">
        <v>324</v>
      </c>
      <c r="C16439">
        <v>243555219</v>
      </c>
      <c r="D16439">
        <v>1.15e-5</v>
      </c>
      <c r="E16439">
        <v>0.000389750079220356</v>
      </c>
      <c r="F16439">
        <v>0.988310893714391</v>
      </c>
      <c r="G16439">
        <v>1</v>
      </c>
    </row>
    <row r="16440" spans="1:7">
      <c r="A16440" t="s">
        <v>16759</v>
      </c>
      <c r="B16440" t="s">
        <v>324</v>
      </c>
      <c r="C16440">
        <v>243555219</v>
      </c>
      <c r="D16440">
        <v>2.665e-6</v>
      </c>
      <c r="E16440">
        <v>0.00157994049908842</v>
      </c>
      <c r="F16440">
        <v>0.949431308306741</v>
      </c>
      <c r="G16440">
        <v>1</v>
      </c>
    </row>
    <row r="16441" spans="1:7">
      <c r="A16441" t="s">
        <v>16760</v>
      </c>
      <c r="B16441" t="s">
        <v>324</v>
      </c>
      <c r="C16441">
        <v>243555219</v>
      </c>
      <c r="D16441">
        <v>4.43e-7</v>
      </c>
      <c r="E16441">
        <v>0.00888305677235861</v>
      </c>
      <c r="F16441">
        <v>0.698061339607489</v>
      </c>
      <c r="G16441">
        <v>1</v>
      </c>
    </row>
    <row r="16442" spans="1:7">
      <c r="A16442" t="s">
        <v>16761</v>
      </c>
      <c r="B16442" t="s">
        <v>324</v>
      </c>
      <c r="C16442">
        <v>243555219</v>
      </c>
      <c r="D16442">
        <v>4.49e-7</v>
      </c>
      <c r="E16442">
        <v>0.0087685201101279</v>
      </c>
      <c r="F16442">
        <v>0.715691690228184</v>
      </c>
      <c r="G16442">
        <v>1</v>
      </c>
    </row>
    <row r="16443" spans="1:7">
      <c r="A16443" t="s">
        <v>16762</v>
      </c>
      <c r="B16443" t="s">
        <v>324</v>
      </c>
      <c r="C16443">
        <v>243555219</v>
      </c>
      <c r="D16443">
        <v>6.795e-7</v>
      </c>
      <c r="E16443">
        <v>0.00588081508453535</v>
      </c>
      <c r="F16443">
        <v>0.832932418055242</v>
      </c>
      <c r="G16443">
        <v>1</v>
      </c>
    </row>
    <row r="16444" spans="1:7">
      <c r="A16444" t="s">
        <v>324</v>
      </c>
      <c r="B16444" t="s">
        <v>324</v>
      </c>
      <c r="C16444">
        <v>243555219</v>
      </c>
      <c r="D16444">
        <v>1.788e-8</v>
      </c>
      <c r="E16444">
        <v>0.198654273425341</v>
      </c>
      <c r="F16444">
        <v>0.198654273425341</v>
      </c>
      <c r="G16444">
        <v>1</v>
      </c>
    </row>
    <row r="16445" spans="1:7">
      <c r="A16445" t="s">
        <v>16763</v>
      </c>
      <c r="B16445" t="s">
        <v>324</v>
      </c>
      <c r="C16445">
        <v>243555219</v>
      </c>
      <c r="D16445">
        <v>3.63e-6</v>
      </c>
      <c r="E16445">
        <v>0.00117463235948385</v>
      </c>
      <c r="F16445">
        <v>0.961453994519708</v>
      </c>
      <c r="G16445">
        <v>1</v>
      </c>
    </row>
    <row r="16446" spans="1:7">
      <c r="A16446" t="s">
        <v>16764</v>
      </c>
      <c r="B16446" t="s">
        <v>324</v>
      </c>
      <c r="C16446">
        <v>243555219</v>
      </c>
      <c r="D16446">
        <v>5.529e-6</v>
      </c>
      <c r="E16446">
        <v>0.000784931284057861</v>
      </c>
      <c r="F16446">
        <v>0.973793645026973</v>
      </c>
      <c r="G16446">
        <v>1</v>
      </c>
    </row>
    <row r="16447" spans="1:7">
      <c r="A16447" t="s">
        <v>16765</v>
      </c>
      <c r="B16447" t="s">
        <v>324</v>
      </c>
      <c r="C16447">
        <v>243555219</v>
      </c>
      <c r="D16447">
        <v>1.015e-5</v>
      </c>
      <c r="E16447">
        <v>0.000439103997807165</v>
      </c>
      <c r="F16447">
        <v>0.985002007437991</v>
      </c>
      <c r="G16447">
        <v>1</v>
      </c>
    </row>
    <row r="16448" spans="1:7">
      <c r="A16448" t="s">
        <v>16766</v>
      </c>
      <c r="B16448" t="s">
        <v>324</v>
      </c>
      <c r="C16448">
        <v>243555219</v>
      </c>
      <c r="D16448">
        <v>1.223e-5</v>
      </c>
      <c r="E16448">
        <v>0.000367515178060931</v>
      </c>
      <c r="F16448">
        <v>0.989804841615174</v>
      </c>
      <c r="G16448">
        <v>1</v>
      </c>
    </row>
    <row r="16449" spans="1:7">
      <c r="A16449" t="s">
        <v>16767</v>
      </c>
      <c r="B16449" t="s">
        <v>324</v>
      </c>
      <c r="C16449">
        <v>243555219</v>
      </c>
      <c r="D16449">
        <v>1.163e-5</v>
      </c>
      <c r="E16449">
        <v>0.00038559043516039</v>
      </c>
      <c r="F16449">
        <v>0.988696484149552</v>
      </c>
      <c r="G16449">
        <v>1</v>
      </c>
    </row>
    <row r="16450" spans="1:7">
      <c r="A16450" t="s">
        <v>16768</v>
      </c>
      <c r="B16450" t="s">
        <v>324</v>
      </c>
      <c r="C16450">
        <v>243555219</v>
      </c>
      <c r="D16450">
        <v>4.997e-7</v>
      </c>
      <c r="E16450">
        <v>0.00790882789642375</v>
      </c>
      <c r="F16450">
        <v>0.748651423560285</v>
      </c>
      <c r="G16450">
        <v>1</v>
      </c>
    </row>
    <row r="16451" spans="1:7">
      <c r="A16451" t="s">
        <v>16769</v>
      </c>
      <c r="B16451" t="s">
        <v>324</v>
      </c>
      <c r="C16451">
        <v>243555219</v>
      </c>
      <c r="D16451">
        <v>4.794e-7</v>
      </c>
      <c r="E16451">
        <v>0.00823157301975914</v>
      </c>
      <c r="F16451">
        <v>0.740742595663861</v>
      </c>
      <c r="G16451">
        <v>1</v>
      </c>
    </row>
    <row r="16452" spans="1:7">
      <c r="A16452" t="s">
        <v>16770</v>
      </c>
      <c r="B16452" t="s">
        <v>324</v>
      </c>
      <c r="C16452">
        <v>243555219</v>
      </c>
      <c r="D16452">
        <v>8.277e-7</v>
      </c>
      <c r="E16452">
        <v>0.00486288537703049</v>
      </c>
      <c r="F16452">
        <v>0.848626257411751</v>
      </c>
      <c r="G16452">
        <v>1</v>
      </c>
    </row>
    <row r="16453" spans="1:7">
      <c r="A16453" t="s">
        <v>16771</v>
      </c>
      <c r="B16453" t="s">
        <v>324</v>
      </c>
      <c r="C16453">
        <v>243555219</v>
      </c>
      <c r="D16453">
        <v>5.617e-7</v>
      </c>
      <c r="E16453">
        <v>0.0070653490458085</v>
      </c>
      <c r="F16453">
        <v>0.807471852567751</v>
      </c>
      <c r="G16453">
        <v>1</v>
      </c>
    </row>
    <row r="16454" spans="1:7">
      <c r="A16454" t="s">
        <v>16772</v>
      </c>
      <c r="B16454" t="s">
        <v>324</v>
      </c>
      <c r="C16454">
        <v>243555219</v>
      </c>
      <c r="D16454">
        <v>4.217e-7</v>
      </c>
      <c r="E16454">
        <v>0.00931553711125113</v>
      </c>
      <c r="F16454">
        <v>0.68917828283513</v>
      </c>
      <c r="G16454">
        <v>1</v>
      </c>
    </row>
    <row r="16455" spans="1:7">
      <c r="A16455" t="s">
        <v>16773</v>
      </c>
      <c r="B16455" t="s">
        <v>324</v>
      </c>
      <c r="C16455">
        <v>243555219</v>
      </c>
      <c r="D16455">
        <v>1.031e-6</v>
      </c>
      <c r="E16455">
        <v>0.00393601225444637</v>
      </c>
      <c r="F16455">
        <v>0.861040548854033</v>
      </c>
      <c r="G16455">
        <v>1</v>
      </c>
    </row>
    <row r="16456" spans="1:7">
      <c r="A16456" t="s">
        <v>16774</v>
      </c>
      <c r="B16456" t="s">
        <v>324</v>
      </c>
      <c r="C16456">
        <v>243555219</v>
      </c>
      <c r="D16456">
        <v>2.284e-6</v>
      </c>
      <c r="E16456">
        <v>0.00183214491457587</v>
      </c>
      <c r="F16456">
        <v>0.932730526741943</v>
      </c>
      <c r="G16456">
        <v>1</v>
      </c>
    </row>
    <row r="16457" spans="1:7">
      <c r="A16457" t="s">
        <v>16775</v>
      </c>
      <c r="B16457" t="s">
        <v>324</v>
      </c>
      <c r="C16457">
        <v>243555219</v>
      </c>
      <c r="D16457">
        <v>1.359e-6</v>
      </c>
      <c r="E16457">
        <v>0.00301744356709584</v>
      </c>
      <c r="F16457">
        <v>0.905685150148601</v>
      </c>
      <c r="G16457">
        <v>1</v>
      </c>
    </row>
    <row r="16458" spans="1:7">
      <c r="A16458" t="s">
        <v>16776</v>
      </c>
      <c r="B16458" t="s">
        <v>324</v>
      </c>
      <c r="C16458">
        <v>243555219</v>
      </c>
      <c r="D16458">
        <v>2.663e-6</v>
      </c>
      <c r="E16458">
        <v>0.00158107928684971</v>
      </c>
      <c r="F16458">
        <v>0.947851367807652</v>
      </c>
      <c r="G16458">
        <v>1</v>
      </c>
    </row>
    <row r="16459" spans="1:7">
      <c r="A16459" t="s">
        <v>16777</v>
      </c>
      <c r="B16459" t="s">
        <v>324</v>
      </c>
      <c r="C16459">
        <v>243555219</v>
      </c>
      <c r="D16459">
        <v>8.907e-7</v>
      </c>
      <c r="E16459">
        <v>0.00453121174261044</v>
      </c>
      <c r="F16459">
        <v>0.853157469154362</v>
      </c>
      <c r="G16459">
        <v>1</v>
      </c>
    </row>
    <row r="16460" spans="1:7">
      <c r="A16460" t="s">
        <v>16778</v>
      </c>
      <c r="B16460" t="s">
        <v>324</v>
      </c>
      <c r="C16460">
        <v>243555219</v>
      </c>
      <c r="D16460">
        <v>5.253e-7</v>
      </c>
      <c r="E16460">
        <v>0.00753682189578091</v>
      </c>
      <c r="F16460">
        <v>0.763935658949397</v>
      </c>
      <c r="G16460">
        <v>1</v>
      </c>
    </row>
    <row r="16461" spans="1:7">
      <c r="A16461" t="s">
        <v>16779</v>
      </c>
      <c r="B16461" t="s">
        <v>324</v>
      </c>
      <c r="C16461">
        <v>243555219</v>
      </c>
      <c r="D16461">
        <v>4.207e-6</v>
      </c>
      <c r="E16461">
        <v>0.00101975361004562</v>
      </c>
      <c r="F16461">
        <v>0.965712897695887</v>
      </c>
      <c r="G16461">
        <v>1</v>
      </c>
    </row>
    <row r="16462" spans="1:7">
      <c r="A16462" t="s">
        <v>16780</v>
      </c>
      <c r="B16462" t="s">
        <v>324</v>
      </c>
      <c r="C16462">
        <v>243555219</v>
      </c>
      <c r="D16462">
        <v>1.991e-6</v>
      </c>
      <c r="E16462">
        <v>0.00209037670665612</v>
      </c>
      <c r="F16462">
        <v>0.926828315675764</v>
      </c>
      <c r="G16462">
        <v>1</v>
      </c>
    </row>
    <row r="16463" spans="1:7">
      <c r="A16463" t="s">
        <v>16781</v>
      </c>
      <c r="B16463" t="s">
        <v>324</v>
      </c>
      <c r="C16463">
        <v>243555219</v>
      </c>
      <c r="D16463">
        <v>1.234e-6</v>
      </c>
      <c r="E16463">
        <v>0.00331089833285938</v>
      </c>
      <c r="F16463">
        <v>0.890020605710939</v>
      </c>
      <c r="G16463">
        <v>1</v>
      </c>
    </row>
    <row r="16464" spans="1:7">
      <c r="A16464" t="s">
        <v>16782</v>
      </c>
      <c r="B16464" t="s">
        <v>324</v>
      </c>
      <c r="C16464">
        <v>243555219</v>
      </c>
      <c r="D16464">
        <v>1.071e-6</v>
      </c>
      <c r="E16464">
        <v>0.00379442781483984</v>
      </c>
      <c r="F16464">
        <v>0.868763653852654</v>
      </c>
      <c r="G16464">
        <v>1</v>
      </c>
    </row>
    <row r="16465" spans="1:7">
      <c r="A16465" t="s">
        <v>16783</v>
      </c>
      <c r="B16465" t="s">
        <v>324</v>
      </c>
      <c r="C16465">
        <v>243555219</v>
      </c>
      <c r="D16465">
        <v>1.965e-6</v>
      </c>
      <c r="E16465">
        <v>0.00211694021870607</v>
      </c>
      <c r="F16465">
        <v>0.924737938969108</v>
      </c>
      <c r="G16465">
        <v>1</v>
      </c>
    </row>
    <row r="16466" spans="1:7">
      <c r="A16466" t="s">
        <v>16784</v>
      </c>
      <c r="B16466" t="s">
        <v>324</v>
      </c>
      <c r="C16466">
        <v>243555219</v>
      </c>
      <c r="D16466">
        <v>3.997e-6</v>
      </c>
      <c r="E16466">
        <v>0.0010710432287761</v>
      </c>
      <c r="F16466">
        <v>0.964693144085841</v>
      </c>
      <c r="G16466">
        <v>1</v>
      </c>
    </row>
    <row r="16467" spans="1:7">
      <c r="A16467" t="s">
        <v>16785</v>
      </c>
      <c r="B16467" t="s">
        <v>324</v>
      </c>
      <c r="C16467">
        <v>243555219</v>
      </c>
      <c r="D16467">
        <v>4.763e-6</v>
      </c>
      <c r="E16467">
        <v>0.000905418516861092</v>
      </c>
      <c r="F16467">
        <v>0.971281427697612</v>
      </c>
      <c r="G16467">
        <v>1</v>
      </c>
    </row>
    <row r="16468" spans="1:7">
      <c r="A16468" t="s">
        <v>16786</v>
      </c>
      <c r="B16468" t="s">
        <v>324</v>
      </c>
      <c r="C16468">
        <v>243555219</v>
      </c>
      <c r="D16468">
        <v>1.028e-6</v>
      </c>
      <c r="E16468">
        <v>0.00394706744522518</v>
      </c>
      <c r="F16468">
        <v>0.857104536599587</v>
      </c>
      <c r="G16468">
        <v>1</v>
      </c>
    </row>
    <row r="16469" spans="1:7">
      <c r="A16469" t="s">
        <v>16787</v>
      </c>
      <c r="B16469" t="s">
        <v>324</v>
      </c>
      <c r="C16469">
        <v>243555219</v>
      </c>
      <c r="D16469">
        <v>1.32e-6</v>
      </c>
      <c r="E16469">
        <v>0.0031031399957702</v>
      </c>
      <c r="F16469">
        <v>0.902667706581505</v>
      </c>
      <c r="G16469">
        <v>1</v>
      </c>
    </row>
    <row r="16470" spans="1:7">
      <c r="A16470" t="s">
        <v>16788</v>
      </c>
      <c r="B16470" t="s">
        <v>324</v>
      </c>
      <c r="C16470">
        <v>243555219</v>
      </c>
      <c r="D16470">
        <v>2.501e-7</v>
      </c>
      <c r="E16470">
        <v>0.015425862930536</v>
      </c>
      <c r="F16470">
        <v>0.624018178110828</v>
      </c>
      <c r="G16470">
        <v>1</v>
      </c>
    </row>
    <row r="16471" spans="1:7">
      <c r="A16471" t="s">
        <v>16789</v>
      </c>
      <c r="B16471" t="s">
        <v>324</v>
      </c>
      <c r="C16471">
        <v>243555219</v>
      </c>
      <c r="D16471">
        <v>5.5e-7</v>
      </c>
      <c r="E16471">
        <v>0.00721020035657075</v>
      </c>
      <c r="F16471">
        <v>0.79319883014312</v>
      </c>
      <c r="G16471">
        <v>1</v>
      </c>
    </row>
    <row r="16472" spans="1:7">
      <c r="A16472" t="s">
        <v>16790</v>
      </c>
      <c r="B16472" t="s">
        <v>324</v>
      </c>
      <c r="C16472">
        <v>243555219</v>
      </c>
      <c r="D16472">
        <v>5.105e-7</v>
      </c>
      <c r="E16472">
        <v>0.00774741349333097</v>
      </c>
      <c r="F16472">
        <v>0.756398837053616</v>
      </c>
      <c r="G16472">
        <v>1</v>
      </c>
    </row>
    <row r="16473" spans="1:7">
      <c r="A16473" t="s">
        <v>16791</v>
      </c>
      <c r="B16473" t="s">
        <v>324</v>
      </c>
      <c r="C16473">
        <v>243555219</v>
      </c>
      <c r="D16473">
        <v>1.913e-6</v>
      </c>
      <c r="E16473">
        <v>0.00217219334624802</v>
      </c>
      <c r="F16473">
        <v>0.920475732797127</v>
      </c>
      <c r="G16473">
        <v>1</v>
      </c>
    </row>
    <row r="16474" spans="1:7">
      <c r="A16474" t="s">
        <v>16792</v>
      </c>
      <c r="B16474" t="s">
        <v>324</v>
      </c>
      <c r="C16474">
        <v>243555219</v>
      </c>
      <c r="D16474">
        <v>1.097e-6</v>
      </c>
      <c r="E16474">
        <v>0.00370784133332378</v>
      </c>
      <c r="F16474">
        <v>0.879996164758321</v>
      </c>
      <c r="G16474">
        <v>1</v>
      </c>
    </row>
    <row r="16475" spans="1:7">
      <c r="A16475" t="s">
        <v>16793</v>
      </c>
      <c r="B16475" t="s">
        <v>324</v>
      </c>
      <c r="C16475">
        <v>243555219</v>
      </c>
      <c r="D16475">
        <v>6.21e-7</v>
      </c>
      <c r="E16475">
        <v>0.00641382464339938</v>
      </c>
      <c r="F16475">
        <v>0.820870718341985</v>
      </c>
      <c r="G16475">
        <v>1</v>
      </c>
    </row>
    <row r="16476" spans="1:7">
      <c r="A16476" t="s">
        <v>16794</v>
      </c>
      <c r="B16476" t="s">
        <v>324</v>
      </c>
      <c r="C16476">
        <v>243555219</v>
      </c>
      <c r="D16476">
        <v>7.554e-6</v>
      </c>
      <c r="E16476">
        <v>0.000582322164310266</v>
      </c>
      <c r="F16476">
        <v>0.983677189910002</v>
      </c>
      <c r="G16476">
        <v>1</v>
      </c>
    </row>
    <row r="16477" spans="1:7">
      <c r="A16477" t="s">
        <v>16795</v>
      </c>
      <c r="B16477" t="s">
        <v>324</v>
      </c>
      <c r="C16477">
        <v>243555219</v>
      </c>
      <c r="D16477">
        <v>3.541e-6</v>
      </c>
      <c r="E16477">
        <v>0.00120292420077528</v>
      </c>
      <c r="F16477">
        <v>0.95790874332995</v>
      </c>
      <c r="G16477">
        <v>1</v>
      </c>
    </row>
    <row r="16478" spans="1:7">
      <c r="A16478" t="s">
        <v>16796</v>
      </c>
      <c r="B16478" t="s">
        <v>324</v>
      </c>
      <c r="C16478">
        <v>243555219</v>
      </c>
      <c r="D16478">
        <v>3.935e-6</v>
      </c>
      <c r="E16478">
        <v>0.00108721209120341</v>
      </c>
      <c r="F16478">
        <v>0.962541206610911</v>
      </c>
      <c r="G16478">
        <v>1</v>
      </c>
    </row>
    <row r="16479" spans="1:7">
      <c r="A16479" t="s">
        <v>16797</v>
      </c>
      <c r="B16479" t="s">
        <v>324</v>
      </c>
      <c r="C16479">
        <v>243555219</v>
      </c>
      <c r="D16479">
        <v>3.959e-6</v>
      </c>
      <c r="E16479">
        <v>0.00108089424615361</v>
      </c>
      <c r="F16479">
        <v>0.963622100857065</v>
      </c>
      <c r="G16479">
        <v>1</v>
      </c>
    </row>
    <row r="16480" spans="1:7">
      <c r="A16480" t="s">
        <v>16798</v>
      </c>
      <c r="B16480" t="s">
        <v>324</v>
      </c>
      <c r="C16480">
        <v>243555219</v>
      </c>
      <c r="D16480">
        <v>5.398e-7</v>
      </c>
      <c r="E16480">
        <v>0.00734151739479416</v>
      </c>
      <c r="F16480">
        <v>0.77868753571583</v>
      </c>
      <c r="G16480">
        <v>1</v>
      </c>
    </row>
    <row r="16481" spans="1:7">
      <c r="A16481" t="s">
        <v>16799</v>
      </c>
      <c r="B16481" t="s">
        <v>324</v>
      </c>
      <c r="C16481">
        <v>243555219</v>
      </c>
      <c r="D16481">
        <v>4.631e-7</v>
      </c>
      <c r="E16481">
        <v>0.00851085418803459</v>
      </c>
      <c r="F16481">
        <v>0.724202544416218</v>
      </c>
      <c r="G16481">
        <v>1</v>
      </c>
    </row>
    <row r="16482" spans="1:7">
      <c r="A16482" t="s">
        <v>16800</v>
      </c>
      <c r="B16482" t="s">
        <v>324</v>
      </c>
      <c r="C16482">
        <v>243555219</v>
      </c>
      <c r="D16482">
        <v>1.076e-5</v>
      </c>
      <c r="E16482">
        <v>0.000415301201301173</v>
      </c>
      <c r="F16482">
        <v>0.987109543011401</v>
      </c>
      <c r="G16482">
        <v>1</v>
      </c>
    </row>
    <row r="16483" spans="1:7">
      <c r="A16483" t="s">
        <v>16801</v>
      </c>
      <c r="B16483" t="s">
        <v>324</v>
      </c>
      <c r="C16483">
        <v>243555219</v>
      </c>
      <c r="D16483">
        <v>1.075e-5</v>
      </c>
      <c r="E16483">
        <v>0.000415670070043715</v>
      </c>
      <c r="F16483">
        <v>0.9866942418101</v>
      </c>
      <c r="G16483">
        <v>1</v>
      </c>
    </row>
    <row r="16484" spans="1:7">
      <c r="A16484" t="s">
        <v>16802</v>
      </c>
      <c r="B16484" t="s">
        <v>324</v>
      </c>
      <c r="C16484">
        <v>243555219</v>
      </c>
      <c r="D16484">
        <v>2.846e-6</v>
      </c>
      <c r="E16484">
        <v>0.00148338949840526</v>
      </c>
      <c r="F16484">
        <v>0.952418372002193</v>
      </c>
      <c r="G16484">
        <v>1</v>
      </c>
    </row>
    <row r="16485" spans="1:7">
      <c r="A16485" t="s">
        <v>16803</v>
      </c>
      <c r="B16485" t="s">
        <v>324</v>
      </c>
      <c r="C16485">
        <v>243555219</v>
      </c>
      <c r="D16485">
        <v>1.829e-6</v>
      </c>
      <c r="E16485">
        <v>0.00226796063563387</v>
      </c>
      <c r="F16485">
        <v>0.916108187216222</v>
      </c>
      <c r="G16485">
        <v>1</v>
      </c>
    </row>
    <row r="16486" spans="1:7">
      <c r="A16486" t="s">
        <v>16804</v>
      </c>
      <c r="B16486" t="s">
        <v>324</v>
      </c>
      <c r="C16486">
        <v>243555219</v>
      </c>
      <c r="D16486">
        <v>3.41e-7</v>
      </c>
      <c r="E16486">
        <v>0.0114349122387781</v>
      </c>
      <c r="F16486">
        <v>0.679862745723879</v>
      </c>
      <c r="G16486">
        <v>1</v>
      </c>
    </row>
    <row r="16487" spans="1:7">
      <c r="A16487" t="s">
        <v>16805</v>
      </c>
      <c r="B16487" t="s">
        <v>324</v>
      </c>
      <c r="C16487">
        <v>243555219</v>
      </c>
      <c r="D16487">
        <v>4.441e-7</v>
      </c>
      <c r="E16487">
        <v>0.00886183051056724</v>
      </c>
      <c r="F16487">
        <v>0.706923170118056</v>
      </c>
      <c r="G16487">
        <v>1</v>
      </c>
    </row>
    <row r="16488" spans="1:7">
      <c r="A16488" t="s">
        <v>16806</v>
      </c>
      <c r="B16488" t="s">
        <v>324</v>
      </c>
      <c r="C16488">
        <v>243555219</v>
      </c>
      <c r="D16488">
        <v>1.083e-6</v>
      </c>
      <c r="E16488">
        <v>0.00375395720781514</v>
      </c>
      <c r="F16488">
        <v>0.876288323424997</v>
      </c>
      <c r="G16488">
        <v>1</v>
      </c>
    </row>
    <row r="16489" spans="1:7">
      <c r="A16489" t="s">
        <v>16807</v>
      </c>
      <c r="B16489" t="s">
        <v>324</v>
      </c>
      <c r="C16489">
        <v>243555219</v>
      </c>
      <c r="D16489">
        <v>1.659e-6</v>
      </c>
      <c r="E16489">
        <v>0.0024908720765578</v>
      </c>
      <c r="F16489">
        <v>0.913840226580588</v>
      </c>
      <c r="G16489">
        <v>1</v>
      </c>
    </row>
    <row r="16490" spans="1:7">
      <c r="A16490" t="s">
        <v>16808</v>
      </c>
      <c r="B16490" t="s">
        <v>324</v>
      </c>
      <c r="C16490">
        <v>243555219</v>
      </c>
      <c r="D16490">
        <v>3.417e-8</v>
      </c>
      <c r="E16490">
        <v>0.105952897864967</v>
      </c>
      <c r="F16490">
        <v>0.304607171290308</v>
      </c>
      <c r="G16490">
        <v>1</v>
      </c>
    </row>
    <row r="16491" spans="1:7">
      <c r="A16491" t="s">
        <v>16809</v>
      </c>
      <c r="B16491" t="s">
        <v>324</v>
      </c>
      <c r="C16491">
        <v>243555219</v>
      </c>
      <c r="D16491">
        <v>1.056e-5</v>
      </c>
      <c r="E16491">
        <v>0.000422808557143399</v>
      </c>
      <c r="F16491">
        <v>0.985861047197146</v>
      </c>
      <c r="G16491">
        <v>1</v>
      </c>
    </row>
    <row r="16492" spans="1:7">
      <c r="A16492" t="s">
        <v>16810</v>
      </c>
      <c r="B16492" t="s">
        <v>324</v>
      </c>
      <c r="C16492">
        <v>243555219</v>
      </c>
      <c r="D16492">
        <v>1.892e-6</v>
      </c>
      <c r="E16492">
        <v>0.00219535223465715</v>
      </c>
      <c r="F16492">
        <v>0.918303539450879</v>
      </c>
      <c r="G16492">
        <v>1</v>
      </c>
    </row>
    <row r="16493" spans="1:7">
      <c r="A16493" t="s">
        <v>16811</v>
      </c>
      <c r="B16493" t="s">
        <v>324</v>
      </c>
      <c r="C16493">
        <v>243555219</v>
      </c>
      <c r="D16493">
        <v>7.033e-7</v>
      </c>
      <c r="E16493">
        <v>0.00568893687076972</v>
      </c>
      <c r="F16493">
        <v>0.838621354926012</v>
      </c>
      <c r="G16493">
        <v>1</v>
      </c>
    </row>
    <row r="16494" spans="1:7">
      <c r="A16494" t="s">
        <v>16812</v>
      </c>
      <c r="B16494" t="s">
        <v>324</v>
      </c>
      <c r="C16494">
        <v>243555219</v>
      </c>
      <c r="D16494">
        <v>5.429e-7</v>
      </c>
      <c r="E16494">
        <v>0.00730109407071963</v>
      </c>
      <c r="F16494">
        <v>0.785988629786549</v>
      </c>
      <c r="G16494">
        <v>1</v>
      </c>
    </row>
    <row r="16495" spans="1:7">
      <c r="A16495" t="s">
        <v>16813</v>
      </c>
      <c r="B16495" t="s">
        <v>324</v>
      </c>
      <c r="C16495">
        <v>243555219</v>
      </c>
      <c r="D16495">
        <v>1.58e-7</v>
      </c>
      <c r="E16495">
        <v>0.0240451313490471</v>
      </c>
      <c r="F16495">
        <v>0.52249543069828</v>
      </c>
      <c r="G16495">
        <v>1</v>
      </c>
    </row>
    <row r="16496" spans="1:7">
      <c r="A16496" t="s">
        <v>16814</v>
      </c>
      <c r="B16496" t="s">
        <v>324</v>
      </c>
      <c r="C16496">
        <v>243555219</v>
      </c>
      <c r="D16496">
        <v>4.748e-7</v>
      </c>
      <c r="E16496">
        <v>0.00830847822788352</v>
      </c>
      <c r="F16496">
        <v>0.732511022644102</v>
      </c>
      <c r="G16496">
        <v>1</v>
      </c>
    </row>
    <row r="16497" spans="1:7">
      <c r="A16497" t="s">
        <v>16815</v>
      </c>
      <c r="B16497" t="s">
        <v>324</v>
      </c>
      <c r="C16497">
        <v>243555219</v>
      </c>
      <c r="D16497">
        <v>2.511e-6</v>
      </c>
      <c r="E16497">
        <v>0.00167283323863972</v>
      </c>
      <c r="F16497">
        <v>0.941383013081771</v>
      </c>
      <c r="G16497">
        <v>1</v>
      </c>
    </row>
    <row r="16498" spans="1:7">
      <c r="A16498" t="s">
        <v>16816</v>
      </c>
      <c r="B16498" t="s">
        <v>324</v>
      </c>
      <c r="C16498">
        <v>243555219</v>
      </c>
      <c r="D16498">
        <v>1.004e-5</v>
      </c>
      <c r="E16498">
        <v>0.000443697657436567</v>
      </c>
      <c r="F16498">
        <v>0.984120887567439</v>
      </c>
      <c r="G16498">
        <v>1</v>
      </c>
    </row>
    <row r="16499" spans="1:7">
      <c r="A16499" t="s">
        <v>16817</v>
      </c>
      <c r="B16499" t="s">
        <v>324</v>
      </c>
      <c r="C16499">
        <v>243555219</v>
      </c>
      <c r="D16499">
        <v>4.566e-6</v>
      </c>
      <c r="E16499">
        <v>0.000942804562582354</v>
      </c>
      <c r="F16499">
        <v>0.967608504451149</v>
      </c>
      <c r="G16499">
        <v>1</v>
      </c>
    </row>
    <row r="16500" spans="1:7">
      <c r="A16500" t="s">
        <v>16818</v>
      </c>
      <c r="B16500" t="s">
        <v>324</v>
      </c>
      <c r="C16500">
        <v>243555219</v>
      </c>
      <c r="D16500">
        <v>7.811e-7</v>
      </c>
      <c r="E16500">
        <v>0.00514201710870901</v>
      </c>
      <c r="F16500">
        <v>0.843763372034721</v>
      </c>
      <c r="G16500">
        <v>1</v>
      </c>
    </row>
    <row r="16501" spans="1:7">
      <c r="A16501" t="s">
        <v>16819</v>
      </c>
      <c r="B16501" t="s">
        <v>324</v>
      </c>
      <c r="C16501">
        <v>243555219</v>
      </c>
      <c r="D16501">
        <v>1.129e-5</v>
      </c>
      <c r="E16501">
        <v>0.000396667620265703</v>
      </c>
      <c r="F16501">
        <v>0.987921143635171</v>
      </c>
      <c r="G16501">
        <v>1</v>
      </c>
    </row>
    <row r="16502" spans="1:7">
      <c r="A16502" t="s">
        <v>16820</v>
      </c>
      <c r="B16502" t="s">
        <v>324</v>
      </c>
      <c r="C16502">
        <v>243555219</v>
      </c>
      <c r="D16502">
        <v>6.398e-8</v>
      </c>
      <c r="E16502">
        <v>0.0576832145411926</v>
      </c>
      <c r="F16502">
        <v>0.4515447577672</v>
      </c>
      <c r="G16502">
        <v>1</v>
      </c>
    </row>
    <row r="16503" spans="1:7">
      <c r="A16503" t="s">
        <v>16821</v>
      </c>
      <c r="B16503" t="s">
        <v>324</v>
      </c>
      <c r="C16503">
        <v>243555219</v>
      </c>
      <c r="D16503">
        <v>2.57e-6</v>
      </c>
      <c r="E16503">
        <v>0.00163595330745893</v>
      </c>
      <c r="F16503">
        <v>0.943018966389229</v>
      </c>
      <c r="G16503">
        <v>1</v>
      </c>
    </row>
    <row r="16504" spans="1:7">
      <c r="A16504" t="s">
        <v>16822</v>
      </c>
      <c r="B16504" t="s">
        <v>324</v>
      </c>
      <c r="C16504">
        <v>243555219</v>
      </c>
      <c r="D16504">
        <v>6.999e-6</v>
      </c>
      <c r="E16504">
        <v>0.000626407139536243</v>
      </c>
      <c r="F16504">
        <v>0.980688881469864</v>
      </c>
      <c r="G16504">
        <v>1</v>
      </c>
    </row>
    <row r="16505" spans="1:7">
      <c r="A16505" t="s">
        <v>16823</v>
      </c>
      <c r="B16505" t="s">
        <v>324</v>
      </c>
      <c r="C16505">
        <v>243555219</v>
      </c>
      <c r="D16505">
        <v>4.719e-6</v>
      </c>
      <c r="E16505">
        <v>0.000913503145333371</v>
      </c>
      <c r="F16505">
        <v>0.970376009180751</v>
      </c>
      <c r="G16505">
        <v>1</v>
      </c>
    </row>
    <row r="16506" spans="1:7">
      <c r="A16506" t="s">
        <v>16824</v>
      </c>
      <c r="B16506" t="s">
        <v>324</v>
      </c>
      <c r="C16506">
        <v>243555219</v>
      </c>
      <c r="D16506">
        <v>4.679e-6</v>
      </c>
      <c r="E16506">
        <v>0.000920982186743005</v>
      </c>
      <c r="F16506">
        <v>0.969462506035418</v>
      </c>
      <c r="G16506">
        <v>1</v>
      </c>
    </row>
    <row r="16507" spans="1:7">
      <c r="A16507" t="s">
        <v>16825</v>
      </c>
      <c r="B16507" t="s">
        <v>324</v>
      </c>
      <c r="C16507">
        <v>243555219</v>
      </c>
      <c r="D16507">
        <v>6.569e-6</v>
      </c>
      <c r="E16507">
        <v>0.000665576009728309</v>
      </c>
      <c r="F16507">
        <v>0.978755578357946</v>
      </c>
      <c r="G16507">
        <v>1</v>
      </c>
    </row>
    <row r="16508" spans="1:7">
      <c r="A16508" t="s">
        <v>16826</v>
      </c>
      <c r="B16508" t="s">
        <v>324</v>
      </c>
      <c r="C16508">
        <v>243555219</v>
      </c>
      <c r="D16508">
        <v>6.4e-6</v>
      </c>
      <c r="E16508">
        <v>0.000682381507670214</v>
      </c>
      <c r="F16508">
        <v>0.977408537706318</v>
      </c>
      <c r="G16508">
        <v>1</v>
      </c>
    </row>
    <row r="16509" spans="1:7">
      <c r="A16509" t="s">
        <v>16827</v>
      </c>
      <c r="B16509" t="s">
        <v>324</v>
      </c>
      <c r="C16509">
        <v>243555219</v>
      </c>
      <c r="D16509">
        <v>6.7e-6</v>
      </c>
      <c r="E16509">
        <v>0.000653121269698041</v>
      </c>
      <c r="F16509">
        <v>0.980062474330328</v>
      </c>
      <c r="G16509">
        <v>1</v>
      </c>
    </row>
    <row r="16510" spans="1:7">
      <c r="A16510" t="s">
        <v>16828</v>
      </c>
      <c r="B16510" t="s">
        <v>324</v>
      </c>
      <c r="C16510">
        <v>243555219</v>
      </c>
      <c r="D16510">
        <v>6.693e-6</v>
      </c>
      <c r="E16510">
        <v>0.00065377470268323</v>
      </c>
      <c r="F16510">
        <v>0.97940935306063</v>
      </c>
      <c r="G16510">
        <v>1</v>
      </c>
    </row>
    <row r="16511" spans="1:7">
      <c r="A16511" t="s">
        <v>16829</v>
      </c>
      <c r="B16511" t="s">
        <v>324</v>
      </c>
      <c r="C16511">
        <v>243555219</v>
      </c>
      <c r="D16511">
        <v>3.005e-6</v>
      </c>
      <c r="E16511">
        <v>0.00140800208013675</v>
      </c>
      <c r="F16511">
        <v>0.956705819129175</v>
      </c>
      <c r="G16511">
        <v>1</v>
      </c>
    </row>
    <row r="16512" spans="1:7">
      <c r="A16512" t="s">
        <v>16830</v>
      </c>
      <c r="B16512" t="s">
        <v>324</v>
      </c>
      <c r="C16512">
        <v>243555219</v>
      </c>
      <c r="D16512">
        <v>4.516e-6</v>
      </c>
      <c r="E16512">
        <v>0.000952802192679953</v>
      </c>
      <c r="F16512">
        <v>0.966665699888566</v>
      </c>
      <c r="G16512">
        <v>1</v>
      </c>
    </row>
    <row r="16513" spans="1:7">
      <c r="A16513" t="s">
        <v>16831</v>
      </c>
      <c r="B16513" t="s">
        <v>324</v>
      </c>
      <c r="C16513">
        <v>243555219</v>
      </c>
      <c r="D16513">
        <v>6.08e-6</v>
      </c>
      <c r="E16513">
        <v>0.000716709262150876</v>
      </c>
      <c r="F16513">
        <v>0.976023702602029</v>
      </c>
      <c r="G16513">
        <v>1</v>
      </c>
    </row>
    <row r="16514" spans="1:7">
      <c r="A16514" t="s">
        <v>16832</v>
      </c>
      <c r="B16514" t="s">
        <v>324</v>
      </c>
      <c r="C16514">
        <v>243555219</v>
      </c>
      <c r="D16514">
        <v>4.771e-6</v>
      </c>
      <c r="E16514">
        <v>0.00090396429769079</v>
      </c>
      <c r="F16514">
        <v>0.972185391995303</v>
      </c>
      <c r="G16514">
        <v>1</v>
      </c>
    </row>
    <row r="16515" spans="1:7">
      <c r="A16515" t="s">
        <v>16833</v>
      </c>
      <c r="B16515" t="s">
        <v>324</v>
      </c>
      <c r="C16515">
        <v>243555219</v>
      </c>
      <c r="D16515">
        <v>1.221e-5</v>
      </c>
      <c r="E16515">
        <v>0.00036808964973143</v>
      </c>
      <c r="F16515">
        <v>0.989437326437113</v>
      </c>
      <c r="G16515">
        <v>1</v>
      </c>
    </row>
    <row r="16516" spans="1:7">
      <c r="A16516" t="s">
        <v>16834</v>
      </c>
      <c r="B16516" t="s">
        <v>324</v>
      </c>
      <c r="C16516">
        <v>243555219</v>
      </c>
      <c r="D16516">
        <v>1.882e-7</v>
      </c>
      <c r="E16516">
        <v>0.0203041489383763</v>
      </c>
      <c r="F16516">
        <v>0.608592315180292</v>
      </c>
      <c r="G16516">
        <v>1</v>
      </c>
    </row>
    <row r="16517" spans="1:7">
      <c r="A16517" t="s">
        <v>16835</v>
      </c>
      <c r="B16517" t="s">
        <v>324</v>
      </c>
      <c r="C16517">
        <v>243555219</v>
      </c>
      <c r="D16517">
        <v>5.772e-6</v>
      </c>
      <c r="E16517">
        <v>0.000753270292349223</v>
      </c>
      <c r="F16517">
        <v>0.975306993339878</v>
      </c>
      <c r="G16517">
        <v>1</v>
      </c>
    </row>
    <row r="16518" spans="1:7">
      <c r="A16518" t="s">
        <v>16836</v>
      </c>
      <c r="B16518" t="s">
        <v>324</v>
      </c>
      <c r="C16518">
        <v>243555219</v>
      </c>
      <c r="D16518">
        <v>1.078e-6</v>
      </c>
      <c r="E16518">
        <v>0.00377071236452738</v>
      </c>
      <c r="F16518">
        <v>0.872534366217182</v>
      </c>
      <c r="G16518">
        <v>1</v>
      </c>
    </row>
    <row r="16519" spans="1:7">
      <c r="A16519" t="s">
        <v>16837</v>
      </c>
      <c r="B16519" t="s">
        <v>324</v>
      </c>
      <c r="C16519">
        <v>243555219</v>
      </c>
      <c r="D16519">
        <v>6.209e-6</v>
      </c>
      <c r="E16519">
        <v>0.000702453596618773</v>
      </c>
      <c r="F16519">
        <v>0.976726156198647</v>
      </c>
      <c r="G16519">
        <v>1</v>
      </c>
    </row>
    <row r="16520" spans="1:7">
      <c r="A16520" t="s">
        <v>16838</v>
      </c>
      <c r="B16520" t="s">
        <v>324</v>
      </c>
      <c r="C16520">
        <v>243555219</v>
      </c>
      <c r="D16520">
        <v>1.222e-6</v>
      </c>
      <c r="E16520">
        <v>0.00334217072305047</v>
      </c>
      <c r="F16520">
        <v>0.88670970737808</v>
      </c>
      <c r="G16520">
        <v>1</v>
      </c>
    </row>
    <row r="16521" spans="1:7">
      <c r="A16521" t="s">
        <v>16839</v>
      </c>
      <c r="B16521" t="s">
        <v>324</v>
      </c>
      <c r="C16521">
        <v>243555219</v>
      </c>
      <c r="D16521">
        <v>1.389e-6</v>
      </c>
      <c r="E16521">
        <v>0.00295474145532683</v>
      </c>
      <c r="F16521">
        <v>0.908639891603928</v>
      </c>
      <c r="G16521">
        <v>1</v>
      </c>
    </row>
    <row r="16522" spans="1:7">
      <c r="A16522" t="s">
        <v>16840</v>
      </c>
      <c r="B16522" t="s">
        <v>324</v>
      </c>
      <c r="C16522">
        <v>243555219</v>
      </c>
      <c r="D16522">
        <v>4.078e-8</v>
      </c>
      <c r="E16522">
        <v>0.0892543719356991</v>
      </c>
      <c r="F16522">
        <v>0.393861543226007</v>
      </c>
      <c r="G16522">
        <v>1</v>
      </c>
    </row>
    <row r="16523" spans="1:7">
      <c r="A16523" t="s">
        <v>16841</v>
      </c>
      <c r="B16523" t="s">
        <v>324</v>
      </c>
      <c r="C16523">
        <v>243555219</v>
      </c>
      <c r="D16523">
        <v>5.346e-7</v>
      </c>
      <c r="E16523">
        <v>0.00741035937163912</v>
      </c>
      <c r="F16523">
        <v>0.771346018321036</v>
      </c>
      <c r="G16523">
        <v>1</v>
      </c>
    </row>
    <row r="16524" spans="1:7">
      <c r="A16524" t="s">
        <v>16842</v>
      </c>
      <c r="B16524" t="s">
        <v>324</v>
      </c>
      <c r="C16524">
        <v>243555219</v>
      </c>
      <c r="D16524">
        <v>6.453e-7</v>
      </c>
      <c r="E16524">
        <v>0.00618088462872218</v>
      </c>
      <c r="F16524">
        <v>0.827051602970707</v>
      </c>
      <c r="G16524">
        <v>1</v>
      </c>
    </row>
    <row r="16525" spans="1:7">
      <c r="A16525" t="s">
        <v>16843</v>
      </c>
      <c r="B16525" t="s">
        <v>324</v>
      </c>
      <c r="C16525">
        <v>243555219</v>
      </c>
      <c r="D16525">
        <v>2.335e-6</v>
      </c>
      <c r="E16525">
        <v>0.0017937048877161</v>
      </c>
      <c r="F16525">
        <v>0.934524231629659</v>
      </c>
      <c r="G16525">
        <v>1</v>
      </c>
    </row>
    <row r="16526" spans="1:7">
      <c r="A16526" t="s">
        <v>16844</v>
      </c>
      <c r="B16526" t="s">
        <v>324</v>
      </c>
      <c r="C16526">
        <v>243555219</v>
      </c>
      <c r="D16526">
        <v>2.527e-7</v>
      </c>
      <c r="E16526">
        <v>0.0152725178748712</v>
      </c>
      <c r="F16526">
        <v>0.639290695985699</v>
      </c>
      <c r="G16526">
        <v>1</v>
      </c>
    </row>
    <row r="16527" spans="1:7">
      <c r="A16527" t="s">
        <v>16845</v>
      </c>
      <c r="B16527" t="s">
        <v>324</v>
      </c>
      <c r="C16527">
        <v>243555219</v>
      </c>
      <c r="D16527">
        <v>1.938e-6</v>
      </c>
      <c r="E16527">
        <v>0.00214526595327464</v>
      </c>
      <c r="F16527">
        <v>0.922620998750401</v>
      </c>
      <c r="G16527">
        <v>1</v>
      </c>
    </row>
    <row r="16528" spans="1:7">
      <c r="A16528" t="s">
        <v>16846</v>
      </c>
      <c r="B16528" t="s">
        <v>324</v>
      </c>
      <c r="C16528">
        <v>243555219</v>
      </c>
      <c r="D16528">
        <v>1.022e-5</v>
      </c>
      <c r="E16528">
        <v>0.000436231202011105</v>
      </c>
      <c r="F16528">
        <v>0.985438238640002</v>
      </c>
      <c r="G16528">
        <v>1</v>
      </c>
    </row>
    <row r="16529" spans="1:7">
      <c r="A16529" t="s">
        <v>16847</v>
      </c>
      <c r="B16529" t="s">
        <v>324</v>
      </c>
      <c r="C16529">
        <v>243555219</v>
      </c>
      <c r="D16529">
        <v>1.077e-5</v>
      </c>
      <c r="E16529">
        <v>0.000414933003504121</v>
      </c>
      <c r="F16529">
        <v>0.987524476014905</v>
      </c>
      <c r="G16529">
        <v>1</v>
      </c>
    </row>
    <row r="16530" spans="1:7">
      <c r="A16530" t="s">
        <v>16848</v>
      </c>
      <c r="B16530" t="s">
        <v>324</v>
      </c>
      <c r="C16530">
        <v>243555219</v>
      </c>
      <c r="D16530">
        <v>5.26e-6</v>
      </c>
      <c r="E16530">
        <v>0.000823321747612347</v>
      </c>
      <c r="F16530">
        <v>0.973008713742915</v>
      </c>
      <c r="G16530">
        <v>1</v>
      </c>
    </row>
    <row r="16531" spans="1:7">
      <c r="A16531" t="s">
        <v>16849</v>
      </c>
      <c r="B16531" t="s">
        <v>324</v>
      </c>
      <c r="C16531">
        <v>243555219</v>
      </c>
      <c r="D16531">
        <v>7.257e-6</v>
      </c>
      <c r="E16531">
        <v>0.00060509158415545</v>
      </c>
      <c r="F16531">
        <v>0.981910277621321</v>
      </c>
      <c r="G16531">
        <v>1</v>
      </c>
    </row>
    <row r="16532" spans="1:7">
      <c r="A16532" t="s">
        <v>16850</v>
      </c>
      <c r="B16532" t="s">
        <v>324</v>
      </c>
      <c r="C16532">
        <v>243555219</v>
      </c>
      <c r="D16532">
        <v>1.658e-7</v>
      </c>
      <c r="E16532">
        <v>0.0229504486950649</v>
      </c>
      <c r="F16532">
        <v>0.545445879393345</v>
      </c>
      <c r="G16532">
        <v>1</v>
      </c>
    </row>
    <row r="16533" spans="1:7">
      <c r="A16533" t="s">
        <v>16851</v>
      </c>
      <c r="B16533" t="s">
        <v>324</v>
      </c>
      <c r="C16533">
        <v>243555219</v>
      </c>
      <c r="D16533">
        <v>6.409e-6</v>
      </c>
      <c r="E16533">
        <v>0.000681464641900483</v>
      </c>
      <c r="F16533">
        <v>0.978090002348218</v>
      </c>
      <c r="G16533">
        <v>1</v>
      </c>
    </row>
    <row r="16534" spans="1:7">
      <c r="A16534" t="s">
        <v>16852</v>
      </c>
      <c r="B16534" t="s">
        <v>324</v>
      </c>
      <c r="C16534">
        <v>243555219</v>
      </c>
      <c r="D16534">
        <v>3.004e-6</v>
      </c>
      <c r="E16534">
        <v>0.00140845173355965</v>
      </c>
      <c r="F16534">
        <v>0.955297817049038</v>
      </c>
      <c r="G16534">
        <v>1</v>
      </c>
    </row>
    <row r="16535" spans="1:7">
      <c r="A16535" t="s">
        <v>16853</v>
      </c>
      <c r="B16535" t="s">
        <v>324</v>
      </c>
      <c r="C16535">
        <v>243555219</v>
      </c>
      <c r="D16535">
        <v>2.489e-6</v>
      </c>
      <c r="E16535">
        <v>0.00168702424790525</v>
      </c>
      <c r="F16535">
        <v>0.939710179843131</v>
      </c>
      <c r="G16535">
        <v>1</v>
      </c>
    </row>
    <row r="16536" spans="1:7">
      <c r="A16536" t="s">
        <v>16854</v>
      </c>
      <c r="B16536" t="s">
        <v>324</v>
      </c>
      <c r="C16536">
        <v>243555219</v>
      </c>
      <c r="D16536">
        <v>2.446e-6</v>
      </c>
      <c r="E16536">
        <v>0.00171548453992109</v>
      </c>
      <c r="F16536">
        <v>0.938023155595226</v>
      </c>
      <c r="G16536">
        <v>1</v>
      </c>
    </row>
    <row r="16537" spans="1:7">
      <c r="A16537" t="s">
        <v>16855</v>
      </c>
      <c r="B16537" t="s">
        <v>324</v>
      </c>
      <c r="C16537">
        <v>243555219</v>
      </c>
      <c r="D16537">
        <v>1.88e-7</v>
      </c>
      <c r="E16537">
        <v>0.02032502807722</v>
      </c>
      <c r="F16537">
        <v>0.588288166241915</v>
      </c>
      <c r="G16537">
        <v>1</v>
      </c>
    </row>
    <row r="16538" spans="1:7">
      <c r="A16538" t="s">
        <v>16856</v>
      </c>
      <c r="B16538" t="s">
        <v>324</v>
      </c>
      <c r="C16538">
        <v>243555219</v>
      </c>
      <c r="D16538">
        <v>1.008e-5</v>
      </c>
      <c r="E16538">
        <v>0.000442015872745299</v>
      </c>
      <c r="F16538">
        <v>0.984562903440184</v>
      </c>
      <c r="G16538">
        <v>1</v>
      </c>
    </row>
    <row r="16539" spans="1:7">
      <c r="A16539" t="s">
        <v>16857</v>
      </c>
      <c r="B16539" t="s">
        <v>324</v>
      </c>
      <c r="C16539">
        <v>243555219</v>
      </c>
      <c r="D16539">
        <v>5.502e-7</v>
      </c>
      <c r="E16539">
        <v>0.00720767337882238</v>
      </c>
      <c r="F16539">
        <v>0.800406503521943</v>
      </c>
      <c r="G16539">
        <v>1</v>
      </c>
    </row>
    <row r="16540" spans="1:7">
      <c r="A16540" t="s">
        <v>16858</v>
      </c>
      <c r="B16540" t="s">
        <v>324</v>
      </c>
      <c r="C16540">
        <v>243555219</v>
      </c>
      <c r="D16540">
        <v>1.07e-5</v>
      </c>
      <c r="E16540">
        <v>0.000417524542910805</v>
      </c>
      <c r="F16540">
        <v>0.986278571740056</v>
      </c>
      <c r="G16540">
        <v>1</v>
      </c>
    </row>
    <row r="16541" spans="1:7">
      <c r="A16541" t="s">
        <v>16859</v>
      </c>
      <c r="B16541" t="s">
        <v>324</v>
      </c>
      <c r="C16541">
        <v>243555219</v>
      </c>
      <c r="D16541">
        <v>1.278e-6</v>
      </c>
      <c r="E16541">
        <v>0.00320117146170701</v>
      </c>
      <c r="F16541">
        <v>0.893221777172646</v>
      </c>
      <c r="G16541">
        <v>1</v>
      </c>
    </row>
    <row r="16542" spans="1:7">
      <c r="A16542" t="s">
        <v>16860</v>
      </c>
      <c r="B16542" t="s">
        <v>324</v>
      </c>
      <c r="C16542">
        <v>243555219</v>
      </c>
      <c r="D16542">
        <v>5.718e-6</v>
      </c>
      <c r="E16542">
        <v>0.000760078020555574</v>
      </c>
      <c r="F16542">
        <v>0.974553723047529</v>
      </c>
      <c r="G16542">
        <v>1</v>
      </c>
    </row>
    <row r="16543" spans="1:7">
      <c r="A16543" t="s">
        <v>16861</v>
      </c>
      <c r="B16543" t="s">
        <v>324</v>
      </c>
      <c r="C16543">
        <v>243555219</v>
      </c>
      <c r="D16543">
        <v>1.211e-6</v>
      </c>
      <c r="E16543">
        <v>0.00337137189670849</v>
      </c>
      <c r="F16543">
        <v>0.883367536655029</v>
      </c>
      <c r="G16543">
        <v>1</v>
      </c>
    </row>
    <row r="16544" spans="1:7">
      <c r="A16544" t="s">
        <v>16862</v>
      </c>
      <c r="B16544" t="s">
        <v>324</v>
      </c>
      <c r="C16544">
        <v>243555219</v>
      </c>
      <c r="D16544">
        <v>2.806e-6</v>
      </c>
      <c r="E16544">
        <v>0.00150367419704681</v>
      </c>
      <c r="F16544">
        <v>0.950934982503788</v>
      </c>
      <c r="G16544">
        <v>1</v>
      </c>
    </row>
    <row r="16545" spans="1:7">
      <c r="A16545" t="s">
        <v>16863</v>
      </c>
      <c r="B16545" t="s">
        <v>324</v>
      </c>
      <c r="C16545">
        <v>243555219</v>
      </c>
      <c r="D16545">
        <v>4.616e-6</v>
      </c>
      <c r="E16545">
        <v>0.000933019397525671</v>
      </c>
      <c r="F16545">
        <v>0.968541523848674</v>
      </c>
      <c r="G16545">
        <v>1</v>
      </c>
    </row>
    <row r="16546" spans="1:7">
      <c r="A16546" t="s">
        <v>16864</v>
      </c>
      <c r="B16546" t="s">
        <v>324</v>
      </c>
      <c r="C16546">
        <v>243555219</v>
      </c>
      <c r="D16546">
        <v>7.301e-6</v>
      </c>
      <c r="E16546">
        <v>0.000601603795932476</v>
      </c>
      <c r="F16546">
        <v>0.982511881417253</v>
      </c>
      <c r="G16546">
        <v>1</v>
      </c>
    </row>
    <row r="16547" spans="1:7">
      <c r="A16547" t="s">
        <v>16865</v>
      </c>
      <c r="B16547" t="s">
        <v>324</v>
      </c>
      <c r="C16547">
        <v>243555219</v>
      </c>
      <c r="D16547">
        <v>3.577e-6</v>
      </c>
      <c r="E16547">
        <v>0.00119131395606793</v>
      </c>
      <c r="F16547">
        <v>0.959100057286018</v>
      </c>
      <c r="G16547">
        <v>1</v>
      </c>
    </row>
    <row r="16548" spans="1:7">
      <c r="A16548" t="s">
        <v>16866</v>
      </c>
      <c r="B16548" t="s">
        <v>324</v>
      </c>
      <c r="C16548">
        <v>243555219</v>
      </c>
      <c r="D16548">
        <v>5.684e-7</v>
      </c>
      <c r="E16548">
        <v>0.00698504113083425</v>
      </c>
      <c r="F16548">
        <v>0.814456893698585</v>
      </c>
      <c r="G16548">
        <v>1</v>
      </c>
    </row>
    <row r="16549" spans="1:7">
      <c r="A16549" t="s">
        <v>16867</v>
      </c>
      <c r="B16549" t="s">
        <v>324</v>
      </c>
      <c r="C16549">
        <v>243555219</v>
      </c>
      <c r="D16549">
        <v>2.706e-7</v>
      </c>
      <c r="E16549">
        <v>0.0142955665991963</v>
      </c>
      <c r="F16549">
        <v>0.668427833485101</v>
      </c>
      <c r="G16549">
        <v>1</v>
      </c>
    </row>
    <row r="16550" spans="1:7">
      <c r="A16550" t="s">
        <v>16868</v>
      </c>
      <c r="B16550" t="s">
        <v>324</v>
      </c>
      <c r="C16550">
        <v>243555219</v>
      </c>
      <c r="D16550">
        <v>2.871e-6</v>
      </c>
      <c r="E16550">
        <v>0.00147099331328556</v>
      </c>
      <c r="F16550">
        <v>0.953889365315478</v>
      </c>
      <c r="G16550">
        <v>1</v>
      </c>
    </row>
    <row r="16551" spans="1:7">
      <c r="A16551" t="s">
        <v>16869</v>
      </c>
      <c r="B16551" t="s">
        <v>259</v>
      </c>
      <c r="C16551">
        <v>243881945</v>
      </c>
      <c r="D16551">
        <v>7.306e-7</v>
      </c>
      <c r="E16551">
        <v>0.0036611073078035</v>
      </c>
      <c r="F16551">
        <v>0.890229634741483</v>
      </c>
      <c r="G16551">
        <v>1</v>
      </c>
    </row>
    <row r="16552" spans="1:7">
      <c r="A16552" t="s">
        <v>16870</v>
      </c>
      <c r="B16552" t="s">
        <v>259</v>
      </c>
      <c r="C16552">
        <v>243881945</v>
      </c>
      <c r="D16552">
        <v>3.661e-7</v>
      </c>
      <c r="E16552">
        <v>0.00712814738307542</v>
      </c>
      <c r="F16552">
        <v>0.77297066091638</v>
      </c>
      <c r="G16552">
        <v>1</v>
      </c>
    </row>
    <row r="16553" spans="1:7">
      <c r="A16553" t="s">
        <v>16871</v>
      </c>
      <c r="B16553" t="s">
        <v>259</v>
      </c>
      <c r="C16553">
        <v>243881945</v>
      </c>
      <c r="D16553">
        <v>4.27e-7</v>
      </c>
      <c r="E16553">
        <v>0.00614456176072966</v>
      </c>
      <c r="F16553">
        <v>0.837469224415146</v>
      </c>
      <c r="G16553">
        <v>1</v>
      </c>
    </row>
    <row r="16554" spans="1:7">
      <c r="A16554" t="s">
        <v>16872</v>
      </c>
      <c r="B16554" t="s">
        <v>259</v>
      </c>
      <c r="C16554">
        <v>243881945</v>
      </c>
      <c r="D16554">
        <v>3.357e-7</v>
      </c>
      <c r="E16554">
        <v>0.00775025815581335</v>
      </c>
      <c r="F16554">
        <v>0.736599411046298</v>
      </c>
      <c r="G16554">
        <v>1</v>
      </c>
    </row>
    <row r="16555" spans="1:7">
      <c r="A16555" t="s">
        <v>16873</v>
      </c>
      <c r="B16555" t="s">
        <v>259</v>
      </c>
      <c r="C16555">
        <v>243881945</v>
      </c>
      <c r="D16555">
        <v>2.822e-7</v>
      </c>
      <c r="E16555">
        <v>0.00916457096367279</v>
      </c>
      <c r="F16555">
        <v>0.677221306432183</v>
      </c>
      <c r="G16555">
        <v>1</v>
      </c>
    </row>
    <row r="16556" spans="1:7">
      <c r="A16556" t="s">
        <v>16874</v>
      </c>
      <c r="B16556" t="s">
        <v>259</v>
      </c>
      <c r="C16556">
        <v>243881945</v>
      </c>
      <c r="D16556">
        <v>5.41e-7</v>
      </c>
      <c r="E16556">
        <v>0.00489071356294501</v>
      </c>
      <c r="F16556">
        <v>0.853053758022232</v>
      </c>
      <c r="G16556">
        <v>1</v>
      </c>
    </row>
    <row r="16557" spans="1:7">
      <c r="A16557" t="s">
        <v>16875</v>
      </c>
      <c r="B16557" t="s">
        <v>259</v>
      </c>
      <c r="C16557">
        <v>243881945</v>
      </c>
      <c r="D16557">
        <v>1.675e-7</v>
      </c>
      <c r="E16557">
        <v>0.0151713349394717</v>
      </c>
      <c r="F16557">
        <v>0.393335692291358</v>
      </c>
      <c r="G16557">
        <v>1</v>
      </c>
    </row>
    <row r="16558" spans="1:7">
      <c r="A16558" t="s">
        <v>16876</v>
      </c>
      <c r="B16558" t="s">
        <v>259</v>
      </c>
      <c r="C16558">
        <v>243881945</v>
      </c>
      <c r="D16558">
        <v>1.333e-7</v>
      </c>
      <c r="E16558">
        <v>0.0189211690313336</v>
      </c>
      <c r="F16558">
        <v>0.295122016569413</v>
      </c>
      <c r="G16558">
        <v>1</v>
      </c>
    </row>
    <row r="16559" spans="1:7">
      <c r="A16559" t="s">
        <v>16877</v>
      </c>
      <c r="B16559" t="s">
        <v>259</v>
      </c>
      <c r="C16559">
        <v>243881945</v>
      </c>
      <c r="D16559">
        <v>1.544e-7</v>
      </c>
      <c r="E16559">
        <v>0.016414331859607</v>
      </c>
      <c r="F16559">
        <v>0.346504430494228</v>
      </c>
      <c r="G16559">
        <v>1</v>
      </c>
    </row>
    <row r="16560" spans="1:7">
      <c r="A16560" t="s">
        <v>259</v>
      </c>
      <c r="B16560" t="s">
        <v>259</v>
      </c>
      <c r="C16560">
        <v>243881945</v>
      </c>
      <c r="D16560">
        <v>3.109e-8</v>
      </c>
      <c r="E16560">
        <v>0.0775219170281024</v>
      </c>
      <c r="F16560">
        <v>0.0775219170281024</v>
      </c>
      <c r="G16560">
        <v>1</v>
      </c>
    </row>
    <row r="16561" spans="1:7">
      <c r="A16561" t="s">
        <v>16878</v>
      </c>
      <c r="B16561" t="s">
        <v>259</v>
      </c>
      <c r="C16561">
        <v>243881945</v>
      </c>
      <c r="D16561">
        <v>6.904e-7</v>
      </c>
      <c r="E16561">
        <v>0.00386628706599695</v>
      </c>
      <c r="F16561">
        <v>0.882780971231636</v>
      </c>
      <c r="G16561">
        <v>1</v>
      </c>
    </row>
    <row r="16562" spans="1:7">
      <c r="A16562" t="s">
        <v>16879</v>
      </c>
      <c r="B16562" t="s">
        <v>259</v>
      </c>
      <c r="C16562">
        <v>243881945</v>
      </c>
      <c r="D16562">
        <v>1.254e-6</v>
      </c>
      <c r="E16562">
        <v>0.00217643212639348</v>
      </c>
      <c r="F16562">
        <v>0.949855331060227</v>
      </c>
      <c r="G16562">
        <v>1</v>
      </c>
    </row>
    <row r="16563" spans="1:7">
      <c r="A16563" t="s">
        <v>16880</v>
      </c>
      <c r="B16563" t="s">
        <v>259</v>
      </c>
      <c r="C16563">
        <v>243881945</v>
      </c>
      <c r="D16563">
        <v>3.576e-7</v>
      </c>
      <c r="E16563">
        <v>0.00729161014187693</v>
      </c>
      <c r="F16563">
        <v>0.758626842846859</v>
      </c>
      <c r="G16563">
        <v>1</v>
      </c>
    </row>
    <row r="16564" spans="1:7">
      <c r="A16564" t="s">
        <v>16881</v>
      </c>
      <c r="B16564" t="s">
        <v>259</v>
      </c>
      <c r="C16564">
        <v>243881945</v>
      </c>
      <c r="D16564">
        <v>3.984e-6</v>
      </c>
      <c r="E16564">
        <v>0.000717264340531195</v>
      </c>
      <c r="F16564">
        <v>0.989111400788486</v>
      </c>
      <c r="G16564">
        <v>1</v>
      </c>
    </row>
    <row r="16565" spans="1:7">
      <c r="A16565" t="s">
        <v>16882</v>
      </c>
      <c r="B16565" t="s">
        <v>259</v>
      </c>
      <c r="C16565">
        <v>243881945</v>
      </c>
      <c r="D16565">
        <v>1.994e-7</v>
      </c>
      <c r="E16565">
        <v>0.0128184260534584</v>
      </c>
      <c r="F16565">
        <v>0.448314576137393</v>
      </c>
      <c r="G16565">
        <v>1</v>
      </c>
    </row>
    <row r="16566" spans="1:7">
      <c r="A16566" t="s">
        <v>16883</v>
      </c>
      <c r="B16566" t="s">
        <v>259</v>
      </c>
      <c r="C16566">
        <v>243881945</v>
      </c>
      <c r="D16566">
        <v>1.736e-6</v>
      </c>
      <c r="E16566">
        <v>0.00159195513863674</v>
      </c>
      <c r="F16566">
        <v>0.976141267389851</v>
      </c>
      <c r="G16566">
        <v>1</v>
      </c>
    </row>
    <row r="16567" spans="1:7">
      <c r="A16567" t="s">
        <v>16884</v>
      </c>
      <c r="B16567" t="s">
        <v>259</v>
      </c>
      <c r="C16567">
        <v>243881945</v>
      </c>
      <c r="D16567">
        <v>2.083e-6</v>
      </c>
      <c r="E16567">
        <v>0.00133627728707023</v>
      </c>
      <c r="F16567">
        <v>0.985142866208705</v>
      </c>
      <c r="G16567">
        <v>1</v>
      </c>
    </row>
    <row r="16568" spans="1:7">
      <c r="A16568" t="s">
        <v>16885</v>
      </c>
      <c r="B16568" t="s">
        <v>259</v>
      </c>
      <c r="C16568">
        <v>243881945</v>
      </c>
      <c r="D16568">
        <v>5.511e-7</v>
      </c>
      <c r="E16568">
        <v>0.00480426517722536</v>
      </c>
      <c r="F16568">
        <v>0.857858023199458</v>
      </c>
      <c r="G16568">
        <v>1</v>
      </c>
    </row>
    <row r="16569" spans="1:7">
      <c r="A16569" t="s">
        <v>16886</v>
      </c>
      <c r="B16569" t="s">
        <v>259</v>
      </c>
      <c r="C16569">
        <v>243881945</v>
      </c>
      <c r="D16569">
        <v>6.373e-7</v>
      </c>
      <c r="E16569">
        <v>0.00417626716839519</v>
      </c>
      <c r="F16569">
        <v>0.87488458219467</v>
      </c>
      <c r="G16569">
        <v>1</v>
      </c>
    </row>
    <row r="16570" spans="1:7">
      <c r="A16570" t="s">
        <v>16887</v>
      </c>
      <c r="B16570" t="s">
        <v>259</v>
      </c>
      <c r="C16570">
        <v>243881945</v>
      </c>
      <c r="D16570">
        <v>4.082e-7</v>
      </c>
      <c r="E16570">
        <v>0.00641738108393001</v>
      </c>
      <c r="F16570">
        <v>0.806269915575797</v>
      </c>
      <c r="G16570">
        <v>1</v>
      </c>
    </row>
    <row r="16571" spans="1:7">
      <c r="A16571" t="s">
        <v>16888</v>
      </c>
      <c r="B16571" t="s">
        <v>259</v>
      </c>
      <c r="C16571">
        <v>243881945</v>
      </c>
      <c r="D16571">
        <v>6.343e-7</v>
      </c>
      <c r="E16571">
        <v>0.00419530226933767</v>
      </c>
      <c r="F16571">
        <v>0.870708315026275</v>
      </c>
      <c r="G16571">
        <v>1</v>
      </c>
    </row>
    <row r="16572" spans="1:7">
      <c r="A16572" t="s">
        <v>16889</v>
      </c>
      <c r="B16572" t="s">
        <v>259</v>
      </c>
      <c r="C16572">
        <v>243881945</v>
      </c>
      <c r="D16572">
        <v>2.076e-7</v>
      </c>
      <c r="E16572">
        <v>0.0123287606959646</v>
      </c>
      <c r="F16572">
        <v>0.486084272303947</v>
      </c>
      <c r="G16572">
        <v>1</v>
      </c>
    </row>
    <row r="16573" spans="1:7">
      <c r="A16573" t="s">
        <v>16890</v>
      </c>
      <c r="B16573" t="s">
        <v>259</v>
      </c>
      <c r="C16573">
        <v>243881945</v>
      </c>
      <c r="D16573">
        <v>1.418e-7</v>
      </c>
      <c r="E16573">
        <v>0.0178229548360637</v>
      </c>
      <c r="F16573">
        <v>0.312944971405477</v>
      </c>
      <c r="G16573">
        <v>1</v>
      </c>
    </row>
    <row r="16574" spans="1:7">
      <c r="A16574" t="s">
        <v>16891</v>
      </c>
      <c r="B16574" t="s">
        <v>259</v>
      </c>
      <c r="C16574">
        <v>243881945</v>
      </c>
      <c r="D16574">
        <v>1.913e-7</v>
      </c>
      <c r="E16574">
        <v>0.0133426637298998</v>
      </c>
      <c r="F16574">
        <v>0.435496150083935</v>
      </c>
      <c r="G16574">
        <v>1</v>
      </c>
    </row>
    <row r="16575" spans="1:7">
      <c r="A16575" t="s">
        <v>16892</v>
      </c>
      <c r="B16575" t="s">
        <v>259</v>
      </c>
      <c r="C16575">
        <v>243881945</v>
      </c>
      <c r="D16575">
        <v>2.307e-7</v>
      </c>
      <c r="E16575">
        <v>0.0111337905227801</v>
      </c>
      <c r="F16575">
        <v>0.579453984846444</v>
      </c>
      <c r="G16575">
        <v>1</v>
      </c>
    </row>
    <row r="16576" spans="1:7">
      <c r="A16576" t="s">
        <v>16893</v>
      </c>
      <c r="B16576" t="s">
        <v>259</v>
      </c>
      <c r="C16576">
        <v>243881945</v>
      </c>
      <c r="D16576">
        <v>3.187e-7</v>
      </c>
      <c r="E16576">
        <v>0.00814900259902931</v>
      </c>
      <c r="F16576">
        <v>0.720712474388301</v>
      </c>
      <c r="G16576">
        <v>1</v>
      </c>
    </row>
    <row r="16577" spans="1:7">
      <c r="A16577" t="s">
        <v>16894</v>
      </c>
      <c r="B16577" t="s">
        <v>259</v>
      </c>
      <c r="C16577">
        <v>243881945</v>
      </c>
      <c r="D16577">
        <v>1.299e-6</v>
      </c>
      <c r="E16577">
        <v>0.0021038590624912</v>
      </c>
      <c r="F16577">
        <v>0.954122348804545</v>
      </c>
      <c r="G16577">
        <v>1</v>
      </c>
    </row>
    <row r="16578" spans="1:7">
      <c r="A16578" t="s">
        <v>16895</v>
      </c>
      <c r="B16578" t="s">
        <v>259</v>
      </c>
      <c r="C16578">
        <v>243881945</v>
      </c>
      <c r="D16578">
        <v>1.798e-6</v>
      </c>
      <c r="E16578">
        <v>0.00153916620511766</v>
      </c>
      <c r="F16578">
        <v>0.982438759480383</v>
      </c>
      <c r="G16578">
        <v>1</v>
      </c>
    </row>
    <row r="16579" spans="1:7">
      <c r="A16579" t="s">
        <v>16896</v>
      </c>
      <c r="B16579" t="s">
        <v>259</v>
      </c>
      <c r="C16579">
        <v>243881945</v>
      </c>
      <c r="D16579">
        <v>2.708e-7</v>
      </c>
      <c r="E16579">
        <v>0.00953691064708516</v>
      </c>
      <c r="F16579">
        <v>0.640054433806251</v>
      </c>
      <c r="G16579">
        <v>1</v>
      </c>
    </row>
    <row r="16580" spans="1:7">
      <c r="A16580" t="s">
        <v>16897</v>
      </c>
      <c r="B16580" t="s">
        <v>259</v>
      </c>
      <c r="C16580">
        <v>243881945</v>
      </c>
      <c r="D16580">
        <v>2.08e-7</v>
      </c>
      <c r="E16580">
        <v>0.0123058469543462</v>
      </c>
      <c r="F16580">
        <v>0.498390119258293</v>
      </c>
      <c r="G16580">
        <v>1</v>
      </c>
    </row>
    <row r="16581" spans="1:7">
      <c r="A16581" t="s">
        <v>16898</v>
      </c>
      <c r="B16581" t="s">
        <v>259</v>
      </c>
      <c r="C16581">
        <v>243881945</v>
      </c>
      <c r="D16581">
        <v>2.774e-7</v>
      </c>
      <c r="E16581">
        <v>0.00931767481891593</v>
      </c>
      <c r="F16581">
        <v>0.658761712201169</v>
      </c>
      <c r="G16581">
        <v>1</v>
      </c>
    </row>
    <row r="16582" spans="1:7">
      <c r="A16582" t="s">
        <v>16899</v>
      </c>
      <c r="B16582" t="s">
        <v>259</v>
      </c>
      <c r="C16582">
        <v>243881945</v>
      </c>
      <c r="D16582">
        <v>8.191e-7</v>
      </c>
      <c r="E16582">
        <v>0.00327928353703699</v>
      </c>
      <c r="F16582">
        <v>0.903912678724067</v>
      </c>
      <c r="G16582">
        <v>1</v>
      </c>
    </row>
    <row r="16583" spans="1:7">
      <c r="A16583" t="s">
        <v>16900</v>
      </c>
      <c r="B16583" t="s">
        <v>259</v>
      </c>
      <c r="C16583">
        <v>243881945</v>
      </c>
      <c r="D16583">
        <v>6.613e-7</v>
      </c>
      <c r="E16583">
        <v>0.00403010197096832</v>
      </c>
      <c r="F16583">
        <v>0.878914684165639</v>
      </c>
      <c r="G16583">
        <v>1</v>
      </c>
    </row>
    <row r="16584" spans="1:7">
      <c r="A16584" t="s">
        <v>16901</v>
      </c>
      <c r="B16584" t="s">
        <v>259</v>
      </c>
      <c r="C16584">
        <v>243881945</v>
      </c>
      <c r="D16584">
        <v>1.609e-7</v>
      </c>
      <c r="E16584">
        <v>0.0157726686590766</v>
      </c>
      <c r="F16584">
        <v>0.378164357351886</v>
      </c>
      <c r="G16584">
        <v>1</v>
      </c>
    </row>
    <row r="16585" spans="1:7">
      <c r="A16585" t="s">
        <v>16902</v>
      </c>
      <c r="B16585" t="s">
        <v>259</v>
      </c>
      <c r="C16585">
        <v>243881945</v>
      </c>
      <c r="D16585">
        <v>7.836e-8</v>
      </c>
      <c r="E16585">
        <v>0.0316430265433101</v>
      </c>
      <c r="F16585">
        <v>0.142111858674739</v>
      </c>
      <c r="G16585">
        <v>1</v>
      </c>
    </row>
    <row r="16586" spans="1:7">
      <c r="A16586" t="s">
        <v>16903</v>
      </c>
      <c r="B16586" t="s">
        <v>259</v>
      </c>
      <c r="C16586">
        <v>243881945</v>
      </c>
      <c r="D16586">
        <v>1.995e-7</v>
      </c>
      <c r="E16586">
        <v>0.0128122159100651</v>
      </c>
      <c r="F16586">
        <v>0.461126792047458</v>
      </c>
      <c r="G16586">
        <v>1</v>
      </c>
    </row>
    <row r="16587" spans="1:7">
      <c r="A16587" t="s">
        <v>16904</v>
      </c>
      <c r="B16587" t="s">
        <v>259</v>
      </c>
      <c r="C16587">
        <v>243881945</v>
      </c>
      <c r="D16587">
        <v>2.407e-7</v>
      </c>
      <c r="E16587">
        <v>0.0106865740646269</v>
      </c>
      <c r="F16587">
        <v>0.590140558911071</v>
      </c>
      <c r="G16587">
        <v>1</v>
      </c>
    </row>
    <row r="16588" spans="1:7">
      <c r="A16588" t="s">
        <v>16905</v>
      </c>
      <c r="B16588" t="s">
        <v>259</v>
      </c>
      <c r="C16588">
        <v>243881945</v>
      </c>
      <c r="D16588">
        <v>1.061e-6</v>
      </c>
      <c r="E16588">
        <v>0.00255613332788046</v>
      </c>
      <c r="F16588">
        <v>0.935685210134067</v>
      </c>
      <c r="G16588">
        <v>1</v>
      </c>
    </row>
    <row r="16589" spans="1:7">
      <c r="A16589" t="s">
        <v>16906</v>
      </c>
      <c r="B16589" t="s">
        <v>259</v>
      </c>
      <c r="C16589">
        <v>243881945</v>
      </c>
      <c r="D16589">
        <v>1.515e-6</v>
      </c>
      <c r="E16589">
        <v>0.00181457618506094</v>
      </c>
      <c r="F16589">
        <v>0.96750226082772</v>
      </c>
      <c r="G16589">
        <v>1</v>
      </c>
    </row>
    <row r="16590" spans="1:7">
      <c r="A16590" t="s">
        <v>16907</v>
      </c>
      <c r="B16590" t="s">
        <v>259</v>
      </c>
      <c r="C16590">
        <v>243881945</v>
      </c>
      <c r="D16590">
        <v>2.574e-7</v>
      </c>
      <c r="E16590">
        <v>0.0100160383220522</v>
      </c>
      <c r="F16590">
        <v>0.620929311642725</v>
      </c>
      <c r="G16590">
        <v>1</v>
      </c>
    </row>
    <row r="16591" spans="1:7">
      <c r="A16591" t="s">
        <v>16908</v>
      </c>
      <c r="B16591" t="s">
        <v>259</v>
      </c>
      <c r="C16591">
        <v>243881945</v>
      </c>
      <c r="D16591">
        <v>2.301e-7</v>
      </c>
      <c r="E16591">
        <v>0.0111618398268325</v>
      </c>
      <c r="F16591">
        <v>0.568320194323664</v>
      </c>
      <c r="G16591">
        <v>1</v>
      </c>
    </row>
    <row r="16592" spans="1:7">
      <c r="A16592" t="s">
        <v>16909</v>
      </c>
      <c r="B16592" t="s">
        <v>259</v>
      </c>
      <c r="C16592">
        <v>243881945</v>
      </c>
      <c r="D16592">
        <v>1.118e-6</v>
      </c>
      <c r="E16592">
        <v>0.00243059494157053</v>
      </c>
      <c r="F16592">
        <v>0.940628645656905</v>
      </c>
      <c r="G16592">
        <v>1</v>
      </c>
    </row>
    <row r="16593" spans="1:7">
      <c r="A16593" t="s">
        <v>16910</v>
      </c>
      <c r="B16593" t="s">
        <v>259</v>
      </c>
      <c r="C16593">
        <v>243881945</v>
      </c>
      <c r="D16593">
        <v>1.597e-7</v>
      </c>
      <c r="E16593">
        <v>0.0158872581985818</v>
      </c>
      <c r="F16593">
        <v>0.36239168869281</v>
      </c>
      <c r="G16593">
        <v>1</v>
      </c>
    </row>
    <row r="16594" spans="1:7">
      <c r="A16594" t="s">
        <v>16911</v>
      </c>
      <c r="B16594" t="s">
        <v>259</v>
      </c>
      <c r="C16594">
        <v>243881945</v>
      </c>
      <c r="D16594">
        <v>1.262e-6</v>
      </c>
      <c r="E16594">
        <v>0.00216315868182712</v>
      </c>
      <c r="F16594">
        <v>0.952018489742054</v>
      </c>
      <c r="G16594">
        <v>1</v>
      </c>
    </row>
    <row r="16595" spans="1:7">
      <c r="A16595" t="s">
        <v>16912</v>
      </c>
      <c r="B16595" t="s">
        <v>259</v>
      </c>
      <c r="C16595">
        <v>243881945</v>
      </c>
      <c r="D16595">
        <v>2.263e-7</v>
      </c>
      <c r="E16595">
        <v>0.0113428843807111</v>
      </c>
      <c r="F16595">
        <v>0.557158354496831</v>
      </c>
      <c r="G16595">
        <v>1</v>
      </c>
    </row>
    <row r="16596" spans="1:7">
      <c r="A16596" t="s">
        <v>16913</v>
      </c>
      <c r="B16596" t="s">
        <v>259</v>
      </c>
      <c r="C16596">
        <v>243881945</v>
      </c>
      <c r="D16596">
        <v>2.781e-7</v>
      </c>
      <c r="E16596">
        <v>0.00929502326734082</v>
      </c>
      <c r="F16596">
        <v>0.66805673546851</v>
      </c>
      <c r="G16596">
        <v>1</v>
      </c>
    </row>
    <row r="16597" spans="1:7">
      <c r="A16597" t="s">
        <v>16914</v>
      </c>
      <c r="B16597" t="s">
        <v>259</v>
      </c>
      <c r="C16597">
        <v>243881945</v>
      </c>
      <c r="D16597">
        <v>2.85e-7</v>
      </c>
      <c r="E16597">
        <v>0.00907760447073153</v>
      </c>
      <c r="F16597">
        <v>0.695382671458745</v>
      </c>
      <c r="G16597">
        <v>1</v>
      </c>
    </row>
    <row r="16598" spans="1:7">
      <c r="A16598" t="s">
        <v>16915</v>
      </c>
      <c r="B16598" t="s">
        <v>259</v>
      </c>
      <c r="C16598">
        <v>243881945</v>
      </c>
      <c r="D16598">
        <v>1.287e-7</v>
      </c>
      <c r="E16598">
        <v>0.0195750282937097</v>
      </c>
      <c r="F16598">
        <v>0.256640522550218</v>
      </c>
      <c r="G16598">
        <v>1</v>
      </c>
    </row>
    <row r="16599" spans="1:7">
      <c r="A16599" t="s">
        <v>16916</v>
      </c>
      <c r="B16599" t="s">
        <v>259</v>
      </c>
      <c r="C16599">
        <v>243881945</v>
      </c>
      <c r="D16599">
        <v>9.539e-8</v>
      </c>
      <c r="E16599">
        <v>0.0261566606023575</v>
      </c>
      <c r="F16599">
        <v>0.196841375336766</v>
      </c>
      <c r="G16599">
        <v>1</v>
      </c>
    </row>
    <row r="16600" spans="1:7">
      <c r="A16600" t="s">
        <v>16917</v>
      </c>
      <c r="B16600" t="s">
        <v>259</v>
      </c>
      <c r="C16600">
        <v>243881945</v>
      </c>
      <c r="D16600">
        <v>4.017e-6</v>
      </c>
      <c r="E16600">
        <v>0.000711616017299394</v>
      </c>
      <c r="F16600">
        <v>0.989823016805785</v>
      </c>
      <c r="G16600">
        <v>1</v>
      </c>
    </row>
    <row r="16601" spans="1:7">
      <c r="A16601" t="s">
        <v>16918</v>
      </c>
      <c r="B16601" t="s">
        <v>259</v>
      </c>
      <c r="C16601">
        <v>243881945</v>
      </c>
      <c r="D16601">
        <v>2.025e-7</v>
      </c>
      <c r="E16601">
        <v>0.0126287195605243</v>
      </c>
      <c r="F16601">
        <v>0.473755511607982</v>
      </c>
      <c r="G16601">
        <v>1</v>
      </c>
    </row>
    <row r="16602" spans="1:7">
      <c r="A16602" t="s">
        <v>16919</v>
      </c>
      <c r="B16602" t="s">
        <v>259</v>
      </c>
      <c r="C16602">
        <v>243881945</v>
      </c>
      <c r="D16602">
        <v>8.41e-7</v>
      </c>
      <c r="E16602">
        <v>0.00319700175466736</v>
      </c>
      <c r="F16602">
        <v>0.907109680478735</v>
      </c>
      <c r="G16602">
        <v>1</v>
      </c>
    </row>
    <row r="16603" spans="1:7">
      <c r="A16603" t="s">
        <v>16920</v>
      </c>
      <c r="B16603" t="s">
        <v>259</v>
      </c>
      <c r="C16603">
        <v>243881945</v>
      </c>
      <c r="D16603">
        <v>1.496e-6</v>
      </c>
      <c r="E16603">
        <v>0.00183672835956082</v>
      </c>
      <c r="F16603">
        <v>0.965687684642659</v>
      </c>
      <c r="G16603">
        <v>1</v>
      </c>
    </row>
    <row r="16604" spans="1:7">
      <c r="A16604" t="s">
        <v>16921</v>
      </c>
      <c r="B16604" t="s">
        <v>259</v>
      </c>
      <c r="C16604">
        <v>243881945</v>
      </c>
      <c r="D16604">
        <v>8.883e-7</v>
      </c>
      <c r="E16604">
        <v>0.00303290581212657</v>
      </c>
      <c r="F16604">
        <v>0.916382581122563</v>
      </c>
      <c r="G16604">
        <v>1</v>
      </c>
    </row>
    <row r="16605" spans="1:7">
      <c r="A16605" t="s">
        <v>16922</v>
      </c>
      <c r="B16605" t="s">
        <v>259</v>
      </c>
      <c r="C16605">
        <v>243881945</v>
      </c>
      <c r="D16605">
        <v>2.164e-7</v>
      </c>
      <c r="E16605">
        <v>0.0118439275948965</v>
      </c>
      <c r="F16605">
        <v>0.534414164016561</v>
      </c>
      <c r="G16605">
        <v>1</v>
      </c>
    </row>
    <row r="16606" spans="1:7">
      <c r="A16606" t="s">
        <v>16923</v>
      </c>
      <c r="B16606" t="s">
        <v>259</v>
      </c>
      <c r="C16606">
        <v>243881945</v>
      </c>
      <c r="D16606">
        <v>9.007e-7</v>
      </c>
      <c r="E16606">
        <v>0.00299269079031652</v>
      </c>
      <c r="F16606">
        <v>0.91937527191288</v>
      </c>
      <c r="G16606">
        <v>1</v>
      </c>
    </row>
    <row r="16607" spans="1:7">
      <c r="A16607" t="s">
        <v>16924</v>
      </c>
      <c r="B16607" t="s">
        <v>259</v>
      </c>
      <c r="C16607">
        <v>243881945</v>
      </c>
      <c r="D16607">
        <v>1.254e-7</v>
      </c>
      <c r="E16607">
        <v>0.0200731894269919</v>
      </c>
      <c r="F16607">
        <v>0.237065494256509</v>
      </c>
      <c r="G16607">
        <v>1</v>
      </c>
    </row>
    <row r="16608" spans="1:7">
      <c r="A16608" t="s">
        <v>16925</v>
      </c>
      <c r="B16608" t="s">
        <v>259</v>
      </c>
      <c r="C16608">
        <v>243881945</v>
      </c>
      <c r="D16608">
        <v>7.053e-7</v>
      </c>
      <c r="E16608">
        <v>0.00378755620204436</v>
      </c>
      <c r="F16608">
        <v>0.88656852743368</v>
      </c>
      <c r="G16608">
        <v>1</v>
      </c>
    </row>
    <row r="16609" spans="1:7">
      <c r="A16609" t="s">
        <v>16926</v>
      </c>
      <c r="B16609" t="s">
        <v>259</v>
      </c>
      <c r="C16609">
        <v>243881945</v>
      </c>
      <c r="D16609">
        <v>3.956e-7</v>
      </c>
      <c r="E16609">
        <v>0.00661449579715086</v>
      </c>
      <c r="F16609">
        <v>0.793344365796491</v>
      </c>
      <c r="G16609">
        <v>1</v>
      </c>
    </row>
    <row r="16610" spans="1:7">
      <c r="A16610" t="s">
        <v>16927</v>
      </c>
      <c r="B16610" t="s">
        <v>259</v>
      </c>
      <c r="C16610">
        <v>243881945</v>
      </c>
      <c r="D16610">
        <v>7.516e-8</v>
      </c>
      <c r="E16610">
        <v>0.0329469151033266</v>
      </c>
      <c r="F16610">
        <v>0.110468832131429</v>
      </c>
      <c r="G16610">
        <v>1</v>
      </c>
    </row>
    <row r="16611" spans="1:7">
      <c r="A16611" t="s">
        <v>16928</v>
      </c>
      <c r="B16611" t="s">
        <v>259</v>
      </c>
      <c r="C16611">
        <v>243881945</v>
      </c>
      <c r="D16611">
        <v>4.256e-7</v>
      </c>
      <c r="E16611">
        <v>0.00616406090179041</v>
      </c>
      <c r="F16611">
        <v>0.831324662654417</v>
      </c>
      <c r="G16611">
        <v>1</v>
      </c>
    </row>
    <row r="16612" spans="1:7">
      <c r="A16612" t="s">
        <v>16929</v>
      </c>
      <c r="B16612" t="s">
        <v>259</v>
      </c>
      <c r="C16612">
        <v>243881945</v>
      </c>
      <c r="D16612">
        <v>7.577e-7</v>
      </c>
      <c r="E16612">
        <v>0.00353487584355448</v>
      </c>
      <c r="F16612">
        <v>0.893764510585038</v>
      </c>
      <c r="G16612">
        <v>1</v>
      </c>
    </row>
    <row r="16613" spans="1:7">
      <c r="A16613" t="s">
        <v>16930</v>
      </c>
      <c r="B16613" t="s">
        <v>259</v>
      </c>
      <c r="C16613">
        <v>243881945</v>
      </c>
      <c r="D16613">
        <v>9.995e-7</v>
      </c>
      <c r="E16613">
        <v>0.0027073466236326</v>
      </c>
      <c r="F16613">
        <v>0.927783545106636</v>
      </c>
      <c r="G16613">
        <v>1</v>
      </c>
    </row>
    <row r="16614" spans="1:7">
      <c r="A16614" t="s">
        <v>16931</v>
      </c>
      <c r="B16614" t="s">
        <v>259</v>
      </c>
      <c r="C16614">
        <v>243881945</v>
      </c>
      <c r="D16614">
        <v>4.644e-6</v>
      </c>
      <c r="E16614">
        <v>0.000619285657477396</v>
      </c>
      <c r="F16614">
        <v>0.990442302463263</v>
      </c>
      <c r="G16614">
        <v>1</v>
      </c>
    </row>
    <row r="16615" spans="1:7">
      <c r="A16615" t="s">
        <v>16932</v>
      </c>
      <c r="B16615" t="s">
        <v>259</v>
      </c>
      <c r="C16615">
        <v>243881945</v>
      </c>
      <c r="D16615">
        <v>7.636e-7</v>
      </c>
      <c r="E16615">
        <v>0.0035085615780967</v>
      </c>
      <c r="F16615">
        <v>0.897273072163135</v>
      </c>
      <c r="G16615">
        <v>1</v>
      </c>
    </row>
    <row r="16616" spans="1:7">
      <c r="A16616" t="s">
        <v>16933</v>
      </c>
      <c r="B16616" t="s">
        <v>259</v>
      </c>
      <c r="C16616">
        <v>243881945</v>
      </c>
      <c r="D16616">
        <v>1.528e-6</v>
      </c>
      <c r="E16616">
        <v>0.00179973126207962</v>
      </c>
      <c r="F16616">
        <v>0.9693019920898</v>
      </c>
      <c r="G16616">
        <v>1</v>
      </c>
    </row>
    <row r="16617" spans="1:7">
      <c r="A16617" t="s">
        <v>16934</v>
      </c>
      <c r="B16617" t="s">
        <v>259</v>
      </c>
      <c r="C16617">
        <v>243881945</v>
      </c>
      <c r="D16617">
        <v>9.9e-7</v>
      </c>
      <c r="E16617">
        <v>0.0027323501979514</v>
      </c>
      <c r="F16617">
        <v>0.925076198483004</v>
      </c>
      <c r="G16617">
        <v>1</v>
      </c>
    </row>
    <row r="16618" spans="1:7">
      <c r="A16618" t="s">
        <v>16935</v>
      </c>
      <c r="B16618" t="s">
        <v>259</v>
      </c>
      <c r="C16618">
        <v>243881945</v>
      </c>
      <c r="D16618">
        <v>1.747e-6</v>
      </c>
      <c r="E16618">
        <v>0.00158232089557336</v>
      </c>
      <c r="F16618">
        <v>0.980899593275265</v>
      </c>
      <c r="G16618">
        <v>1</v>
      </c>
    </row>
    <row r="16619" spans="1:7">
      <c r="A16619" t="s">
        <v>16936</v>
      </c>
      <c r="B16619" t="s">
        <v>259</v>
      </c>
      <c r="C16619">
        <v>243881945</v>
      </c>
      <c r="D16619">
        <v>1.021e-6</v>
      </c>
      <c r="E16619">
        <v>0.0026524484849213</v>
      </c>
      <c r="F16619">
        <v>0.933129076806186</v>
      </c>
      <c r="G16619">
        <v>1</v>
      </c>
    </row>
    <row r="16620" spans="1:7">
      <c r="A16620" t="s">
        <v>16937</v>
      </c>
      <c r="B16620" t="s">
        <v>259</v>
      </c>
      <c r="C16620">
        <v>243881945</v>
      </c>
      <c r="D16620">
        <v>5.102e-7</v>
      </c>
      <c r="E16620">
        <v>0.00517510500142682</v>
      </c>
      <c r="F16620">
        <v>0.848163044459287</v>
      </c>
      <c r="G16620">
        <v>1</v>
      </c>
    </row>
    <row r="16621" spans="1:7">
      <c r="A16621" t="s">
        <v>16938</v>
      </c>
      <c r="B16621" t="s">
        <v>259</v>
      </c>
      <c r="C16621">
        <v>243881945</v>
      </c>
      <c r="D16621">
        <v>4.176e-7</v>
      </c>
      <c r="E16621">
        <v>0.00627795107508285</v>
      </c>
      <c r="F16621">
        <v>0.825160601752626</v>
      </c>
      <c r="G16621">
        <v>1</v>
      </c>
    </row>
    <row r="16622" spans="1:7">
      <c r="A16622" t="s">
        <v>16939</v>
      </c>
      <c r="B16622" t="s">
        <v>259</v>
      </c>
      <c r="C16622">
        <v>243881945</v>
      </c>
      <c r="D16622">
        <v>2.446e-7</v>
      </c>
      <c r="E16622">
        <v>0.0105219184974071</v>
      </c>
      <c r="F16622">
        <v>0.600662477408478</v>
      </c>
      <c r="G16622">
        <v>1</v>
      </c>
    </row>
    <row r="16623" spans="1:7">
      <c r="A16623" t="s">
        <v>16940</v>
      </c>
      <c r="B16623" t="s">
        <v>259</v>
      </c>
      <c r="C16623">
        <v>243881945</v>
      </c>
      <c r="D16623">
        <v>1.474e-6</v>
      </c>
      <c r="E16623">
        <v>0.00186307885389732</v>
      </c>
      <c r="F16623">
        <v>0.961991516077808</v>
      </c>
      <c r="G16623">
        <v>1</v>
      </c>
    </row>
    <row r="16624" spans="1:7">
      <c r="A16624" t="s">
        <v>16941</v>
      </c>
      <c r="B16624" t="s">
        <v>259</v>
      </c>
      <c r="C16624">
        <v>243881945</v>
      </c>
      <c r="D16624">
        <v>3.502e-7</v>
      </c>
      <c r="E16624">
        <v>0.00744027323716615</v>
      </c>
      <c r="F16624">
        <v>0.744039684283464</v>
      </c>
      <c r="G16624">
        <v>1</v>
      </c>
    </row>
    <row r="16625" spans="1:7">
      <c r="A16625" t="s">
        <v>16942</v>
      </c>
      <c r="B16625" t="s">
        <v>259</v>
      </c>
      <c r="C16625">
        <v>243881945</v>
      </c>
      <c r="D16625">
        <v>2.848e-7</v>
      </c>
      <c r="E16625">
        <v>0.00908376055583118</v>
      </c>
      <c r="F16625">
        <v>0.686305066988014</v>
      </c>
      <c r="G16625">
        <v>1</v>
      </c>
    </row>
    <row r="16626" spans="1:7">
      <c r="A16626" t="s">
        <v>16943</v>
      </c>
      <c r="B16626" t="s">
        <v>259</v>
      </c>
      <c r="C16626">
        <v>243881945</v>
      </c>
      <c r="D16626">
        <v>2.106e-7</v>
      </c>
      <c r="E16626">
        <v>0.0121589963415602</v>
      </c>
      <c r="F16626">
        <v>0.510549115599853</v>
      </c>
      <c r="G16626">
        <v>1</v>
      </c>
    </row>
    <row r="16627" spans="1:7">
      <c r="A16627" t="s">
        <v>16944</v>
      </c>
      <c r="B16627" t="s">
        <v>259</v>
      </c>
      <c r="C16627">
        <v>243881945</v>
      </c>
      <c r="D16627">
        <v>3.192e-7</v>
      </c>
      <c r="E16627">
        <v>0.00813667850218331</v>
      </c>
      <c r="F16627">
        <v>0.728849152890484</v>
      </c>
      <c r="G16627">
        <v>1</v>
      </c>
    </row>
    <row r="16628" spans="1:7">
      <c r="A16628" t="s">
        <v>16945</v>
      </c>
      <c r="B16628" t="s">
        <v>259</v>
      </c>
      <c r="C16628">
        <v>243881945</v>
      </c>
      <c r="D16628">
        <v>1.203e-6</v>
      </c>
      <c r="E16628">
        <v>0.00226512538102494</v>
      </c>
      <c r="F16628">
        <v>0.947678898933833</v>
      </c>
      <c r="G16628">
        <v>1</v>
      </c>
    </row>
    <row r="16629" spans="1:7">
      <c r="A16629" t="s">
        <v>16946</v>
      </c>
      <c r="B16629" t="s">
        <v>259</v>
      </c>
      <c r="C16629">
        <v>243881945</v>
      </c>
      <c r="D16629">
        <v>2.693e-7</v>
      </c>
      <c r="E16629">
        <v>0.00958821151644143</v>
      </c>
      <c r="F16629">
        <v>0.630517523159166</v>
      </c>
      <c r="G16629">
        <v>1</v>
      </c>
    </row>
    <row r="16630" spans="1:7">
      <c r="A16630" t="s">
        <v>16947</v>
      </c>
      <c r="B16630" t="s">
        <v>259</v>
      </c>
      <c r="C16630">
        <v>243881945</v>
      </c>
      <c r="D16630">
        <v>8.787e-7</v>
      </c>
      <c r="E16630">
        <v>0.00306480599461617</v>
      </c>
      <c r="F16630">
        <v>0.913349675310437</v>
      </c>
      <c r="G16630">
        <v>1</v>
      </c>
    </row>
    <row r="16631" spans="1:7">
      <c r="A16631" t="s">
        <v>16948</v>
      </c>
      <c r="B16631" t="s">
        <v>259</v>
      </c>
      <c r="C16631">
        <v>243881945</v>
      </c>
      <c r="D16631">
        <v>3.836e-7</v>
      </c>
      <c r="E16631">
        <v>0.00681406082659694</v>
      </c>
      <c r="F16631">
        <v>0.78672986999934</v>
      </c>
      <c r="G16631">
        <v>1</v>
      </c>
    </row>
    <row r="16632" spans="1:7">
      <c r="A16632" t="s">
        <v>16949</v>
      </c>
      <c r="B16632" t="s">
        <v>259</v>
      </c>
      <c r="C16632">
        <v>243881945</v>
      </c>
      <c r="D16632">
        <v>4.154e-7</v>
      </c>
      <c r="E16632">
        <v>0.00631002722305388</v>
      </c>
      <c r="F16632">
        <v>0.812579942798851</v>
      </c>
      <c r="G16632">
        <v>1</v>
      </c>
    </row>
    <row r="16633" spans="1:7">
      <c r="A16633" t="s">
        <v>16950</v>
      </c>
      <c r="B16633" t="s">
        <v>259</v>
      </c>
      <c r="C16633">
        <v>243881945</v>
      </c>
      <c r="D16633">
        <v>8.707e-8</v>
      </c>
      <c r="E16633">
        <v>0.0285728560596693</v>
      </c>
      <c r="F16633">
        <v>0.170684714734408</v>
      </c>
      <c r="G16633">
        <v>1</v>
      </c>
    </row>
    <row r="16634" spans="1:7">
      <c r="A16634" t="s">
        <v>16951</v>
      </c>
      <c r="B16634" t="s">
        <v>259</v>
      </c>
      <c r="C16634">
        <v>243881945</v>
      </c>
      <c r="D16634">
        <v>4.023e-7</v>
      </c>
      <c r="E16634">
        <v>0.00650816869537621</v>
      </c>
      <c r="F16634">
        <v>0.799852534491867</v>
      </c>
      <c r="G16634">
        <v>1</v>
      </c>
    </row>
    <row r="16635" spans="1:7">
      <c r="A16635" t="s">
        <v>16952</v>
      </c>
      <c r="B16635" t="s">
        <v>259</v>
      </c>
      <c r="C16635">
        <v>243881945</v>
      </c>
      <c r="D16635">
        <v>4.159e-7</v>
      </c>
      <c r="E16635">
        <v>0.00630270787869223</v>
      </c>
      <c r="F16635">
        <v>0.818882650677543</v>
      </c>
      <c r="G16635">
        <v>1</v>
      </c>
    </row>
    <row r="16636" spans="1:7">
      <c r="A16636" t="s">
        <v>16953</v>
      </c>
      <c r="B16636" t="s">
        <v>259</v>
      </c>
      <c r="C16636">
        <v>243881945</v>
      </c>
      <c r="D16636">
        <v>1.288e-7</v>
      </c>
      <c r="E16636">
        <v>0.0195603249878612</v>
      </c>
      <c r="F16636">
        <v>0.276200847538079</v>
      </c>
      <c r="G16636">
        <v>1</v>
      </c>
    </row>
    <row r="16637" spans="1:7">
      <c r="A16637" t="s">
        <v>16954</v>
      </c>
      <c r="B16637" t="s">
        <v>259</v>
      </c>
      <c r="C16637">
        <v>243881945</v>
      </c>
      <c r="D16637">
        <v>7.986e-7</v>
      </c>
      <c r="E16637">
        <v>0.00336032302389575</v>
      </c>
      <c r="F16637">
        <v>0.90063339518703</v>
      </c>
      <c r="G16637">
        <v>1</v>
      </c>
    </row>
    <row r="16638" spans="1:7">
      <c r="A16638" t="s">
        <v>16955</v>
      </c>
      <c r="B16638" t="s">
        <v>259</v>
      </c>
      <c r="C16638">
        <v>243881945</v>
      </c>
      <c r="D16638">
        <v>4.773e-7</v>
      </c>
      <c r="E16638">
        <v>0.00551871504271417</v>
      </c>
      <c r="F16638">
        <v>0.84298793945786</v>
      </c>
      <c r="G16638">
        <v>1</v>
      </c>
    </row>
    <row r="16639" spans="1:7">
      <c r="A16639" t="s">
        <v>16956</v>
      </c>
      <c r="B16639" t="s">
        <v>259</v>
      </c>
      <c r="C16639">
        <v>243881945</v>
      </c>
      <c r="D16639">
        <v>6.01e-7</v>
      </c>
      <c r="E16639">
        <v>0.00441913162603656</v>
      </c>
      <c r="F16639">
        <v>0.862277154825494</v>
      </c>
      <c r="G16639">
        <v>1</v>
      </c>
    </row>
    <row r="16640" spans="1:7">
      <c r="A16640" t="s">
        <v>16957</v>
      </c>
      <c r="B16640" t="s">
        <v>259</v>
      </c>
      <c r="C16640">
        <v>243881945</v>
      </c>
      <c r="D16640">
        <v>1.249e-7</v>
      </c>
      <c r="E16640">
        <v>0.0201509294927508</v>
      </c>
      <c r="F16640">
        <v>0.216992304829517</v>
      </c>
      <c r="G16640">
        <v>1</v>
      </c>
    </row>
    <row r="16641" spans="1:7">
      <c r="A16641" t="s">
        <v>16958</v>
      </c>
      <c r="B16641" t="s">
        <v>259</v>
      </c>
      <c r="C16641">
        <v>243881945</v>
      </c>
      <c r="D16641">
        <v>2.752e-7</v>
      </c>
      <c r="E16641">
        <v>0.00938960357600166</v>
      </c>
      <c r="F16641">
        <v>0.649444037382253</v>
      </c>
      <c r="G16641">
        <v>1</v>
      </c>
    </row>
    <row r="16642" spans="1:7">
      <c r="A16642" t="s">
        <v>16959</v>
      </c>
      <c r="B16642" t="s">
        <v>259</v>
      </c>
      <c r="C16642">
        <v>243881945</v>
      </c>
      <c r="D16642">
        <v>9.083e-7</v>
      </c>
      <c r="E16642">
        <v>0.00296857637217268</v>
      </c>
      <c r="F16642">
        <v>0.922343848285052</v>
      </c>
      <c r="G16642">
        <v>1</v>
      </c>
    </row>
    <row r="16643" spans="1:7">
      <c r="A16643" t="s">
        <v>16960</v>
      </c>
      <c r="B16643" t="s">
        <v>259</v>
      </c>
      <c r="C16643">
        <v>243881945</v>
      </c>
      <c r="D16643">
        <v>2.801e-6</v>
      </c>
      <c r="E16643">
        <v>0.00100557214571867</v>
      </c>
      <c r="F16643">
        <v>0.988394136447955</v>
      </c>
      <c r="G16643">
        <v>1</v>
      </c>
    </row>
    <row r="16644" spans="1:7">
      <c r="A16644" t="s">
        <v>16961</v>
      </c>
      <c r="B16644" t="s">
        <v>259</v>
      </c>
      <c r="C16644">
        <v>243881945</v>
      </c>
      <c r="D16644">
        <v>1.567e-6</v>
      </c>
      <c r="E16644">
        <v>0.00175664854525946</v>
      </c>
      <c r="F16644">
        <v>0.97285498131263</v>
      </c>
      <c r="G16644">
        <v>1</v>
      </c>
    </row>
    <row r="16645" spans="1:7">
      <c r="A16645" t="s">
        <v>16962</v>
      </c>
      <c r="B16645" t="s">
        <v>259</v>
      </c>
      <c r="C16645">
        <v>243881945</v>
      </c>
      <c r="D16645">
        <v>1.743e-6</v>
      </c>
      <c r="E16645">
        <v>0.00158581043949808</v>
      </c>
      <c r="F16645">
        <v>0.979317272379692</v>
      </c>
      <c r="G16645">
        <v>1</v>
      </c>
    </row>
    <row r="16646" spans="1:7">
      <c r="A16646" t="s">
        <v>16963</v>
      </c>
      <c r="B16646" t="s">
        <v>259</v>
      </c>
      <c r="C16646">
        <v>243881945</v>
      </c>
      <c r="D16646">
        <v>1.476e-7</v>
      </c>
      <c r="E16646">
        <v>0.0171451272291442</v>
      </c>
      <c r="F16646">
        <v>0.330090098634621</v>
      </c>
      <c r="G16646">
        <v>1</v>
      </c>
    </row>
    <row r="16647" spans="1:7">
      <c r="A16647" t="s">
        <v>16964</v>
      </c>
      <c r="B16647" t="s">
        <v>259</v>
      </c>
      <c r="C16647">
        <v>243881945</v>
      </c>
      <c r="D16647">
        <v>2.033e-6</v>
      </c>
      <c r="E16647">
        <v>0.00136782944125148</v>
      </c>
      <c r="F16647">
        <v>0.983806588921634</v>
      </c>
      <c r="G16647">
        <v>1</v>
      </c>
    </row>
    <row r="16648" spans="1:7">
      <c r="A16648" t="s">
        <v>16965</v>
      </c>
      <c r="B16648" t="s">
        <v>259</v>
      </c>
      <c r="C16648">
        <v>243881945</v>
      </c>
      <c r="D16648">
        <v>2.302e-6</v>
      </c>
      <c r="E16648">
        <v>0.00121395487847152</v>
      </c>
      <c r="F16648">
        <v>0.986356821087176</v>
      </c>
      <c r="G16648">
        <v>1</v>
      </c>
    </row>
    <row r="16649" spans="1:7">
      <c r="A16649" t="s">
        <v>16966</v>
      </c>
      <c r="B16649" t="s">
        <v>259</v>
      </c>
      <c r="C16649">
        <v>243881945</v>
      </c>
      <c r="D16649">
        <v>1.306e-6</v>
      </c>
      <c r="E16649">
        <v>0.00209301162231096</v>
      </c>
      <c r="F16649">
        <v>0.956215360426856</v>
      </c>
      <c r="G16649">
        <v>1</v>
      </c>
    </row>
    <row r="16650" spans="1:7">
      <c r="A16650" t="s">
        <v>16967</v>
      </c>
      <c r="B16650" t="s">
        <v>259</v>
      </c>
      <c r="C16650">
        <v>243881945</v>
      </c>
      <c r="D16650">
        <v>1.788e-7</v>
      </c>
      <c r="E16650">
        <v>0.0142433433815145</v>
      </c>
      <c r="F16650">
        <v>0.422153486354035</v>
      </c>
      <c r="G16650">
        <v>1</v>
      </c>
    </row>
    <row r="16651" spans="1:7">
      <c r="A16651" t="s">
        <v>16968</v>
      </c>
      <c r="B16651" t="s">
        <v>259</v>
      </c>
      <c r="C16651">
        <v>243881945</v>
      </c>
      <c r="D16651">
        <v>1.746e-7</v>
      </c>
      <c r="E16651">
        <v>0.0145744506811624</v>
      </c>
      <c r="F16651">
        <v>0.40791014297252</v>
      </c>
      <c r="G16651">
        <v>1</v>
      </c>
    </row>
    <row r="16652" spans="1:7">
      <c r="A16652" t="s">
        <v>16969</v>
      </c>
      <c r="B16652" t="s">
        <v>259</v>
      </c>
      <c r="C16652">
        <v>243881945</v>
      </c>
      <c r="D16652">
        <v>2.251e-7</v>
      </c>
      <c r="E16652">
        <v>0.0114013060995596</v>
      </c>
      <c r="F16652">
        <v>0.54581547011612</v>
      </c>
      <c r="G16652">
        <v>1</v>
      </c>
    </row>
    <row r="16653" spans="1:7">
      <c r="A16653" t="s">
        <v>16970</v>
      </c>
      <c r="B16653" t="s">
        <v>259</v>
      </c>
      <c r="C16653">
        <v>243881945</v>
      </c>
      <c r="D16653">
        <v>6.28e-7</v>
      </c>
      <c r="E16653">
        <v>0.00423585793144332</v>
      </c>
      <c r="F16653">
        <v>0.866513012756937</v>
      </c>
      <c r="G16653">
        <v>1</v>
      </c>
    </row>
    <row r="16654" spans="1:7">
      <c r="A16654" t="s">
        <v>16971</v>
      </c>
      <c r="B16654" t="s">
        <v>259</v>
      </c>
      <c r="C16654">
        <v>243881945</v>
      </c>
      <c r="D16654">
        <v>1.005e-6</v>
      </c>
      <c r="E16654">
        <v>0.00269308321462879</v>
      </c>
      <c r="F16654">
        <v>0.930476628321265</v>
      </c>
      <c r="G16654">
        <v>1</v>
      </c>
    </row>
    <row r="16655" spans="1:7">
      <c r="A16655" t="s">
        <v>16972</v>
      </c>
      <c r="B16655" t="s">
        <v>259</v>
      </c>
      <c r="C16655">
        <v>243881945</v>
      </c>
      <c r="D16655">
        <v>2.131e-7</v>
      </c>
      <c r="E16655">
        <v>0.0120211208218109</v>
      </c>
      <c r="F16655">
        <v>0.522570236421664</v>
      </c>
      <c r="G16655">
        <v>1</v>
      </c>
    </row>
    <row r="16656" spans="1:7">
      <c r="A16656" t="s">
        <v>16973</v>
      </c>
      <c r="B16656" t="s">
        <v>259</v>
      </c>
      <c r="C16656">
        <v>243881945</v>
      </c>
      <c r="D16656">
        <v>3.615e-7</v>
      </c>
      <c r="E16656">
        <v>0.00721567068644515</v>
      </c>
      <c r="F16656">
        <v>0.765842513533304</v>
      </c>
      <c r="G16656">
        <v>1</v>
      </c>
    </row>
    <row r="16657" spans="1:7">
      <c r="A16657" t="s">
        <v>16974</v>
      </c>
      <c r="B16657" t="s">
        <v>259</v>
      </c>
      <c r="C16657">
        <v>243881945</v>
      </c>
      <c r="D16657">
        <v>1.531e-6</v>
      </c>
      <c r="E16657">
        <v>0.00179634067757067</v>
      </c>
      <c r="F16657">
        <v>0.97109833276737</v>
      </c>
      <c r="G16657">
        <v>1</v>
      </c>
    </row>
    <row r="16658" spans="1:7">
      <c r="A16658" t="s">
        <v>16975</v>
      </c>
      <c r="B16658" t="s">
        <v>259</v>
      </c>
      <c r="C16658">
        <v>243881945</v>
      </c>
      <c r="D16658">
        <v>1.432e-6</v>
      </c>
      <c r="E16658">
        <v>0.00191559177194709</v>
      </c>
      <c r="F16658">
        <v>0.96012843722391</v>
      </c>
      <c r="G16658">
        <v>1</v>
      </c>
    </row>
    <row r="16659" spans="1:7">
      <c r="A16659" t="s">
        <v>16976</v>
      </c>
      <c r="B16659" t="s">
        <v>259</v>
      </c>
      <c r="C16659">
        <v>243881945</v>
      </c>
      <c r="D16659">
        <v>3.574e-7</v>
      </c>
      <c r="E16659">
        <v>0.00729554842151865</v>
      </c>
      <c r="F16659">
        <v>0.751335232704982</v>
      </c>
      <c r="G16659">
        <v>1</v>
      </c>
    </row>
    <row r="16660" spans="1:7">
      <c r="A16660" t="s">
        <v>16977</v>
      </c>
      <c r="B16660" t="s">
        <v>259</v>
      </c>
      <c r="C16660">
        <v>243881945</v>
      </c>
      <c r="D16660">
        <v>2.727e-6</v>
      </c>
      <c r="E16660">
        <v>0.00103174321505984</v>
      </c>
      <c r="F16660">
        <v>0.987388564302236</v>
      </c>
      <c r="G16660">
        <v>1</v>
      </c>
    </row>
    <row r="16661" spans="1:7">
      <c r="A16661" t="s">
        <v>16978</v>
      </c>
      <c r="B16661" t="s">
        <v>259</v>
      </c>
      <c r="C16661">
        <v>243881945</v>
      </c>
      <c r="D16661">
        <v>1.08e-6</v>
      </c>
      <c r="E16661">
        <v>0.00251284058126796</v>
      </c>
      <c r="F16661">
        <v>0.938198050715335</v>
      </c>
      <c r="G16661">
        <v>1</v>
      </c>
    </row>
    <row r="16662" spans="1:7">
      <c r="A16662" t="s">
        <v>16979</v>
      </c>
      <c r="B16662" t="s">
        <v>259</v>
      </c>
      <c r="C16662">
        <v>243881945</v>
      </c>
      <c r="D16662">
        <v>1.371e-6</v>
      </c>
      <c r="E16662">
        <v>0.00199748502510727</v>
      </c>
      <c r="F16662">
        <v>0.958212845451963</v>
      </c>
      <c r="G16662">
        <v>1</v>
      </c>
    </row>
    <row r="16663" spans="1:7">
      <c r="A16663" t="s">
        <v>16980</v>
      </c>
      <c r="B16663" t="s">
        <v>259</v>
      </c>
      <c r="C16663">
        <v>243881945</v>
      </c>
      <c r="D16663">
        <v>3.761e-7</v>
      </c>
      <c r="E16663">
        <v>0.00694514825636326</v>
      </c>
      <c r="F16663">
        <v>0.779915809172743</v>
      </c>
      <c r="G16663">
        <v>1</v>
      </c>
    </row>
    <row r="16664" spans="1:7">
      <c r="A16664" t="s">
        <v>16981</v>
      </c>
      <c r="B16664" t="s">
        <v>259</v>
      </c>
      <c r="C16664">
        <v>243881945</v>
      </c>
      <c r="D16664">
        <v>1.738e-6</v>
      </c>
      <c r="E16664">
        <v>0.00159019455034292</v>
      </c>
      <c r="F16664">
        <v>0.977731461940194</v>
      </c>
      <c r="G16664">
        <v>1</v>
      </c>
    </row>
    <row r="16665" spans="1:7">
      <c r="A16665" t="s">
        <v>16982</v>
      </c>
      <c r="B16665" t="s">
        <v>259</v>
      </c>
      <c r="C16665">
        <v>243881945</v>
      </c>
      <c r="D16665">
        <v>1.477e-6</v>
      </c>
      <c r="E16665">
        <v>0.00185944020529064</v>
      </c>
      <c r="F16665">
        <v>0.963850956283098</v>
      </c>
      <c r="G16665">
        <v>1</v>
      </c>
    </row>
    <row r="16666" spans="1:7">
      <c r="A16666" t="s">
        <v>16983</v>
      </c>
      <c r="B16666" t="s">
        <v>259</v>
      </c>
      <c r="C16666">
        <v>243881945</v>
      </c>
      <c r="D16666">
        <v>1.627e-6</v>
      </c>
      <c r="E16666">
        <v>0.00169433093858436</v>
      </c>
      <c r="F16666">
        <v>0.974549312251214</v>
      </c>
      <c r="G16666">
        <v>1</v>
      </c>
    </row>
    <row r="16667" spans="1:7">
      <c r="A16667" t="s">
        <v>16984</v>
      </c>
      <c r="B16667" t="s">
        <v>259</v>
      </c>
      <c r="C16667">
        <v>243881945</v>
      </c>
      <c r="D16667">
        <v>1.131e-6</v>
      </c>
      <c r="E16667">
        <v>0.00240370535551219</v>
      </c>
      <c r="F16667">
        <v>0.943032351012418</v>
      </c>
      <c r="G16667">
        <v>1</v>
      </c>
    </row>
    <row r="16668" spans="1:7">
      <c r="A16668" t="s">
        <v>16985</v>
      </c>
      <c r="B16668" t="s">
        <v>259</v>
      </c>
      <c r="C16668">
        <v>243881945</v>
      </c>
      <c r="D16668">
        <v>8.47e-7</v>
      </c>
      <c r="E16668">
        <v>0.0031751888370857</v>
      </c>
      <c r="F16668">
        <v>0.91028486931582</v>
      </c>
      <c r="G16668">
        <v>1</v>
      </c>
    </row>
    <row r="16669" spans="1:7">
      <c r="A16669" t="s">
        <v>16986</v>
      </c>
      <c r="B16669" t="s">
        <v>259</v>
      </c>
      <c r="C16669">
        <v>243881945</v>
      </c>
      <c r="D16669">
        <v>2.513e-7</v>
      </c>
      <c r="E16669">
        <v>0.0102507959121947</v>
      </c>
      <c r="F16669">
        <v>0.610913273320673</v>
      </c>
      <c r="G16669">
        <v>1</v>
      </c>
    </row>
    <row r="16670" spans="1:7">
      <c r="A16670" t="s">
        <v>16987</v>
      </c>
      <c r="B16670" t="s">
        <v>259</v>
      </c>
      <c r="C16670">
        <v>243881945</v>
      </c>
      <c r="D16670">
        <v>1.142e-6</v>
      </c>
      <c r="E16670">
        <v>0.00238142254039064</v>
      </c>
      <c r="F16670">
        <v>0.945413773552808</v>
      </c>
      <c r="G16670">
        <v>1</v>
      </c>
    </row>
    <row r="16671" spans="1:7">
      <c r="A16671" t="s">
        <v>16988</v>
      </c>
      <c r="B16671" t="s">
        <v>259</v>
      </c>
      <c r="C16671">
        <v>243881945</v>
      </c>
      <c r="D16671">
        <v>3.055e-7</v>
      </c>
      <c r="E16671">
        <v>0.00848870820859226</v>
      </c>
      <c r="F16671">
        <v>0.712563471789272</v>
      </c>
      <c r="G16671">
        <v>1</v>
      </c>
    </row>
    <row r="16672" spans="1:7">
      <c r="A16672" t="s">
        <v>16989</v>
      </c>
      <c r="B16672" t="s">
        <v>259</v>
      </c>
      <c r="C16672">
        <v>243881945</v>
      </c>
      <c r="D16672">
        <v>2.981e-7</v>
      </c>
      <c r="E16672">
        <v>0.00869209212193394</v>
      </c>
      <c r="F16672">
        <v>0.704074763580679</v>
      </c>
      <c r="G16672">
        <v>1</v>
      </c>
    </row>
    <row r="16673" spans="1:7">
      <c r="A16673" t="s">
        <v>16990</v>
      </c>
      <c r="B16673" t="s">
        <v>375</v>
      </c>
      <c r="C16673">
        <v>243663893</v>
      </c>
      <c r="D16673">
        <v>8.109e-6</v>
      </c>
      <c r="E16673">
        <v>0.00444022187106615</v>
      </c>
      <c r="F16673">
        <v>0.966092131319159</v>
      </c>
      <c r="G16673">
        <v>1</v>
      </c>
    </row>
    <row r="16674" spans="1:7">
      <c r="A16674" t="s">
        <v>16991</v>
      </c>
      <c r="B16674" t="s">
        <v>375</v>
      </c>
      <c r="C16674">
        <v>243663893</v>
      </c>
      <c r="D16674">
        <v>1.09e-5</v>
      </c>
      <c r="E16674">
        <v>0.00334719529953579</v>
      </c>
      <c r="F16674">
        <v>0.98173888852673</v>
      </c>
      <c r="G16674">
        <v>1</v>
      </c>
    </row>
    <row r="16675" spans="1:7">
      <c r="A16675" t="s">
        <v>16992</v>
      </c>
      <c r="B16675" t="s">
        <v>375</v>
      </c>
      <c r="C16675">
        <v>243663893</v>
      </c>
      <c r="D16675">
        <v>3.928e-7</v>
      </c>
      <c r="E16675">
        <v>0.0814020887615667</v>
      </c>
      <c r="F16675">
        <v>0.955629172407963</v>
      </c>
      <c r="G16675">
        <v>1</v>
      </c>
    </row>
    <row r="16676" spans="1:7">
      <c r="A16676" t="s">
        <v>16993</v>
      </c>
      <c r="B16676" t="s">
        <v>375</v>
      </c>
      <c r="C16676">
        <v>243663893</v>
      </c>
      <c r="D16676">
        <v>1.202e-5</v>
      </c>
      <c r="E16676">
        <v>0.00304882339746042</v>
      </c>
      <c r="F16676">
        <v>0.984787711924191</v>
      </c>
      <c r="G16676">
        <v>1</v>
      </c>
    </row>
    <row r="16677" spans="1:7">
      <c r="A16677" t="s">
        <v>16994</v>
      </c>
      <c r="B16677" t="s">
        <v>375</v>
      </c>
      <c r="C16677">
        <v>243663893</v>
      </c>
      <c r="D16677">
        <v>2.002e-7</v>
      </c>
      <c r="E16677">
        <v>0.156068813786449</v>
      </c>
      <c r="F16677">
        <v>0.722833261106115</v>
      </c>
      <c r="G16677">
        <v>1</v>
      </c>
    </row>
    <row r="16678" spans="1:7">
      <c r="A16678" t="s">
        <v>16995</v>
      </c>
      <c r="B16678" t="s">
        <v>375</v>
      </c>
      <c r="C16678">
        <v>243663893</v>
      </c>
      <c r="D16678">
        <v>1.796e-7</v>
      </c>
      <c r="E16678">
        <v>0.173340366924087</v>
      </c>
      <c r="F16678">
        <v>0.409403970834506</v>
      </c>
      <c r="G16678">
        <v>1</v>
      </c>
    </row>
    <row r="16679" spans="1:7">
      <c r="A16679" t="s">
        <v>375</v>
      </c>
      <c r="B16679" t="s">
        <v>375</v>
      </c>
      <c r="C16679">
        <v>243663893</v>
      </c>
      <c r="D16679">
        <v>1.305e-7</v>
      </c>
      <c r="E16679">
        <v>0.236063603910419</v>
      </c>
      <c r="F16679">
        <v>0.236063603910419</v>
      </c>
      <c r="G16679">
        <v>1</v>
      </c>
    </row>
    <row r="16680" spans="1:7">
      <c r="A16680" t="s">
        <v>16996</v>
      </c>
      <c r="B16680" t="s">
        <v>375</v>
      </c>
      <c r="C16680">
        <v>243663893</v>
      </c>
      <c r="D16680">
        <v>1.898e-5</v>
      </c>
      <c r="E16680">
        <v>0.00197231359603048</v>
      </c>
      <c r="F16680">
        <v>0.990903873327766</v>
      </c>
      <c r="G16680">
        <v>1</v>
      </c>
    </row>
    <row r="16681" spans="1:7">
      <c r="A16681" t="s">
        <v>16997</v>
      </c>
      <c r="B16681" t="s">
        <v>375</v>
      </c>
      <c r="C16681">
        <v>243663893</v>
      </c>
      <c r="D16681">
        <v>1.85e-5</v>
      </c>
      <c r="E16681">
        <v>0.0020210285923485</v>
      </c>
      <c r="F16681">
        <v>0.988931559731736</v>
      </c>
      <c r="G16681">
        <v>1</v>
      </c>
    </row>
    <row r="16682" spans="1:7">
      <c r="A16682" t="s">
        <v>16998</v>
      </c>
      <c r="B16682" t="s">
        <v>375</v>
      </c>
      <c r="C16682">
        <v>243663893</v>
      </c>
      <c r="D16682">
        <v>5.896e-6</v>
      </c>
      <c r="E16682">
        <v>0.00602273704012993</v>
      </c>
      <c r="F16682">
        <v>0.961651909448093</v>
      </c>
      <c r="G16682">
        <v>1</v>
      </c>
    </row>
    <row r="16683" spans="1:7">
      <c r="A16683" t="s">
        <v>16999</v>
      </c>
      <c r="B16683" t="s">
        <v>375</v>
      </c>
      <c r="C16683">
        <v>243663893</v>
      </c>
      <c r="D16683">
        <v>1.757e-5</v>
      </c>
      <c r="E16683">
        <v>0.00212281921519618</v>
      </c>
      <c r="F16683">
        <v>0.986910531139387</v>
      </c>
      <c r="G16683">
        <v>1</v>
      </c>
    </row>
    <row r="16684" spans="1:7">
      <c r="A16684" t="s">
        <v>17000</v>
      </c>
      <c r="B16684" t="s">
        <v>375</v>
      </c>
      <c r="C16684">
        <v>243663893</v>
      </c>
      <c r="D16684">
        <v>9.09e-6</v>
      </c>
      <c r="E16684">
        <v>0.00398111985554108</v>
      </c>
      <c r="F16684">
        <v>0.974419757928558</v>
      </c>
      <c r="G16684">
        <v>1</v>
      </c>
    </row>
    <row r="16685" spans="1:7">
      <c r="A16685" t="s">
        <v>17001</v>
      </c>
      <c r="B16685" t="s">
        <v>375</v>
      </c>
      <c r="C16685">
        <v>243663893</v>
      </c>
      <c r="D16685">
        <v>1.985e-7</v>
      </c>
      <c r="E16685">
        <v>0.15736047648516</v>
      </c>
      <c r="F16685">
        <v>0.566764447319666</v>
      </c>
      <c r="G16685">
        <v>1</v>
      </c>
    </row>
    <row r="16686" spans="1:7">
      <c r="A16686" t="s">
        <v>17002</v>
      </c>
      <c r="B16686" t="s">
        <v>375</v>
      </c>
      <c r="C16686">
        <v>243663893</v>
      </c>
      <c r="D16686">
        <v>8.292e-6</v>
      </c>
      <c r="E16686">
        <v>0.00434650675385756</v>
      </c>
      <c r="F16686">
        <v>0.970438638073017</v>
      </c>
      <c r="G16686">
        <v>1</v>
      </c>
    </row>
    <row r="16687" spans="1:7">
      <c r="A16687" t="s">
        <v>17003</v>
      </c>
      <c r="B16687" t="s">
        <v>375</v>
      </c>
      <c r="C16687">
        <v>243663893</v>
      </c>
      <c r="D16687">
        <v>2.066e-7</v>
      </c>
      <c r="E16687">
        <v>0.151393822540281</v>
      </c>
      <c r="F16687">
        <v>0.874227083646396</v>
      </c>
      <c r="G16687">
        <v>1</v>
      </c>
    </row>
    <row r="16688" spans="1:7">
      <c r="A16688" t="s">
        <v>17004</v>
      </c>
      <c r="B16688" t="s">
        <v>375</v>
      </c>
      <c r="C16688">
        <v>243663893</v>
      </c>
      <c r="D16688">
        <v>9.112e-6</v>
      </c>
      <c r="E16688">
        <v>0.00397193529863705</v>
      </c>
      <c r="F16688">
        <v>0.978391693227195</v>
      </c>
      <c r="G16688">
        <v>1</v>
      </c>
    </row>
    <row r="16689" spans="1:7">
      <c r="A16689" t="s">
        <v>229</v>
      </c>
      <c r="B16689" t="s">
        <v>229</v>
      </c>
      <c r="C16689">
        <v>243555105</v>
      </c>
      <c r="D16689">
        <v>4.404e-9</v>
      </c>
      <c r="E16689">
        <v>1</v>
      </c>
      <c r="F16689">
        <v>1</v>
      </c>
      <c r="G16689">
        <v>1</v>
      </c>
    </row>
    <row r="16690" spans="1:7">
      <c r="A16690" t="s">
        <v>17005</v>
      </c>
      <c r="B16690" t="s">
        <v>17006</v>
      </c>
      <c r="C16690">
        <v>30000405</v>
      </c>
      <c r="D16690">
        <v>2.201e-6</v>
      </c>
      <c r="E16690">
        <v>0.00596637858193415</v>
      </c>
      <c r="F16690">
        <v>0.9852772942073</v>
      </c>
      <c r="G16690">
        <v>14</v>
      </c>
    </row>
    <row r="16691" spans="1:7">
      <c r="A16691" t="s">
        <v>17007</v>
      </c>
      <c r="B16691" t="s">
        <v>17006</v>
      </c>
      <c r="C16691">
        <v>30000405</v>
      </c>
      <c r="D16691">
        <v>1.17e-7</v>
      </c>
      <c r="E16691">
        <v>0.101052901134505</v>
      </c>
      <c r="F16691">
        <v>0.817713282588924</v>
      </c>
      <c r="G16691">
        <v>14</v>
      </c>
    </row>
    <row r="16692" spans="1:7">
      <c r="A16692" t="s">
        <v>17008</v>
      </c>
      <c r="B16692" t="s">
        <v>17006</v>
      </c>
      <c r="C16692">
        <v>30000405</v>
      </c>
      <c r="D16692">
        <v>2.272e-6</v>
      </c>
      <c r="E16692">
        <v>0.00578722391649006</v>
      </c>
      <c r="F16692">
        <v>0.99106451812379</v>
      </c>
      <c r="G16692">
        <v>14</v>
      </c>
    </row>
    <row r="16693" spans="1:7">
      <c r="A16693" t="s">
        <v>17009</v>
      </c>
      <c r="B16693" t="s">
        <v>17006</v>
      </c>
      <c r="C16693">
        <v>30000405</v>
      </c>
      <c r="D16693">
        <v>2.25e-7</v>
      </c>
      <c r="E16693">
        <v>0.0536955792156065</v>
      </c>
      <c r="F16693">
        <v>0.950718193576537</v>
      </c>
      <c r="G16693">
        <v>14</v>
      </c>
    </row>
    <row r="16694" spans="1:7">
      <c r="A16694" t="s">
        <v>17006</v>
      </c>
      <c r="B16694" t="s">
        <v>17006</v>
      </c>
      <c r="C16694">
        <v>30000405</v>
      </c>
      <c r="D16694">
        <v>5.39e-8</v>
      </c>
      <c r="E16694">
        <v>0.214046953086167</v>
      </c>
      <c r="F16694">
        <v>0.214046953086167</v>
      </c>
      <c r="G16694">
        <v>14</v>
      </c>
    </row>
    <row r="16695" spans="1:7">
      <c r="A16695" t="s">
        <v>17010</v>
      </c>
      <c r="B16695" t="s">
        <v>17006</v>
      </c>
      <c r="C16695">
        <v>30000405</v>
      </c>
      <c r="D16695">
        <v>9.51e-8</v>
      </c>
      <c r="E16695">
        <v>0.123497976124226</v>
      </c>
      <c r="F16695">
        <v>0.474755443325503</v>
      </c>
      <c r="G16695">
        <v>14</v>
      </c>
    </row>
    <row r="16696" spans="1:7">
      <c r="A16696" t="s">
        <v>17011</v>
      </c>
      <c r="B16696" t="s">
        <v>17006</v>
      </c>
      <c r="C16696">
        <v>30000405</v>
      </c>
      <c r="D16696">
        <v>8.53e-8</v>
      </c>
      <c r="E16696">
        <v>0.137210514115111</v>
      </c>
      <c r="F16696">
        <v>0.351257467201278</v>
      </c>
      <c r="G16696">
        <v>14</v>
      </c>
    </row>
    <row r="16697" spans="1:7">
      <c r="A16697" t="s">
        <v>17012</v>
      </c>
      <c r="B16697" t="s">
        <v>17006</v>
      </c>
      <c r="C16697">
        <v>30000405</v>
      </c>
      <c r="D16697">
        <v>1.521e-6</v>
      </c>
      <c r="E16697">
        <v>0.00850985793819867</v>
      </c>
      <c r="F16697">
        <v>0.959228051514736</v>
      </c>
      <c r="G16697">
        <v>14</v>
      </c>
    </row>
    <row r="16698" spans="1:7">
      <c r="A16698" t="s">
        <v>17013</v>
      </c>
      <c r="B16698" t="s">
        <v>17006</v>
      </c>
      <c r="C16698">
        <v>30000405</v>
      </c>
      <c r="D16698">
        <v>1.796e-6</v>
      </c>
      <c r="E16698">
        <v>0.00725349728087128</v>
      </c>
      <c r="F16698">
        <v>0.966481548795607</v>
      </c>
      <c r="G16698">
        <v>14</v>
      </c>
    </row>
    <row r="16699" spans="1:7">
      <c r="A16699" t="s">
        <v>17014</v>
      </c>
      <c r="B16699" t="s">
        <v>17006</v>
      </c>
      <c r="C16699">
        <v>30000405</v>
      </c>
      <c r="D16699">
        <v>9.924e-8</v>
      </c>
      <c r="E16699">
        <v>0.11850744849718</v>
      </c>
      <c r="F16699">
        <v>0.716660381454419</v>
      </c>
      <c r="G16699">
        <v>14</v>
      </c>
    </row>
    <row r="16700" spans="1:7">
      <c r="A16700" t="s">
        <v>17015</v>
      </c>
      <c r="B16700" t="s">
        <v>17006</v>
      </c>
      <c r="C16700">
        <v>30000405</v>
      </c>
      <c r="D16700">
        <v>1.966e-6</v>
      </c>
      <c r="E16700">
        <v>0.0066498222124842</v>
      </c>
      <c r="F16700">
        <v>0.973131371008092</v>
      </c>
      <c r="G16700">
        <v>14</v>
      </c>
    </row>
    <row r="16701" spans="1:7">
      <c r="A16701" t="s">
        <v>17016</v>
      </c>
      <c r="B16701" t="s">
        <v>17006</v>
      </c>
      <c r="C16701">
        <v>30000405</v>
      </c>
      <c r="D16701">
        <v>9.518e-8</v>
      </c>
      <c r="E16701">
        <v>0.123397489631736</v>
      </c>
      <c r="F16701">
        <v>0.598152932957239</v>
      </c>
      <c r="G16701">
        <v>14</v>
      </c>
    </row>
    <row r="16702" spans="1:7">
      <c r="A16702" t="s">
        <v>17017</v>
      </c>
      <c r="B16702" t="s">
        <v>17006</v>
      </c>
      <c r="C16702">
        <v>30000405</v>
      </c>
      <c r="D16702">
        <v>1.503e-7</v>
      </c>
      <c r="E16702">
        <v>0.0793093317720067</v>
      </c>
      <c r="F16702">
        <v>0.897022614360931</v>
      </c>
      <c r="G16702">
        <v>14</v>
      </c>
    </row>
    <row r="16703" spans="1:7">
      <c r="A16703" t="s">
        <v>17018</v>
      </c>
      <c r="B16703" t="s">
        <v>17006</v>
      </c>
      <c r="C16703">
        <v>30000405</v>
      </c>
      <c r="D16703">
        <v>2.122e-6</v>
      </c>
      <c r="E16703">
        <v>0.00617954461727435</v>
      </c>
      <c r="F16703">
        <v>0.979310915625366</v>
      </c>
      <c r="G16703">
        <v>14</v>
      </c>
    </row>
    <row r="16704" spans="1:7">
      <c r="A16704" t="s">
        <v>17019</v>
      </c>
      <c r="B16704" t="s">
        <v>88</v>
      </c>
      <c r="C16704">
        <v>18745105</v>
      </c>
      <c r="D16704">
        <v>2.174e-10</v>
      </c>
      <c r="E16704">
        <v>0.0254150219343142</v>
      </c>
      <c r="F16704">
        <v>0.952776150438263</v>
      </c>
      <c r="G16704">
        <v>10</v>
      </c>
    </row>
    <row r="16705" spans="1:7">
      <c r="A16705" t="s">
        <v>17020</v>
      </c>
      <c r="B16705" t="s">
        <v>88</v>
      </c>
      <c r="C16705">
        <v>18745105</v>
      </c>
      <c r="D16705">
        <v>1.224e-10</v>
      </c>
      <c r="E16705">
        <v>0.0445517167707728</v>
      </c>
      <c r="F16705">
        <v>0.815402818883226</v>
      </c>
      <c r="G16705">
        <v>10</v>
      </c>
    </row>
    <row r="16706" spans="1:7">
      <c r="A16706" t="s">
        <v>17021</v>
      </c>
      <c r="B16706" t="s">
        <v>88</v>
      </c>
      <c r="C16706">
        <v>18745105</v>
      </c>
      <c r="D16706">
        <v>1.123e-10</v>
      </c>
      <c r="E16706">
        <v>0.048464468590433</v>
      </c>
      <c r="F16706">
        <v>0.632478278919523</v>
      </c>
      <c r="G16706">
        <v>10</v>
      </c>
    </row>
    <row r="16707" spans="1:7">
      <c r="A16707" t="s">
        <v>17022</v>
      </c>
      <c r="B16707" t="s">
        <v>88</v>
      </c>
      <c r="C16707">
        <v>18745105</v>
      </c>
      <c r="D16707">
        <v>8.508e-11</v>
      </c>
      <c r="E16707">
        <v>0.0635742616957917</v>
      </c>
      <c r="F16707">
        <v>0.366939971860758</v>
      </c>
      <c r="G16707">
        <v>10</v>
      </c>
    </row>
    <row r="16708" spans="1:7">
      <c r="A16708" t="s">
        <v>17023</v>
      </c>
      <c r="B16708" t="s">
        <v>88</v>
      </c>
      <c r="C16708">
        <v>18745105</v>
      </c>
      <c r="D16708">
        <v>1.084e-10</v>
      </c>
      <c r="E16708">
        <v>0.050168256945245</v>
      </c>
      <c r="F16708">
        <v>0.534821279486322</v>
      </c>
      <c r="G16708">
        <v>10</v>
      </c>
    </row>
    <row r="16709" spans="1:7">
      <c r="A16709" t="s">
        <v>17024</v>
      </c>
      <c r="B16709" t="s">
        <v>88</v>
      </c>
      <c r="C16709">
        <v>18745105</v>
      </c>
      <c r="D16709">
        <v>1.194e-10</v>
      </c>
      <c r="E16709">
        <v>0.0456455454224888</v>
      </c>
      <c r="F16709">
        <v>0.725759183479714</v>
      </c>
      <c r="G16709">
        <v>10</v>
      </c>
    </row>
    <row r="16710" spans="1:7">
      <c r="A16710" t="s">
        <v>17025</v>
      </c>
      <c r="B16710" t="s">
        <v>88</v>
      </c>
      <c r="C16710">
        <v>18745105</v>
      </c>
      <c r="D16710">
        <v>4.402e-10</v>
      </c>
      <c r="E16710">
        <v>0.0127618132191956</v>
      </c>
      <c r="F16710">
        <v>0.98798259975115</v>
      </c>
      <c r="G16710">
        <v>10</v>
      </c>
    </row>
    <row r="16711" spans="1:7">
      <c r="A16711" t="s">
        <v>17026</v>
      </c>
      <c r="B16711" t="s">
        <v>88</v>
      </c>
      <c r="C16711">
        <v>18745105</v>
      </c>
      <c r="D16711">
        <v>6.727e-11</v>
      </c>
      <c r="E16711">
        <v>0.0799894688699808</v>
      </c>
      <c r="F16711">
        <v>0.228983885956495</v>
      </c>
      <c r="G16711">
        <v>10</v>
      </c>
    </row>
    <row r="16712" spans="1:7">
      <c r="A16712" t="s">
        <v>17027</v>
      </c>
      <c r="B16712" t="s">
        <v>88</v>
      </c>
      <c r="C16712">
        <v>18745105</v>
      </c>
      <c r="D16712">
        <v>9.947e-11</v>
      </c>
      <c r="E16712">
        <v>0.0545669229635279</v>
      </c>
      <c r="F16712">
        <v>0.484653022541077</v>
      </c>
      <c r="G16712">
        <v>10</v>
      </c>
    </row>
    <row r="16713" spans="1:7">
      <c r="A16713" t="s">
        <v>17028</v>
      </c>
      <c r="B16713" t="s">
        <v>88</v>
      </c>
      <c r="C16713">
        <v>18745105</v>
      </c>
      <c r="D16713">
        <v>1.317e-10</v>
      </c>
      <c r="E16713">
        <v>0.04147430918888</v>
      </c>
      <c r="F16713">
        <v>0.901181207816263</v>
      </c>
      <c r="G16713">
        <v>10</v>
      </c>
    </row>
    <row r="16714" spans="1:7">
      <c r="A16714" t="s">
        <v>17029</v>
      </c>
      <c r="B16714" t="s">
        <v>88</v>
      </c>
      <c r="C16714">
        <v>18745105</v>
      </c>
      <c r="D16714">
        <v>1.209e-10</v>
      </c>
      <c r="E16714">
        <v>0.0450919186327396</v>
      </c>
      <c r="F16714">
        <v>0.770851102112453</v>
      </c>
      <c r="G16714">
        <v>10</v>
      </c>
    </row>
    <row r="16715" spans="1:7">
      <c r="A16715" t="s">
        <v>17030</v>
      </c>
      <c r="B16715" t="s">
        <v>88</v>
      </c>
      <c r="C16715">
        <v>18745105</v>
      </c>
      <c r="D16715">
        <v>1.231e-10</v>
      </c>
      <c r="E16715">
        <v>0.044304079744157</v>
      </c>
      <c r="F16715">
        <v>0.859706898627383</v>
      </c>
      <c r="G16715">
        <v>10</v>
      </c>
    </row>
    <row r="16716" spans="1:7">
      <c r="A16716" t="s">
        <v>17031</v>
      </c>
      <c r="B16716" t="s">
        <v>88</v>
      </c>
      <c r="C16716">
        <v>18745105</v>
      </c>
      <c r="D16716">
        <v>1.106e-10</v>
      </c>
      <c r="E16716">
        <v>0.0491925308427684</v>
      </c>
      <c r="F16716">
        <v>0.58401381032909</v>
      </c>
      <c r="G16716">
        <v>10</v>
      </c>
    </row>
    <row r="16717" spans="1:7">
      <c r="A16717" t="s">
        <v>17032</v>
      </c>
      <c r="B16717" t="s">
        <v>88</v>
      </c>
      <c r="C16717">
        <v>18745105</v>
      </c>
      <c r="D16717">
        <v>1.143e-10</v>
      </c>
      <c r="E16717">
        <v>0.0476353591377022</v>
      </c>
      <c r="F16717">
        <v>0.680113638057225</v>
      </c>
      <c r="G16717">
        <v>10</v>
      </c>
    </row>
    <row r="16718" spans="1:7">
      <c r="A16718" t="s">
        <v>17033</v>
      </c>
      <c r="B16718" t="s">
        <v>88</v>
      </c>
      <c r="C16718">
        <v>18745105</v>
      </c>
      <c r="D16718">
        <v>2.109e-10</v>
      </c>
      <c r="E16718">
        <v>0.0261799206876853</v>
      </c>
      <c r="F16718">
        <v>0.927361128503948</v>
      </c>
      <c r="G16718">
        <v>10</v>
      </c>
    </row>
    <row r="16719" spans="1:7">
      <c r="A16719" t="s">
        <v>17034</v>
      </c>
      <c r="B16719" t="s">
        <v>88</v>
      </c>
      <c r="C16719">
        <v>18745105</v>
      </c>
      <c r="D16719">
        <v>8.567e-11</v>
      </c>
      <c r="E16719">
        <v>0.063146127716791</v>
      </c>
      <c r="F16719">
        <v>0.430086099577549</v>
      </c>
      <c r="G16719">
        <v>10</v>
      </c>
    </row>
    <row r="16720" spans="1:7">
      <c r="A16720" t="s">
        <v>17035</v>
      </c>
      <c r="B16720" t="s">
        <v>88</v>
      </c>
      <c r="C16720">
        <v>18745105</v>
      </c>
      <c r="D16720">
        <v>7.246e-11</v>
      </c>
      <c r="E16720">
        <v>0.074381824208471</v>
      </c>
      <c r="F16720">
        <v>0.303365710164966</v>
      </c>
      <c r="G16720">
        <v>10</v>
      </c>
    </row>
    <row r="16721" spans="1:7">
      <c r="A16721" t="s">
        <v>88</v>
      </c>
      <c r="B16721" t="s">
        <v>88</v>
      </c>
      <c r="C16721">
        <v>18745105</v>
      </c>
      <c r="D16721">
        <v>3.562e-11</v>
      </c>
      <c r="E16721">
        <v>0.148994417086514</v>
      </c>
      <c r="F16721">
        <v>0.148994417086514</v>
      </c>
      <c r="G16721">
        <v>10</v>
      </c>
    </row>
    <row r="16722" spans="1:7">
      <c r="A16722" t="s">
        <v>17036</v>
      </c>
      <c r="B16722" t="s">
        <v>88</v>
      </c>
      <c r="C16722">
        <v>18745105</v>
      </c>
      <c r="D16722">
        <v>2.469e-10</v>
      </c>
      <c r="E16722">
        <v>0.0224446360936921</v>
      </c>
      <c r="F16722">
        <v>0.975220786531955</v>
      </c>
      <c r="G16722">
        <v>10</v>
      </c>
    </row>
    <row r="16723" spans="1:7">
      <c r="A16723" t="s">
        <v>17037</v>
      </c>
      <c r="B16723" t="s">
        <v>88</v>
      </c>
      <c r="C16723">
        <v>18745105</v>
      </c>
      <c r="D16723">
        <v>1.424e-9</v>
      </c>
      <c r="E16723">
        <v>0.00406069077808617</v>
      </c>
      <c r="F16723">
        <v>0.992043290529237</v>
      </c>
      <c r="G16723">
        <v>10</v>
      </c>
    </row>
    <row r="16724" spans="1:7">
      <c r="A16724" t="s">
        <v>17038</v>
      </c>
      <c r="B16724" t="s">
        <v>17039</v>
      </c>
      <c r="C16724">
        <v>88005568</v>
      </c>
      <c r="D16724">
        <v>4.164e-6</v>
      </c>
      <c r="E16724">
        <v>0.00290261516941483</v>
      </c>
      <c r="F16724">
        <v>0.953344031237789</v>
      </c>
      <c r="G16724">
        <v>5</v>
      </c>
    </row>
    <row r="16725" spans="1:7">
      <c r="A16725" t="s">
        <v>17040</v>
      </c>
      <c r="B16725" t="s">
        <v>17039</v>
      </c>
      <c r="C16725">
        <v>88005568</v>
      </c>
      <c r="D16725">
        <v>3.764e-6</v>
      </c>
      <c r="E16725">
        <v>0.0031976294865093</v>
      </c>
      <c r="F16725">
        <v>0.944560826239461</v>
      </c>
      <c r="G16725">
        <v>5</v>
      </c>
    </row>
    <row r="16726" spans="1:7">
      <c r="A16726" t="s">
        <v>17041</v>
      </c>
      <c r="B16726" t="s">
        <v>17039</v>
      </c>
      <c r="C16726">
        <v>88005568</v>
      </c>
      <c r="D16726">
        <v>4.135e-6</v>
      </c>
      <c r="E16726">
        <v>0.00292212020949445</v>
      </c>
      <c r="F16726">
        <v>0.950441416068374</v>
      </c>
      <c r="G16726">
        <v>5</v>
      </c>
    </row>
    <row r="16727" spans="1:7">
      <c r="A16727" t="s">
        <v>17042</v>
      </c>
      <c r="B16727" t="s">
        <v>17039</v>
      </c>
      <c r="C16727">
        <v>88005568</v>
      </c>
      <c r="D16727">
        <v>2.883e-5</v>
      </c>
      <c r="E16727">
        <v>0.000457681867330447</v>
      </c>
      <c r="F16727">
        <v>0.986691048328034</v>
      </c>
      <c r="G16727">
        <v>5</v>
      </c>
    </row>
    <row r="16728" spans="1:7">
      <c r="A16728" t="s">
        <v>17043</v>
      </c>
      <c r="B16728" t="s">
        <v>17039</v>
      </c>
      <c r="C16728">
        <v>88005568</v>
      </c>
      <c r="D16728">
        <v>3.345e-5</v>
      </c>
      <c r="E16728">
        <v>0.000397396563846836</v>
      </c>
      <c r="F16728">
        <v>0.987967204266207</v>
      </c>
      <c r="G16728">
        <v>5</v>
      </c>
    </row>
    <row r="16729" spans="1:7">
      <c r="A16729" t="s">
        <v>17044</v>
      </c>
      <c r="B16729" t="s">
        <v>17039</v>
      </c>
      <c r="C16729">
        <v>88005568</v>
      </c>
      <c r="D16729">
        <v>1.687e-5</v>
      </c>
      <c r="E16729">
        <v>0.000762216578656019</v>
      </c>
      <c r="F16729">
        <v>0.982447483368371</v>
      </c>
      <c r="G16729">
        <v>5</v>
      </c>
    </row>
    <row r="16730" spans="1:7">
      <c r="A16730" t="s">
        <v>17045</v>
      </c>
      <c r="B16730" t="s">
        <v>17039</v>
      </c>
      <c r="C16730">
        <v>88005568</v>
      </c>
      <c r="D16730">
        <v>4.082e-6</v>
      </c>
      <c r="E16730">
        <v>0.00295846961941828</v>
      </c>
      <c r="F16730">
        <v>0.947519295858879</v>
      </c>
      <c r="G16730">
        <v>5</v>
      </c>
    </row>
    <row r="16731" spans="1:7">
      <c r="A16731" t="s">
        <v>17046</v>
      </c>
      <c r="B16731" t="s">
        <v>17039</v>
      </c>
      <c r="C16731">
        <v>88005568</v>
      </c>
      <c r="D16731">
        <v>1.823e-6</v>
      </c>
      <c r="E16731">
        <v>0.00641247025015912</v>
      </c>
      <c r="F16731">
        <v>0.903571080461533</v>
      </c>
      <c r="G16731">
        <v>5</v>
      </c>
    </row>
    <row r="16732" spans="1:7">
      <c r="A16732" t="s">
        <v>17047</v>
      </c>
      <c r="B16732" t="s">
        <v>17039</v>
      </c>
      <c r="C16732">
        <v>88005568</v>
      </c>
      <c r="D16732">
        <v>1.361e-5</v>
      </c>
      <c r="E16732">
        <v>0.00093539127849091</v>
      </c>
      <c r="F16732">
        <v>0.979983983148669</v>
      </c>
      <c r="G16732">
        <v>5</v>
      </c>
    </row>
    <row r="16733" spans="1:7">
      <c r="A16733" t="s">
        <v>17048</v>
      </c>
      <c r="B16733" t="s">
        <v>17039</v>
      </c>
      <c r="C16733">
        <v>88005568</v>
      </c>
      <c r="D16733">
        <v>1.677e-5</v>
      </c>
      <c r="E16733">
        <v>0.000766547479944494</v>
      </c>
      <c r="F16733">
        <v>0.981685266789714</v>
      </c>
      <c r="G16733">
        <v>5</v>
      </c>
    </row>
    <row r="16734" spans="1:7">
      <c r="A16734" t="s">
        <v>17049</v>
      </c>
      <c r="B16734" t="s">
        <v>17039</v>
      </c>
      <c r="C16734">
        <v>88005568</v>
      </c>
      <c r="D16734">
        <v>1.367e-7</v>
      </c>
      <c r="E16734">
        <v>0.0779595353277052</v>
      </c>
      <c r="F16734">
        <v>0.4193523361774</v>
      </c>
      <c r="G16734">
        <v>5</v>
      </c>
    </row>
    <row r="16735" spans="1:7">
      <c r="A16735" t="s">
        <v>17050</v>
      </c>
      <c r="B16735" t="s">
        <v>17039</v>
      </c>
      <c r="C16735">
        <v>88005568</v>
      </c>
      <c r="D16735">
        <v>1.837e-5</v>
      </c>
      <c r="E16735">
        <v>0.000702797453805254</v>
      </c>
      <c r="F16735">
        <v>0.983873341819243</v>
      </c>
      <c r="G16735">
        <v>5</v>
      </c>
    </row>
    <row r="16736" spans="1:7">
      <c r="A16736" t="s">
        <v>17051</v>
      </c>
      <c r="B16736" t="s">
        <v>17039</v>
      </c>
      <c r="C16736">
        <v>88005568</v>
      </c>
      <c r="D16736">
        <v>9.343e-8</v>
      </c>
      <c r="E16736">
        <v>0.112671285415267</v>
      </c>
      <c r="F16736">
        <v>0.229059045860709</v>
      </c>
      <c r="G16736">
        <v>5</v>
      </c>
    </row>
    <row r="16737" spans="1:7">
      <c r="A16737" t="s">
        <v>17052</v>
      </c>
      <c r="B16737" t="s">
        <v>17039</v>
      </c>
      <c r="C16737">
        <v>88005568</v>
      </c>
      <c r="D16737">
        <v>2.051e-7</v>
      </c>
      <c r="E16737">
        <v>0.0526631577618295</v>
      </c>
      <c r="F16737">
        <v>0.690681085527547</v>
      </c>
      <c r="G16737">
        <v>5</v>
      </c>
    </row>
    <row r="16738" spans="1:7">
      <c r="A16738" t="s">
        <v>17053</v>
      </c>
      <c r="B16738" t="s">
        <v>17039</v>
      </c>
      <c r="C16738">
        <v>88005568</v>
      </c>
      <c r="D16738">
        <v>4.992e-5</v>
      </c>
      <c r="E16738">
        <v>0.000271788673449609</v>
      </c>
      <c r="F16738">
        <v>0.98902126752724</v>
      </c>
      <c r="G16738">
        <v>5</v>
      </c>
    </row>
    <row r="16739" spans="1:7">
      <c r="A16739" t="s">
        <v>17054</v>
      </c>
      <c r="B16739" t="s">
        <v>17039</v>
      </c>
      <c r="C16739">
        <v>88005568</v>
      </c>
      <c r="D16739">
        <v>5.506e-6</v>
      </c>
      <c r="E16739">
        <v>0.00222117807383923</v>
      </c>
      <c r="F16739">
        <v>0.97131468115179</v>
      </c>
      <c r="G16739">
        <v>5</v>
      </c>
    </row>
    <row r="16740" spans="1:7">
      <c r="A16740" t="s">
        <v>17055</v>
      </c>
      <c r="B16740" t="s">
        <v>17039</v>
      </c>
      <c r="C16740">
        <v>88005568</v>
      </c>
      <c r="D16740">
        <v>2.107e-5</v>
      </c>
      <c r="E16740">
        <v>0.00061675699788217</v>
      </c>
      <c r="F16740">
        <v>0.985774777294219</v>
      </c>
      <c r="G16740">
        <v>5</v>
      </c>
    </row>
    <row r="16741" spans="1:7">
      <c r="A16741" t="s">
        <v>17056</v>
      </c>
      <c r="B16741" t="s">
        <v>17039</v>
      </c>
      <c r="C16741">
        <v>88005568</v>
      </c>
      <c r="D16741">
        <v>3.089e-6</v>
      </c>
      <c r="E16741">
        <v>0.00386487759946158</v>
      </c>
      <c r="F16741">
        <v>0.941363196752952</v>
      </c>
      <c r="G16741">
        <v>5</v>
      </c>
    </row>
    <row r="16742" spans="1:7">
      <c r="A16742" t="s">
        <v>17057</v>
      </c>
      <c r="B16742" t="s">
        <v>17039</v>
      </c>
      <c r="C16742">
        <v>88005568</v>
      </c>
      <c r="D16742">
        <v>2.086e-5</v>
      </c>
      <c r="E16742">
        <v>0.0006226667965907</v>
      </c>
      <c r="F16742">
        <v>0.985158020296337</v>
      </c>
      <c r="G16742">
        <v>5</v>
      </c>
    </row>
    <row r="16743" spans="1:7">
      <c r="A16743" t="s">
        <v>17058</v>
      </c>
      <c r="B16743" t="s">
        <v>17039</v>
      </c>
      <c r="C16743">
        <v>88005568</v>
      </c>
      <c r="D16743">
        <v>1.392e-7</v>
      </c>
      <c r="E16743">
        <v>0.0766047915432928</v>
      </c>
      <c r="F16743">
        <v>0.495957127720693</v>
      </c>
      <c r="G16743">
        <v>5</v>
      </c>
    </row>
    <row r="16744" spans="1:7">
      <c r="A16744" t="s">
        <v>17059</v>
      </c>
      <c r="B16744" t="s">
        <v>17039</v>
      </c>
      <c r="C16744">
        <v>88005568</v>
      </c>
      <c r="D16744">
        <v>4.525e-6</v>
      </c>
      <c r="E16744">
        <v>0.00268035949368206</v>
      </c>
      <c r="F16744">
        <v>0.964348835004086</v>
      </c>
      <c r="G16744">
        <v>5</v>
      </c>
    </row>
    <row r="16745" spans="1:7">
      <c r="A16745" t="s">
        <v>17060</v>
      </c>
      <c r="B16745" t="s">
        <v>17039</v>
      </c>
      <c r="C16745">
        <v>88005568</v>
      </c>
      <c r="D16745">
        <v>3.744e-7</v>
      </c>
      <c r="E16745">
        <v>0.0294498229558587</v>
      </c>
      <c r="F16745">
        <v>0.803661439168607</v>
      </c>
      <c r="G16745">
        <v>5</v>
      </c>
    </row>
    <row r="16746" spans="1:7">
      <c r="A16746" t="s">
        <v>17061</v>
      </c>
      <c r="B16746" t="s">
        <v>17039</v>
      </c>
      <c r="C16746">
        <v>88005568</v>
      </c>
      <c r="D16746">
        <v>4.52e-6</v>
      </c>
      <c r="E16746">
        <v>0.00268319990193384</v>
      </c>
      <c r="F16746">
        <v>0.961668475510404</v>
      </c>
      <c r="G16746">
        <v>5</v>
      </c>
    </row>
    <row r="16747" spans="1:7">
      <c r="A16747" t="s">
        <v>17062</v>
      </c>
      <c r="B16747" t="s">
        <v>17039</v>
      </c>
      <c r="C16747">
        <v>88005568</v>
      </c>
      <c r="D16747">
        <v>3.381e-5</v>
      </c>
      <c r="E16747">
        <v>0.000393376265067226</v>
      </c>
      <c r="F16747">
        <v>0.988360580531274</v>
      </c>
      <c r="G16747">
        <v>5</v>
      </c>
    </row>
    <row r="16748" spans="1:7">
      <c r="A16748" t="s">
        <v>17063</v>
      </c>
      <c r="B16748" t="s">
        <v>17039</v>
      </c>
      <c r="C16748">
        <v>88005568</v>
      </c>
      <c r="D16748">
        <v>2.877e-5</v>
      </c>
      <c r="E16748">
        <v>0.000458589166484042</v>
      </c>
      <c r="F16748">
        <v>0.986233366460703</v>
      </c>
      <c r="G16748">
        <v>5</v>
      </c>
    </row>
    <row r="16749" spans="1:7">
      <c r="A16749" t="s">
        <v>17064</v>
      </c>
      <c r="B16749" t="s">
        <v>17039</v>
      </c>
      <c r="C16749">
        <v>88005568</v>
      </c>
      <c r="D16749">
        <v>6.997e-6</v>
      </c>
      <c r="E16749">
        <v>0.00176601362691649</v>
      </c>
      <c r="F16749">
        <v>0.977430249542046</v>
      </c>
      <c r="G16749">
        <v>5</v>
      </c>
    </row>
    <row r="16750" spans="1:7">
      <c r="A16750" t="s">
        <v>17065</v>
      </c>
      <c r="B16750" t="s">
        <v>17039</v>
      </c>
      <c r="C16750">
        <v>88005568</v>
      </c>
      <c r="D16750">
        <v>2.944e-6</v>
      </c>
      <c r="E16750">
        <v>0.00404731345985952</v>
      </c>
      <c r="F16750">
        <v>0.933536184191483</v>
      </c>
      <c r="G16750">
        <v>5</v>
      </c>
    </row>
    <row r="16751" spans="1:7">
      <c r="A16751" t="s">
        <v>17066</v>
      </c>
      <c r="B16751" t="s">
        <v>17039</v>
      </c>
      <c r="C16751">
        <v>88005568</v>
      </c>
      <c r="D16751">
        <v>3.01e-6</v>
      </c>
      <c r="E16751">
        <v>0.00396213496200695</v>
      </c>
      <c r="F16751">
        <v>0.93749831915349</v>
      </c>
      <c r="G16751">
        <v>5</v>
      </c>
    </row>
    <row r="16752" spans="1:7">
      <c r="A16752" t="s">
        <v>17067</v>
      </c>
      <c r="B16752" t="s">
        <v>17039</v>
      </c>
      <c r="C16752">
        <v>88005568</v>
      </c>
      <c r="D16752">
        <v>3.422e-5</v>
      </c>
      <c r="E16752">
        <v>0.000388898322516741</v>
      </c>
      <c r="F16752">
        <v>0.98874947885379</v>
      </c>
      <c r="G16752">
        <v>5</v>
      </c>
    </row>
    <row r="16753" spans="1:7">
      <c r="A16753" t="s">
        <v>17068</v>
      </c>
      <c r="B16753" t="s">
        <v>17039</v>
      </c>
      <c r="C16753">
        <v>88005568</v>
      </c>
      <c r="D16753">
        <v>7.666e-6</v>
      </c>
      <c r="E16753">
        <v>0.00161834232813163</v>
      </c>
      <c r="F16753">
        <v>0.979048591870178</v>
      </c>
      <c r="G16753">
        <v>5</v>
      </c>
    </row>
    <row r="16754" spans="1:7">
      <c r="A16754" t="s">
        <v>17069</v>
      </c>
      <c r="B16754" t="s">
        <v>17039</v>
      </c>
      <c r="C16754">
        <v>88005568</v>
      </c>
      <c r="D16754">
        <v>1.561e-7</v>
      </c>
      <c r="E16754">
        <v>0.0685688246256163</v>
      </c>
      <c r="F16754">
        <v>0.638017927765717</v>
      </c>
      <c r="G16754">
        <v>5</v>
      </c>
    </row>
    <row r="16755" spans="1:7">
      <c r="A16755" t="s">
        <v>17070</v>
      </c>
      <c r="B16755" t="s">
        <v>17039</v>
      </c>
      <c r="C16755">
        <v>88005568</v>
      </c>
      <c r="D16755">
        <v>3.566e-7</v>
      </c>
      <c r="E16755">
        <v>0.0308673729233716</v>
      </c>
      <c r="F16755">
        <v>0.774211616212748</v>
      </c>
      <c r="G16755">
        <v>5</v>
      </c>
    </row>
    <row r="16756" spans="1:7">
      <c r="A16756" t="s">
        <v>17071</v>
      </c>
      <c r="B16756" t="s">
        <v>17039</v>
      </c>
      <c r="C16756">
        <v>88005568</v>
      </c>
      <c r="D16756">
        <v>6.143e-5</v>
      </c>
      <c r="E16756">
        <v>0.00022329093557542</v>
      </c>
      <c r="F16756">
        <v>0.989492030142648</v>
      </c>
      <c r="G16756">
        <v>5</v>
      </c>
    </row>
    <row r="16757" spans="1:7">
      <c r="A16757" t="s">
        <v>17039</v>
      </c>
      <c r="B16757" t="s">
        <v>17039</v>
      </c>
      <c r="C16757">
        <v>88005568</v>
      </c>
      <c r="D16757">
        <v>9.035e-8</v>
      </c>
      <c r="E16757">
        <v>0.116387760445442</v>
      </c>
      <c r="F16757">
        <v>0.116387760445442</v>
      </c>
      <c r="G16757">
        <v>5</v>
      </c>
    </row>
    <row r="16758" spans="1:7">
      <c r="A16758" t="s">
        <v>17072</v>
      </c>
      <c r="B16758" t="s">
        <v>17039</v>
      </c>
      <c r="C16758">
        <v>88005568</v>
      </c>
      <c r="D16758">
        <v>1.988e-6</v>
      </c>
      <c r="E16758">
        <v>0.00590027547497923</v>
      </c>
      <c r="F16758">
        <v>0.909471355936512</v>
      </c>
      <c r="G16758">
        <v>5</v>
      </c>
    </row>
    <row r="16759" spans="1:7">
      <c r="A16759" t="s">
        <v>17073</v>
      </c>
      <c r="B16759" t="s">
        <v>17039</v>
      </c>
      <c r="C16759">
        <v>88005568</v>
      </c>
      <c r="D16759">
        <v>3.05e-5</v>
      </c>
      <c r="E16759">
        <v>0.000433830378520639</v>
      </c>
      <c r="F16759">
        <v>0.98756980770236</v>
      </c>
      <c r="G16759">
        <v>5</v>
      </c>
    </row>
    <row r="16760" spans="1:7">
      <c r="A16760" t="s">
        <v>17074</v>
      </c>
      <c r="B16760" t="s">
        <v>17039</v>
      </c>
      <c r="C16760">
        <v>88005568</v>
      </c>
      <c r="D16760">
        <v>2.97e-5</v>
      </c>
      <c r="E16760">
        <v>0.000444928995805293</v>
      </c>
      <c r="F16760">
        <v>0.987135977323839</v>
      </c>
      <c r="G16760">
        <v>5</v>
      </c>
    </row>
    <row r="16761" spans="1:7">
      <c r="A16761" t="s">
        <v>17075</v>
      </c>
      <c r="B16761" t="s">
        <v>17039</v>
      </c>
      <c r="C16761">
        <v>88005568</v>
      </c>
      <c r="D16761">
        <v>5.365e-6</v>
      </c>
      <c r="E16761">
        <v>0.0022770340410396</v>
      </c>
      <c r="F16761">
        <v>0.969093503077951</v>
      </c>
      <c r="G16761">
        <v>5</v>
      </c>
    </row>
    <row r="16762" spans="1:7">
      <c r="A16762" t="s">
        <v>17076</v>
      </c>
      <c r="B16762" t="s">
        <v>17039</v>
      </c>
      <c r="C16762">
        <v>88005568</v>
      </c>
      <c r="D16762">
        <v>2.051e-7</v>
      </c>
      <c r="E16762">
        <v>0.0526631577618295</v>
      </c>
      <c r="F16762">
        <v>0.743344243289376</v>
      </c>
      <c r="G16762">
        <v>5</v>
      </c>
    </row>
    <row r="16763" spans="1:7">
      <c r="A16763" t="s">
        <v>17077</v>
      </c>
      <c r="B16763" t="s">
        <v>17039</v>
      </c>
      <c r="C16763">
        <v>88005568</v>
      </c>
      <c r="D16763">
        <v>9.372e-8</v>
      </c>
      <c r="E16763">
        <v>0.112333754988986</v>
      </c>
      <c r="F16763">
        <v>0.341392800849695</v>
      </c>
      <c r="G16763">
        <v>5</v>
      </c>
    </row>
    <row r="16764" spans="1:7">
      <c r="A16764" t="s">
        <v>17078</v>
      </c>
      <c r="B16764" t="s">
        <v>17039</v>
      </c>
      <c r="C16764">
        <v>88005568</v>
      </c>
      <c r="D16764">
        <v>2.245e-6</v>
      </c>
      <c r="E16764">
        <v>0.0052500178368736</v>
      </c>
      <c r="F16764">
        <v>0.92045819674849</v>
      </c>
      <c r="G16764">
        <v>5</v>
      </c>
    </row>
    <row r="16765" spans="1:7">
      <c r="A16765" t="s">
        <v>17079</v>
      </c>
      <c r="B16765" t="s">
        <v>17039</v>
      </c>
      <c r="C16765">
        <v>88005568</v>
      </c>
      <c r="D16765">
        <v>1.453e-7</v>
      </c>
      <c r="E16765">
        <v>0.0734919754194078</v>
      </c>
      <c r="F16765">
        <v>0.569449103140101</v>
      </c>
      <c r="G16765">
        <v>5</v>
      </c>
    </row>
    <row r="16766" spans="1:7">
      <c r="A16766" t="s">
        <v>17080</v>
      </c>
      <c r="B16766" t="s">
        <v>17039</v>
      </c>
      <c r="C16766">
        <v>88005568</v>
      </c>
      <c r="D16766">
        <v>5.654e-7</v>
      </c>
      <c r="E16766">
        <v>0.0197880632138098</v>
      </c>
      <c r="F16766">
        <v>0.849681374185085</v>
      </c>
      <c r="G16766">
        <v>5</v>
      </c>
    </row>
    <row r="16767" spans="1:7">
      <c r="A16767" t="s">
        <v>17081</v>
      </c>
      <c r="B16767" t="s">
        <v>17039</v>
      </c>
      <c r="C16767">
        <v>88005568</v>
      </c>
      <c r="D16767">
        <v>5.82e-7</v>
      </c>
      <c r="E16767">
        <v>0.0192436760116425</v>
      </c>
      <c r="F16767">
        <v>0.868925050196727</v>
      </c>
      <c r="G16767">
        <v>5</v>
      </c>
    </row>
    <row r="16768" spans="1:7">
      <c r="A16768" t="s">
        <v>17082</v>
      </c>
      <c r="B16768" t="s">
        <v>17039</v>
      </c>
      <c r="C16768">
        <v>88005568</v>
      </c>
      <c r="D16768">
        <v>6.644e-5</v>
      </c>
      <c r="E16768">
        <v>0.000207320135094594</v>
      </c>
      <c r="F16768">
        <v>0.989910860657605</v>
      </c>
      <c r="G16768">
        <v>5</v>
      </c>
    </row>
    <row r="16769" spans="1:7">
      <c r="A16769" t="s">
        <v>17083</v>
      </c>
      <c r="B16769" t="s">
        <v>17039</v>
      </c>
      <c r="C16769">
        <v>88005568</v>
      </c>
      <c r="D16769">
        <v>4.933e-6</v>
      </c>
      <c r="E16769">
        <v>0.00246763403282528</v>
      </c>
      <c r="F16769">
        <v>0.966816469036911</v>
      </c>
      <c r="G16769">
        <v>5</v>
      </c>
    </row>
    <row r="16770" spans="1:7">
      <c r="A16770" t="s">
        <v>17084</v>
      </c>
      <c r="B16770" t="s">
        <v>17039</v>
      </c>
      <c r="C16770">
        <v>88005568</v>
      </c>
      <c r="D16770">
        <v>4.221e-7</v>
      </c>
      <c r="E16770">
        <v>0.0262318718026683</v>
      </c>
      <c r="F16770">
        <v>0.829893310971275</v>
      </c>
      <c r="G16770">
        <v>5</v>
      </c>
    </row>
    <row r="16771" spans="1:7">
      <c r="A16771" t="s">
        <v>17085</v>
      </c>
      <c r="B16771" t="s">
        <v>17039</v>
      </c>
      <c r="C16771">
        <v>88005568</v>
      </c>
      <c r="D16771">
        <v>1.201e-6</v>
      </c>
      <c r="E16771">
        <v>0.00957833139251445</v>
      </c>
      <c r="F16771">
        <v>0.88944388687864</v>
      </c>
      <c r="G16771">
        <v>5</v>
      </c>
    </row>
    <row r="16772" spans="1:7">
      <c r="A16772" t="s">
        <v>17086</v>
      </c>
      <c r="B16772" t="s">
        <v>17039</v>
      </c>
      <c r="C16772">
        <v>88005568</v>
      </c>
      <c r="D16772">
        <v>4.177e-6</v>
      </c>
      <c r="E16772">
        <v>0.0028939577763502</v>
      </c>
      <c r="F16772">
        <v>0.956237989014139</v>
      </c>
      <c r="G16772">
        <v>5</v>
      </c>
    </row>
    <row r="16773" spans="1:7">
      <c r="A16773" t="s">
        <v>17087</v>
      </c>
      <c r="B16773" t="s">
        <v>17039</v>
      </c>
      <c r="C16773">
        <v>88005568</v>
      </c>
      <c r="D16773">
        <v>6.505e-5</v>
      </c>
      <c r="E16773">
        <v>0.000211510379862401</v>
      </c>
      <c r="F16773">
        <v>0.989703540522511</v>
      </c>
      <c r="G16773">
        <v>5</v>
      </c>
    </row>
    <row r="16774" spans="1:7">
      <c r="A16774" t="s">
        <v>17088</v>
      </c>
      <c r="B16774" t="s">
        <v>17039</v>
      </c>
      <c r="C16774">
        <v>88005568</v>
      </c>
      <c r="D16774">
        <v>1.956e-5</v>
      </c>
      <c r="E16774">
        <v>0.000662011680502883</v>
      </c>
      <c r="F16774">
        <v>0.984535353499746</v>
      </c>
      <c r="G16774">
        <v>5</v>
      </c>
    </row>
    <row r="16775" spans="1:7">
      <c r="A16775" t="s">
        <v>17089</v>
      </c>
      <c r="B16775" t="s">
        <v>17039</v>
      </c>
      <c r="C16775">
        <v>88005568</v>
      </c>
      <c r="D16775">
        <v>2.829e-6</v>
      </c>
      <c r="E16775">
        <v>0.00420504347940465</v>
      </c>
      <c r="F16775">
        <v>0.929488870731624</v>
      </c>
      <c r="G16775">
        <v>5</v>
      </c>
    </row>
    <row r="16776" spans="1:7">
      <c r="A16776" t="s">
        <v>17090</v>
      </c>
      <c r="B16776" t="s">
        <v>17039</v>
      </c>
      <c r="C16776">
        <v>88005568</v>
      </c>
      <c r="D16776">
        <v>5.694e-6</v>
      </c>
      <c r="E16776">
        <v>0.00215092519155482</v>
      </c>
      <c r="F16776">
        <v>0.97566423591513</v>
      </c>
      <c r="G16776">
        <v>5</v>
      </c>
    </row>
    <row r="16777" spans="1:7">
      <c r="A16777" t="s">
        <v>17091</v>
      </c>
      <c r="B16777" t="s">
        <v>17039</v>
      </c>
      <c r="C16777">
        <v>88005568</v>
      </c>
      <c r="D16777">
        <v>5.565e-6</v>
      </c>
      <c r="E16777">
        <v>0.00219862957178467</v>
      </c>
      <c r="F16777">
        <v>0.973513310723575</v>
      </c>
      <c r="G16777">
        <v>5</v>
      </c>
    </row>
    <row r="16778" spans="1:7">
      <c r="A16778" t="s">
        <v>17092</v>
      </c>
      <c r="B16778" t="s">
        <v>17039</v>
      </c>
      <c r="C16778">
        <v>88005568</v>
      </c>
      <c r="D16778">
        <v>1.046e-6</v>
      </c>
      <c r="E16778">
        <v>0.0109405052893981</v>
      </c>
      <c r="F16778">
        <v>0.879865555486125</v>
      </c>
      <c r="G16778">
        <v>5</v>
      </c>
    </row>
    <row r="16779" spans="1:7">
      <c r="A16779" t="s">
        <v>17093</v>
      </c>
      <c r="B16779" t="s">
        <v>17039</v>
      </c>
      <c r="C16779">
        <v>88005568</v>
      </c>
      <c r="D16779">
        <v>4.41e-6</v>
      </c>
      <c r="E16779">
        <v>0.00274728659433156</v>
      </c>
      <c r="F16779">
        <v>0.95898527560847</v>
      </c>
      <c r="G16779">
        <v>5</v>
      </c>
    </row>
    <row r="16780" spans="1:7">
      <c r="A16780" t="s">
        <v>17094</v>
      </c>
      <c r="B16780" t="s">
        <v>17039</v>
      </c>
      <c r="C16780">
        <v>88005568</v>
      </c>
      <c r="D16780">
        <v>2.047e-6</v>
      </c>
      <c r="E16780">
        <v>0.00573682297510418</v>
      </c>
      <c r="F16780">
        <v>0.915208178911616</v>
      </c>
      <c r="G16780">
        <v>5</v>
      </c>
    </row>
    <row r="16781" spans="1:7">
      <c r="A16781" t="s">
        <v>17095</v>
      </c>
      <c r="B16781" t="s">
        <v>17039</v>
      </c>
      <c r="C16781">
        <v>88005568</v>
      </c>
      <c r="D16781">
        <v>6.697e-5</v>
      </c>
      <c r="E16781">
        <v>0.000205767140074615</v>
      </c>
      <c r="F16781">
        <v>0.99011662779768</v>
      </c>
      <c r="G16781">
        <v>5</v>
      </c>
    </row>
    <row r="16782" spans="1:7">
      <c r="A16782" t="s">
        <v>17096</v>
      </c>
      <c r="B16782" t="s">
        <v>17039</v>
      </c>
      <c r="C16782">
        <v>88005568</v>
      </c>
      <c r="D16782">
        <v>1.783e-5</v>
      </c>
      <c r="E16782">
        <v>0.000723060997067729</v>
      </c>
      <c r="F16782">
        <v>0.983170544365438</v>
      </c>
      <c r="G16782">
        <v>5</v>
      </c>
    </row>
    <row r="16783" spans="1:7">
      <c r="A16783" t="s">
        <v>17097</v>
      </c>
      <c r="B16783" t="s">
        <v>17039</v>
      </c>
      <c r="C16783">
        <v>88005568</v>
      </c>
      <c r="D16783">
        <v>2.451e-6</v>
      </c>
      <c r="E16783">
        <v>0.0048256305037293</v>
      </c>
      <c r="F16783">
        <v>0.925283827252219</v>
      </c>
      <c r="G16783">
        <v>5</v>
      </c>
    </row>
    <row r="16784" spans="1:7">
      <c r="A16784" t="s">
        <v>17098</v>
      </c>
      <c r="B16784" t="s">
        <v>17039</v>
      </c>
      <c r="C16784">
        <v>88005568</v>
      </c>
      <c r="D16784">
        <v>1.362e-5</v>
      </c>
      <c r="E16784">
        <v>0.000934736161101178</v>
      </c>
      <c r="F16784">
        <v>0.98091871930977</v>
      </c>
      <c r="G16784">
        <v>5</v>
      </c>
    </row>
    <row r="16785" spans="1:7">
      <c r="A16785" t="s">
        <v>17099</v>
      </c>
      <c r="B16785" t="s">
        <v>17039</v>
      </c>
      <c r="C16785">
        <v>88005568</v>
      </c>
      <c r="D16785">
        <v>5.511e-5</v>
      </c>
      <c r="E16785">
        <v>0.000247471679832919</v>
      </c>
      <c r="F16785">
        <v>0.989268739207073</v>
      </c>
      <c r="G16785">
        <v>5</v>
      </c>
    </row>
    <row r="16786" spans="1:7">
      <c r="A16786" t="s">
        <v>17100</v>
      </c>
      <c r="B16786" t="s">
        <v>17039</v>
      </c>
      <c r="C16786">
        <v>88005568</v>
      </c>
      <c r="D16786">
        <v>1.504e-6</v>
      </c>
      <c r="E16786">
        <v>0.00771472333273391</v>
      </c>
      <c r="F16786">
        <v>0.897158610211374</v>
      </c>
      <c r="G16786">
        <v>5</v>
      </c>
    </row>
    <row r="16787" spans="1:7">
      <c r="A16787" t="s">
        <v>17101</v>
      </c>
      <c r="B16787" t="s">
        <v>238</v>
      </c>
      <c r="C16787">
        <v>88746331</v>
      </c>
      <c r="D16787">
        <v>8.319e-7</v>
      </c>
      <c r="E16787">
        <v>0.00315893149485994</v>
      </c>
      <c r="F16787">
        <v>0.987445497777683</v>
      </c>
      <c r="G16787">
        <v>5</v>
      </c>
    </row>
    <row r="16788" spans="1:7">
      <c r="A16788" t="s">
        <v>17102</v>
      </c>
      <c r="B16788" t="s">
        <v>238</v>
      </c>
      <c r="C16788">
        <v>88746331</v>
      </c>
      <c r="D16788">
        <v>4.961e-7</v>
      </c>
      <c r="E16788">
        <v>0.00519880630692455</v>
      </c>
      <c r="F16788">
        <v>0.975783794413984</v>
      </c>
      <c r="G16788">
        <v>5</v>
      </c>
    </row>
    <row r="16789" spans="1:7">
      <c r="A16789" t="s">
        <v>17103</v>
      </c>
      <c r="B16789" t="s">
        <v>238</v>
      </c>
      <c r="C16789">
        <v>88746331</v>
      </c>
      <c r="D16789">
        <v>5.022e-7</v>
      </c>
      <c r="E16789">
        <v>0.00513789450894239</v>
      </c>
      <c r="F16789">
        <v>0.980921688922926</v>
      </c>
      <c r="G16789">
        <v>5</v>
      </c>
    </row>
    <row r="16790" spans="1:7">
      <c r="A16790" t="s">
        <v>17104</v>
      </c>
      <c r="B16790" t="s">
        <v>238</v>
      </c>
      <c r="C16790">
        <v>88746331</v>
      </c>
      <c r="D16790">
        <v>1.301e-7</v>
      </c>
      <c r="E16790">
        <v>0.0189410330705814</v>
      </c>
      <c r="F16790">
        <v>0.862472657863971</v>
      </c>
      <c r="G16790">
        <v>5</v>
      </c>
    </row>
    <row r="16791" spans="1:7">
      <c r="A16791" t="s">
        <v>17105</v>
      </c>
      <c r="B16791" t="s">
        <v>238</v>
      </c>
      <c r="C16791">
        <v>88746331</v>
      </c>
      <c r="D16791">
        <v>3.9e-7</v>
      </c>
      <c r="E16791">
        <v>0.00655720041854398</v>
      </c>
      <c r="F16791">
        <v>0.952720399504249</v>
      </c>
      <c r="G16791">
        <v>5</v>
      </c>
    </row>
    <row r="16792" spans="1:7">
      <c r="A16792" t="s">
        <v>17106</v>
      </c>
      <c r="B16792" t="s">
        <v>238</v>
      </c>
      <c r="C16792">
        <v>88746331</v>
      </c>
      <c r="D16792">
        <v>1.819e-7</v>
      </c>
      <c r="E16792">
        <v>0.0136975251319523</v>
      </c>
      <c r="F16792">
        <v>0.946163199085705</v>
      </c>
      <c r="G16792">
        <v>5</v>
      </c>
    </row>
    <row r="16793" spans="1:7">
      <c r="A16793" t="s">
        <v>17107</v>
      </c>
      <c r="B16793" t="s">
        <v>238</v>
      </c>
      <c r="C16793">
        <v>88746331</v>
      </c>
      <c r="D16793">
        <v>1.024e-6</v>
      </c>
      <c r="E16793">
        <v>0.00258623182668422</v>
      </c>
      <c r="F16793">
        <v>0.990031729604367</v>
      </c>
      <c r="G16793">
        <v>5</v>
      </c>
    </row>
    <row r="16794" spans="1:7">
      <c r="A16794" t="s">
        <v>17108</v>
      </c>
      <c r="B16794" t="s">
        <v>238</v>
      </c>
      <c r="C16794">
        <v>88746331</v>
      </c>
      <c r="D16794">
        <v>4.05e-7</v>
      </c>
      <c r="E16794">
        <v>0.00632270236890414</v>
      </c>
      <c r="F16794">
        <v>0.959043101873153</v>
      </c>
      <c r="G16794">
        <v>5</v>
      </c>
    </row>
    <row r="16795" spans="1:7">
      <c r="A16795" t="s">
        <v>17109</v>
      </c>
      <c r="B16795" t="s">
        <v>238</v>
      </c>
      <c r="C16795">
        <v>88746331</v>
      </c>
      <c r="D16795">
        <v>3.301e-8</v>
      </c>
      <c r="E16795">
        <v>0.0715196568671266</v>
      </c>
      <c r="F16795">
        <v>0.824128700124776</v>
      </c>
      <c r="G16795">
        <v>5</v>
      </c>
    </row>
    <row r="16796" spans="1:7">
      <c r="A16796" t="s">
        <v>238</v>
      </c>
      <c r="B16796" t="s">
        <v>238</v>
      </c>
      <c r="C16796">
        <v>88746331</v>
      </c>
      <c r="D16796">
        <v>1.358e-8</v>
      </c>
      <c r="E16796">
        <v>0.169394041319539</v>
      </c>
      <c r="F16796">
        <v>0.169394041319539</v>
      </c>
      <c r="G16796">
        <v>5</v>
      </c>
    </row>
    <row r="16797" spans="1:7">
      <c r="A16797" t="s">
        <v>17110</v>
      </c>
      <c r="B16797" t="s">
        <v>238</v>
      </c>
      <c r="C16797">
        <v>88746331</v>
      </c>
      <c r="D16797">
        <v>1.269e-7</v>
      </c>
      <c r="E16797">
        <v>0.0194029246686135</v>
      </c>
      <c r="F16797">
        <v>0.84353162479339</v>
      </c>
      <c r="G16797">
        <v>5</v>
      </c>
    </row>
    <row r="16798" spans="1:7">
      <c r="A16798" t="s">
        <v>17111</v>
      </c>
      <c r="B16798" t="s">
        <v>238</v>
      </c>
      <c r="C16798">
        <v>88746331</v>
      </c>
      <c r="D16798">
        <v>7.791e-7</v>
      </c>
      <c r="E16798">
        <v>0.00336487735989701</v>
      </c>
      <c r="F16798">
        <v>0.984286566282823</v>
      </c>
      <c r="G16798">
        <v>5</v>
      </c>
    </row>
    <row r="16799" spans="1:7">
      <c r="A16799" t="s">
        <v>17112</v>
      </c>
      <c r="B16799" t="s">
        <v>238</v>
      </c>
      <c r="C16799">
        <v>88746331</v>
      </c>
      <c r="D16799">
        <v>1.381e-7</v>
      </c>
      <c r="E16799">
        <v>0.0178785930156126</v>
      </c>
      <c r="F16799">
        <v>0.899097169286595</v>
      </c>
      <c r="G16799">
        <v>5</v>
      </c>
    </row>
    <row r="16800" spans="1:7">
      <c r="A16800" t="s">
        <v>17113</v>
      </c>
      <c r="B16800" t="s">
        <v>238</v>
      </c>
      <c r="C16800">
        <v>88746331</v>
      </c>
      <c r="D16800">
        <v>1.404e-7</v>
      </c>
      <c r="E16800">
        <v>0.0175952182464154</v>
      </c>
      <c r="F16800">
        <v>0.91669238753301</v>
      </c>
      <c r="G16800">
        <v>5</v>
      </c>
    </row>
    <row r="16801" spans="1:7">
      <c r="A16801" t="s">
        <v>17114</v>
      </c>
      <c r="B16801" t="s">
        <v>238</v>
      </c>
      <c r="C16801">
        <v>88746331</v>
      </c>
      <c r="D16801">
        <v>1.315e-7</v>
      </c>
      <c r="E16801">
        <v>0.0187459184070107</v>
      </c>
      <c r="F16801">
        <v>0.881218576270982</v>
      </c>
      <c r="G16801">
        <v>5</v>
      </c>
    </row>
    <row r="16802" spans="1:7">
      <c r="A16802" t="s">
        <v>17115</v>
      </c>
      <c r="B16802" t="s">
        <v>238</v>
      </c>
      <c r="C16802">
        <v>88746331</v>
      </c>
      <c r="D16802">
        <v>4.322e-7</v>
      </c>
      <c r="E16802">
        <v>0.00593835685389352</v>
      </c>
      <c r="F16802">
        <v>0.964981458727046</v>
      </c>
      <c r="G16802">
        <v>5</v>
      </c>
    </row>
    <row r="16803" spans="1:7">
      <c r="A16803" t="s">
        <v>17116</v>
      </c>
      <c r="B16803" t="s">
        <v>238</v>
      </c>
      <c r="C16803">
        <v>88746331</v>
      </c>
      <c r="D16803">
        <v>4.59e-7</v>
      </c>
      <c r="E16803">
        <v>0.00560352938001318</v>
      </c>
      <c r="F16803">
        <v>0.970584988107059</v>
      </c>
      <c r="G16803">
        <v>5</v>
      </c>
    </row>
    <row r="16804" spans="1:7">
      <c r="A16804" t="s">
        <v>17117</v>
      </c>
      <c r="B16804" t="s">
        <v>238</v>
      </c>
      <c r="C16804">
        <v>88746331</v>
      </c>
      <c r="D16804">
        <v>1.613e-8</v>
      </c>
      <c r="E16804">
        <v>0.143318902285617</v>
      </c>
      <c r="F16804">
        <v>0.632509076345017</v>
      </c>
      <c r="G16804">
        <v>5</v>
      </c>
    </row>
    <row r="16805" spans="1:7">
      <c r="A16805" t="s">
        <v>17118</v>
      </c>
      <c r="B16805" t="s">
        <v>238</v>
      </c>
      <c r="C16805">
        <v>88746331</v>
      </c>
      <c r="D16805">
        <v>1.466e-8</v>
      </c>
      <c r="E16805">
        <v>0.157258096412639</v>
      </c>
      <c r="F16805">
        <v>0.4891901740594</v>
      </c>
      <c r="G16805">
        <v>5</v>
      </c>
    </row>
    <row r="16806" spans="1:7">
      <c r="A16806" t="s">
        <v>17119</v>
      </c>
      <c r="B16806" t="s">
        <v>238</v>
      </c>
      <c r="C16806">
        <v>88746331</v>
      </c>
      <c r="D16806">
        <v>1.417e-8</v>
      </c>
      <c r="E16806">
        <v>0.162538036327223</v>
      </c>
      <c r="F16806">
        <v>0.331932077646762</v>
      </c>
      <c r="G16806">
        <v>5</v>
      </c>
    </row>
    <row r="16807" spans="1:7">
      <c r="A16807" t="s">
        <v>17120</v>
      </c>
      <c r="B16807" t="s">
        <v>238</v>
      </c>
      <c r="C16807">
        <v>88746331</v>
      </c>
      <c r="D16807">
        <v>1.572e-7</v>
      </c>
      <c r="E16807">
        <v>0.015773286420742</v>
      </c>
      <c r="F16807">
        <v>0.932465673953752</v>
      </c>
      <c r="G16807">
        <v>5</v>
      </c>
    </row>
    <row r="16808" spans="1:7">
      <c r="A16808" t="s">
        <v>17121</v>
      </c>
      <c r="B16808" t="s">
        <v>238</v>
      </c>
      <c r="C16808">
        <v>88746331</v>
      </c>
      <c r="D16808">
        <v>1.935e-8</v>
      </c>
      <c r="E16808">
        <v>0.120099966912633</v>
      </c>
      <c r="F16808">
        <v>0.75260904325765</v>
      </c>
      <c r="G16808">
        <v>5</v>
      </c>
    </row>
    <row r="16809" spans="1:7">
      <c r="A16809" t="s">
        <v>17122</v>
      </c>
      <c r="B16809" t="s">
        <v>75</v>
      </c>
      <c r="C16809">
        <v>110898915</v>
      </c>
      <c r="D16809">
        <v>2.557e-10</v>
      </c>
      <c r="E16809">
        <v>0.000649566805739415</v>
      </c>
      <c r="F16809">
        <v>0.985459588279911</v>
      </c>
      <c r="G16809">
        <v>7</v>
      </c>
    </row>
    <row r="16810" spans="1:7">
      <c r="A16810" t="s">
        <v>17123</v>
      </c>
      <c r="B16810" t="s">
        <v>75</v>
      </c>
      <c r="C16810">
        <v>110898915</v>
      </c>
      <c r="D16810">
        <v>2.766e-10</v>
      </c>
      <c r="E16810">
        <v>0.000601589103880185</v>
      </c>
      <c r="F16810">
        <v>0.986702659816241</v>
      </c>
      <c r="G16810">
        <v>7</v>
      </c>
    </row>
    <row r="16811" spans="1:7">
      <c r="A16811" t="s">
        <v>17124</v>
      </c>
      <c r="B16811" t="s">
        <v>75</v>
      </c>
      <c r="C16811">
        <v>110898915</v>
      </c>
      <c r="D16811">
        <v>9.659e-12</v>
      </c>
      <c r="E16811">
        <v>0.0160135749763676</v>
      </c>
      <c r="F16811">
        <v>0.828831012936915</v>
      </c>
      <c r="G16811">
        <v>7</v>
      </c>
    </row>
    <row r="16812" spans="1:7">
      <c r="A16812" t="s">
        <v>17125</v>
      </c>
      <c r="B16812" t="s">
        <v>75</v>
      </c>
      <c r="C16812">
        <v>110898915</v>
      </c>
      <c r="D16812">
        <v>5.028e-11</v>
      </c>
      <c r="E16812">
        <v>0.00318465533498128</v>
      </c>
      <c r="F16812">
        <v>0.967066191204027</v>
      </c>
      <c r="G16812">
        <v>7</v>
      </c>
    </row>
    <row r="16813" spans="1:7">
      <c r="A16813" t="s">
        <v>17126</v>
      </c>
      <c r="B16813" t="s">
        <v>75</v>
      </c>
      <c r="C16813">
        <v>110898915</v>
      </c>
      <c r="D16813">
        <v>1.329e-11</v>
      </c>
      <c r="E16813">
        <v>0.0117145517712621</v>
      </c>
      <c r="F16813">
        <v>0.896684318991498</v>
      </c>
      <c r="G16813">
        <v>7</v>
      </c>
    </row>
    <row r="16814" spans="1:7">
      <c r="A16814" t="s">
        <v>17127</v>
      </c>
      <c r="B16814" t="s">
        <v>75</v>
      </c>
      <c r="C16814">
        <v>110898915</v>
      </c>
      <c r="D16814">
        <v>8.713e-11</v>
      </c>
      <c r="E16814">
        <v>0.00186010394130243</v>
      </c>
      <c r="F16814">
        <v>0.974350970941433</v>
      </c>
      <c r="G16814">
        <v>7</v>
      </c>
    </row>
    <row r="16815" spans="1:7">
      <c r="A16815" t="s">
        <v>17128</v>
      </c>
      <c r="B16815" t="s">
        <v>75</v>
      </c>
      <c r="C16815">
        <v>110898915</v>
      </c>
      <c r="D16815">
        <v>1.397e-11</v>
      </c>
      <c r="E16815">
        <v>0.011155783918205</v>
      </c>
      <c r="F16815">
        <v>0.919443497011422</v>
      </c>
      <c r="G16815">
        <v>7</v>
      </c>
    </row>
    <row r="16816" spans="1:7">
      <c r="A16816" t="s">
        <v>17129</v>
      </c>
      <c r="B16816" t="s">
        <v>75</v>
      </c>
      <c r="C16816">
        <v>110898915</v>
      </c>
      <c r="D16816">
        <v>3.615e-11</v>
      </c>
      <c r="E16816">
        <v>0.00439804057427859</v>
      </c>
      <c r="F16816">
        <v>0.94006443923942</v>
      </c>
      <c r="G16816">
        <v>7</v>
      </c>
    </row>
    <row r="16817" spans="1:7">
      <c r="A16817" t="s">
        <v>17130</v>
      </c>
      <c r="B16817" t="s">
        <v>75</v>
      </c>
      <c r="C16817">
        <v>110898915</v>
      </c>
      <c r="D16817">
        <v>4.263e-11</v>
      </c>
      <c r="E16817">
        <v>0.00374275250350545</v>
      </c>
      <c r="F16817">
        <v>0.960536694641451</v>
      </c>
      <c r="G16817">
        <v>7</v>
      </c>
    </row>
    <row r="16818" spans="1:7">
      <c r="A16818" t="s">
        <v>17131</v>
      </c>
      <c r="B16818" t="s">
        <v>75</v>
      </c>
      <c r="C16818">
        <v>110898915</v>
      </c>
      <c r="D16818">
        <v>1.141e-11</v>
      </c>
      <c r="E16818">
        <v>0.0136021583219471</v>
      </c>
      <c r="F16818">
        <v>0.884969767220236</v>
      </c>
      <c r="G16818">
        <v>7</v>
      </c>
    </row>
    <row r="16819" spans="1:7">
      <c r="A16819" t="s">
        <v>17132</v>
      </c>
      <c r="B16819" t="s">
        <v>75</v>
      </c>
      <c r="C16819">
        <v>110898915</v>
      </c>
      <c r="D16819">
        <v>1.477e-11</v>
      </c>
      <c r="E16819">
        <v>0.0105636645802414</v>
      </c>
      <c r="F16819">
        <v>0.930007161591663</v>
      </c>
      <c r="G16819">
        <v>7</v>
      </c>
    </row>
    <row r="16820" spans="1:7">
      <c r="A16820" t="s">
        <v>17133</v>
      </c>
      <c r="B16820" t="s">
        <v>75</v>
      </c>
      <c r="C16820">
        <v>110898915</v>
      </c>
      <c r="D16820">
        <v>8.302e-12</v>
      </c>
      <c r="E16820">
        <v>0.0185740936768663</v>
      </c>
      <c r="F16820">
        <v>0.778600379658795</v>
      </c>
      <c r="G16820">
        <v>7</v>
      </c>
    </row>
    <row r="16821" spans="1:7">
      <c r="A16821" t="s">
        <v>17134</v>
      </c>
      <c r="B16821" t="s">
        <v>75</v>
      </c>
      <c r="C16821">
        <v>110898915</v>
      </c>
      <c r="D16821">
        <v>9.36e-11</v>
      </c>
      <c r="E16821">
        <v>0.00173429091722871</v>
      </c>
      <c r="F16821">
        <v>0.976085261858662</v>
      </c>
      <c r="G16821">
        <v>7</v>
      </c>
    </row>
    <row r="16822" spans="1:7">
      <c r="A16822" t="s">
        <v>17135</v>
      </c>
      <c r="B16822" t="s">
        <v>75</v>
      </c>
      <c r="C16822">
        <v>110898915</v>
      </c>
      <c r="D16822">
        <v>3.863e-11</v>
      </c>
      <c r="E16822">
        <v>0.00412155247654065</v>
      </c>
      <c r="F16822">
        <v>0.952814464218347</v>
      </c>
      <c r="G16822">
        <v>7</v>
      </c>
    </row>
    <row r="16823" spans="1:7">
      <c r="A16823" t="s">
        <v>17136</v>
      </c>
      <c r="B16823" t="s">
        <v>75</v>
      </c>
      <c r="C16823">
        <v>110898915</v>
      </c>
      <c r="D16823">
        <v>6.03e-11</v>
      </c>
      <c r="E16823">
        <v>0.00266600557194454</v>
      </c>
      <c r="F16823">
        <v>0.972490867000131</v>
      </c>
      <c r="G16823">
        <v>7</v>
      </c>
    </row>
    <row r="16824" spans="1:7">
      <c r="A16824" t="s">
        <v>17137</v>
      </c>
      <c r="B16824" t="s">
        <v>75</v>
      </c>
      <c r="C16824">
        <v>110898915</v>
      </c>
      <c r="D16824">
        <v>8.865e-12</v>
      </c>
      <c r="E16824">
        <v>0.0174175517472281</v>
      </c>
      <c r="F16824">
        <v>0.796017931406024</v>
      </c>
      <c r="G16824">
        <v>7</v>
      </c>
    </row>
    <row r="16825" spans="1:7">
      <c r="A16825" t="s">
        <v>17138</v>
      </c>
      <c r="B16825" t="s">
        <v>75</v>
      </c>
      <c r="C16825">
        <v>110898915</v>
      </c>
      <c r="D16825">
        <v>6.595e-12</v>
      </c>
      <c r="E16825">
        <v>0.0232738605382255</v>
      </c>
      <c r="F16825">
        <v>0.740465884771559</v>
      </c>
      <c r="G16825">
        <v>7</v>
      </c>
    </row>
    <row r="16826" spans="1:7">
      <c r="A16826" t="s">
        <v>75</v>
      </c>
      <c r="B16826" t="s">
        <v>75</v>
      </c>
      <c r="C16826">
        <v>110898915</v>
      </c>
      <c r="D16826">
        <v>6.162e-13</v>
      </c>
      <c r="E16826">
        <v>0.238060534292558</v>
      </c>
      <c r="F16826">
        <v>0.238060534292558</v>
      </c>
      <c r="G16826">
        <v>7</v>
      </c>
    </row>
    <row r="16827" spans="1:7">
      <c r="A16827" t="s">
        <v>17139</v>
      </c>
      <c r="B16827" t="s">
        <v>75</v>
      </c>
      <c r="C16827">
        <v>110898915</v>
      </c>
      <c r="D16827">
        <v>3.716e-11</v>
      </c>
      <c r="E16827">
        <v>0.00428103005119889</v>
      </c>
      <c r="F16827">
        <v>0.948692911741807</v>
      </c>
      <c r="G16827">
        <v>7</v>
      </c>
    </row>
    <row r="16828" spans="1:7">
      <c r="A16828" t="s">
        <v>17140</v>
      </c>
      <c r="B16828" t="s">
        <v>75</v>
      </c>
      <c r="C16828">
        <v>110898915</v>
      </c>
      <c r="D16828">
        <v>1.342e-11</v>
      </c>
      <c r="E16828">
        <v>0.0116033941017182</v>
      </c>
      <c r="F16828">
        <v>0.908287713093217</v>
      </c>
      <c r="G16828">
        <v>7</v>
      </c>
    </row>
    <row r="16829" spans="1:7">
      <c r="A16829" t="s">
        <v>17141</v>
      </c>
      <c r="B16829" t="s">
        <v>75</v>
      </c>
      <c r="C16829">
        <v>110898915</v>
      </c>
      <c r="D16829">
        <v>5.564e-12</v>
      </c>
      <c r="E16829">
        <v>0.0274932081433823</v>
      </c>
      <c r="F16829">
        <v>0.691654210820844</v>
      </c>
      <c r="G16829">
        <v>7</v>
      </c>
    </row>
    <row r="16830" spans="1:7">
      <c r="A16830" t="s">
        <v>17142</v>
      </c>
      <c r="B16830" t="s">
        <v>75</v>
      </c>
      <c r="C16830">
        <v>110898915</v>
      </c>
      <c r="D16830">
        <v>1.093e-11</v>
      </c>
      <c r="E16830">
        <v>0.0141870587544486</v>
      </c>
      <c r="F16830">
        <v>0.857268995993293</v>
      </c>
      <c r="G16830">
        <v>7</v>
      </c>
    </row>
    <row r="16831" spans="1:7">
      <c r="A16831" t="s">
        <v>17143</v>
      </c>
      <c r="B16831" t="s">
        <v>75</v>
      </c>
      <c r="C16831">
        <v>110898915</v>
      </c>
      <c r="D16831">
        <v>5.999e-12</v>
      </c>
      <c r="E16831">
        <v>0.0255378134124891</v>
      </c>
      <c r="F16831">
        <v>0.717192024233333</v>
      </c>
      <c r="G16831">
        <v>7</v>
      </c>
    </row>
    <row r="16832" spans="1:7">
      <c r="A16832" t="s">
        <v>17144</v>
      </c>
      <c r="B16832" t="s">
        <v>75</v>
      </c>
      <c r="C16832">
        <v>110898915</v>
      </c>
      <c r="D16832">
        <v>2.794e-11</v>
      </c>
      <c r="E16832">
        <v>0.00565923707347824</v>
      </c>
      <c r="F16832">
        <v>0.935666398665141</v>
      </c>
      <c r="G16832">
        <v>7</v>
      </c>
    </row>
    <row r="16833" spans="1:7">
      <c r="A16833" t="s">
        <v>17145</v>
      </c>
      <c r="B16833" t="s">
        <v>75</v>
      </c>
      <c r="C16833">
        <v>110898915</v>
      </c>
      <c r="D16833">
        <v>2.59e-10</v>
      </c>
      <c r="E16833">
        <v>0.000641482432449933</v>
      </c>
      <c r="F16833">
        <v>0.986101070712361</v>
      </c>
      <c r="G16833">
        <v>7</v>
      </c>
    </row>
    <row r="16834" spans="1:7">
      <c r="A16834" t="s">
        <v>17146</v>
      </c>
      <c r="B16834" t="s">
        <v>75</v>
      </c>
      <c r="C16834">
        <v>110898915</v>
      </c>
      <c r="D16834">
        <v>9.198e-12</v>
      </c>
      <c r="E16834">
        <v>0.0167995065545239</v>
      </c>
      <c r="F16834">
        <v>0.812817437960547</v>
      </c>
      <c r="G16834">
        <v>7</v>
      </c>
    </row>
    <row r="16835" spans="1:7">
      <c r="A16835" t="s">
        <v>17147</v>
      </c>
      <c r="B16835" t="s">
        <v>75</v>
      </c>
      <c r="C16835">
        <v>110898915</v>
      </c>
      <c r="D16835">
        <v>1.088e-11</v>
      </c>
      <c r="E16835">
        <v>0.0142509243019296</v>
      </c>
      <c r="F16835">
        <v>0.843081937238845</v>
      </c>
      <c r="G16835">
        <v>7</v>
      </c>
    </row>
    <row r="16836" spans="1:7">
      <c r="A16836" t="s">
        <v>17148</v>
      </c>
      <c r="B16836" t="s">
        <v>75</v>
      </c>
      <c r="C16836">
        <v>110898915</v>
      </c>
      <c r="D16836">
        <v>3.317e-12</v>
      </c>
      <c r="E16836">
        <v>0.0456511094782221</v>
      </c>
      <c r="F16836">
        <v>0.554676963012673</v>
      </c>
      <c r="G16836">
        <v>7</v>
      </c>
    </row>
    <row r="16837" spans="1:7">
      <c r="A16837" t="s">
        <v>17149</v>
      </c>
      <c r="B16837" t="s">
        <v>75</v>
      </c>
      <c r="C16837">
        <v>110898915</v>
      </c>
      <c r="D16837">
        <v>1.854e-12</v>
      </c>
      <c r="E16837">
        <v>0.0807651943400274</v>
      </c>
      <c r="F16837">
        <v>0.509025853534451</v>
      </c>
      <c r="G16837">
        <v>7</v>
      </c>
    </row>
    <row r="16838" spans="1:7">
      <c r="A16838" t="s">
        <v>17150</v>
      </c>
      <c r="B16838" t="s">
        <v>75</v>
      </c>
      <c r="C16838">
        <v>110898915</v>
      </c>
      <c r="D16838">
        <v>2.527e-10</v>
      </c>
      <c r="E16838">
        <v>0.000657097400628173</v>
      </c>
      <c r="F16838">
        <v>0.984810021474172</v>
      </c>
      <c r="G16838">
        <v>7</v>
      </c>
    </row>
    <row r="16839" spans="1:7">
      <c r="A16839" t="s">
        <v>17151</v>
      </c>
      <c r="B16839" t="s">
        <v>75</v>
      </c>
      <c r="C16839">
        <v>110898915</v>
      </c>
      <c r="D16839">
        <v>3.372e-10</v>
      </c>
      <c r="E16839">
        <v>0.000495779392480604</v>
      </c>
      <c r="F16839">
        <v>0.988260908707905</v>
      </c>
      <c r="G16839">
        <v>7</v>
      </c>
    </row>
    <row r="16840" spans="1:7">
      <c r="A16840" t="s">
        <v>17152</v>
      </c>
      <c r="B16840" t="s">
        <v>75</v>
      </c>
      <c r="C16840">
        <v>110898915</v>
      </c>
      <c r="D16840">
        <v>7.745e-13</v>
      </c>
      <c r="E16840">
        <v>0.190200124901865</v>
      </c>
      <c r="F16840">
        <v>0.428260659194423</v>
      </c>
      <c r="G16840">
        <v>7</v>
      </c>
    </row>
    <row r="16841" spans="1:7">
      <c r="A16841" t="s">
        <v>17153</v>
      </c>
      <c r="B16841" t="s">
        <v>75</v>
      </c>
      <c r="C16841">
        <v>110898915</v>
      </c>
      <c r="D16841">
        <v>1.703e-10</v>
      </c>
      <c r="E16841">
        <v>0.000966182258498436</v>
      </c>
      <c r="F16841">
        <v>0.979455436741716</v>
      </c>
      <c r="G16841">
        <v>7</v>
      </c>
    </row>
    <row r="16842" spans="1:7">
      <c r="A16842" t="s">
        <v>17154</v>
      </c>
      <c r="B16842" t="s">
        <v>75</v>
      </c>
      <c r="C16842">
        <v>110898915</v>
      </c>
      <c r="D16842">
        <v>1.371e-10</v>
      </c>
      <c r="E16842">
        <v>0.0011942337394645</v>
      </c>
      <c r="F16842">
        <v>0.978489254483217</v>
      </c>
      <c r="G16842">
        <v>7</v>
      </c>
    </row>
    <row r="16843" spans="1:7">
      <c r="A16843" t="s">
        <v>17155</v>
      </c>
      <c r="B16843" t="s">
        <v>75</v>
      </c>
      <c r="C16843">
        <v>110898915</v>
      </c>
      <c r="D16843">
        <v>4.285e-10</v>
      </c>
      <c r="E16843">
        <v>0.000392372118195908</v>
      </c>
      <c r="F16843">
        <v>0.989527573558225</v>
      </c>
      <c r="G16843">
        <v>7</v>
      </c>
    </row>
    <row r="16844" spans="1:7">
      <c r="A16844" t="s">
        <v>17156</v>
      </c>
      <c r="B16844" t="s">
        <v>75</v>
      </c>
      <c r="C16844">
        <v>110898915</v>
      </c>
      <c r="D16844">
        <v>1.353e-10</v>
      </c>
      <c r="E16844">
        <v>0.00120975888509055</v>
      </c>
      <c r="F16844">
        <v>0.977295020743753</v>
      </c>
      <c r="G16844">
        <v>7</v>
      </c>
    </row>
    <row r="16845" spans="1:7">
      <c r="A16845" t="s">
        <v>17157</v>
      </c>
      <c r="B16845" t="s">
        <v>75</v>
      </c>
      <c r="C16845">
        <v>110898915</v>
      </c>
      <c r="D16845">
        <v>2.254e-10</v>
      </c>
      <c r="E16845">
        <v>0.000734727349608919</v>
      </c>
      <c r="F16845">
        <v>0.983418832973327</v>
      </c>
      <c r="G16845">
        <v>7</v>
      </c>
    </row>
    <row r="16846" spans="1:7">
      <c r="A16846" t="s">
        <v>17158</v>
      </c>
      <c r="B16846" t="s">
        <v>75</v>
      </c>
      <c r="C16846">
        <v>110898915</v>
      </c>
      <c r="D16846">
        <v>2.256e-10</v>
      </c>
      <c r="E16846">
        <v>0.000734091100216403</v>
      </c>
      <c r="F16846">
        <v>0.984152924073543</v>
      </c>
      <c r="G16846">
        <v>7</v>
      </c>
    </row>
    <row r="16847" spans="1:7">
      <c r="A16847" t="s">
        <v>17159</v>
      </c>
      <c r="B16847" t="s">
        <v>75</v>
      </c>
      <c r="C16847">
        <v>110898915</v>
      </c>
      <c r="D16847">
        <v>2.12e-10</v>
      </c>
      <c r="E16847">
        <v>0.000780059263465271</v>
      </c>
      <c r="F16847">
        <v>0.981918160610002</v>
      </c>
      <c r="G16847">
        <v>7</v>
      </c>
    </row>
    <row r="16848" spans="1:7">
      <c r="A16848" t="s">
        <v>17160</v>
      </c>
      <c r="B16848" t="s">
        <v>75</v>
      </c>
      <c r="C16848">
        <v>110898915</v>
      </c>
      <c r="D16848">
        <v>2.16e-10</v>
      </c>
      <c r="E16848">
        <v>0.000765945013716345</v>
      </c>
      <c r="F16848">
        <v>0.982684105623718</v>
      </c>
      <c r="G16848">
        <v>7</v>
      </c>
    </row>
    <row r="16849" spans="1:7">
      <c r="A16849" t="s">
        <v>17161</v>
      </c>
      <c r="B16849" t="s">
        <v>75</v>
      </c>
      <c r="C16849">
        <v>110898915</v>
      </c>
      <c r="D16849">
        <v>3.845e-10</v>
      </c>
      <c r="E16849">
        <v>0.000436145118675864</v>
      </c>
      <c r="F16849">
        <v>0.989135201440029</v>
      </c>
      <c r="G16849">
        <v>7</v>
      </c>
    </row>
    <row r="16850" spans="1:7">
      <c r="A16850" t="s">
        <v>17162</v>
      </c>
      <c r="B16850" t="s">
        <v>75</v>
      </c>
      <c r="C16850">
        <v>110898915</v>
      </c>
      <c r="D16850">
        <v>1.889e-10</v>
      </c>
      <c r="E16850">
        <v>0.000873122904014789</v>
      </c>
      <c r="F16850">
        <v>0.98032855964573</v>
      </c>
      <c r="G16850">
        <v>7</v>
      </c>
    </row>
    <row r="16851" spans="1:7">
      <c r="A16851" t="s">
        <v>17163</v>
      </c>
      <c r="B16851" t="s">
        <v>75</v>
      </c>
      <c r="C16851">
        <v>110898915</v>
      </c>
      <c r="D16851">
        <v>2.041e-10</v>
      </c>
      <c r="E16851">
        <v>0.000809541700806005</v>
      </c>
      <c r="F16851">
        <v>0.981138101346536</v>
      </c>
      <c r="G16851">
        <v>7</v>
      </c>
    </row>
    <row r="16852" spans="1:7">
      <c r="A16852" t="s">
        <v>17164</v>
      </c>
      <c r="B16852" t="s">
        <v>75</v>
      </c>
      <c r="C16852">
        <v>110898915</v>
      </c>
      <c r="D16852">
        <v>4.776e-10</v>
      </c>
      <c r="E16852">
        <v>0.000352950148979545</v>
      </c>
      <c r="F16852">
        <v>0.990245795489716</v>
      </c>
      <c r="G16852">
        <v>7</v>
      </c>
    </row>
    <row r="16853" spans="1:7">
      <c r="A16853" t="s">
        <v>17165</v>
      </c>
      <c r="B16853" t="s">
        <v>75</v>
      </c>
      <c r="C16853">
        <v>110898915</v>
      </c>
      <c r="D16853">
        <v>3.361e-10</v>
      </c>
      <c r="E16853">
        <v>0.000497363593649587</v>
      </c>
      <c r="F16853">
        <v>0.987765129315424</v>
      </c>
      <c r="G16853">
        <v>7</v>
      </c>
    </row>
    <row r="16854" spans="1:7">
      <c r="A16854" t="s">
        <v>17166</v>
      </c>
      <c r="B16854" t="s">
        <v>75</v>
      </c>
      <c r="C16854">
        <v>110898915</v>
      </c>
      <c r="D16854">
        <v>2.949e-10</v>
      </c>
      <c r="E16854">
        <v>0.000565105905533546</v>
      </c>
      <c r="F16854">
        <v>0.987267765721775</v>
      </c>
      <c r="G16854">
        <v>7</v>
      </c>
    </row>
    <row r="16855" spans="1:7">
      <c r="A16855" t="s">
        <v>17167</v>
      </c>
      <c r="B16855" t="s">
        <v>75</v>
      </c>
      <c r="C16855">
        <v>110898915</v>
      </c>
      <c r="D16855">
        <v>4.611e-10</v>
      </c>
      <c r="E16855">
        <v>0.00036527178251182</v>
      </c>
      <c r="F16855">
        <v>0.989892845340736</v>
      </c>
      <c r="G16855">
        <v>7</v>
      </c>
    </row>
    <row r="16856" spans="1:7">
      <c r="A16856" t="s">
        <v>17168</v>
      </c>
      <c r="B16856" t="s">
        <v>75</v>
      </c>
      <c r="C16856">
        <v>110898915</v>
      </c>
      <c r="D16856">
        <v>5.052e-12</v>
      </c>
      <c r="E16856">
        <v>0.030221665202872</v>
      </c>
      <c r="F16856">
        <v>0.664161002677462</v>
      </c>
      <c r="G16856">
        <v>7</v>
      </c>
    </row>
    <row r="16857" spans="1:7">
      <c r="A16857" t="s">
        <v>17169</v>
      </c>
      <c r="B16857" t="s">
        <v>75</v>
      </c>
      <c r="C16857">
        <v>110898915</v>
      </c>
      <c r="D16857">
        <v>3.827e-10</v>
      </c>
      <c r="E16857">
        <v>0.000438147613447907</v>
      </c>
      <c r="F16857">
        <v>0.988699056321353</v>
      </c>
      <c r="G16857">
        <v>7</v>
      </c>
    </row>
    <row r="16858" spans="1:7">
      <c r="A16858" t="s">
        <v>17170</v>
      </c>
      <c r="B16858" t="s">
        <v>75</v>
      </c>
      <c r="C16858">
        <v>110898915</v>
      </c>
      <c r="D16858">
        <v>5.823e-11</v>
      </c>
      <c r="E16858">
        <v>0.00275867022415906</v>
      </c>
      <c r="F16858">
        <v>0.969824861428186</v>
      </c>
      <c r="G16858">
        <v>7</v>
      </c>
    </row>
    <row r="16859" spans="1:7">
      <c r="A16859" t="s">
        <v>17171</v>
      </c>
      <c r="B16859" t="s">
        <v>75</v>
      </c>
      <c r="C16859">
        <v>110898915</v>
      </c>
      <c r="D16859">
        <v>4.004e-11</v>
      </c>
      <c r="E16859">
        <v>0.00397947791959813</v>
      </c>
      <c r="F16859">
        <v>0.956793942137946</v>
      </c>
      <c r="G16859">
        <v>7</v>
      </c>
    </row>
    <row r="16860" spans="1:7">
      <c r="A16860" t="s">
        <v>17172</v>
      </c>
      <c r="B16860" t="s">
        <v>75</v>
      </c>
      <c r="C16860">
        <v>110898915</v>
      </c>
      <c r="D16860">
        <v>4.782e-11</v>
      </c>
      <c r="E16860">
        <v>0.00334484122759511</v>
      </c>
      <c r="F16860">
        <v>0.963881535869046</v>
      </c>
      <c r="G16860">
        <v>7</v>
      </c>
    </row>
    <row r="16861" spans="1:7">
      <c r="A16861" t="s">
        <v>17173</v>
      </c>
      <c r="B16861" t="s">
        <v>75</v>
      </c>
      <c r="C16861">
        <v>110898915</v>
      </c>
      <c r="D16861">
        <v>1.1e-11</v>
      </c>
      <c r="E16861">
        <v>0.0140986129049962</v>
      </c>
      <c r="F16861">
        <v>0.871367608898289</v>
      </c>
      <c r="G16861">
        <v>7</v>
      </c>
    </row>
    <row r="16862" spans="1:7">
      <c r="A16862" t="s">
        <v>17174</v>
      </c>
      <c r="B16862" t="s">
        <v>75</v>
      </c>
      <c r="C16862">
        <v>110898915</v>
      </c>
      <c r="D16862">
        <v>7.875e-12</v>
      </c>
      <c r="E16862">
        <v>0.0195604012103704</v>
      </c>
      <c r="F16862">
        <v>0.760026285981929</v>
      </c>
      <c r="G16862">
        <v>7</v>
      </c>
    </row>
    <row r="16863" spans="1:7">
      <c r="A16863" t="s">
        <v>17175</v>
      </c>
      <c r="B16863" t="s">
        <v>75</v>
      </c>
      <c r="C16863">
        <v>110898915</v>
      </c>
      <c r="D16863">
        <v>3.336e-12</v>
      </c>
      <c r="E16863">
        <v>0.0453961526701393</v>
      </c>
      <c r="F16863">
        <v>0.600073115682812</v>
      </c>
      <c r="G16863">
        <v>7</v>
      </c>
    </row>
    <row r="16864" spans="1:7">
      <c r="A16864" t="s">
        <v>17176</v>
      </c>
      <c r="B16864" t="s">
        <v>75</v>
      </c>
      <c r="C16864">
        <v>110898915</v>
      </c>
      <c r="D16864">
        <v>3.658e-11</v>
      </c>
      <c r="E16864">
        <v>0.00434744245118798</v>
      </c>
      <c r="F16864">
        <v>0.944411881690608</v>
      </c>
      <c r="G16864">
        <v>7</v>
      </c>
    </row>
    <row r="16865" spans="1:7">
      <c r="A16865" t="s">
        <v>17177</v>
      </c>
      <c r="B16865" t="s">
        <v>75</v>
      </c>
      <c r="C16865">
        <v>110898915</v>
      </c>
      <c r="D16865">
        <v>4.498e-12</v>
      </c>
      <c r="E16865">
        <v>0.0338662217917778</v>
      </c>
      <c r="F16865">
        <v>0.63393933747459</v>
      </c>
      <c r="G16865">
        <v>7</v>
      </c>
    </row>
    <row r="16866" spans="1:7">
      <c r="A16866" t="s">
        <v>17178</v>
      </c>
      <c r="B16866" t="s">
        <v>17179</v>
      </c>
      <c r="C16866">
        <v>71839408</v>
      </c>
      <c r="D16866">
        <v>1.589e-5</v>
      </c>
      <c r="E16866">
        <v>0.00991542215747384</v>
      </c>
      <c r="F16866">
        <v>0.692833579722097</v>
      </c>
      <c r="G16866">
        <v>7</v>
      </c>
    </row>
    <row r="16867" spans="1:7">
      <c r="A16867" t="s">
        <v>17180</v>
      </c>
      <c r="B16867" t="s">
        <v>17179</v>
      </c>
      <c r="C16867">
        <v>71839408</v>
      </c>
      <c r="D16867">
        <v>0.0002617</v>
      </c>
      <c r="E16867">
        <v>0.000700091079973602</v>
      </c>
      <c r="F16867">
        <v>0.976831745381903</v>
      </c>
      <c r="G16867">
        <v>7</v>
      </c>
    </row>
    <row r="16868" spans="1:7">
      <c r="A16868" t="s">
        <v>17181</v>
      </c>
      <c r="B16868" t="s">
        <v>17179</v>
      </c>
      <c r="C16868">
        <v>71839408</v>
      </c>
      <c r="D16868">
        <v>0.0001913</v>
      </c>
      <c r="E16868">
        <v>0.000939510966186862</v>
      </c>
      <c r="F16868">
        <v>0.959044886106128</v>
      </c>
      <c r="G16868">
        <v>7</v>
      </c>
    </row>
    <row r="16869" spans="1:7">
      <c r="A16869" t="s">
        <v>17182</v>
      </c>
      <c r="B16869" t="s">
        <v>17179</v>
      </c>
      <c r="C16869">
        <v>71839408</v>
      </c>
      <c r="D16869">
        <v>1.965e-5</v>
      </c>
      <c r="E16869">
        <v>0.00809892115128881</v>
      </c>
      <c r="F16869">
        <v>0.764341772571103</v>
      </c>
      <c r="G16869">
        <v>7</v>
      </c>
    </row>
    <row r="16870" spans="1:7">
      <c r="A16870" t="s">
        <v>17183</v>
      </c>
      <c r="B16870" t="s">
        <v>17179</v>
      </c>
      <c r="C16870">
        <v>71839408</v>
      </c>
      <c r="D16870">
        <v>2.996e-5</v>
      </c>
      <c r="E16870">
        <v>0.00542192090780599</v>
      </c>
      <c r="F16870">
        <v>0.86648478778937</v>
      </c>
      <c r="G16870">
        <v>7</v>
      </c>
    </row>
    <row r="16871" spans="1:7">
      <c r="A16871" t="s">
        <v>17184</v>
      </c>
      <c r="B16871" t="s">
        <v>17179</v>
      </c>
      <c r="C16871">
        <v>71839408</v>
      </c>
      <c r="D16871">
        <v>0.0002673</v>
      </c>
      <c r="E16871">
        <v>0.000686331759105497</v>
      </c>
      <c r="F16871">
        <v>0.981682625763015</v>
      </c>
      <c r="G16871">
        <v>7</v>
      </c>
    </row>
    <row r="16872" spans="1:7">
      <c r="A16872" t="s">
        <v>17185</v>
      </c>
      <c r="B16872" t="s">
        <v>17179</v>
      </c>
      <c r="C16872">
        <v>71839408</v>
      </c>
      <c r="D16872">
        <v>0.0002769</v>
      </c>
      <c r="E16872">
        <v>0.000664004808117907</v>
      </c>
      <c r="F16872">
        <v>0.984377801138629</v>
      </c>
      <c r="G16872">
        <v>7</v>
      </c>
    </row>
    <row r="16873" spans="1:7">
      <c r="A16873" t="s">
        <v>17186</v>
      </c>
      <c r="B16873" t="s">
        <v>17179</v>
      </c>
      <c r="C16873">
        <v>71839408</v>
      </c>
      <c r="D16873">
        <v>0.0002383</v>
      </c>
      <c r="E16873">
        <v>0.000764378782304137</v>
      </c>
      <c r="F16873">
        <v>0.970344795807157</v>
      </c>
      <c r="G16873">
        <v>7</v>
      </c>
    </row>
    <row r="16874" spans="1:7">
      <c r="A16874" t="s">
        <v>17187</v>
      </c>
      <c r="B16874" t="s">
        <v>17179</v>
      </c>
      <c r="C16874">
        <v>71839408</v>
      </c>
      <c r="D16874">
        <v>0.0002411</v>
      </c>
      <c r="E16874">
        <v>0.000756047182373695</v>
      </c>
      <c r="F16874">
        <v>0.971100842989531</v>
      </c>
      <c r="G16874">
        <v>7</v>
      </c>
    </row>
    <row r="16875" spans="1:7">
      <c r="A16875" t="s">
        <v>17188</v>
      </c>
      <c r="B16875" t="s">
        <v>17179</v>
      </c>
      <c r="C16875">
        <v>71839408</v>
      </c>
      <c r="D16875">
        <v>3.073e-5</v>
      </c>
      <c r="E16875">
        <v>0.0052927278522191</v>
      </c>
      <c r="F16875">
        <v>0.877093260119998</v>
      </c>
      <c r="G16875">
        <v>7</v>
      </c>
    </row>
    <row r="16876" spans="1:7">
      <c r="A16876" t="s">
        <v>17189</v>
      </c>
      <c r="B16876" t="s">
        <v>17179</v>
      </c>
      <c r="C16876">
        <v>71839408</v>
      </c>
      <c r="D16876">
        <v>2.414e-5</v>
      </c>
      <c r="E16876">
        <v>0.0066581497922091</v>
      </c>
      <c r="F16876">
        <v>0.800682053594105</v>
      </c>
      <c r="G16876">
        <v>7</v>
      </c>
    </row>
    <row r="16877" spans="1:7">
      <c r="A16877" t="s">
        <v>17190</v>
      </c>
      <c r="B16877" t="s">
        <v>17179</v>
      </c>
      <c r="C16877">
        <v>71839408</v>
      </c>
      <c r="D16877">
        <v>3.862e-5</v>
      </c>
      <c r="E16877">
        <v>0.00426008049151351</v>
      </c>
      <c r="F16877">
        <v>0.901399087588376</v>
      </c>
      <c r="G16877">
        <v>7</v>
      </c>
    </row>
    <row r="16878" spans="1:7">
      <c r="A16878" t="s">
        <v>17191</v>
      </c>
      <c r="B16878" t="s">
        <v>17179</v>
      </c>
      <c r="C16878">
        <v>71839408</v>
      </c>
      <c r="D16878">
        <v>1.652e-5</v>
      </c>
      <c r="E16878">
        <v>0.00955467688862977</v>
      </c>
      <c r="F16878">
        <v>0.721843545700064</v>
      </c>
      <c r="G16878">
        <v>7</v>
      </c>
    </row>
    <row r="16879" spans="1:7">
      <c r="A16879" t="s">
        <v>17192</v>
      </c>
      <c r="B16879" t="s">
        <v>17179</v>
      </c>
      <c r="C16879">
        <v>71839408</v>
      </c>
      <c r="D16879">
        <v>0.0002858</v>
      </c>
      <c r="E16879">
        <v>0.000644610159612891</v>
      </c>
      <c r="F16879">
        <v>0.988302198292065</v>
      </c>
      <c r="G16879">
        <v>7</v>
      </c>
    </row>
    <row r="16880" spans="1:7">
      <c r="A16880" t="s">
        <v>17193</v>
      </c>
      <c r="B16880" t="s">
        <v>17179</v>
      </c>
      <c r="C16880">
        <v>71839408</v>
      </c>
      <c r="D16880">
        <v>1.775e-5</v>
      </c>
      <c r="E16880">
        <v>0.00892269138404033</v>
      </c>
      <c r="F16880">
        <v>0.730766237084104</v>
      </c>
      <c r="G16880">
        <v>7</v>
      </c>
    </row>
    <row r="16881" spans="1:7">
      <c r="A16881" t="s">
        <v>17194</v>
      </c>
      <c r="B16881" t="s">
        <v>17179</v>
      </c>
      <c r="C16881">
        <v>71839408</v>
      </c>
      <c r="D16881">
        <v>0.0001769</v>
      </c>
      <c r="E16881">
        <v>0.00101123624350169</v>
      </c>
      <c r="F16881">
        <v>0.958105375139941</v>
      </c>
      <c r="G16881">
        <v>7</v>
      </c>
    </row>
    <row r="16882" spans="1:7">
      <c r="A16882" t="s">
        <v>17195</v>
      </c>
      <c r="B16882" t="s">
        <v>17179</v>
      </c>
      <c r="C16882">
        <v>71839408</v>
      </c>
      <c r="D16882">
        <v>2.884e-5</v>
      </c>
      <c r="E16882">
        <v>0.00562186923384542</v>
      </c>
      <c r="F16882">
        <v>0.855567702695884</v>
      </c>
      <c r="G16882">
        <v>7</v>
      </c>
    </row>
    <row r="16883" spans="1:7">
      <c r="A16883" t="s">
        <v>17196</v>
      </c>
      <c r="B16883" t="s">
        <v>17179</v>
      </c>
      <c r="C16883">
        <v>71839408</v>
      </c>
      <c r="D16883">
        <v>0.0002638</v>
      </c>
      <c r="E16883">
        <v>0.000694864747712002</v>
      </c>
      <c r="F16883">
        <v>0.978919558044619</v>
      </c>
      <c r="G16883">
        <v>7</v>
      </c>
    </row>
    <row r="16884" spans="1:7">
      <c r="A16884" t="s">
        <v>17197</v>
      </c>
      <c r="B16884" t="s">
        <v>17179</v>
      </c>
      <c r="C16884">
        <v>71839408</v>
      </c>
      <c r="D16884">
        <v>0.000263</v>
      </c>
      <c r="E16884">
        <v>0.000696846158225395</v>
      </c>
      <c r="F16884">
        <v>0.977528591540129</v>
      </c>
      <c r="G16884">
        <v>7</v>
      </c>
    </row>
    <row r="16885" spans="1:7">
      <c r="A16885" t="s">
        <v>17198</v>
      </c>
      <c r="B16885" t="s">
        <v>17179</v>
      </c>
      <c r="C16885">
        <v>71839408</v>
      </c>
      <c r="D16885">
        <v>0.0002188</v>
      </c>
      <c r="E16885">
        <v>0.000828147283059156</v>
      </c>
      <c r="F16885">
        <v>0.962433807467004</v>
      </c>
      <c r="G16885">
        <v>7</v>
      </c>
    </row>
    <row r="16886" spans="1:7">
      <c r="A16886" t="s">
        <v>17199</v>
      </c>
      <c r="B16886" t="s">
        <v>17179</v>
      </c>
      <c r="C16886">
        <v>71839408</v>
      </c>
      <c r="D16886">
        <v>0.0002649</v>
      </c>
      <c r="E16886">
        <v>0.000692159318297719</v>
      </c>
      <c r="F16886">
        <v>0.980306088583238</v>
      </c>
      <c r="G16886">
        <v>7</v>
      </c>
    </row>
    <row r="16887" spans="1:7">
      <c r="A16887" t="s">
        <v>17200</v>
      </c>
      <c r="B16887" t="s">
        <v>17179</v>
      </c>
      <c r="C16887">
        <v>71839408</v>
      </c>
      <c r="D16887">
        <v>0.0002264</v>
      </c>
      <c r="E16887">
        <v>0.000802022871785109</v>
      </c>
      <c r="F16887">
        <v>0.964862492355377</v>
      </c>
      <c r="G16887">
        <v>7</v>
      </c>
    </row>
    <row r="16888" spans="1:7">
      <c r="A16888" t="s">
        <v>17201</v>
      </c>
      <c r="B16888" t="s">
        <v>17179</v>
      </c>
      <c r="C16888">
        <v>71839408</v>
      </c>
      <c r="D16888">
        <v>1.903e-5</v>
      </c>
      <c r="E16888">
        <v>0.00835003280727404</v>
      </c>
      <c r="F16888">
        <v>0.756242851419814</v>
      </c>
      <c r="G16888">
        <v>7</v>
      </c>
    </row>
    <row r="16889" spans="1:7">
      <c r="A16889" t="s">
        <v>17202</v>
      </c>
      <c r="B16889" t="s">
        <v>17179</v>
      </c>
      <c r="C16889">
        <v>71839408</v>
      </c>
      <c r="D16889">
        <v>0.0002778</v>
      </c>
      <c r="E16889">
        <v>0.000661988634397205</v>
      </c>
      <c r="F16889">
        <v>0.985039789773026</v>
      </c>
      <c r="G16889">
        <v>7</v>
      </c>
    </row>
    <row r="16890" spans="1:7">
      <c r="A16890" t="s">
        <v>17203</v>
      </c>
      <c r="B16890" t="s">
        <v>17179</v>
      </c>
      <c r="C16890">
        <v>71839408</v>
      </c>
      <c r="D16890">
        <v>0.0002539</v>
      </c>
      <c r="E16890">
        <v>0.000720239007905046</v>
      </c>
      <c r="F16890">
        <v>0.973282943822835</v>
      </c>
      <c r="G16890">
        <v>7</v>
      </c>
    </row>
    <row r="16891" spans="1:7">
      <c r="A16891" t="s">
        <v>17204</v>
      </c>
      <c r="B16891" t="s">
        <v>17179</v>
      </c>
      <c r="C16891">
        <v>71839408</v>
      </c>
      <c r="D16891">
        <v>0.0002224</v>
      </c>
      <c r="E16891">
        <v>0.000815555965246103</v>
      </c>
      <c r="F16891">
        <v>0.96324936343225</v>
      </c>
      <c r="G16891">
        <v>7</v>
      </c>
    </row>
    <row r="16892" spans="1:7">
      <c r="A16892" t="s">
        <v>17205</v>
      </c>
      <c r="B16892" t="s">
        <v>17179</v>
      </c>
      <c r="C16892">
        <v>71839408</v>
      </c>
      <c r="D16892">
        <v>1.891e-5</v>
      </c>
      <c r="E16892">
        <v>0.00840049551778152</v>
      </c>
      <c r="F16892">
        <v>0.74789281861254</v>
      </c>
      <c r="G16892">
        <v>7</v>
      </c>
    </row>
    <row r="16893" spans="1:7">
      <c r="A16893" t="s">
        <v>17206</v>
      </c>
      <c r="B16893" t="s">
        <v>17179</v>
      </c>
      <c r="C16893">
        <v>71839408</v>
      </c>
      <c r="D16893">
        <v>3.095e-5</v>
      </c>
      <c r="E16893">
        <v>0.00525697022569603</v>
      </c>
      <c r="F16893">
        <v>0.887641321996511</v>
      </c>
      <c r="G16893">
        <v>7</v>
      </c>
    </row>
    <row r="16894" spans="1:7">
      <c r="A16894" t="s">
        <v>17207</v>
      </c>
      <c r="B16894" t="s">
        <v>17179</v>
      </c>
      <c r="C16894">
        <v>71839408</v>
      </c>
      <c r="D16894">
        <v>0.0002138</v>
      </c>
      <c r="E16894">
        <v>0.000846319458377829</v>
      </c>
      <c r="F16894">
        <v>0.96076045434746</v>
      </c>
      <c r="G16894">
        <v>7</v>
      </c>
    </row>
    <row r="16895" spans="1:7">
      <c r="A16895" t="s">
        <v>17208</v>
      </c>
      <c r="B16895" t="s">
        <v>17179</v>
      </c>
      <c r="C16895">
        <v>71839408</v>
      </c>
      <c r="D16895">
        <v>2.319e-5</v>
      </c>
      <c r="E16895">
        <v>0.00691742563636793</v>
      </c>
      <c r="F16895">
        <v>0.794023903801896</v>
      </c>
      <c r="G16895">
        <v>7</v>
      </c>
    </row>
    <row r="16896" spans="1:7">
      <c r="A16896" t="s">
        <v>17209</v>
      </c>
      <c r="B16896" t="s">
        <v>17179</v>
      </c>
      <c r="C16896">
        <v>71839408</v>
      </c>
      <c r="D16896">
        <v>3.133e-5</v>
      </c>
      <c r="E16896">
        <v>0.00519636368662077</v>
      </c>
      <c r="F16896">
        <v>0.892837685683132</v>
      </c>
      <c r="G16896">
        <v>7</v>
      </c>
    </row>
    <row r="16897" spans="1:7">
      <c r="A16897" t="s">
        <v>17210</v>
      </c>
      <c r="B16897" t="s">
        <v>17179</v>
      </c>
      <c r="C16897">
        <v>71839408</v>
      </c>
      <c r="D16897">
        <v>0.0002514</v>
      </c>
      <c r="E16897">
        <v>0.000726953940882312</v>
      </c>
      <c r="F16897">
        <v>0.97256270481493</v>
      </c>
      <c r="G16897">
        <v>7</v>
      </c>
    </row>
    <row r="16898" spans="1:7">
      <c r="A16898" t="s">
        <v>17211</v>
      </c>
      <c r="B16898" t="s">
        <v>17179</v>
      </c>
      <c r="C16898">
        <v>71839408</v>
      </c>
      <c r="D16898">
        <v>0.0002485</v>
      </c>
      <c r="E16898">
        <v>0.000734907884516803</v>
      </c>
      <c r="F16898">
        <v>0.971835750874048</v>
      </c>
      <c r="G16898">
        <v>7</v>
      </c>
    </row>
    <row r="16899" spans="1:7">
      <c r="A16899" t="s">
        <v>17212</v>
      </c>
      <c r="B16899" t="s">
        <v>17179</v>
      </c>
      <c r="C16899">
        <v>71839408</v>
      </c>
      <c r="D16899">
        <v>0.0002812</v>
      </c>
      <c r="E16899">
        <v>0.000654485283033395</v>
      </c>
      <c r="F16899">
        <v>0.986354260182397</v>
      </c>
      <c r="G16899">
        <v>7</v>
      </c>
    </row>
    <row r="16900" spans="1:7">
      <c r="A16900" t="s">
        <v>17213</v>
      </c>
      <c r="B16900" t="s">
        <v>17179</v>
      </c>
      <c r="C16900">
        <v>71839408</v>
      </c>
      <c r="D16900">
        <v>0.0002821</v>
      </c>
      <c r="E16900">
        <v>0.000652528550906206</v>
      </c>
      <c r="F16900">
        <v>0.987006788733303</v>
      </c>
      <c r="G16900">
        <v>7</v>
      </c>
    </row>
    <row r="16901" spans="1:7">
      <c r="A16901" t="s">
        <v>17214</v>
      </c>
      <c r="B16901" t="s">
        <v>17179</v>
      </c>
      <c r="C16901">
        <v>71839408</v>
      </c>
      <c r="D16901">
        <v>8.115e-5</v>
      </c>
      <c r="E16901">
        <v>0.00210839303764429</v>
      </c>
      <c r="F16901">
        <v>0.946082922599568</v>
      </c>
      <c r="G16901">
        <v>7</v>
      </c>
    </row>
    <row r="16902" spans="1:7">
      <c r="A16902" t="s">
        <v>17215</v>
      </c>
      <c r="B16902" t="s">
        <v>17179</v>
      </c>
      <c r="C16902">
        <v>71839408</v>
      </c>
      <c r="D16902">
        <v>1.468e-5</v>
      </c>
      <c r="E16902">
        <v>0.0106931681576844</v>
      </c>
      <c r="F16902">
        <v>0.682918157564623</v>
      </c>
      <c r="G16902">
        <v>7</v>
      </c>
    </row>
    <row r="16903" spans="1:7">
      <c r="A16903" t="s">
        <v>17216</v>
      </c>
      <c r="B16903" t="s">
        <v>17179</v>
      </c>
      <c r="C16903">
        <v>71839408</v>
      </c>
      <c r="D16903">
        <v>0.0001623</v>
      </c>
      <c r="E16903">
        <v>0.00109658275527005</v>
      </c>
      <c r="F16903">
        <v>0.956033782654446</v>
      </c>
      <c r="G16903">
        <v>7</v>
      </c>
    </row>
    <row r="16904" spans="1:7">
      <c r="A16904" t="s">
        <v>17217</v>
      </c>
      <c r="B16904" t="s">
        <v>17179</v>
      </c>
      <c r="C16904">
        <v>71839408</v>
      </c>
      <c r="D16904">
        <v>2.22e-5</v>
      </c>
      <c r="E16904">
        <v>0.00721069259994094</v>
      </c>
      <c r="F16904">
        <v>0.787106478165528</v>
      </c>
      <c r="G16904">
        <v>7</v>
      </c>
    </row>
    <row r="16905" spans="1:7">
      <c r="A16905" t="s">
        <v>17218</v>
      </c>
      <c r="B16905" t="s">
        <v>17179</v>
      </c>
      <c r="C16905">
        <v>71839408</v>
      </c>
      <c r="D16905">
        <v>1.817e-5</v>
      </c>
      <c r="E16905">
        <v>0.00872608601065424</v>
      </c>
      <c r="F16905">
        <v>0.739492323094759</v>
      </c>
      <c r="G16905">
        <v>7</v>
      </c>
    </row>
    <row r="16906" spans="1:7">
      <c r="A16906" t="s">
        <v>17219</v>
      </c>
      <c r="B16906" t="s">
        <v>17179</v>
      </c>
      <c r="C16906">
        <v>71839408</v>
      </c>
      <c r="D16906">
        <v>0.000126</v>
      </c>
      <c r="E16906">
        <v>0.00139182922733806</v>
      </c>
      <c r="F16906">
        <v>0.952554464975256</v>
      </c>
      <c r="G16906">
        <v>7</v>
      </c>
    </row>
    <row r="16907" spans="1:7">
      <c r="A16907" t="s">
        <v>17220</v>
      </c>
      <c r="B16907" t="s">
        <v>17179</v>
      </c>
      <c r="C16907">
        <v>71839408</v>
      </c>
      <c r="D16907">
        <v>1.427e-6</v>
      </c>
      <c r="E16907">
        <v>0.099707141438486</v>
      </c>
      <c r="F16907">
        <v>0.510313461163942</v>
      </c>
      <c r="G16907">
        <v>7</v>
      </c>
    </row>
    <row r="16908" spans="1:7">
      <c r="A16908" t="s">
        <v>17221</v>
      </c>
      <c r="B16908" t="s">
        <v>17179</v>
      </c>
      <c r="C16908">
        <v>71839408</v>
      </c>
      <c r="D16908">
        <v>3.929e-5</v>
      </c>
      <c r="E16908">
        <v>0.00419109919745462</v>
      </c>
      <c r="F16908">
        <v>0.90559018678583</v>
      </c>
      <c r="G16908">
        <v>7</v>
      </c>
    </row>
    <row r="16909" spans="1:7">
      <c r="A16909" t="s">
        <v>17222</v>
      </c>
      <c r="B16909" t="s">
        <v>17179</v>
      </c>
      <c r="C16909">
        <v>71839408</v>
      </c>
      <c r="D16909">
        <v>2.619e-5</v>
      </c>
      <c r="E16909">
        <v>0.00616143337353544</v>
      </c>
      <c r="F16909">
        <v>0.826227767434276</v>
      </c>
      <c r="G16909">
        <v>7</v>
      </c>
    </row>
    <row r="16910" spans="1:7">
      <c r="A16910" t="s">
        <v>17223</v>
      </c>
      <c r="B16910" t="s">
        <v>17179</v>
      </c>
      <c r="C16910">
        <v>71839408</v>
      </c>
      <c r="D16910">
        <v>1.128e-5</v>
      </c>
      <c r="E16910">
        <v>0.0137490590760559</v>
      </c>
      <c r="F16910">
        <v>0.635883928422897</v>
      </c>
      <c r="G16910">
        <v>7</v>
      </c>
    </row>
    <row r="16911" spans="1:7">
      <c r="A16911" t="s">
        <v>17224</v>
      </c>
      <c r="B16911" t="s">
        <v>17179</v>
      </c>
      <c r="C16911">
        <v>71839408</v>
      </c>
      <c r="D16911">
        <v>0.0001541</v>
      </c>
      <c r="E16911">
        <v>0.00115141314479681</v>
      </c>
      <c r="F16911">
        <v>0.954937199899176</v>
      </c>
      <c r="G16911">
        <v>7</v>
      </c>
    </row>
    <row r="16912" spans="1:7">
      <c r="A16912" t="s">
        <v>17225</v>
      </c>
      <c r="B16912" t="s">
        <v>17179</v>
      </c>
      <c r="C16912">
        <v>71839408</v>
      </c>
      <c r="D16912">
        <v>0.0001682</v>
      </c>
      <c r="E16912">
        <v>0.00106035624199301</v>
      </c>
      <c r="F16912">
        <v>0.957094138896439</v>
      </c>
      <c r="G16912">
        <v>7</v>
      </c>
    </row>
    <row r="16913" spans="1:7">
      <c r="A16913" t="s">
        <v>17226</v>
      </c>
      <c r="B16913" t="s">
        <v>17179</v>
      </c>
      <c r="C16913">
        <v>71839408</v>
      </c>
      <c r="D16913">
        <v>4.193e-5</v>
      </c>
      <c r="E16913">
        <v>0.00394028164618197</v>
      </c>
      <c r="F16913">
        <v>0.913627607960355</v>
      </c>
      <c r="G16913">
        <v>7</v>
      </c>
    </row>
    <row r="16914" spans="1:7">
      <c r="A16914" t="s">
        <v>17227</v>
      </c>
      <c r="B16914" t="s">
        <v>17179</v>
      </c>
      <c r="C16914">
        <v>71839408</v>
      </c>
      <c r="D16914">
        <v>7.13e-6</v>
      </c>
      <c r="E16914">
        <v>0.021312428016426</v>
      </c>
      <c r="F16914">
        <v>0.603487266727383</v>
      </c>
      <c r="G16914">
        <v>7</v>
      </c>
    </row>
    <row r="16915" spans="1:7">
      <c r="A16915" t="s">
        <v>17228</v>
      </c>
      <c r="B16915" t="s">
        <v>17179</v>
      </c>
      <c r="C16915">
        <v>71839408</v>
      </c>
      <c r="D16915">
        <v>2.108e-5</v>
      </c>
      <c r="E16915">
        <v>0.00757492098295786</v>
      </c>
      <c r="F16915">
        <v>0.779895785565587</v>
      </c>
      <c r="G16915">
        <v>7</v>
      </c>
    </row>
    <row r="16916" spans="1:7">
      <c r="A16916" t="s">
        <v>17229</v>
      </c>
      <c r="B16916" t="s">
        <v>17179</v>
      </c>
      <c r="C16916">
        <v>71839408</v>
      </c>
      <c r="D16916">
        <v>0.0002749</v>
      </c>
      <c r="E16916">
        <v>0.000668531156245312</v>
      </c>
      <c r="F16916">
        <v>0.983713796330511</v>
      </c>
      <c r="G16916">
        <v>7</v>
      </c>
    </row>
    <row r="16917" spans="1:7">
      <c r="A16917" t="s">
        <v>17230</v>
      </c>
      <c r="B16917" t="s">
        <v>17179</v>
      </c>
      <c r="C16917">
        <v>71839408</v>
      </c>
      <c r="D16917">
        <v>2.954e-5</v>
      </c>
      <c r="E16917">
        <v>0.00549516418567988</v>
      </c>
      <c r="F16917">
        <v>0.861062866881564</v>
      </c>
      <c r="G16917">
        <v>7</v>
      </c>
    </row>
    <row r="16918" spans="1:7">
      <c r="A16918" t="s">
        <v>17231</v>
      </c>
      <c r="B16918" t="s">
        <v>17179</v>
      </c>
      <c r="C16918">
        <v>71839408</v>
      </c>
      <c r="D16918">
        <v>0.0002078</v>
      </c>
      <c r="E16918">
        <v>0.000869248782954213</v>
      </c>
      <c r="F16918">
        <v>0.959914134889082</v>
      </c>
      <c r="G16918">
        <v>7</v>
      </c>
    </row>
    <row r="16919" spans="1:7">
      <c r="A16919" t="s">
        <v>17232</v>
      </c>
      <c r="B16919" t="s">
        <v>17179</v>
      </c>
      <c r="C16919">
        <v>71839408</v>
      </c>
      <c r="D16919">
        <v>0.000264</v>
      </c>
      <c r="E16919">
        <v>0.000694371220321149</v>
      </c>
      <c r="F16919">
        <v>0.97961392926494</v>
      </c>
      <c r="G16919">
        <v>7</v>
      </c>
    </row>
    <row r="16920" spans="1:7">
      <c r="A16920" t="s">
        <v>17233</v>
      </c>
      <c r="B16920" t="s">
        <v>17179</v>
      </c>
      <c r="C16920">
        <v>71839408</v>
      </c>
      <c r="D16920">
        <v>4.612e-6</v>
      </c>
      <c r="E16920">
        <v>0.0323392674063496</v>
      </c>
      <c r="F16920">
        <v>0.582174838710957</v>
      </c>
      <c r="G16920">
        <v>7</v>
      </c>
    </row>
    <row r="16921" spans="1:7">
      <c r="A16921" t="s">
        <v>17234</v>
      </c>
      <c r="B16921" t="s">
        <v>17179</v>
      </c>
      <c r="C16921">
        <v>71839408</v>
      </c>
      <c r="D16921">
        <v>0.0002657</v>
      </c>
      <c r="E16921">
        <v>0.000690205420671656</v>
      </c>
      <c r="F16921">
        <v>0.980996294003909</v>
      </c>
      <c r="G16921">
        <v>7</v>
      </c>
    </row>
    <row r="16922" spans="1:7">
      <c r="A16922" t="s">
        <v>17235</v>
      </c>
      <c r="B16922" t="s">
        <v>17179</v>
      </c>
      <c r="C16922">
        <v>71839408</v>
      </c>
      <c r="D16922">
        <v>1.599e-5</v>
      </c>
      <c r="E16922">
        <v>0.00985630361624581</v>
      </c>
      <c r="F16922">
        <v>0.702689883338343</v>
      </c>
      <c r="G16922">
        <v>7</v>
      </c>
    </row>
    <row r="16923" spans="1:7">
      <c r="A16923" t="s">
        <v>17236</v>
      </c>
      <c r="B16923" t="s">
        <v>17179</v>
      </c>
      <c r="C16923">
        <v>71839408</v>
      </c>
      <c r="D16923">
        <v>1.996e-5</v>
      </c>
      <c r="E16923">
        <v>0.00797909201152646</v>
      </c>
      <c r="F16923">
        <v>0.772320864582629</v>
      </c>
      <c r="G16923">
        <v>7</v>
      </c>
    </row>
    <row r="16924" spans="1:7">
      <c r="A16924" t="s">
        <v>17237</v>
      </c>
      <c r="B16924" t="s">
        <v>17179</v>
      </c>
      <c r="C16924">
        <v>71839408</v>
      </c>
      <c r="D16924">
        <v>9.602e-5</v>
      </c>
      <c r="E16924">
        <v>0.00179852717393873</v>
      </c>
      <c r="F16924">
        <v>0.947881449773507</v>
      </c>
      <c r="G16924">
        <v>7</v>
      </c>
    </row>
    <row r="16925" spans="1:7">
      <c r="A16925" t="s">
        <v>17238</v>
      </c>
      <c r="B16925" t="s">
        <v>17179</v>
      </c>
      <c r="C16925">
        <v>71839408</v>
      </c>
      <c r="D16925">
        <v>4.292e-5</v>
      </c>
      <c r="E16925">
        <v>0.00385400415746305</v>
      </c>
      <c r="F16925">
        <v>0.917481612117818</v>
      </c>
      <c r="G16925">
        <v>7</v>
      </c>
    </row>
    <row r="16926" spans="1:7">
      <c r="A16926" t="s">
        <v>17239</v>
      </c>
      <c r="B16926" t="s">
        <v>17179</v>
      </c>
      <c r="C16926">
        <v>71839408</v>
      </c>
      <c r="D16926">
        <v>8.199e-6</v>
      </c>
      <c r="E16926">
        <v>0.0186476026194581</v>
      </c>
      <c r="F16926">
        <v>0.622134869346841</v>
      </c>
      <c r="G16926">
        <v>7</v>
      </c>
    </row>
    <row r="16927" spans="1:7">
      <c r="A16927" t="s">
        <v>17240</v>
      </c>
      <c r="B16927" t="s">
        <v>17179</v>
      </c>
      <c r="C16927">
        <v>71839408</v>
      </c>
      <c r="D16927">
        <v>1.436e-5</v>
      </c>
      <c r="E16927">
        <v>0.010920287497908</v>
      </c>
      <c r="F16927">
        <v>0.672224989406939</v>
      </c>
      <c r="G16927">
        <v>7</v>
      </c>
    </row>
    <row r="16928" spans="1:7">
      <c r="A16928" t="s">
        <v>17241</v>
      </c>
      <c r="B16928" t="s">
        <v>17179</v>
      </c>
      <c r="C16928">
        <v>71839408</v>
      </c>
      <c r="D16928">
        <v>4.497e-5</v>
      </c>
      <c r="E16928">
        <v>0.00368715836892083</v>
      </c>
      <c r="F16928">
        <v>0.928859784031279</v>
      </c>
      <c r="G16928">
        <v>7</v>
      </c>
    </row>
    <row r="16929" spans="1:7">
      <c r="A16929" t="s">
        <v>17242</v>
      </c>
      <c r="B16929" t="s">
        <v>17179</v>
      </c>
      <c r="C16929">
        <v>71839408</v>
      </c>
      <c r="D16929">
        <v>0.0002141</v>
      </c>
      <c r="E16929">
        <v>0.000845205836485457</v>
      </c>
      <c r="F16929">
        <v>0.961605660183945</v>
      </c>
      <c r="G16929">
        <v>7</v>
      </c>
    </row>
    <row r="16930" spans="1:7">
      <c r="A16930" t="s">
        <v>17243</v>
      </c>
      <c r="B16930" t="s">
        <v>17179</v>
      </c>
      <c r="C16930">
        <v>71839408</v>
      </c>
      <c r="D16930">
        <v>0.0002787</v>
      </c>
      <c r="E16930">
        <v>0.0006599851263369</v>
      </c>
      <c r="F16930">
        <v>0.985699774899363</v>
      </c>
      <c r="G16930">
        <v>7</v>
      </c>
    </row>
    <row r="16931" spans="1:7">
      <c r="A16931" t="s">
        <v>17244</v>
      </c>
      <c r="B16931" t="s">
        <v>17179</v>
      </c>
      <c r="C16931">
        <v>71839408</v>
      </c>
      <c r="D16931">
        <v>0.0002296</v>
      </c>
      <c r="E16931">
        <v>0.000791526920663241</v>
      </c>
      <c r="F16931">
        <v>0.966448795462556</v>
      </c>
      <c r="G16931">
        <v>7</v>
      </c>
    </row>
    <row r="16932" spans="1:7">
      <c r="A16932" t="s">
        <v>17245</v>
      </c>
      <c r="B16932" t="s">
        <v>17179</v>
      </c>
      <c r="C16932">
        <v>71839408</v>
      </c>
      <c r="D16932">
        <v>4.763e-5</v>
      </c>
      <c r="E16932">
        <v>0.00349160506299657</v>
      </c>
      <c r="F16932">
        <v>0.932351389094275</v>
      </c>
      <c r="G16932">
        <v>7</v>
      </c>
    </row>
    <row r="16933" spans="1:7">
      <c r="A16933" t="s">
        <v>17246</v>
      </c>
      <c r="B16933" t="s">
        <v>17179</v>
      </c>
      <c r="C16933">
        <v>71839408</v>
      </c>
      <c r="D16933">
        <v>3.059e-5</v>
      </c>
      <c r="E16933">
        <v>0.00531574447840938</v>
      </c>
      <c r="F16933">
        <v>0.871800532267779</v>
      </c>
      <c r="G16933">
        <v>7</v>
      </c>
    </row>
    <row r="16934" spans="1:7">
      <c r="A16934" t="s">
        <v>17179</v>
      </c>
      <c r="B16934" t="s">
        <v>17179</v>
      </c>
      <c r="C16934">
        <v>71839408</v>
      </c>
      <c r="D16934">
        <v>5.199e-7</v>
      </c>
      <c r="E16934">
        <v>0.263629703947169</v>
      </c>
      <c r="F16934">
        <v>0.263629703947169</v>
      </c>
      <c r="G16934">
        <v>7</v>
      </c>
    </row>
    <row r="16935" spans="1:7">
      <c r="A16935" t="s">
        <v>17247</v>
      </c>
      <c r="B16935" t="s">
        <v>17179</v>
      </c>
      <c r="C16935">
        <v>71839408</v>
      </c>
      <c r="D16935">
        <v>4.299e-5</v>
      </c>
      <c r="E16935">
        <v>0.00384805071837989</v>
      </c>
      <c r="F16935">
        <v>0.921329662836198</v>
      </c>
      <c r="G16935">
        <v>7</v>
      </c>
    </row>
    <row r="16936" spans="1:7">
      <c r="A16936" t="s">
        <v>17248</v>
      </c>
      <c r="B16936" t="s">
        <v>17179</v>
      </c>
      <c r="C16936">
        <v>71839408</v>
      </c>
      <c r="D16936">
        <v>2.763e-5</v>
      </c>
      <c r="E16936">
        <v>0.00585567958025914</v>
      </c>
      <c r="F16936">
        <v>0.844208542532959</v>
      </c>
      <c r="G16936">
        <v>7</v>
      </c>
    </row>
    <row r="16937" spans="1:7">
      <c r="A16937" t="s">
        <v>17249</v>
      </c>
      <c r="B16937" t="s">
        <v>17179</v>
      </c>
      <c r="C16937">
        <v>71839408</v>
      </c>
      <c r="D16937">
        <v>0.0002601</v>
      </c>
      <c r="E16937">
        <v>0.000704128138073888</v>
      </c>
      <c r="F16937">
        <v>0.97613165430193</v>
      </c>
      <c r="G16937">
        <v>7</v>
      </c>
    </row>
    <row r="16938" spans="1:7">
      <c r="A16938" t="s">
        <v>17250</v>
      </c>
      <c r="B16938" t="s">
        <v>17179</v>
      </c>
      <c r="C16938">
        <v>71839408</v>
      </c>
      <c r="D16938">
        <v>0.000254</v>
      </c>
      <c r="E16938">
        <v>0.000719973085587945</v>
      </c>
      <c r="F16938">
        <v>0.974002916908423</v>
      </c>
      <c r="G16938">
        <v>7</v>
      </c>
    </row>
    <row r="16939" spans="1:7">
      <c r="A16939" t="s">
        <v>17251</v>
      </c>
      <c r="B16939" t="s">
        <v>17179</v>
      </c>
      <c r="C16939">
        <v>71839408</v>
      </c>
      <c r="D16939">
        <v>0.0002599</v>
      </c>
      <c r="E16939">
        <v>0.000704636169844704</v>
      </c>
      <c r="F16939">
        <v>0.975427526163856</v>
      </c>
      <c r="G16939">
        <v>7</v>
      </c>
    </row>
    <row r="16940" spans="1:7">
      <c r="A16940" t="s">
        <v>17252</v>
      </c>
      <c r="B16940" t="s">
        <v>17179</v>
      </c>
      <c r="C16940">
        <v>71839408</v>
      </c>
      <c r="D16940">
        <v>2.651e-5</v>
      </c>
      <c r="E16940">
        <v>0.00609068154938648</v>
      </c>
      <c r="F16940">
        <v>0.832318448983663</v>
      </c>
      <c r="G16940">
        <v>7</v>
      </c>
    </row>
    <row r="16941" spans="1:7">
      <c r="A16941" t="s">
        <v>17253</v>
      </c>
      <c r="B16941" t="s">
        <v>17179</v>
      </c>
      <c r="C16941">
        <v>71839408</v>
      </c>
      <c r="D16941">
        <v>0.0002876</v>
      </c>
      <c r="E16941">
        <v>0.00064082962917651</v>
      </c>
      <c r="F16941">
        <v>0.988943027921241</v>
      </c>
      <c r="G16941">
        <v>7</v>
      </c>
    </row>
    <row r="16942" spans="1:7">
      <c r="A16942" t="s">
        <v>17254</v>
      </c>
      <c r="B16942" t="s">
        <v>17179</v>
      </c>
      <c r="C16942">
        <v>71839408</v>
      </c>
      <c r="D16942">
        <v>0.000254</v>
      </c>
      <c r="E16942">
        <v>0.000719973085587945</v>
      </c>
      <c r="F16942">
        <v>0.974722889994011</v>
      </c>
      <c r="G16942">
        <v>7</v>
      </c>
    </row>
    <row r="16943" spans="1:7">
      <c r="A16943" t="s">
        <v>17255</v>
      </c>
      <c r="B16943" t="s">
        <v>17179</v>
      </c>
      <c r="C16943">
        <v>71839408</v>
      </c>
      <c r="D16943">
        <v>0.0002299</v>
      </c>
      <c r="E16943">
        <v>0.000790557505023624</v>
      </c>
      <c r="F16943">
        <v>0.968030556475909</v>
      </c>
      <c r="G16943">
        <v>7</v>
      </c>
    </row>
    <row r="16944" spans="1:7">
      <c r="A16944" t="s">
        <v>17256</v>
      </c>
      <c r="B16944" t="s">
        <v>17179</v>
      </c>
      <c r="C16944">
        <v>71839408</v>
      </c>
      <c r="D16944">
        <v>2.431e-5</v>
      </c>
      <c r="E16944">
        <v>0.00661384467160333</v>
      </c>
      <c r="F16944">
        <v>0.807295898265709</v>
      </c>
      <c r="G16944">
        <v>7</v>
      </c>
    </row>
    <row r="16945" spans="1:7">
      <c r="A16945" t="s">
        <v>17257</v>
      </c>
      <c r="B16945" t="s">
        <v>17179</v>
      </c>
      <c r="C16945">
        <v>71839408</v>
      </c>
      <c r="D16945">
        <v>0.0002633</v>
      </c>
      <c r="E16945">
        <v>0.000696101756778142</v>
      </c>
      <c r="F16945">
        <v>0.978224693296907</v>
      </c>
      <c r="G16945">
        <v>7</v>
      </c>
    </row>
    <row r="16946" spans="1:7">
      <c r="A16946" t="s">
        <v>17258</v>
      </c>
      <c r="B16946" t="s">
        <v>17179</v>
      </c>
      <c r="C16946">
        <v>71839408</v>
      </c>
      <c r="D16946">
        <v>3.741e-6</v>
      </c>
      <c r="E16946">
        <v>0.0395221101406661</v>
      </c>
      <c r="F16946">
        <v>0.549835571304608</v>
      </c>
      <c r="G16946">
        <v>7</v>
      </c>
    </row>
    <row r="16947" spans="1:7">
      <c r="A16947" t="s">
        <v>17259</v>
      </c>
      <c r="B16947" t="s">
        <v>17179</v>
      </c>
      <c r="C16947">
        <v>71839408</v>
      </c>
      <c r="D16947">
        <v>0.0001136</v>
      </c>
      <c r="E16947">
        <v>0.00153464864531674</v>
      </c>
      <c r="F16947">
        <v>0.951162635747918</v>
      </c>
      <c r="G16947">
        <v>7</v>
      </c>
    </row>
    <row r="16948" spans="1:7">
      <c r="A16948" t="s">
        <v>17260</v>
      </c>
      <c r="B16948" t="s">
        <v>17179</v>
      </c>
      <c r="C16948">
        <v>71839408</v>
      </c>
      <c r="D16948">
        <v>0.0002701</v>
      </c>
      <c r="E16948">
        <v>0.000679660291234791</v>
      </c>
      <c r="F16948">
        <v>0.983045265174266</v>
      </c>
      <c r="G16948">
        <v>7</v>
      </c>
    </row>
    <row r="16949" spans="1:7">
      <c r="A16949" t="s">
        <v>17261</v>
      </c>
      <c r="B16949" t="s">
        <v>17179</v>
      </c>
      <c r="C16949">
        <v>71839408</v>
      </c>
      <c r="D16949">
        <v>0.0002881</v>
      </c>
      <c r="E16949">
        <v>0.000639787635594971</v>
      </c>
      <c r="F16949">
        <v>0.989582815556836</v>
      </c>
      <c r="G16949">
        <v>7</v>
      </c>
    </row>
    <row r="16950" spans="1:7">
      <c r="A16950" t="s">
        <v>17262</v>
      </c>
      <c r="B16950" t="s">
        <v>17179</v>
      </c>
      <c r="C16950">
        <v>71839408</v>
      </c>
      <c r="D16950">
        <v>0.0002882</v>
      </c>
      <c r="E16950">
        <v>0.000639579658811086</v>
      </c>
      <c r="F16950">
        <v>0.990222395215647</v>
      </c>
      <c r="G16950">
        <v>7</v>
      </c>
    </row>
    <row r="16951" spans="1:7">
      <c r="A16951" t="s">
        <v>17263</v>
      </c>
      <c r="B16951" t="s">
        <v>17179</v>
      </c>
      <c r="C16951">
        <v>71839408</v>
      </c>
      <c r="D16951">
        <v>0.0002687</v>
      </c>
      <c r="E16951">
        <v>0.000682979120016086</v>
      </c>
      <c r="F16951">
        <v>0.982365604883031</v>
      </c>
      <c r="G16951">
        <v>7</v>
      </c>
    </row>
    <row r="16952" spans="1:7">
      <c r="A16952" t="s">
        <v>17264</v>
      </c>
      <c r="B16952" t="s">
        <v>17179</v>
      </c>
      <c r="C16952">
        <v>71839408</v>
      </c>
      <c r="D16952">
        <v>6.956e-5</v>
      </c>
      <c r="E16952">
        <v>0.00243917839029705</v>
      </c>
      <c r="F16952">
        <v>0.943974529561923</v>
      </c>
      <c r="G16952">
        <v>7</v>
      </c>
    </row>
    <row r="16953" spans="1:7">
      <c r="A16953" t="s">
        <v>17265</v>
      </c>
      <c r="B16953" t="s">
        <v>17179</v>
      </c>
      <c r="C16953">
        <v>71839408</v>
      </c>
      <c r="D16953">
        <v>0.0002336</v>
      </c>
      <c r="E16953">
        <v>0.000778800656223714</v>
      </c>
      <c r="F16953">
        <v>0.968809357132133</v>
      </c>
      <c r="G16953">
        <v>7</v>
      </c>
    </row>
    <row r="16954" spans="1:7">
      <c r="A16954" t="s">
        <v>17266</v>
      </c>
      <c r="B16954" t="s">
        <v>17179</v>
      </c>
      <c r="C16954">
        <v>71839408</v>
      </c>
      <c r="D16954">
        <v>2.677e-5</v>
      </c>
      <c r="E16954">
        <v>0.00603441396903691</v>
      </c>
      <c r="F16954">
        <v>0.838352862952699</v>
      </c>
      <c r="G16954">
        <v>7</v>
      </c>
    </row>
    <row r="16955" spans="1:7">
      <c r="A16955" t="s">
        <v>17267</v>
      </c>
      <c r="B16955" t="s">
        <v>17179</v>
      </c>
      <c r="C16955">
        <v>71839408</v>
      </c>
      <c r="D16955">
        <v>0.0002297</v>
      </c>
      <c r="E16955">
        <v>0.000791203508328773</v>
      </c>
      <c r="F16955">
        <v>0.967239998970885</v>
      </c>
      <c r="G16955">
        <v>7</v>
      </c>
    </row>
    <row r="16956" spans="1:7">
      <c r="A16956" t="s">
        <v>17268</v>
      </c>
      <c r="B16956" t="s">
        <v>17179</v>
      </c>
      <c r="C16956">
        <v>71839408</v>
      </c>
      <c r="D16956">
        <v>3.823e-5</v>
      </c>
      <c r="E16956">
        <v>0.00430132141373039</v>
      </c>
      <c r="F16956">
        <v>0.897139007096862</v>
      </c>
      <c r="G16956">
        <v>7</v>
      </c>
    </row>
    <row r="16957" spans="1:7">
      <c r="A16957" t="s">
        <v>17269</v>
      </c>
      <c r="B16957" t="s">
        <v>17179</v>
      </c>
      <c r="C16957">
        <v>71839408</v>
      </c>
      <c r="D16957">
        <v>0.0002286</v>
      </c>
      <c r="E16957">
        <v>0.000794776186515708</v>
      </c>
      <c r="F16957">
        <v>0.965657268541893</v>
      </c>
      <c r="G16957">
        <v>7</v>
      </c>
    </row>
    <row r="16958" spans="1:7">
      <c r="A16958" t="s">
        <v>17270</v>
      </c>
      <c r="B16958" t="s">
        <v>17179</v>
      </c>
      <c r="C16958">
        <v>71839408</v>
      </c>
      <c r="D16958">
        <v>9.905e-5</v>
      </c>
      <c r="E16958">
        <v>0.00174653732909488</v>
      </c>
      <c r="F16958">
        <v>0.949627987102601</v>
      </c>
      <c r="G16958">
        <v>7</v>
      </c>
    </row>
    <row r="16959" spans="1:7">
      <c r="A16959" t="s">
        <v>17271</v>
      </c>
      <c r="B16959" t="s">
        <v>17179</v>
      </c>
      <c r="C16959">
        <v>71839408</v>
      </c>
      <c r="D16959">
        <v>0.0002829</v>
      </c>
      <c r="E16959">
        <v>0.000650799399149143</v>
      </c>
      <c r="F16959">
        <v>0.987657588132452</v>
      </c>
      <c r="G16959">
        <v>7</v>
      </c>
    </row>
    <row r="16960" spans="1:7">
      <c r="A16960" t="s">
        <v>17272</v>
      </c>
      <c r="B16960" t="s">
        <v>17179</v>
      </c>
      <c r="C16960">
        <v>71839408</v>
      </c>
      <c r="D16960">
        <v>6.229e-5</v>
      </c>
      <c r="E16960">
        <v>0.00270779052830579</v>
      </c>
      <c r="F16960">
        <v>0.941535351171626</v>
      </c>
      <c r="G16960">
        <v>7</v>
      </c>
    </row>
    <row r="16961" spans="1:7">
      <c r="A16961" t="s">
        <v>17273</v>
      </c>
      <c r="B16961" t="s">
        <v>17179</v>
      </c>
      <c r="C16961">
        <v>71839408</v>
      </c>
      <c r="D16961">
        <v>4.305e-5</v>
      </c>
      <c r="E16961">
        <v>0.00384296282615969</v>
      </c>
      <c r="F16961">
        <v>0.925172625662358</v>
      </c>
      <c r="G16961">
        <v>7</v>
      </c>
    </row>
    <row r="16962" spans="1:7">
      <c r="A16962" t="s">
        <v>17274</v>
      </c>
      <c r="B16962" t="s">
        <v>17179</v>
      </c>
      <c r="C16962">
        <v>71839408</v>
      </c>
      <c r="D16962">
        <v>0.0001435</v>
      </c>
      <c r="E16962">
        <v>0.00123132177912298</v>
      </c>
      <c r="F16962">
        <v>0.953785786754379</v>
      </c>
      <c r="G16962">
        <v>7</v>
      </c>
    </row>
    <row r="16963" spans="1:7">
      <c r="A16963" t="s">
        <v>17275</v>
      </c>
      <c r="B16963" t="s">
        <v>17179</v>
      </c>
      <c r="C16963">
        <v>71839408</v>
      </c>
      <c r="D16963">
        <v>4.804e-5</v>
      </c>
      <c r="E16963">
        <v>0.00346334602248018</v>
      </c>
      <c r="F16963">
        <v>0.935814735116755</v>
      </c>
      <c r="G16963">
        <v>7</v>
      </c>
    </row>
    <row r="16964" spans="1:7">
      <c r="A16964" t="s">
        <v>17276</v>
      </c>
      <c r="B16964" t="s">
        <v>17179</v>
      </c>
      <c r="C16964">
        <v>71839408</v>
      </c>
      <c r="D16964">
        <v>2.604e-5</v>
      </c>
      <c r="E16964">
        <v>0.006195183582566</v>
      </c>
      <c r="F16964">
        <v>0.820066334060741</v>
      </c>
      <c r="G16964">
        <v>7</v>
      </c>
    </row>
    <row r="16965" spans="1:7">
      <c r="A16965" t="s">
        <v>17277</v>
      </c>
      <c r="B16965" t="s">
        <v>17179</v>
      </c>
      <c r="C16965">
        <v>71839408</v>
      </c>
      <c r="D16965">
        <v>0.0002237</v>
      </c>
      <c r="E16965">
        <v>0.000811106051342072</v>
      </c>
      <c r="F16965">
        <v>0.964060469483592</v>
      </c>
      <c r="G16965">
        <v>7</v>
      </c>
    </row>
    <row r="16966" spans="1:7">
      <c r="A16966" t="s">
        <v>17278</v>
      </c>
      <c r="B16966" t="s">
        <v>17179</v>
      </c>
      <c r="C16966">
        <v>71839408</v>
      </c>
      <c r="D16966">
        <v>2.823e-5</v>
      </c>
      <c r="E16966">
        <v>0.0057372909290798</v>
      </c>
      <c r="F16966">
        <v>0.849945833462038</v>
      </c>
      <c r="G16966">
        <v>7</v>
      </c>
    </row>
    <row r="16967" spans="1:7">
      <c r="A16967" t="s">
        <v>17279</v>
      </c>
      <c r="B16967" t="s">
        <v>17179</v>
      </c>
      <c r="C16967">
        <v>71839408</v>
      </c>
      <c r="D16967">
        <v>4.024e-5</v>
      </c>
      <c r="E16967">
        <v>0.00409713952834288</v>
      </c>
      <c r="F16967">
        <v>0.909687326314173</v>
      </c>
      <c r="G16967">
        <v>7</v>
      </c>
    </row>
    <row r="16968" spans="1:7">
      <c r="A16968" t="s">
        <v>17280</v>
      </c>
      <c r="B16968" t="s">
        <v>17179</v>
      </c>
      <c r="C16968">
        <v>71839408</v>
      </c>
      <c r="D16968">
        <v>2.446e-5</v>
      </c>
      <c r="E16968">
        <v>0.00657525221246595</v>
      </c>
      <c r="F16968">
        <v>0.813871150478175</v>
      </c>
      <c r="G16968">
        <v>7</v>
      </c>
    </row>
    <row r="16969" spans="1:7">
      <c r="A16969" t="s">
        <v>17281</v>
      </c>
      <c r="B16969" t="s">
        <v>17179</v>
      </c>
      <c r="C16969">
        <v>71839408</v>
      </c>
      <c r="D16969">
        <v>1.644e-5</v>
      </c>
      <c r="E16969">
        <v>0.00959898547309146</v>
      </c>
      <c r="F16969">
        <v>0.712288868811434</v>
      </c>
      <c r="G16969">
        <v>7</v>
      </c>
    </row>
    <row r="16970" spans="1:7">
      <c r="A16970" t="s">
        <v>17282</v>
      </c>
      <c r="B16970" t="s">
        <v>17179</v>
      </c>
      <c r="C16970">
        <v>71839408</v>
      </c>
      <c r="D16970">
        <v>5.565e-5</v>
      </c>
      <c r="E16970">
        <v>0.00301282552656532</v>
      </c>
      <c r="F16970">
        <v>0.938827560643321</v>
      </c>
      <c r="G16970">
        <v>7</v>
      </c>
    </row>
    <row r="16971" spans="1:7">
      <c r="A16971" t="s">
        <v>17283</v>
      </c>
      <c r="B16971" t="s">
        <v>17179</v>
      </c>
      <c r="C16971">
        <v>71839408</v>
      </c>
      <c r="D16971">
        <v>0.0002361</v>
      </c>
      <c r="E16971">
        <v>0.000771059892720764</v>
      </c>
      <c r="F16971">
        <v>0.969580417024853</v>
      </c>
      <c r="G16971">
        <v>7</v>
      </c>
    </row>
    <row r="16972" spans="1:7">
      <c r="A16972" t="s">
        <v>17284</v>
      </c>
      <c r="B16972" t="s">
        <v>17179</v>
      </c>
      <c r="C16972">
        <v>71839408</v>
      </c>
      <c r="D16972">
        <v>1.28e-5</v>
      </c>
      <c r="E16972">
        <v>0.012186420171718</v>
      </c>
      <c r="F16972">
        <v>0.661304701909031</v>
      </c>
      <c r="G16972">
        <v>7</v>
      </c>
    </row>
    <row r="16973" spans="1:7">
      <c r="A16973" t="s">
        <v>17285</v>
      </c>
      <c r="B16973" t="s">
        <v>17179</v>
      </c>
      <c r="C16973">
        <v>71839408</v>
      </c>
      <c r="D16973">
        <v>1.174e-5</v>
      </c>
      <c r="E16973">
        <v>0.0132343533144155</v>
      </c>
      <c r="F16973">
        <v>0.649118281737313</v>
      </c>
      <c r="G16973">
        <v>7</v>
      </c>
    </row>
    <row r="16974" spans="1:7">
      <c r="A16974" t="s">
        <v>17286</v>
      </c>
      <c r="B16974" t="s">
        <v>17179</v>
      </c>
      <c r="C16974">
        <v>71839408</v>
      </c>
      <c r="D16974">
        <v>3.074e-5</v>
      </c>
      <c r="E16974">
        <v>0.00529109165081674</v>
      </c>
      <c r="F16974">
        <v>0.882384351770815</v>
      </c>
      <c r="G16974">
        <v>7</v>
      </c>
    </row>
    <row r="16975" spans="1:7">
      <c r="A16975" t="s">
        <v>17287</v>
      </c>
      <c r="B16975" t="s">
        <v>17179</v>
      </c>
      <c r="C16975">
        <v>71839408</v>
      </c>
      <c r="D16975">
        <v>9.534e-7</v>
      </c>
      <c r="E16975">
        <v>0.146976615778287</v>
      </c>
      <c r="F16975">
        <v>0.410606319725456</v>
      </c>
      <c r="G16975">
        <v>7</v>
      </c>
    </row>
    <row r="16976" spans="1:7">
      <c r="A16976" t="s">
        <v>17288</v>
      </c>
      <c r="B16976" t="s">
        <v>17289</v>
      </c>
      <c r="C16976">
        <v>27328021</v>
      </c>
      <c r="D16976">
        <v>3.088e-7</v>
      </c>
      <c r="E16976">
        <v>0.260012989161693</v>
      </c>
      <c r="F16976">
        <v>0.997637817466919</v>
      </c>
      <c r="G16976">
        <v>8</v>
      </c>
    </row>
    <row r="16977" spans="1:7">
      <c r="A16977" t="s">
        <v>17290</v>
      </c>
      <c r="B16977" t="s">
        <v>17289</v>
      </c>
      <c r="C16977">
        <v>27328021</v>
      </c>
      <c r="D16977">
        <v>2.414e-7</v>
      </c>
      <c r="E16977">
        <v>0.329821391155978</v>
      </c>
      <c r="F16977">
        <v>0.737624828305226</v>
      </c>
      <c r="G16977">
        <v>8</v>
      </c>
    </row>
    <row r="16978" spans="1:7">
      <c r="A16978" t="s">
        <v>17289</v>
      </c>
      <c r="B16978" t="s">
        <v>17289</v>
      </c>
      <c r="C16978">
        <v>27328021</v>
      </c>
      <c r="D16978">
        <v>1.938e-7</v>
      </c>
      <c r="E16978">
        <v>0.407803437149248</v>
      </c>
      <c r="F16978">
        <v>0.407803437149248</v>
      </c>
      <c r="G16978">
        <v>8</v>
      </c>
    </row>
    <row r="16979" spans="1:7">
      <c r="A16979" t="s">
        <v>17291</v>
      </c>
      <c r="B16979" t="s">
        <v>17291</v>
      </c>
      <c r="C16979">
        <v>26191524</v>
      </c>
      <c r="D16979">
        <v>2.266e-7</v>
      </c>
      <c r="E16979">
        <v>0.1553120220834</v>
      </c>
      <c r="F16979">
        <v>0.1553120220834</v>
      </c>
      <c r="G16979">
        <v>8</v>
      </c>
    </row>
    <row r="16980" spans="1:7">
      <c r="A16980" t="s">
        <v>17292</v>
      </c>
      <c r="B16980" t="s">
        <v>17291</v>
      </c>
      <c r="C16980">
        <v>26191524</v>
      </c>
      <c r="D16980">
        <v>2.946e-7</v>
      </c>
      <c r="E16980">
        <v>0.120535430187218</v>
      </c>
      <c r="F16980">
        <v>0.275847452270618</v>
      </c>
      <c r="G16980">
        <v>8</v>
      </c>
    </row>
    <row r="16981" spans="1:7">
      <c r="A16981" t="s">
        <v>17293</v>
      </c>
      <c r="B16981" t="s">
        <v>17291</v>
      </c>
      <c r="C16981">
        <v>26191524</v>
      </c>
      <c r="D16981">
        <v>7.783e-7</v>
      </c>
      <c r="E16981">
        <v>0.0472269118742228</v>
      </c>
      <c r="F16981">
        <v>0.830900662038773</v>
      </c>
      <c r="G16981">
        <v>8</v>
      </c>
    </row>
    <row r="16982" spans="1:7">
      <c r="A16982" t="s">
        <v>17294</v>
      </c>
      <c r="B16982" t="s">
        <v>17291</v>
      </c>
      <c r="C16982">
        <v>26191524</v>
      </c>
      <c r="D16982">
        <v>1.126e-5</v>
      </c>
      <c r="E16982">
        <v>0.00363985117198523</v>
      </c>
      <c r="F16982">
        <v>0.981640880495185</v>
      </c>
      <c r="G16982">
        <v>8</v>
      </c>
    </row>
    <row r="16983" spans="1:7">
      <c r="A16983" t="s">
        <v>17295</v>
      </c>
      <c r="B16983" t="s">
        <v>17291</v>
      </c>
      <c r="C16983">
        <v>26191524</v>
      </c>
      <c r="D16983">
        <v>7.175e-7</v>
      </c>
      <c r="E16983">
        <v>0.051076422975939</v>
      </c>
      <c r="F16983">
        <v>0.78367375016455</v>
      </c>
      <c r="G16983">
        <v>8</v>
      </c>
    </row>
    <row r="16984" spans="1:7">
      <c r="A16984" t="s">
        <v>17296</v>
      </c>
      <c r="B16984" t="s">
        <v>17291</v>
      </c>
      <c r="C16984">
        <v>26191524</v>
      </c>
      <c r="D16984">
        <v>4.503e-7</v>
      </c>
      <c r="E16984">
        <v>0.0800329509029107</v>
      </c>
      <c r="F16984">
        <v>0.663904336069777</v>
      </c>
      <c r="G16984">
        <v>8</v>
      </c>
    </row>
    <row r="16985" spans="1:7">
      <c r="A16985" t="s">
        <v>17297</v>
      </c>
      <c r="B16985" t="s">
        <v>17291</v>
      </c>
      <c r="C16985">
        <v>26191524</v>
      </c>
      <c r="D16985">
        <v>1.622e-6</v>
      </c>
      <c r="E16985">
        <v>0.023298105416119</v>
      </c>
      <c r="F16985">
        <v>0.923115826463096</v>
      </c>
      <c r="G16985">
        <v>8</v>
      </c>
    </row>
    <row r="16986" spans="1:7">
      <c r="A16986" t="s">
        <v>17298</v>
      </c>
      <c r="B16986" t="s">
        <v>17291</v>
      </c>
      <c r="C16986">
        <v>26191524</v>
      </c>
      <c r="D16986">
        <v>9.2e-7</v>
      </c>
      <c r="E16986">
        <v>0.040200717746653</v>
      </c>
      <c r="F16986">
        <v>0.871101379785426</v>
      </c>
      <c r="G16986">
        <v>8</v>
      </c>
    </row>
    <row r="16987" spans="1:7">
      <c r="A16987" t="s">
        <v>17299</v>
      </c>
      <c r="B16987" t="s">
        <v>17291</v>
      </c>
      <c r="C16987">
        <v>26191524</v>
      </c>
      <c r="D16987">
        <v>5.181e-6</v>
      </c>
      <c r="E16987">
        <v>0.00764568152716008</v>
      </c>
      <c r="F16987">
        <v>0.959323341070356</v>
      </c>
      <c r="G16987">
        <v>8</v>
      </c>
    </row>
    <row r="16988" spans="1:7">
      <c r="A16988" t="s">
        <v>17300</v>
      </c>
      <c r="B16988" t="s">
        <v>17291</v>
      </c>
      <c r="C16988">
        <v>26191524</v>
      </c>
      <c r="D16988">
        <v>5.276e-7</v>
      </c>
      <c r="E16988">
        <v>0.0686929911188342</v>
      </c>
      <c r="F16988">
        <v>0.732597327188611</v>
      </c>
      <c r="G16988">
        <v>8</v>
      </c>
    </row>
    <row r="16989" spans="1:7">
      <c r="A16989" t="s">
        <v>17301</v>
      </c>
      <c r="B16989" t="s">
        <v>17291</v>
      </c>
      <c r="C16989">
        <v>26191524</v>
      </c>
      <c r="D16989">
        <v>1.589e-5</v>
      </c>
      <c r="E16989">
        <v>0.00262051170282297</v>
      </c>
      <c r="F16989">
        <v>0.991249519323739</v>
      </c>
      <c r="G16989">
        <v>8</v>
      </c>
    </row>
    <row r="16990" spans="1:7">
      <c r="A16990" t="s">
        <v>17302</v>
      </c>
      <c r="B16990" t="s">
        <v>17291</v>
      </c>
      <c r="C16990">
        <v>26191524</v>
      </c>
      <c r="D16990">
        <v>7.624e-6</v>
      </c>
      <c r="E16990">
        <v>0.0052830748088864</v>
      </c>
      <c r="F16990">
        <v>0.964606415879243</v>
      </c>
      <c r="G16990">
        <v>8</v>
      </c>
    </row>
    <row r="16991" spans="1:7">
      <c r="A16991" t="s">
        <v>17303</v>
      </c>
      <c r="B16991" t="s">
        <v>17291</v>
      </c>
      <c r="C16991">
        <v>26191524</v>
      </c>
      <c r="D16991">
        <v>8.713e-6</v>
      </c>
      <c r="E16991">
        <v>0.00465006842765655</v>
      </c>
      <c r="F16991">
        <v>0.969256484306899</v>
      </c>
      <c r="G16991">
        <v>8</v>
      </c>
    </row>
    <row r="16992" spans="1:7">
      <c r="A16992" t="s">
        <v>17304</v>
      </c>
      <c r="B16992" t="s">
        <v>17291</v>
      </c>
      <c r="C16992">
        <v>26191524</v>
      </c>
      <c r="D16992">
        <v>1.215e-5</v>
      </c>
      <c r="E16992">
        <v>0.00338492487156031</v>
      </c>
      <c r="F16992">
        <v>0.988629007620916</v>
      </c>
      <c r="G16992">
        <v>8</v>
      </c>
    </row>
    <row r="16993" spans="1:7">
      <c r="A16993" t="s">
        <v>17305</v>
      </c>
      <c r="B16993" t="s">
        <v>17291</v>
      </c>
      <c r="C16993">
        <v>26191524</v>
      </c>
      <c r="D16993">
        <v>3.985e-6</v>
      </c>
      <c r="E16993">
        <v>0.00983132982360854</v>
      </c>
      <c r="F16993">
        <v>0.932947156286704</v>
      </c>
      <c r="G16993">
        <v>8</v>
      </c>
    </row>
    <row r="16994" spans="1:7">
      <c r="A16994" t="s">
        <v>17306</v>
      </c>
      <c r="B16994" t="s">
        <v>17291</v>
      </c>
      <c r="C16994">
        <v>26191524</v>
      </c>
      <c r="D16994">
        <v>4.315e-6</v>
      </c>
      <c r="E16994">
        <v>0.0091096313679491</v>
      </c>
      <c r="F16994">
        <v>0.951677659543196</v>
      </c>
      <c r="G16994">
        <v>8</v>
      </c>
    </row>
    <row r="16995" spans="1:7">
      <c r="A16995" t="s">
        <v>17307</v>
      </c>
      <c r="B16995" t="s">
        <v>17291</v>
      </c>
      <c r="C16995">
        <v>26191524</v>
      </c>
      <c r="D16995">
        <v>3.295e-7</v>
      </c>
      <c r="E16995">
        <v>0.108185514795168</v>
      </c>
      <c r="F16995">
        <v>0.502778482018302</v>
      </c>
      <c r="G16995">
        <v>8</v>
      </c>
    </row>
    <row r="16996" spans="1:7">
      <c r="A16996" t="s">
        <v>17308</v>
      </c>
      <c r="B16996" t="s">
        <v>17291</v>
      </c>
      <c r="C16996">
        <v>26191524</v>
      </c>
      <c r="D16996">
        <v>9.922e-6</v>
      </c>
      <c r="E16996">
        <v>0.00410719135730882</v>
      </c>
      <c r="F16996">
        <v>0.978001029323199</v>
      </c>
      <c r="G16996">
        <v>8</v>
      </c>
    </row>
    <row r="16997" spans="1:7">
      <c r="A16997" t="s">
        <v>17309</v>
      </c>
      <c r="B16997" t="s">
        <v>17291</v>
      </c>
      <c r="C16997">
        <v>26191524</v>
      </c>
      <c r="D16997">
        <v>8.738e-6</v>
      </c>
      <c r="E16997">
        <v>0.00463735365899144</v>
      </c>
      <c r="F16997">
        <v>0.973893837965891</v>
      </c>
      <c r="G16997">
        <v>8</v>
      </c>
    </row>
    <row r="16998" spans="1:7">
      <c r="A16998" t="s">
        <v>17310</v>
      </c>
      <c r="B16998" t="s">
        <v>17291</v>
      </c>
      <c r="C16998">
        <v>26191524</v>
      </c>
      <c r="D16998">
        <v>4.442e-7</v>
      </c>
      <c r="E16998">
        <v>0.0810929031485644</v>
      </c>
      <c r="F16998">
        <v>0.583871385166867</v>
      </c>
      <c r="G16998">
        <v>8</v>
      </c>
    </row>
    <row r="16999" spans="1:7">
      <c r="A16999" t="s">
        <v>17311</v>
      </c>
      <c r="B16999" t="s">
        <v>17291</v>
      </c>
      <c r="C16999">
        <v>26191524</v>
      </c>
      <c r="D16999">
        <v>2.992e-7</v>
      </c>
      <c r="E16999">
        <v>0.118745514952516</v>
      </c>
      <c r="F16999">
        <v>0.394592967223134</v>
      </c>
      <c r="G16999">
        <v>8</v>
      </c>
    </row>
    <row r="17000" spans="1:7">
      <c r="A17000" t="s">
        <v>17312</v>
      </c>
      <c r="B17000" t="s">
        <v>17291</v>
      </c>
      <c r="C17000">
        <v>26191524</v>
      </c>
      <c r="D17000">
        <v>4.076e-6</v>
      </c>
      <c r="E17000">
        <v>0.00962087188854258</v>
      </c>
      <c r="F17000">
        <v>0.942568028175247</v>
      </c>
      <c r="G17000">
        <v>8</v>
      </c>
    </row>
    <row r="17001" spans="1:7">
      <c r="A17001" t="s">
        <v>17313</v>
      </c>
      <c r="B17001" t="s">
        <v>17291</v>
      </c>
      <c r="C17001">
        <v>26191524</v>
      </c>
      <c r="D17001">
        <v>1.138e-5</v>
      </c>
      <c r="E17001">
        <v>0.00360320225417123</v>
      </c>
      <c r="F17001">
        <v>0.985244082749356</v>
      </c>
      <c r="G17001">
        <v>8</v>
      </c>
    </row>
    <row r="17002" spans="1:7">
      <c r="A17002" t="s">
        <v>17314</v>
      </c>
      <c r="B17002" t="s">
        <v>17291</v>
      </c>
      <c r="C17002">
        <v>26191524</v>
      </c>
      <c r="D17002">
        <v>1.305e-6</v>
      </c>
      <c r="E17002">
        <v>0.0287163412615507</v>
      </c>
      <c r="F17002">
        <v>0.899817721046977</v>
      </c>
      <c r="G17002">
        <v>8</v>
      </c>
    </row>
    <row r="17003" spans="1:7">
      <c r="A17003" t="s">
        <v>17315</v>
      </c>
      <c r="B17003" t="s">
        <v>327</v>
      </c>
      <c r="C17003">
        <v>27442127</v>
      </c>
      <c r="D17003">
        <v>1.429e-7</v>
      </c>
      <c r="E17003">
        <v>0.0174016014492705</v>
      </c>
      <c r="F17003">
        <v>0.955242105861633</v>
      </c>
      <c r="G17003">
        <v>8</v>
      </c>
    </row>
    <row r="17004" spans="1:7">
      <c r="A17004" t="s">
        <v>17316</v>
      </c>
      <c r="B17004" t="s">
        <v>327</v>
      </c>
      <c r="C17004">
        <v>27442127</v>
      </c>
      <c r="D17004">
        <v>3.461e-8</v>
      </c>
      <c r="E17004">
        <v>0.0687218683947337</v>
      </c>
      <c r="F17004">
        <v>0.495009315382933</v>
      </c>
      <c r="G17004">
        <v>8</v>
      </c>
    </row>
    <row r="17005" spans="1:7">
      <c r="A17005" t="s">
        <v>17317</v>
      </c>
      <c r="B17005" t="s">
        <v>327</v>
      </c>
      <c r="C17005">
        <v>27442127</v>
      </c>
      <c r="D17005">
        <v>8.979e-8</v>
      </c>
      <c r="E17005">
        <v>0.027281902799577</v>
      </c>
      <c r="F17005">
        <v>0.871680720131964</v>
      </c>
      <c r="G17005">
        <v>8</v>
      </c>
    </row>
    <row r="17006" spans="1:7">
      <c r="A17006" t="s">
        <v>17318</v>
      </c>
      <c r="B17006" t="s">
        <v>327</v>
      </c>
      <c r="C17006">
        <v>27442127</v>
      </c>
      <c r="D17006">
        <v>9.269e-8</v>
      </c>
      <c r="E17006">
        <v>0.0264551158341636</v>
      </c>
      <c r="F17006">
        <v>0.898135835966128</v>
      </c>
      <c r="G17006">
        <v>8</v>
      </c>
    </row>
    <row r="17007" spans="1:7">
      <c r="A17007" t="s">
        <v>17319</v>
      </c>
      <c r="B17007" t="s">
        <v>327</v>
      </c>
      <c r="C17007">
        <v>27442127</v>
      </c>
      <c r="D17007">
        <v>1.326e-6</v>
      </c>
      <c r="E17007">
        <v>0.00202898464547048</v>
      </c>
      <c r="F17007">
        <v>0.989239706038594</v>
      </c>
      <c r="G17007">
        <v>8</v>
      </c>
    </row>
    <row r="17008" spans="1:7">
      <c r="A17008" t="s">
        <v>17320</v>
      </c>
      <c r="B17008" t="s">
        <v>327</v>
      </c>
      <c r="C17008">
        <v>27442127</v>
      </c>
      <c r="D17008">
        <v>1.94e-7</v>
      </c>
      <c r="E17008">
        <v>0.0129483580408628</v>
      </c>
      <c r="F17008">
        <v>0.985077979962207</v>
      </c>
      <c r="G17008">
        <v>8</v>
      </c>
    </row>
    <row r="17009" spans="1:7">
      <c r="A17009" t="s">
        <v>17321</v>
      </c>
      <c r="B17009" t="s">
        <v>327</v>
      </c>
      <c r="C17009">
        <v>27442127</v>
      </c>
      <c r="D17009">
        <v>1.157e-7</v>
      </c>
      <c r="E17009">
        <v>0.021345304497041</v>
      </c>
      <c r="F17009">
        <v>0.919481140463169</v>
      </c>
      <c r="G17009">
        <v>8</v>
      </c>
    </row>
    <row r="17010" spans="1:7">
      <c r="A17010" t="s">
        <v>17322</v>
      </c>
      <c r="B17010" t="s">
        <v>327</v>
      </c>
      <c r="C17010">
        <v>27442127</v>
      </c>
      <c r="D17010">
        <v>1.352e-7</v>
      </c>
      <c r="E17010">
        <v>0.0183593639491939</v>
      </c>
      <c r="F17010">
        <v>0.937840504412363</v>
      </c>
      <c r="G17010">
        <v>8</v>
      </c>
    </row>
    <row r="17011" spans="1:7">
      <c r="A17011" t="s">
        <v>17323</v>
      </c>
      <c r="B17011" t="s">
        <v>327</v>
      </c>
      <c r="C17011">
        <v>27442127</v>
      </c>
      <c r="D17011">
        <v>2.169e-8</v>
      </c>
      <c r="E17011">
        <v>0.108148063188132</v>
      </c>
      <c r="F17011">
        <v>0.227949787017073</v>
      </c>
      <c r="G17011">
        <v>8</v>
      </c>
    </row>
    <row r="17012" spans="1:7">
      <c r="A17012" t="s">
        <v>17324</v>
      </c>
      <c r="B17012" t="s">
        <v>327</v>
      </c>
      <c r="C17012">
        <v>27442127</v>
      </c>
      <c r="D17012">
        <v>3.743e-8</v>
      </c>
      <c r="E17012">
        <v>0.0636944574030277</v>
      </c>
      <c r="F17012">
        <v>0.686960679039811</v>
      </c>
      <c r="G17012">
        <v>8</v>
      </c>
    </row>
    <row r="17013" spans="1:7">
      <c r="A17013" t="s">
        <v>17325</v>
      </c>
      <c r="B17013" t="s">
        <v>327</v>
      </c>
      <c r="C17013">
        <v>27442127</v>
      </c>
      <c r="D17013">
        <v>8.815e-8</v>
      </c>
      <c r="E17013">
        <v>0.0277731789770882</v>
      </c>
      <c r="F17013">
        <v>0.844398817332387</v>
      </c>
      <c r="G17013">
        <v>8</v>
      </c>
    </row>
    <row r="17014" spans="1:7">
      <c r="A17014" t="s">
        <v>17326</v>
      </c>
      <c r="B17014" t="s">
        <v>327</v>
      </c>
      <c r="C17014">
        <v>27442127</v>
      </c>
      <c r="D17014">
        <v>6.283e-8</v>
      </c>
      <c r="E17014">
        <v>0.0385525335658776</v>
      </c>
      <c r="F17014">
        <v>0.784505971536228</v>
      </c>
      <c r="G17014">
        <v>8</v>
      </c>
    </row>
    <row r="17015" spans="1:7">
      <c r="A17015" t="s">
        <v>17327</v>
      </c>
      <c r="B17015" t="s">
        <v>327</v>
      </c>
      <c r="C17015">
        <v>27442127</v>
      </c>
      <c r="D17015">
        <v>7.586e-8</v>
      </c>
      <c r="E17015">
        <v>0.0321196668190711</v>
      </c>
      <c r="F17015">
        <v>0.816625638355299</v>
      </c>
      <c r="G17015">
        <v>8</v>
      </c>
    </row>
    <row r="17016" spans="1:7">
      <c r="A17016" t="s">
        <v>17328</v>
      </c>
      <c r="B17016" t="s">
        <v>327</v>
      </c>
      <c r="C17016">
        <v>27442127</v>
      </c>
      <c r="D17016">
        <v>3.738e-8</v>
      </c>
      <c r="E17016">
        <v>0.063777081615454</v>
      </c>
      <c r="F17016">
        <v>0.623266221636784</v>
      </c>
      <c r="G17016">
        <v>8</v>
      </c>
    </row>
    <row r="17017" spans="1:7">
      <c r="A17017" t="s">
        <v>17329</v>
      </c>
      <c r="B17017" t="s">
        <v>327</v>
      </c>
      <c r="C17017">
        <v>27442127</v>
      </c>
      <c r="D17017">
        <v>4.051e-8</v>
      </c>
      <c r="E17017">
        <v>0.0589927589305388</v>
      </c>
      <c r="F17017">
        <v>0.74595343797035</v>
      </c>
      <c r="G17017">
        <v>8</v>
      </c>
    </row>
    <row r="17018" spans="1:7">
      <c r="A17018" t="s">
        <v>17330</v>
      </c>
      <c r="B17018" t="s">
        <v>327</v>
      </c>
      <c r="C17018">
        <v>27442127</v>
      </c>
      <c r="D17018">
        <v>1.707e-6</v>
      </c>
      <c r="E17018">
        <v>0.00159154029122641</v>
      </c>
      <c r="F17018">
        <v>0.99083124632982</v>
      </c>
      <c r="G17018">
        <v>8</v>
      </c>
    </row>
    <row r="17019" spans="1:7">
      <c r="A17019" t="s">
        <v>17331</v>
      </c>
      <c r="B17019" t="s">
        <v>327</v>
      </c>
      <c r="C17019">
        <v>27442127</v>
      </c>
      <c r="D17019">
        <v>2.217e-8</v>
      </c>
      <c r="E17019">
        <v>0.105874387422777</v>
      </c>
      <c r="F17019">
        <v>0.33382417443985</v>
      </c>
      <c r="G17019">
        <v>8</v>
      </c>
    </row>
    <row r="17020" spans="1:7">
      <c r="A17020" t="s">
        <v>327</v>
      </c>
      <c r="B17020" t="s">
        <v>327</v>
      </c>
      <c r="C17020">
        <v>27442127</v>
      </c>
      <c r="D17020">
        <v>1.952e-8</v>
      </c>
      <c r="E17020">
        <v>0.11980172382894</v>
      </c>
      <c r="F17020">
        <v>0.11980172382894</v>
      </c>
      <c r="G17020">
        <v>8</v>
      </c>
    </row>
    <row r="17021" spans="1:7">
      <c r="A17021" t="s">
        <v>17332</v>
      </c>
      <c r="B17021" t="s">
        <v>327</v>
      </c>
      <c r="C17021">
        <v>27442127</v>
      </c>
      <c r="D17021">
        <v>2.549e-8</v>
      </c>
      <c r="E17021">
        <v>0.0924632725483495</v>
      </c>
      <c r="F17021">
        <v>0.4262874469882</v>
      </c>
      <c r="G17021">
        <v>8</v>
      </c>
    </row>
    <row r="17022" spans="1:7">
      <c r="A17022" t="s">
        <v>17333</v>
      </c>
      <c r="B17022" t="s">
        <v>327</v>
      </c>
      <c r="C17022">
        <v>27442127</v>
      </c>
      <c r="D17022">
        <v>3.696e-8</v>
      </c>
      <c r="E17022">
        <v>0.0644798246383964</v>
      </c>
      <c r="F17022">
        <v>0.55948914002133</v>
      </c>
      <c r="G17022">
        <v>8</v>
      </c>
    </row>
    <row r="17023" spans="1:7">
      <c r="A17023" t="s">
        <v>17334</v>
      </c>
      <c r="B17023" t="s">
        <v>327</v>
      </c>
      <c r="C17023">
        <v>27442127</v>
      </c>
      <c r="D17023">
        <v>1.474e-7</v>
      </c>
      <c r="E17023">
        <v>0.0168875160597106</v>
      </c>
      <c r="F17023">
        <v>0.972129621921344</v>
      </c>
      <c r="G17023">
        <v>8</v>
      </c>
    </row>
    <row r="17024" spans="1:7">
      <c r="A17024" t="s">
        <v>17335</v>
      </c>
      <c r="B17024" t="s">
        <v>327</v>
      </c>
      <c r="C17024">
        <v>27442127</v>
      </c>
      <c r="D17024">
        <v>1.259e-6</v>
      </c>
      <c r="E17024">
        <v>0.00213274143091649</v>
      </c>
      <c r="F17024">
        <v>0.987210721393123</v>
      </c>
      <c r="G17024">
        <v>8</v>
      </c>
    </row>
    <row r="17025" spans="1:7">
      <c r="A17025" t="s">
        <v>17336</v>
      </c>
      <c r="B17025" t="s">
        <v>17337</v>
      </c>
      <c r="C17025">
        <v>62155737</v>
      </c>
      <c r="D17025">
        <v>5.592e-7</v>
      </c>
      <c r="E17025">
        <v>0.00803892117719686</v>
      </c>
      <c r="F17025">
        <v>0.964624898572621</v>
      </c>
      <c r="G17025">
        <v>20</v>
      </c>
    </row>
    <row r="17026" spans="1:7">
      <c r="A17026" t="s">
        <v>17338</v>
      </c>
      <c r="B17026" t="s">
        <v>17337</v>
      </c>
      <c r="C17026">
        <v>62155737</v>
      </c>
      <c r="D17026">
        <v>1.908e-7</v>
      </c>
      <c r="E17026">
        <v>0.0226997658468611</v>
      </c>
      <c r="F17026">
        <v>0.956585977395425</v>
      </c>
      <c r="G17026">
        <v>20</v>
      </c>
    </row>
    <row r="17027" spans="1:7">
      <c r="A17027" t="s">
        <v>17337</v>
      </c>
      <c r="B17027" t="s">
        <v>17337</v>
      </c>
      <c r="C17027">
        <v>62155737</v>
      </c>
      <c r="D17027">
        <v>1.15e-8</v>
      </c>
      <c r="E17027">
        <v>0.345529575007363</v>
      </c>
      <c r="F17027">
        <v>0.345529575007363</v>
      </c>
      <c r="G17027">
        <v>20</v>
      </c>
    </row>
    <row r="17028" spans="1:7">
      <c r="A17028" t="s">
        <v>17339</v>
      </c>
      <c r="B17028" t="s">
        <v>17337</v>
      </c>
      <c r="C17028">
        <v>62155737</v>
      </c>
      <c r="D17028">
        <v>2.495e-8</v>
      </c>
      <c r="E17028">
        <v>0.16286162809313</v>
      </c>
      <c r="F17028">
        <v>0.831551929897908</v>
      </c>
      <c r="G17028">
        <v>20</v>
      </c>
    </row>
    <row r="17029" spans="1:7">
      <c r="A17029" t="s">
        <v>17340</v>
      </c>
      <c r="B17029" t="s">
        <v>17337</v>
      </c>
      <c r="C17029">
        <v>62155737</v>
      </c>
      <c r="D17029">
        <v>1.232e-8</v>
      </c>
      <c r="E17029">
        <v>0.323160726797414</v>
      </c>
      <c r="F17029">
        <v>0.668690301804778</v>
      </c>
      <c r="G17029">
        <v>20</v>
      </c>
    </row>
    <row r="17030" spans="1:7">
      <c r="A17030" t="s">
        <v>17341</v>
      </c>
      <c r="B17030" t="s">
        <v>17337</v>
      </c>
      <c r="C17030">
        <v>62155737</v>
      </c>
      <c r="D17030">
        <v>8.363e-7</v>
      </c>
      <c r="E17030">
        <v>0.0054546521813054</v>
      </c>
      <c r="F17030">
        <v>0.975787504894981</v>
      </c>
      <c r="G17030">
        <v>20</v>
      </c>
    </row>
    <row r="17031" spans="1:7">
      <c r="A17031" t="s">
        <v>17342</v>
      </c>
      <c r="B17031" t="s">
        <v>17337</v>
      </c>
      <c r="C17031">
        <v>62155737</v>
      </c>
      <c r="D17031">
        <v>5.204e-6</v>
      </c>
      <c r="E17031">
        <v>0.000942360167801698</v>
      </c>
      <c r="F17031">
        <v>0.988561760708682</v>
      </c>
      <c r="G17031">
        <v>20</v>
      </c>
    </row>
    <row r="17032" spans="1:7">
      <c r="A17032" t="s">
        <v>17343</v>
      </c>
      <c r="B17032" t="s">
        <v>17337</v>
      </c>
      <c r="C17032">
        <v>62155737</v>
      </c>
      <c r="D17032">
        <v>1.041e-6</v>
      </c>
      <c r="E17032">
        <v>0.00441792204859374</v>
      </c>
      <c r="F17032">
        <v>0.980205426943574</v>
      </c>
      <c r="G17032">
        <v>20</v>
      </c>
    </row>
    <row r="17033" spans="1:7">
      <c r="A17033" t="s">
        <v>17344</v>
      </c>
      <c r="B17033" t="s">
        <v>17337</v>
      </c>
      <c r="C17033">
        <v>62155737</v>
      </c>
      <c r="D17033">
        <v>7.978e-7</v>
      </c>
      <c r="E17033">
        <v>0.00570795414105384</v>
      </c>
      <c r="F17033">
        <v>0.970332852713675</v>
      </c>
      <c r="G17033">
        <v>20</v>
      </c>
    </row>
    <row r="17034" spans="1:7">
      <c r="A17034" t="s">
        <v>17345</v>
      </c>
      <c r="B17034" t="s">
        <v>17337</v>
      </c>
      <c r="C17034">
        <v>62155737</v>
      </c>
      <c r="D17034">
        <v>4.323e-6</v>
      </c>
      <c r="E17034">
        <v>0.00112557057624758</v>
      </c>
      <c r="F17034">
        <v>0.98542037020869</v>
      </c>
      <c r="G17034">
        <v>20</v>
      </c>
    </row>
    <row r="17035" spans="1:7">
      <c r="A17035" t="s">
        <v>17346</v>
      </c>
      <c r="B17035" t="s">
        <v>17337</v>
      </c>
      <c r="C17035">
        <v>62155737</v>
      </c>
      <c r="D17035">
        <v>4.363e-6</v>
      </c>
      <c r="E17035">
        <v>0.00111568140939434</v>
      </c>
      <c r="F17035">
        <v>0.986536051618084</v>
      </c>
      <c r="G17035">
        <v>20</v>
      </c>
    </row>
    <row r="17036" spans="1:7">
      <c r="A17036" t="s">
        <v>17347</v>
      </c>
      <c r="B17036" t="s">
        <v>17337</v>
      </c>
      <c r="C17036">
        <v>62155737</v>
      </c>
      <c r="D17036">
        <v>7.964e-6</v>
      </c>
      <c r="E17036">
        <v>0.000627210939214902</v>
      </c>
      <c r="F17036">
        <v>0.989908571805755</v>
      </c>
      <c r="G17036">
        <v>20</v>
      </c>
    </row>
    <row r="17037" spans="1:7">
      <c r="A17037" t="s">
        <v>17348</v>
      </c>
      <c r="B17037" t="s">
        <v>17337</v>
      </c>
      <c r="C17037">
        <v>62155737</v>
      </c>
      <c r="D17037">
        <v>4.028e-8</v>
      </c>
      <c r="E17037">
        <v>0.102334281650655</v>
      </c>
      <c r="F17037">
        <v>0.933886211548563</v>
      </c>
      <c r="G17037">
        <v>20</v>
      </c>
    </row>
    <row r="17038" spans="1:7">
      <c r="A17038" t="s">
        <v>17349</v>
      </c>
      <c r="B17038" t="s">
        <v>17337</v>
      </c>
      <c r="C17038">
        <v>62155737</v>
      </c>
      <c r="D17038">
        <v>6.898e-6</v>
      </c>
      <c r="E17038">
        <v>0.000719600157857779</v>
      </c>
      <c r="F17038">
        <v>0.98928136086654</v>
      </c>
      <c r="G17038">
        <v>20</v>
      </c>
    </row>
    <row r="17039" spans="1:7">
      <c r="A17039" t="s">
        <v>17350</v>
      </c>
      <c r="B17039" t="s">
        <v>17337</v>
      </c>
      <c r="C17039">
        <v>62155737</v>
      </c>
      <c r="D17039">
        <v>9.644e-6</v>
      </c>
      <c r="E17039">
        <v>0.000522368216593566</v>
      </c>
      <c r="F17039">
        <v>0.990430940022349</v>
      </c>
      <c r="G17039">
        <v>20</v>
      </c>
    </row>
    <row r="17040" spans="1:7">
      <c r="A17040" t="s">
        <v>17351</v>
      </c>
      <c r="B17040" t="s">
        <v>17337</v>
      </c>
      <c r="C17040">
        <v>62155737</v>
      </c>
      <c r="D17040">
        <v>4.499e-6</v>
      </c>
      <c r="E17040">
        <v>0.00108334892279659</v>
      </c>
      <c r="F17040">
        <v>0.987619400540881</v>
      </c>
      <c r="G17040">
        <v>20</v>
      </c>
    </row>
    <row r="17041" spans="1:7">
      <c r="A17041" t="s">
        <v>17352</v>
      </c>
      <c r="B17041" t="s">
        <v>17337</v>
      </c>
      <c r="C17041">
        <v>62155737</v>
      </c>
      <c r="D17041">
        <v>2.254e-6</v>
      </c>
      <c r="E17041">
        <v>0.00210218085257048</v>
      </c>
      <c r="F17041">
        <v>0.982307607796145</v>
      </c>
      <c r="G17041">
        <v>20</v>
      </c>
    </row>
    <row r="17042" spans="1:7">
      <c r="A17042" t="s">
        <v>17353</v>
      </c>
      <c r="B17042" t="s">
        <v>17337</v>
      </c>
      <c r="C17042">
        <v>62155737</v>
      </c>
      <c r="D17042">
        <v>2.39e-6</v>
      </c>
      <c r="E17042">
        <v>0.00198719183629743</v>
      </c>
      <c r="F17042">
        <v>0.984294799632442</v>
      </c>
      <c r="G17042">
        <v>20</v>
      </c>
    </row>
    <row r="17043" spans="1:7">
      <c r="A17043" t="s">
        <v>17354</v>
      </c>
      <c r="B17043" t="s">
        <v>17355</v>
      </c>
      <c r="C17043">
        <v>58071593</v>
      </c>
      <c r="D17043">
        <v>5.175e-8</v>
      </c>
      <c r="E17043">
        <v>0.1222683256877</v>
      </c>
      <c r="F17043">
        <v>0.631242334538045</v>
      </c>
      <c r="G17043">
        <v>2</v>
      </c>
    </row>
    <row r="17044" spans="1:7">
      <c r="A17044" t="s">
        <v>17356</v>
      </c>
      <c r="B17044" t="s">
        <v>17355</v>
      </c>
      <c r="C17044">
        <v>58071593</v>
      </c>
      <c r="D17044">
        <v>7.228e-8</v>
      </c>
      <c r="E17044">
        <v>0.0884542193559712</v>
      </c>
      <c r="F17044">
        <v>0.719696553894016</v>
      </c>
      <c r="G17044">
        <v>2</v>
      </c>
    </row>
    <row r="17045" spans="1:7">
      <c r="A17045" t="s">
        <v>17357</v>
      </c>
      <c r="B17045" t="s">
        <v>17355</v>
      </c>
      <c r="C17045">
        <v>58071593</v>
      </c>
      <c r="D17045">
        <v>8.597e-8</v>
      </c>
      <c r="E17045">
        <v>0.0747771208970748</v>
      </c>
      <c r="F17045">
        <v>0.794473674791091</v>
      </c>
      <c r="G17045">
        <v>2</v>
      </c>
    </row>
    <row r="17046" spans="1:7">
      <c r="A17046" t="s">
        <v>17358</v>
      </c>
      <c r="B17046" t="s">
        <v>17355</v>
      </c>
      <c r="C17046">
        <v>58071593</v>
      </c>
      <c r="D17046">
        <v>1.953e-6</v>
      </c>
      <c r="E17046">
        <v>0.00367493259801735</v>
      </c>
      <c r="F17046">
        <v>0.987857908092593</v>
      </c>
      <c r="G17046">
        <v>2</v>
      </c>
    </row>
    <row r="17047" spans="1:7">
      <c r="A17047" t="s">
        <v>17359</v>
      </c>
      <c r="B17047" t="s">
        <v>17355</v>
      </c>
      <c r="C17047">
        <v>58071593</v>
      </c>
      <c r="D17047">
        <v>1.518e-7</v>
      </c>
      <c r="E17047">
        <v>0.043134498761992</v>
      </c>
      <c r="F17047">
        <v>0.904270791747348</v>
      </c>
      <c r="G17047">
        <v>2</v>
      </c>
    </row>
    <row r="17048" spans="1:7">
      <c r="A17048" t="s">
        <v>17360</v>
      </c>
      <c r="B17048" t="s">
        <v>17355</v>
      </c>
      <c r="C17048">
        <v>58071593</v>
      </c>
      <c r="D17048">
        <v>3.706e-6</v>
      </c>
      <c r="E17048">
        <v>0.00198728375640485</v>
      </c>
      <c r="F17048">
        <v>0.989845191848998</v>
      </c>
      <c r="G17048">
        <v>2</v>
      </c>
    </row>
    <row r="17049" spans="1:7">
      <c r="A17049" t="s">
        <v>17361</v>
      </c>
      <c r="B17049" t="s">
        <v>17355</v>
      </c>
      <c r="C17049">
        <v>58071593</v>
      </c>
      <c r="D17049">
        <v>1.834e-7</v>
      </c>
      <c r="E17049">
        <v>0.0359266007923612</v>
      </c>
      <c r="F17049">
        <v>0.940197392539709</v>
      </c>
      <c r="G17049">
        <v>2</v>
      </c>
    </row>
    <row r="17050" spans="1:7">
      <c r="A17050" t="s">
        <v>17362</v>
      </c>
      <c r="B17050" t="s">
        <v>17355</v>
      </c>
      <c r="C17050">
        <v>58071593</v>
      </c>
      <c r="D17050">
        <v>1.895e-7</v>
      </c>
      <c r="E17050">
        <v>0.0348080790826511</v>
      </c>
      <c r="F17050">
        <v>0.975005471622361</v>
      </c>
      <c r="G17050">
        <v>2</v>
      </c>
    </row>
    <row r="17051" spans="1:7">
      <c r="A17051" t="s">
        <v>17363</v>
      </c>
      <c r="B17051" t="s">
        <v>17355</v>
      </c>
      <c r="C17051">
        <v>58071593</v>
      </c>
      <c r="D17051">
        <v>7.543e-7</v>
      </c>
      <c r="E17051">
        <v>0.00917750387221492</v>
      </c>
      <c r="F17051">
        <v>0.984182975494575</v>
      </c>
      <c r="G17051">
        <v>2</v>
      </c>
    </row>
    <row r="17052" spans="1:7">
      <c r="A17052" t="s">
        <v>17364</v>
      </c>
      <c r="B17052" t="s">
        <v>17355</v>
      </c>
      <c r="C17052">
        <v>58071593</v>
      </c>
      <c r="D17052">
        <v>1.129e-5</v>
      </c>
      <c r="E17052">
        <v>0.0006845605130251</v>
      </c>
      <c r="F17052">
        <v>0.990529752362023</v>
      </c>
      <c r="G17052">
        <v>2</v>
      </c>
    </row>
    <row r="17053" spans="1:7">
      <c r="A17053" t="s">
        <v>17365</v>
      </c>
      <c r="B17053" t="s">
        <v>17355</v>
      </c>
      <c r="C17053">
        <v>58071593</v>
      </c>
      <c r="D17053">
        <v>4.66e-8</v>
      </c>
      <c r="E17053">
        <v>0.135344730171472</v>
      </c>
      <c r="F17053">
        <v>0.508974008850345</v>
      </c>
      <c r="G17053">
        <v>2</v>
      </c>
    </row>
    <row r="17054" spans="1:7">
      <c r="A17054" t="s">
        <v>17366</v>
      </c>
      <c r="B17054" t="s">
        <v>17355</v>
      </c>
      <c r="C17054">
        <v>58071593</v>
      </c>
      <c r="D17054">
        <v>9.68e-8</v>
      </c>
      <c r="E17054">
        <v>0.0666626181942657</v>
      </c>
      <c r="F17054">
        <v>0.861136292985356</v>
      </c>
      <c r="G17054">
        <v>2</v>
      </c>
    </row>
    <row r="17055" spans="1:7">
      <c r="A17055" t="s">
        <v>17367</v>
      </c>
      <c r="B17055" t="s">
        <v>17355</v>
      </c>
      <c r="C17055">
        <v>58071593</v>
      </c>
      <c r="D17055">
        <v>3.5e-8</v>
      </c>
      <c r="E17055">
        <v>0.178643887724871</v>
      </c>
      <c r="F17055">
        <v>0.373629278678872</v>
      </c>
      <c r="G17055">
        <v>2</v>
      </c>
    </row>
    <row r="17056" spans="1:7">
      <c r="A17056" t="s">
        <v>17355</v>
      </c>
      <c r="B17056" t="s">
        <v>17355</v>
      </c>
      <c r="C17056">
        <v>58071593</v>
      </c>
      <c r="D17056">
        <v>3.198e-8</v>
      </c>
      <c r="E17056">
        <v>0.194985390954001</v>
      </c>
      <c r="F17056">
        <v>0.194985390954001</v>
      </c>
      <c r="G17056">
        <v>2</v>
      </c>
    </row>
    <row r="17057" spans="1:7">
      <c r="A17057" t="s">
        <v>17368</v>
      </c>
      <c r="B17057" t="s">
        <v>369</v>
      </c>
      <c r="C17057">
        <v>58138192</v>
      </c>
      <c r="D17057">
        <v>5.462e-6</v>
      </c>
      <c r="E17057">
        <v>0.0010827279555203</v>
      </c>
      <c r="F17057">
        <v>0.982298844598512</v>
      </c>
      <c r="G17057">
        <v>2</v>
      </c>
    </row>
    <row r="17058" spans="1:7">
      <c r="A17058" t="s">
        <v>17369</v>
      </c>
      <c r="B17058" t="s">
        <v>369</v>
      </c>
      <c r="C17058">
        <v>58138192</v>
      </c>
      <c r="D17058">
        <v>3.545e-6</v>
      </c>
      <c r="E17058">
        <v>0.00163827538946496</v>
      </c>
      <c r="F17058">
        <v>0.972852680773125</v>
      </c>
      <c r="G17058">
        <v>2</v>
      </c>
    </row>
    <row r="17059" spans="1:7">
      <c r="A17059" t="s">
        <v>17370</v>
      </c>
      <c r="B17059" t="s">
        <v>369</v>
      </c>
      <c r="C17059">
        <v>58138192</v>
      </c>
      <c r="D17059">
        <v>1.18e-6</v>
      </c>
      <c r="E17059">
        <v>0.00471260149830665</v>
      </c>
      <c r="F17059">
        <v>0.93491039415432</v>
      </c>
      <c r="G17059">
        <v>2</v>
      </c>
    </row>
    <row r="17060" spans="1:7">
      <c r="A17060" t="s">
        <v>17371</v>
      </c>
      <c r="B17060" t="s">
        <v>369</v>
      </c>
      <c r="C17060">
        <v>58138192</v>
      </c>
      <c r="D17060">
        <v>4.347e-6</v>
      </c>
      <c r="E17060">
        <v>0.00134738369510014</v>
      </c>
      <c r="F17060">
        <v>0.978780675336694</v>
      </c>
      <c r="G17060">
        <v>2</v>
      </c>
    </row>
    <row r="17061" spans="1:7">
      <c r="A17061" t="s">
        <v>17372</v>
      </c>
      <c r="B17061" t="s">
        <v>369</v>
      </c>
      <c r="C17061">
        <v>58138192</v>
      </c>
      <c r="D17061">
        <v>2.356e-6</v>
      </c>
      <c r="E17061">
        <v>0.00242457932568852</v>
      </c>
      <c r="F17061">
        <v>0.961382229458394</v>
      </c>
      <c r="G17061">
        <v>2</v>
      </c>
    </row>
    <row r="17062" spans="1:7">
      <c r="A17062" t="s">
        <v>17373</v>
      </c>
      <c r="B17062" t="s">
        <v>369</v>
      </c>
      <c r="C17062">
        <v>58138192</v>
      </c>
      <c r="D17062">
        <v>7.239e-8</v>
      </c>
      <c r="E17062">
        <v>0.0697770396734844</v>
      </c>
      <c r="F17062">
        <v>0.642358807582311</v>
      </c>
      <c r="G17062">
        <v>2</v>
      </c>
    </row>
    <row r="17063" spans="1:7">
      <c r="A17063" t="s">
        <v>17374</v>
      </c>
      <c r="B17063" t="s">
        <v>369</v>
      </c>
      <c r="C17063">
        <v>58138192</v>
      </c>
      <c r="D17063">
        <v>7.656e-6</v>
      </c>
      <c r="E17063">
        <v>0.000783813143423601</v>
      </c>
      <c r="F17063">
        <v>0.98933324708441</v>
      </c>
      <c r="G17063">
        <v>2</v>
      </c>
    </row>
    <row r="17064" spans="1:7">
      <c r="A17064" t="s">
        <v>17375</v>
      </c>
      <c r="B17064" t="s">
        <v>369</v>
      </c>
      <c r="C17064">
        <v>58138192</v>
      </c>
      <c r="D17064">
        <v>5.991e-6</v>
      </c>
      <c r="E17064">
        <v>0.00099103873189404</v>
      </c>
      <c r="F17064">
        <v>0.983289883330406</v>
      </c>
      <c r="G17064">
        <v>2</v>
      </c>
    </row>
    <row r="17065" spans="1:7">
      <c r="A17065" t="s">
        <v>17376</v>
      </c>
      <c r="B17065" t="s">
        <v>369</v>
      </c>
      <c r="C17065">
        <v>58138192</v>
      </c>
      <c r="D17065">
        <v>7.264e-6</v>
      </c>
      <c r="E17065">
        <v>0.000824212985848995</v>
      </c>
      <c r="F17065">
        <v>0.987763165753668</v>
      </c>
      <c r="G17065">
        <v>2</v>
      </c>
    </row>
    <row r="17066" spans="1:7">
      <c r="A17066" t="s">
        <v>17377</v>
      </c>
      <c r="B17066" t="s">
        <v>369</v>
      </c>
      <c r="C17066">
        <v>58138192</v>
      </c>
      <c r="D17066">
        <v>9.456e-8</v>
      </c>
      <c r="E17066">
        <v>0.0538714857702252</v>
      </c>
      <c r="F17066">
        <v>0.750868290254192</v>
      </c>
      <c r="G17066">
        <v>2</v>
      </c>
    </row>
    <row r="17067" spans="1:7">
      <c r="A17067" t="s">
        <v>17378</v>
      </c>
      <c r="B17067" t="s">
        <v>369</v>
      </c>
      <c r="C17067">
        <v>58138192</v>
      </c>
      <c r="D17067">
        <v>5.964e-7</v>
      </c>
      <c r="E17067">
        <v>0.00909192701652092</v>
      </c>
      <c r="F17067">
        <v>0.893376750930906</v>
      </c>
      <c r="G17067">
        <v>2</v>
      </c>
    </row>
    <row r="17068" spans="1:7">
      <c r="A17068" t="s">
        <v>17379</v>
      </c>
      <c r="B17068" t="s">
        <v>369</v>
      </c>
      <c r="C17068">
        <v>58138192</v>
      </c>
      <c r="D17068">
        <v>1.402e-6</v>
      </c>
      <c r="E17068">
        <v>0.00399252444435426</v>
      </c>
      <c r="F17068">
        <v>0.952087845274832</v>
      </c>
      <c r="G17068">
        <v>2</v>
      </c>
    </row>
    <row r="17069" spans="1:7">
      <c r="A17069" t="s">
        <v>17380</v>
      </c>
      <c r="B17069" t="s">
        <v>369</v>
      </c>
      <c r="C17069">
        <v>58138192</v>
      </c>
      <c r="D17069">
        <v>1.632e-6</v>
      </c>
      <c r="E17069">
        <v>0.00345000594009672</v>
      </c>
      <c r="F17069">
        <v>0.955537851214929</v>
      </c>
      <c r="G17069">
        <v>2</v>
      </c>
    </row>
    <row r="17070" spans="1:7">
      <c r="A17070" t="s">
        <v>17381</v>
      </c>
      <c r="B17070" t="s">
        <v>369</v>
      </c>
      <c r="C17070">
        <v>58138192</v>
      </c>
      <c r="D17070">
        <v>4.676e-6</v>
      </c>
      <c r="E17070">
        <v>0.00125642569062198</v>
      </c>
      <c r="F17070">
        <v>0.980037101027316</v>
      </c>
      <c r="G17070">
        <v>2</v>
      </c>
    </row>
    <row r="17071" spans="1:7">
      <c r="A17071" t="s">
        <v>17382</v>
      </c>
      <c r="B17071" t="s">
        <v>369</v>
      </c>
      <c r="C17071">
        <v>58138192</v>
      </c>
      <c r="D17071">
        <v>3.454e-6</v>
      </c>
      <c r="E17071">
        <v>0.00167963981340979</v>
      </c>
      <c r="F17071">
        <v>0.97121440538366</v>
      </c>
      <c r="G17071">
        <v>2</v>
      </c>
    </row>
    <row r="17072" spans="1:7">
      <c r="A17072" t="s">
        <v>17383</v>
      </c>
      <c r="B17072" t="s">
        <v>369</v>
      </c>
      <c r="C17072">
        <v>58138192</v>
      </c>
      <c r="D17072">
        <v>6.862e-6</v>
      </c>
      <c r="E17072">
        <v>0.000870336605545197</v>
      </c>
      <c r="F17072">
        <v>0.986070311266827</v>
      </c>
      <c r="G17072">
        <v>2</v>
      </c>
    </row>
    <row r="17073" spans="1:7">
      <c r="A17073" t="s">
        <v>17384</v>
      </c>
      <c r="B17073" t="s">
        <v>369</v>
      </c>
      <c r="C17073">
        <v>58138192</v>
      </c>
      <c r="D17073">
        <v>3.633e-7</v>
      </c>
      <c r="E17073">
        <v>0.0146655140803878</v>
      </c>
      <c r="F17073">
        <v>0.862632076526492</v>
      </c>
      <c r="G17073">
        <v>2</v>
      </c>
    </row>
    <row r="17074" spans="1:7">
      <c r="A17074" t="s">
        <v>17385</v>
      </c>
      <c r="B17074" t="s">
        <v>369</v>
      </c>
      <c r="C17074">
        <v>58138192</v>
      </c>
      <c r="D17074">
        <v>4.86e-8</v>
      </c>
      <c r="E17074">
        <v>0.102655845677426</v>
      </c>
      <c r="F17074">
        <v>0.572581767908827</v>
      </c>
      <c r="G17074">
        <v>2</v>
      </c>
    </row>
    <row r="17075" spans="1:7">
      <c r="A17075" t="s">
        <v>17386</v>
      </c>
      <c r="B17075" t="s">
        <v>369</v>
      </c>
      <c r="C17075">
        <v>58138192</v>
      </c>
      <c r="D17075">
        <v>1.296e-6</v>
      </c>
      <c r="E17075">
        <v>0.00430610905999954</v>
      </c>
      <c r="F17075">
        <v>0.948095320830478</v>
      </c>
      <c r="G17075">
        <v>2</v>
      </c>
    </row>
    <row r="17076" spans="1:7">
      <c r="A17076" t="s">
        <v>17387</v>
      </c>
      <c r="B17076" t="s">
        <v>369</v>
      </c>
      <c r="C17076">
        <v>58138192</v>
      </c>
      <c r="D17076">
        <v>9.573e-7</v>
      </c>
      <c r="E17076">
        <v>0.00576343451388814</v>
      </c>
      <c r="F17076">
        <v>0.920154817352091</v>
      </c>
      <c r="G17076">
        <v>2</v>
      </c>
    </row>
    <row r="17077" spans="1:7">
      <c r="A17077" t="s">
        <v>17388</v>
      </c>
      <c r="B17077" t="s">
        <v>369</v>
      </c>
      <c r="C17077">
        <v>58138192</v>
      </c>
      <c r="D17077">
        <v>9.245e-7</v>
      </c>
      <c r="E17077">
        <v>0.00596016884303752</v>
      </c>
      <c r="F17077">
        <v>0.914391382838203</v>
      </c>
      <c r="G17077">
        <v>2</v>
      </c>
    </row>
    <row r="17078" spans="1:7">
      <c r="A17078" t="s">
        <v>17389</v>
      </c>
      <c r="B17078" t="s">
        <v>369</v>
      </c>
      <c r="C17078">
        <v>58138192</v>
      </c>
      <c r="D17078">
        <v>6.398e-6</v>
      </c>
      <c r="E17078">
        <v>0.000930627510790426</v>
      </c>
      <c r="F17078">
        <v>0.985199974661282</v>
      </c>
      <c r="G17078">
        <v>2</v>
      </c>
    </row>
    <row r="17079" spans="1:7">
      <c r="A17079" t="s">
        <v>17390</v>
      </c>
      <c r="B17079" t="s">
        <v>369</v>
      </c>
      <c r="C17079">
        <v>58138192</v>
      </c>
      <c r="D17079">
        <v>6.876e-6</v>
      </c>
      <c r="E17079">
        <v>0.000868641500992216</v>
      </c>
      <c r="F17079">
        <v>0.986938952767819</v>
      </c>
      <c r="G17079">
        <v>2</v>
      </c>
    </row>
    <row r="17080" spans="1:7">
      <c r="A17080" t="s">
        <v>17391</v>
      </c>
      <c r="B17080" t="s">
        <v>369</v>
      </c>
      <c r="C17080">
        <v>58138192</v>
      </c>
      <c r="D17080">
        <v>5.043e-7</v>
      </c>
      <c r="E17080">
        <v>0.0106879167577742</v>
      </c>
      <c r="F17080">
        <v>0.884284823914385</v>
      </c>
      <c r="G17080">
        <v>2</v>
      </c>
    </row>
    <row r="17081" spans="1:7">
      <c r="A17081" t="s">
        <v>17392</v>
      </c>
      <c r="B17081" t="s">
        <v>369</v>
      </c>
      <c r="C17081">
        <v>58138192</v>
      </c>
      <c r="D17081">
        <v>4.911e-7</v>
      </c>
      <c r="E17081">
        <v>0.0109648306301192</v>
      </c>
      <c r="F17081">
        <v>0.873596907156611</v>
      </c>
      <c r="G17081">
        <v>2</v>
      </c>
    </row>
    <row r="17082" spans="1:7">
      <c r="A17082" t="s">
        <v>17393</v>
      </c>
      <c r="B17082" t="s">
        <v>369</v>
      </c>
      <c r="C17082">
        <v>58138192</v>
      </c>
      <c r="D17082">
        <v>1.039e-6</v>
      </c>
      <c r="E17082">
        <v>0.00532652809589147</v>
      </c>
      <c r="F17082">
        <v>0.925481345447982</v>
      </c>
      <c r="G17082">
        <v>2</v>
      </c>
    </row>
    <row r="17083" spans="1:7">
      <c r="A17083" t="s">
        <v>17394</v>
      </c>
      <c r="B17083" t="s">
        <v>369</v>
      </c>
      <c r="C17083">
        <v>58138192</v>
      </c>
      <c r="D17083">
        <v>1.747e-7</v>
      </c>
      <c r="E17083">
        <v>0.0297477625928386</v>
      </c>
      <c r="F17083">
        <v>0.828413375482322</v>
      </c>
      <c r="G17083">
        <v>2</v>
      </c>
    </row>
    <row r="17084" spans="1:7">
      <c r="A17084" t="s">
        <v>17395</v>
      </c>
      <c r="B17084" t="s">
        <v>369</v>
      </c>
      <c r="C17084">
        <v>58138192</v>
      </c>
      <c r="D17084">
        <v>1.222e-6</v>
      </c>
      <c r="E17084">
        <v>0.00455666809431311</v>
      </c>
      <c r="F17084">
        <v>0.939467062248633</v>
      </c>
      <c r="G17084">
        <v>2</v>
      </c>
    </row>
    <row r="17085" spans="1:7">
      <c r="A17085" t="s">
        <v>17396</v>
      </c>
      <c r="B17085" t="s">
        <v>369</v>
      </c>
      <c r="C17085">
        <v>58138192</v>
      </c>
      <c r="D17085">
        <v>7.158e-7</v>
      </c>
      <c r="E17085">
        <v>0.00762567135560742</v>
      </c>
      <c r="F17085">
        <v>0.901002422286514</v>
      </c>
      <c r="G17085">
        <v>2</v>
      </c>
    </row>
    <row r="17086" spans="1:7">
      <c r="A17086" t="s">
        <v>17397</v>
      </c>
      <c r="B17086" t="s">
        <v>369</v>
      </c>
      <c r="C17086">
        <v>58138192</v>
      </c>
      <c r="D17086">
        <v>6.065e-6</v>
      </c>
      <c r="E17086">
        <v>0.000979463820085026</v>
      </c>
      <c r="F17086">
        <v>0.984269347150491</v>
      </c>
      <c r="G17086">
        <v>2</v>
      </c>
    </row>
    <row r="17087" spans="1:7">
      <c r="A17087" t="s">
        <v>17398</v>
      </c>
      <c r="B17087" t="s">
        <v>369</v>
      </c>
      <c r="C17087">
        <v>58138192</v>
      </c>
      <c r="D17087">
        <v>9.319e-8</v>
      </c>
      <c r="E17087">
        <v>0.0546379969016559</v>
      </c>
      <c r="F17087">
        <v>0.696996804483967</v>
      </c>
      <c r="G17087">
        <v>2</v>
      </c>
    </row>
    <row r="17088" spans="1:7">
      <c r="A17088" t="s">
        <v>17399</v>
      </c>
      <c r="B17088" t="s">
        <v>369</v>
      </c>
      <c r="C17088">
        <v>58138192</v>
      </c>
      <c r="D17088">
        <v>1.179e-6</v>
      </c>
      <c r="E17088">
        <v>0.00471644720803131</v>
      </c>
      <c r="F17088">
        <v>0.930197792656014</v>
      </c>
      <c r="G17088">
        <v>2</v>
      </c>
    </row>
    <row r="17089" spans="1:7">
      <c r="A17089" t="s">
        <v>17400</v>
      </c>
      <c r="B17089" t="s">
        <v>369</v>
      </c>
      <c r="C17089">
        <v>58138192</v>
      </c>
      <c r="D17089">
        <v>2.36e-6</v>
      </c>
      <c r="E17089">
        <v>0.00242063365908314</v>
      </c>
      <c r="F17089">
        <v>0.963802863117477</v>
      </c>
      <c r="G17089">
        <v>2</v>
      </c>
    </row>
    <row r="17090" spans="1:7">
      <c r="A17090" t="s">
        <v>369</v>
      </c>
      <c r="B17090" t="s">
        <v>369</v>
      </c>
      <c r="C17090">
        <v>58138192</v>
      </c>
      <c r="D17090">
        <v>1.014e-8</v>
      </c>
      <c r="E17090">
        <v>0.4699259222314</v>
      </c>
      <c r="F17090">
        <v>0.4699259222314</v>
      </c>
      <c r="G17090">
        <v>2</v>
      </c>
    </row>
    <row r="17091" spans="1:7">
      <c r="A17091" t="s">
        <v>17401</v>
      </c>
      <c r="B17091" t="s">
        <v>369</v>
      </c>
      <c r="C17091">
        <v>58138192</v>
      </c>
      <c r="D17091">
        <v>1.291e-6</v>
      </c>
      <c r="E17091">
        <v>0.00432214952184463</v>
      </c>
      <c r="F17091">
        <v>0.943789211770478</v>
      </c>
      <c r="G17091">
        <v>2</v>
      </c>
    </row>
    <row r="17092" spans="1:7">
      <c r="A17092" t="s">
        <v>17402</v>
      </c>
      <c r="B17092" t="s">
        <v>369</v>
      </c>
      <c r="C17092">
        <v>58138192</v>
      </c>
      <c r="D17092">
        <v>3.977e-6</v>
      </c>
      <c r="E17092">
        <v>0.00146728255060548</v>
      </c>
      <c r="F17092">
        <v>0.977433291641594</v>
      </c>
      <c r="G17092">
        <v>2</v>
      </c>
    </row>
    <row r="17093" spans="1:7">
      <c r="A17093" t="s">
        <v>17403</v>
      </c>
      <c r="B17093" t="s">
        <v>369</v>
      </c>
      <c r="C17093">
        <v>58138192</v>
      </c>
      <c r="D17093">
        <v>3.78e-6</v>
      </c>
      <c r="E17093">
        <v>0.00154050222743521</v>
      </c>
      <c r="F17093">
        <v>0.975966009090988</v>
      </c>
      <c r="G17093">
        <v>2</v>
      </c>
    </row>
    <row r="17094" spans="1:7">
      <c r="A17094" t="s">
        <v>17404</v>
      </c>
      <c r="B17094" t="s">
        <v>369</v>
      </c>
      <c r="C17094">
        <v>58138192</v>
      </c>
      <c r="D17094">
        <v>1.07e-7</v>
      </c>
      <c r="E17094">
        <v>0.0477973226352911</v>
      </c>
      <c r="F17094">
        <v>0.798665612889483</v>
      </c>
      <c r="G17094">
        <v>2</v>
      </c>
    </row>
    <row r="17095" spans="1:7">
      <c r="A17095" t="s">
        <v>17405</v>
      </c>
      <c r="B17095" t="s">
        <v>369</v>
      </c>
      <c r="C17095">
        <v>58138192</v>
      </c>
      <c r="D17095">
        <v>7.631e-6</v>
      </c>
      <c r="E17095">
        <v>0.000786268187318283</v>
      </c>
      <c r="F17095">
        <v>0.988549433940986</v>
      </c>
      <c r="G17095">
        <v>2</v>
      </c>
    </row>
    <row r="17096" spans="1:7">
      <c r="A17096" t="s">
        <v>17406</v>
      </c>
      <c r="B17096" t="s">
        <v>369</v>
      </c>
      <c r="C17096">
        <v>58138192</v>
      </c>
      <c r="D17096">
        <v>3.699e-6</v>
      </c>
      <c r="E17096">
        <v>0.00157282609042762</v>
      </c>
      <c r="F17096">
        <v>0.974425506863553</v>
      </c>
      <c r="G17096">
        <v>2</v>
      </c>
    </row>
    <row r="17097" spans="1:7">
      <c r="A17097" t="s">
        <v>17407</v>
      </c>
      <c r="B17097" t="s">
        <v>369</v>
      </c>
      <c r="C17097">
        <v>58138192</v>
      </c>
      <c r="D17097">
        <v>2.697e-7</v>
      </c>
      <c r="E17097">
        <v>0.0195531869637825</v>
      </c>
      <c r="F17097">
        <v>0.847966562446104</v>
      </c>
      <c r="G17097">
        <v>2</v>
      </c>
    </row>
    <row r="17098" spans="1:7">
      <c r="A17098" t="s">
        <v>17408</v>
      </c>
      <c r="B17098" t="s">
        <v>369</v>
      </c>
      <c r="C17098">
        <v>58138192</v>
      </c>
      <c r="D17098">
        <v>2.852e-6</v>
      </c>
      <c r="E17098">
        <v>0.00201834946626437</v>
      </c>
      <c r="F17098">
        <v>0.965821212583742</v>
      </c>
      <c r="G17098">
        <v>2</v>
      </c>
    </row>
    <row r="17099" spans="1:7">
      <c r="A17099" t="s">
        <v>17409</v>
      </c>
      <c r="B17099" t="s">
        <v>369</v>
      </c>
      <c r="C17099">
        <v>58138192</v>
      </c>
      <c r="D17099">
        <v>7.355e-7</v>
      </c>
      <c r="E17099">
        <v>0.00742879170865147</v>
      </c>
      <c r="F17099">
        <v>0.908431213995165</v>
      </c>
      <c r="G17099">
        <v>2</v>
      </c>
    </row>
    <row r="17100" spans="1:7">
      <c r="A17100" t="s">
        <v>17410</v>
      </c>
      <c r="B17100" t="s">
        <v>369</v>
      </c>
      <c r="C17100">
        <v>58138192</v>
      </c>
      <c r="D17100">
        <v>3.178e-6</v>
      </c>
      <c r="E17100">
        <v>0.00181929445064634</v>
      </c>
      <c r="F17100">
        <v>0.969534765570251</v>
      </c>
      <c r="G17100">
        <v>2</v>
      </c>
    </row>
    <row r="17101" spans="1:7">
      <c r="A17101" t="s">
        <v>17411</v>
      </c>
      <c r="B17101" t="s">
        <v>369</v>
      </c>
      <c r="C17101">
        <v>58138192</v>
      </c>
      <c r="D17101">
        <v>3.047e-6</v>
      </c>
      <c r="E17101">
        <v>0.00189425853586267</v>
      </c>
      <c r="F17101">
        <v>0.967715471119604</v>
      </c>
      <c r="G17101">
        <v>2</v>
      </c>
    </row>
    <row r="17102" spans="1:7">
      <c r="A17102" t="s">
        <v>17412</v>
      </c>
      <c r="B17102" t="s">
        <v>369</v>
      </c>
      <c r="C17102">
        <v>58138192</v>
      </c>
      <c r="D17102">
        <v>1.647e-6</v>
      </c>
      <c r="E17102">
        <v>0.00341979891777693</v>
      </c>
      <c r="F17102">
        <v>0.958957650132706</v>
      </c>
      <c r="G17102">
        <v>2</v>
      </c>
    </row>
    <row r="17103" spans="1:7">
      <c r="A17103" t="s">
        <v>17413</v>
      </c>
      <c r="B17103" t="s">
        <v>369</v>
      </c>
      <c r="C17103">
        <v>58138192</v>
      </c>
      <c r="D17103">
        <v>4.997e-6</v>
      </c>
      <c r="E17103">
        <v>0.00117901561567635</v>
      </c>
      <c r="F17103">
        <v>0.981216116642992</v>
      </c>
      <c r="G17103">
        <v>2</v>
      </c>
    </row>
    <row r="17104" spans="1:7">
      <c r="A17104" t="s">
        <v>17414</v>
      </c>
      <c r="B17104" t="s">
        <v>369</v>
      </c>
      <c r="C17104">
        <v>58138192</v>
      </c>
      <c r="D17104">
        <v>7.66e-6</v>
      </c>
      <c r="E17104">
        <v>0.000783421793839603</v>
      </c>
      <c r="F17104">
        <v>0.99011666887825</v>
      </c>
      <c r="G17104">
        <v>2</v>
      </c>
    </row>
    <row r="17105" spans="1:7">
      <c r="A17105" t="s">
        <v>17415</v>
      </c>
      <c r="B17105" t="s">
        <v>117</v>
      </c>
      <c r="C17105">
        <v>57987593</v>
      </c>
      <c r="D17105">
        <v>9.347e-10</v>
      </c>
      <c r="E17105">
        <v>0.00121155443843021</v>
      </c>
      <c r="F17105">
        <v>0.983876671106358</v>
      </c>
      <c r="G17105">
        <v>2</v>
      </c>
    </row>
    <row r="17106" spans="1:7">
      <c r="A17106" t="s">
        <v>17416</v>
      </c>
      <c r="B17106" t="s">
        <v>117</v>
      </c>
      <c r="C17106">
        <v>57987593</v>
      </c>
      <c r="D17106">
        <v>5.511e-10</v>
      </c>
      <c r="E17106">
        <v>0.00202845799806985</v>
      </c>
      <c r="F17106">
        <v>0.95186466521478</v>
      </c>
      <c r="G17106">
        <v>2</v>
      </c>
    </row>
    <row r="17107" spans="1:7">
      <c r="A17107" t="s">
        <v>17417</v>
      </c>
      <c r="B17107" t="s">
        <v>117</v>
      </c>
      <c r="C17107">
        <v>57987593</v>
      </c>
      <c r="D17107">
        <v>2.962e-10</v>
      </c>
      <c r="E17107">
        <v>0.00371864729258317</v>
      </c>
      <c r="F17107">
        <v>0.857177911398238</v>
      </c>
      <c r="G17107">
        <v>2</v>
      </c>
    </row>
    <row r="17108" spans="1:7">
      <c r="A17108" t="s">
        <v>17418</v>
      </c>
      <c r="B17108" t="s">
        <v>117</v>
      </c>
      <c r="C17108">
        <v>57987593</v>
      </c>
      <c r="D17108">
        <v>8.203e-10</v>
      </c>
      <c r="E17108">
        <v>0.00137607046484765</v>
      </c>
      <c r="F17108">
        <v>0.981366499105526</v>
      </c>
      <c r="G17108">
        <v>2</v>
      </c>
    </row>
    <row r="17109" spans="1:7">
      <c r="A17109" t="s">
        <v>17419</v>
      </c>
      <c r="B17109" t="s">
        <v>117</v>
      </c>
      <c r="C17109">
        <v>57987593</v>
      </c>
      <c r="D17109">
        <v>5.122e-10</v>
      </c>
      <c r="E17109">
        <v>0.00217865990387702</v>
      </c>
      <c r="F17109">
        <v>0.939211715763163</v>
      </c>
      <c r="G17109">
        <v>2</v>
      </c>
    </row>
    <row r="17110" spans="1:7">
      <c r="A17110" t="s">
        <v>17420</v>
      </c>
      <c r="B17110" t="s">
        <v>117</v>
      </c>
      <c r="C17110">
        <v>57987593</v>
      </c>
      <c r="D17110">
        <v>5.962e-10</v>
      </c>
      <c r="E17110">
        <v>0.00187859028514033</v>
      </c>
      <c r="F17110">
        <v>0.965408778706635</v>
      </c>
      <c r="G17110">
        <v>2</v>
      </c>
    </row>
    <row r="17111" spans="1:7">
      <c r="A17111" t="s">
        <v>17421</v>
      </c>
      <c r="B17111" t="s">
        <v>117</v>
      </c>
      <c r="C17111">
        <v>57987593</v>
      </c>
      <c r="D17111">
        <v>4.967e-10</v>
      </c>
      <c r="E17111">
        <v>0.00224498525181706</v>
      </c>
      <c r="F17111">
        <v>0.937033055859286</v>
      </c>
      <c r="G17111">
        <v>2</v>
      </c>
    </row>
    <row r="17112" spans="1:7">
      <c r="A17112" t="s">
        <v>117</v>
      </c>
      <c r="B17112" t="s">
        <v>117</v>
      </c>
      <c r="C17112">
        <v>57987593</v>
      </c>
      <c r="D17112">
        <v>2.543e-12</v>
      </c>
      <c r="E17112">
        <v>0.391504239208972</v>
      </c>
      <c r="F17112">
        <v>0.391504239208972</v>
      </c>
      <c r="G17112">
        <v>2</v>
      </c>
    </row>
    <row r="17113" spans="1:7">
      <c r="A17113" t="s">
        <v>17422</v>
      </c>
      <c r="B17113" t="s">
        <v>117</v>
      </c>
      <c r="C17113">
        <v>57987593</v>
      </c>
      <c r="D17113">
        <v>6.388e-12</v>
      </c>
      <c r="E17113">
        <v>0.158694629960966</v>
      </c>
      <c r="F17113">
        <v>0.809433805732847</v>
      </c>
      <c r="G17113">
        <v>2</v>
      </c>
    </row>
    <row r="17114" spans="1:7">
      <c r="A17114" t="s">
        <v>17423</v>
      </c>
      <c r="B17114" t="s">
        <v>117</v>
      </c>
      <c r="C17114">
        <v>57987593</v>
      </c>
      <c r="D17114">
        <v>1.836e-10</v>
      </c>
      <c r="E17114">
        <v>0.00593295367717803</v>
      </c>
      <c r="F17114">
        <v>0.831584242766382</v>
      </c>
      <c r="G17114">
        <v>2</v>
      </c>
    </row>
    <row r="17115" spans="1:7">
      <c r="A17115" t="s">
        <v>17424</v>
      </c>
      <c r="B17115" t="s">
        <v>117</v>
      </c>
      <c r="C17115">
        <v>57987593</v>
      </c>
      <c r="D17115">
        <v>5.903e-10</v>
      </c>
      <c r="E17115">
        <v>0.00189690880030375</v>
      </c>
      <c r="F17115">
        <v>0.959748519956766</v>
      </c>
      <c r="G17115">
        <v>2</v>
      </c>
    </row>
    <row r="17116" spans="1:7">
      <c r="A17116" t="s">
        <v>17425</v>
      </c>
      <c r="B17116" t="s">
        <v>117</v>
      </c>
      <c r="C17116">
        <v>57987593</v>
      </c>
      <c r="D17116">
        <v>3.872e-12</v>
      </c>
      <c r="E17116">
        <v>0.259234936562909</v>
      </c>
      <c r="F17116">
        <v>0.650739175771882</v>
      </c>
      <c r="G17116">
        <v>2</v>
      </c>
    </row>
    <row r="17117" spans="1:7">
      <c r="A17117" t="s">
        <v>17426</v>
      </c>
      <c r="B17117" t="s">
        <v>117</v>
      </c>
      <c r="C17117">
        <v>57987593</v>
      </c>
      <c r="D17117">
        <v>4.636e-10</v>
      </c>
      <c r="E17117">
        <v>0.00240129043225888</v>
      </c>
      <c r="F17117">
        <v>0.930101756558089</v>
      </c>
      <c r="G17117">
        <v>2</v>
      </c>
    </row>
    <row r="17118" spans="1:7">
      <c r="A17118" t="s">
        <v>17427</v>
      </c>
      <c r="B17118" t="s">
        <v>117</v>
      </c>
      <c r="C17118">
        <v>57987593</v>
      </c>
      <c r="D17118">
        <v>3.773e-10</v>
      </c>
      <c r="E17118">
        <v>0.00293606728830041</v>
      </c>
      <c r="F17118">
        <v>0.891379617460468</v>
      </c>
      <c r="G17118">
        <v>2</v>
      </c>
    </row>
    <row r="17119" spans="1:7">
      <c r="A17119" t="s">
        <v>17428</v>
      </c>
      <c r="B17119" t="s">
        <v>117</v>
      </c>
      <c r="C17119">
        <v>57987593</v>
      </c>
      <c r="D17119">
        <v>1.187e-9</v>
      </c>
      <c r="E17119">
        <v>0.000959739440916626</v>
      </c>
      <c r="F17119">
        <v>0.987936689960112</v>
      </c>
      <c r="G17119">
        <v>2</v>
      </c>
    </row>
    <row r="17120" spans="1:7">
      <c r="A17120" t="s">
        <v>17429</v>
      </c>
      <c r="B17120" t="s">
        <v>117</v>
      </c>
      <c r="C17120">
        <v>57987593</v>
      </c>
      <c r="D17120">
        <v>5.26e-10</v>
      </c>
      <c r="E17120">
        <v>0.00212286160787225</v>
      </c>
      <c r="F17120">
        <v>0.947806311491625</v>
      </c>
      <c r="G17120">
        <v>2</v>
      </c>
    </row>
    <row r="17121" spans="1:7">
      <c r="A17121" t="s">
        <v>17430</v>
      </c>
      <c r="B17121" t="s">
        <v>117</v>
      </c>
      <c r="C17121">
        <v>57987593</v>
      </c>
      <c r="D17121">
        <v>4.47e-10</v>
      </c>
      <c r="E17121">
        <v>0.00248829057726157</v>
      </c>
      <c r="F17121">
        <v>0.920407622840837</v>
      </c>
      <c r="G17121">
        <v>2</v>
      </c>
    </row>
    <row r="17122" spans="1:7">
      <c r="A17122" t="s">
        <v>17431</v>
      </c>
      <c r="B17122" t="s">
        <v>117</v>
      </c>
      <c r="C17122">
        <v>57987593</v>
      </c>
      <c r="D17122">
        <v>4.322e-10</v>
      </c>
      <c r="E17122">
        <v>0.00257142584071721</v>
      </c>
      <c r="F17122">
        <v>0.912832086173467</v>
      </c>
      <c r="G17122">
        <v>2</v>
      </c>
    </row>
    <row r="17123" spans="1:7">
      <c r="A17123" t="s">
        <v>17432</v>
      </c>
      <c r="B17123" t="s">
        <v>117</v>
      </c>
      <c r="C17123">
        <v>57987593</v>
      </c>
      <c r="D17123">
        <v>4.7e-10</v>
      </c>
      <c r="E17123">
        <v>0.0023693712965198</v>
      </c>
      <c r="F17123">
        <v>0.932471127854609</v>
      </c>
      <c r="G17123">
        <v>2</v>
      </c>
    </row>
    <row r="17124" spans="1:7">
      <c r="A17124" t="s">
        <v>17433</v>
      </c>
      <c r="B17124" t="s">
        <v>117</v>
      </c>
      <c r="C17124">
        <v>57987593</v>
      </c>
      <c r="D17124">
        <v>6.002e-10</v>
      </c>
      <c r="E17124">
        <v>0.00186637345677595</v>
      </c>
      <c r="F17124">
        <v>0.967275152163411</v>
      </c>
      <c r="G17124">
        <v>2</v>
      </c>
    </row>
    <row r="17125" spans="1:7">
      <c r="A17125" t="s">
        <v>17434</v>
      </c>
      <c r="B17125" t="s">
        <v>117</v>
      </c>
      <c r="C17125">
        <v>57987593</v>
      </c>
      <c r="D17125">
        <v>1.836e-10</v>
      </c>
      <c r="E17125">
        <v>0.00593295367717803</v>
      </c>
      <c r="F17125">
        <v>0.83751719644356</v>
      </c>
      <c r="G17125">
        <v>2</v>
      </c>
    </row>
    <row r="17126" spans="1:7">
      <c r="A17126" t="s">
        <v>17435</v>
      </c>
      <c r="B17126" t="s">
        <v>117</v>
      </c>
      <c r="C17126">
        <v>57987593</v>
      </c>
      <c r="D17126">
        <v>5.643e-10</v>
      </c>
      <c r="E17126">
        <v>0.00198214351012453</v>
      </c>
      <c r="F17126">
        <v>0.957851611156462</v>
      </c>
      <c r="G17126">
        <v>2</v>
      </c>
    </row>
    <row r="17127" spans="1:7">
      <c r="A17127" t="s">
        <v>17436</v>
      </c>
      <c r="B17127" t="s">
        <v>117</v>
      </c>
      <c r="C17127">
        <v>57987593</v>
      </c>
      <c r="D17127">
        <v>4.148e-10</v>
      </c>
      <c r="E17127">
        <v>0.00267666362183958</v>
      </c>
      <c r="F17127">
        <v>0.902325115102501</v>
      </c>
      <c r="G17127">
        <v>2</v>
      </c>
    </row>
    <row r="17128" spans="1:7">
      <c r="A17128" t="s">
        <v>17437</v>
      </c>
      <c r="B17128" t="s">
        <v>117</v>
      </c>
      <c r="C17128">
        <v>57987593</v>
      </c>
      <c r="D17128">
        <v>2.97e-10</v>
      </c>
      <c r="E17128">
        <v>0.00370886573570753</v>
      </c>
      <c r="F17128">
        <v>0.860886777133945</v>
      </c>
      <c r="G17128">
        <v>2</v>
      </c>
    </row>
    <row r="17129" spans="1:7">
      <c r="A17129" t="s">
        <v>17438</v>
      </c>
      <c r="B17129" t="s">
        <v>117</v>
      </c>
      <c r="C17129">
        <v>57987593</v>
      </c>
      <c r="D17129">
        <v>5.638e-10</v>
      </c>
      <c r="E17129">
        <v>0.00198385878074664</v>
      </c>
      <c r="F17129">
        <v>0.955869467646338</v>
      </c>
      <c r="G17129">
        <v>2</v>
      </c>
    </row>
    <row r="17130" spans="1:7">
      <c r="A17130" t="s">
        <v>17439</v>
      </c>
      <c r="B17130" t="s">
        <v>117</v>
      </c>
      <c r="C17130">
        <v>57987593</v>
      </c>
      <c r="D17130">
        <v>1.544e-9</v>
      </c>
      <c r="E17130">
        <v>0.000742746935550174</v>
      </c>
      <c r="F17130">
        <v>0.990351701889747</v>
      </c>
      <c r="G17130">
        <v>2</v>
      </c>
    </row>
    <row r="17131" spans="1:7">
      <c r="A17131" t="s">
        <v>17440</v>
      </c>
      <c r="B17131" t="s">
        <v>117</v>
      </c>
      <c r="C17131">
        <v>57987593</v>
      </c>
      <c r="D17131">
        <v>6.919e-10</v>
      </c>
      <c r="E17131">
        <v>0.001624633804907</v>
      </c>
      <c r="F17131">
        <v>0.972447014993656</v>
      </c>
      <c r="G17131">
        <v>2</v>
      </c>
    </row>
    <row r="17132" spans="1:7">
      <c r="A17132" t="s">
        <v>17441</v>
      </c>
      <c r="B17132" t="s">
        <v>117</v>
      </c>
      <c r="C17132">
        <v>57987593</v>
      </c>
      <c r="D17132">
        <v>6.264e-10</v>
      </c>
      <c r="E17132">
        <v>0.00179016792752314</v>
      </c>
      <c r="F17132">
        <v>0.969065320090934</v>
      </c>
      <c r="G17132">
        <v>2</v>
      </c>
    </row>
    <row r="17133" spans="1:7">
      <c r="A17133" t="s">
        <v>17442</v>
      </c>
      <c r="B17133" t="s">
        <v>117</v>
      </c>
      <c r="C17133">
        <v>57987593</v>
      </c>
      <c r="D17133">
        <v>7.542e-10</v>
      </c>
      <c r="E17133">
        <v>0.00149358334823673</v>
      </c>
      <c r="F17133">
        <v>0.977112748998775</v>
      </c>
      <c r="G17133">
        <v>2</v>
      </c>
    </row>
    <row r="17134" spans="1:7">
      <c r="A17134" t="s">
        <v>17443</v>
      </c>
      <c r="B17134" t="s">
        <v>117</v>
      </c>
      <c r="C17134">
        <v>57987593</v>
      </c>
      <c r="D17134">
        <v>4.202e-10</v>
      </c>
      <c r="E17134">
        <v>0.00264308157781494</v>
      </c>
      <c r="F17134">
        <v>0.907628583936783</v>
      </c>
      <c r="G17134">
        <v>2</v>
      </c>
    </row>
    <row r="17135" spans="1:7">
      <c r="A17135" t="s">
        <v>17444</v>
      </c>
      <c r="B17135" t="s">
        <v>117</v>
      </c>
      <c r="C17135">
        <v>57987593</v>
      </c>
      <c r="D17135">
        <v>3.13e-10</v>
      </c>
      <c r="E17135">
        <v>0.00352362142718821</v>
      </c>
      <c r="F17135">
        <v>0.871724816238751</v>
      </c>
      <c r="G17135">
        <v>2</v>
      </c>
    </row>
    <row r="17136" spans="1:7">
      <c r="A17136" t="s">
        <v>17445</v>
      </c>
      <c r="B17136" t="s">
        <v>117</v>
      </c>
      <c r="C17136">
        <v>57987593</v>
      </c>
      <c r="D17136">
        <v>3.143e-10</v>
      </c>
      <c r="E17136">
        <v>0.00350938968181549</v>
      </c>
      <c r="F17136">
        <v>0.875234205920566</v>
      </c>
      <c r="G17136">
        <v>2</v>
      </c>
    </row>
    <row r="17137" spans="1:7">
      <c r="A17137" t="s">
        <v>17446</v>
      </c>
      <c r="B17137" t="s">
        <v>117</v>
      </c>
      <c r="C17137">
        <v>57987593</v>
      </c>
      <c r="D17137">
        <v>4.35e-10</v>
      </c>
      <c r="E17137">
        <v>0.00255526863784964</v>
      </c>
      <c r="F17137">
        <v>0.915387354811317</v>
      </c>
      <c r="G17137">
        <v>2</v>
      </c>
    </row>
    <row r="17138" spans="1:7">
      <c r="A17138" t="s">
        <v>17447</v>
      </c>
      <c r="B17138" t="s">
        <v>117</v>
      </c>
      <c r="C17138">
        <v>57987593</v>
      </c>
      <c r="D17138">
        <v>4.017e-10</v>
      </c>
      <c r="E17138">
        <v>0.0027618394020577</v>
      </c>
      <c r="F17138">
        <v>0.894141456862526</v>
      </c>
      <c r="G17138">
        <v>2</v>
      </c>
    </row>
    <row r="17139" spans="1:7">
      <c r="A17139" t="s">
        <v>17448</v>
      </c>
      <c r="B17139" t="s">
        <v>117</v>
      </c>
      <c r="C17139">
        <v>57987593</v>
      </c>
      <c r="D17139">
        <v>3.446e-10</v>
      </c>
      <c r="E17139">
        <v>0.00320777739930312</v>
      </c>
      <c r="F17139">
        <v>0.885236681361824</v>
      </c>
      <c r="G17139">
        <v>2</v>
      </c>
    </row>
    <row r="17140" spans="1:7">
      <c r="A17140" t="s">
        <v>17449</v>
      </c>
      <c r="B17140" t="s">
        <v>117</v>
      </c>
      <c r="C17140">
        <v>57987593</v>
      </c>
      <c r="D17140">
        <v>4.621e-10</v>
      </c>
      <c r="E17140">
        <v>0.00240889790474129</v>
      </c>
      <c r="F17140">
        <v>0.92770046612583</v>
      </c>
      <c r="G17140">
        <v>2</v>
      </c>
    </row>
    <row r="17141" spans="1:7">
      <c r="A17141" t="s">
        <v>17450</v>
      </c>
      <c r="B17141" t="s">
        <v>117</v>
      </c>
      <c r="C17141">
        <v>57987593</v>
      </c>
      <c r="D17141">
        <v>8.705e-10</v>
      </c>
      <c r="E17141">
        <v>0.00129861756240158</v>
      </c>
      <c r="F17141">
        <v>0.982665116667927</v>
      </c>
      <c r="G17141">
        <v>2</v>
      </c>
    </row>
    <row r="17142" spans="1:7">
      <c r="A17142" t="s">
        <v>17451</v>
      </c>
      <c r="B17142" t="s">
        <v>117</v>
      </c>
      <c r="C17142">
        <v>57987593</v>
      </c>
      <c r="D17142">
        <v>5.532e-10</v>
      </c>
      <c r="E17142">
        <v>0.00202094365081086</v>
      </c>
      <c r="F17142">
        <v>0.953885608865591</v>
      </c>
      <c r="G17142">
        <v>2</v>
      </c>
    </row>
    <row r="17143" spans="1:7">
      <c r="A17143" t="s">
        <v>17452</v>
      </c>
      <c r="B17143" t="s">
        <v>117</v>
      </c>
      <c r="C17143">
        <v>57987593</v>
      </c>
      <c r="D17143">
        <v>1.321e-9</v>
      </c>
      <c r="E17143">
        <v>0.000864708849613226</v>
      </c>
      <c r="F17143">
        <v>0.988801398809726</v>
      </c>
      <c r="G17143">
        <v>2</v>
      </c>
    </row>
    <row r="17144" spans="1:7">
      <c r="A17144" t="s">
        <v>17453</v>
      </c>
      <c r="B17144" t="s">
        <v>117</v>
      </c>
      <c r="C17144">
        <v>57987593</v>
      </c>
      <c r="D17144">
        <v>4.809e-10</v>
      </c>
      <c r="E17144">
        <v>0.00231694275285979</v>
      </c>
      <c r="F17144">
        <v>0.934788070607469</v>
      </c>
      <c r="G17144">
        <v>2</v>
      </c>
    </row>
    <row r="17145" spans="1:7">
      <c r="A17145" t="s">
        <v>17454</v>
      </c>
      <c r="B17145" t="s">
        <v>117</v>
      </c>
      <c r="C17145">
        <v>57987593</v>
      </c>
      <c r="D17145">
        <v>5.507e-10</v>
      </c>
      <c r="E17145">
        <v>0.0020298957250851</v>
      </c>
      <c r="F17145">
        <v>0.94983620721671</v>
      </c>
      <c r="G17145">
        <v>2</v>
      </c>
    </row>
    <row r="17146" spans="1:7">
      <c r="A17146" t="s">
        <v>17455</v>
      </c>
      <c r="B17146" t="s">
        <v>117</v>
      </c>
      <c r="C17146">
        <v>57987593</v>
      </c>
      <c r="D17146">
        <v>5.197e-10</v>
      </c>
      <c r="E17146">
        <v>0.00214797134417387</v>
      </c>
      <c r="F17146">
        <v>0.943536687878967</v>
      </c>
      <c r="G17146">
        <v>2</v>
      </c>
    </row>
    <row r="17147" spans="1:7">
      <c r="A17147" t="s">
        <v>17456</v>
      </c>
      <c r="B17147" t="s">
        <v>117</v>
      </c>
      <c r="C17147">
        <v>57987593</v>
      </c>
      <c r="D17147">
        <v>5.942e-10</v>
      </c>
      <c r="E17147">
        <v>0.00188475966442513</v>
      </c>
      <c r="F17147">
        <v>0.963530188421495</v>
      </c>
      <c r="G17147">
        <v>2</v>
      </c>
    </row>
    <row r="17148" spans="1:7">
      <c r="A17148" t="s">
        <v>17457</v>
      </c>
      <c r="B17148" t="s">
        <v>117</v>
      </c>
      <c r="C17148">
        <v>57987593</v>
      </c>
      <c r="D17148">
        <v>7.105e-10</v>
      </c>
      <c r="E17148">
        <v>0.00158312983119681</v>
      </c>
      <c r="F17148">
        <v>0.975619165650539</v>
      </c>
      <c r="G17148">
        <v>2</v>
      </c>
    </row>
    <row r="17149" spans="1:7">
      <c r="A17149" t="s">
        <v>17458</v>
      </c>
      <c r="B17149" t="s">
        <v>117</v>
      </c>
      <c r="C17149">
        <v>57987593</v>
      </c>
      <c r="D17149">
        <v>4.018e-10</v>
      </c>
      <c r="E17149">
        <v>0.00276116840975178</v>
      </c>
      <c r="F17149">
        <v>0.896902625272278</v>
      </c>
      <c r="G17149">
        <v>2</v>
      </c>
    </row>
    <row r="17150" spans="1:7">
      <c r="A17150" t="s">
        <v>17459</v>
      </c>
      <c r="B17150" t="s">
        <v>117</v>
      </c>
      <c r="C17150">
        <v>57987593</v>
      </c>
      <c r="D17150">
        <v>3.003e-10</v>
      </c>
      <c r="E17150">
        <v>0.00366906158125182</v>
      </c>
      <c r="F17150">
        <v>0.864555838715197</v>
      </c>
      <c r="G17150">
        <v>2</v>
      </c>
    </row>
    <row r="17151" spans="1:7">
      <c r="A17151" t="s">
        <v>17460</v>
      </c>
      <c r="B17151" t="s">
        <v>117</v>
      </c>
      <c r="C17151">
        <v>57987593</v>
      </c>
      <c r="D17151">
        <v>7.078e-10</v>
      </c>
      <c r="E17151">
        <v>0.00158902082568608</v>
      </c>
      <c r="F17151">
        <v>0.974036035819342</v>
      </c>
      <c r="G17151">
        <v>2</v>
      </c>
    </row>
    <row r="17152" spans="1:7">
      <c r="A17152" t="s">
        <v>17461</v>
      </c>
      <c r="B17152" t="s">
        <v>117</v>
      </c>
      <c r="C17152">
        <v>57987593</v>
      </c>
      <c r="D17152">
        <v>8.064e-10</v>
      </c>
      <c r="E17152">
        <v>0.00139920071892816</v>
      </c>
      <c r="F17152">
        <v>0.979990428640678</v>
      </c>
      <c r="G17152">
        <v>2</v>
      </c>
    </row>
    <row r="17153" spans="1:7">
      <c r="A17153" t="s">
        <v>17462</v>
      </c>
      <c r="B17153" t="s">
        <v>117</v>
      </c>
      <c r="C17153">
        <v>57987593</v>
      </c>
      <c r="D17153">
        <v>4.58e-10</v>
      </c>
      <c r="E17153">
        <v>0.00242994298779017</v>
      </c>
      <c r="F17153">
        <v>0.925291568221089</v>
      </c>
      <c r="G17153">
        <v>2</v>
      </c>
    </row>
    <row r="17154" spans="1:7">
      <c r="A17154" t="s">
        <v>17463</v>
      </c>
      <c r="B17154" t="s">
        <v>117</v>
      </c>
      <c r="C17154">
        <v>57987593</v>
      </c>
      <c r="D17154">
        <v>2.946e-10</v>
      </c>
      <c r="E17154">
        <v>0.00373836798836248</v>
      </c>
      <c r="F17154">
        <v>0.853459264105655</v>
      </c>
      <c r="G17154">
        <v>2</v>
      </c>
    </row>
    <row r="17155" spans="1:7">
      <c r="A17155" t="s">
        <v>17464</v>
      </c>
      <c r="B17155" t="s">
        <v>117</v>
      </c>
      <c r="C17155">
        <v>57987593</v>
      </c>
      <c r="D17155">
        <v>3.023e-10</v>
      </c>
      <c r="E17155">
        <v>0.00364535609636576</v>
      </c>
      <c r="F17155">
        <v>0.868201194811563</v>
      </c>
      <c r="G17155">
        <v>2</v>
      </c>
    </row>
    <row r="17156" spans="1:7">
      <c r="A17156" t="s">
        <v>17465</v>
      </c>
      <c r="B17156" t="s">
        <v>117</v>
      </c>
      <c r="C17156">
        <v>57987593</v>
      </c>
      <c r="D17156">
        <v>3.328e-10</v>
      </c>
      <c r="E17156">
        <v>0.00331878037784532</v>
      </c>
      <c r="F17156">
        <v>0.882028903962521</v>
      </c>
      <c r="G17156">
        <v>2</v>
      </c>
    </row>
    <row r="17157" spans="1:7">
      <c r="A17157" t="s">
        <v>17466</v>
      </c>
      <c r="B17157" t="s">
        <v>117</v>
      </c>
      <c r="C17157">
        <v>57987593</v>
      </c>
      <c r="D17157">
        <v>6.385e-10</v>
      </c>
      <c r="E17157">
        <v>0.00175706109781452</v>
      </c>
      <c r="F17157">
        <v>0.970822381188749</v>
      </c>
      <c r="G17157">
        <v>2</v>
      </c>
    </row>
    <row r="17158" spans="1:7">
      <c r="A17158" t="s">
        <v>17467</v>
      </c>
      <c r="B17158" t="s">
        <v>117</v>
      </c>
      <c r="C17158">
        <v>57987593</v>
      </c>
      <c r="D17158">
        <v>7.621e-10</v>
      </c>
      <c r="E17158">
        <v>0.00147847892297469</v>
      </c>
      <c r="F17158">
        <v>0.97859122792175</v>
      </c>
      <c r="G17158">
        <v>2</v>
      </c>
    </row>
    <row r="17159" spans="1:7">
      <c r="A17159" t="s">
        <v>17468</v>
      </c>
      <c r="B17159" t="s">
        <v>117</v>
      </c>
      <c r="C17159">
        <v>57987593</v>
      </c>
      <c r="D17159">
        <v>4.22e-10</v>
      </c>
      <c r="E17159">
        <v>0.00263207639596694</v>
      </c>
      <c r="F17159">
        <v>0.91026066033275</v>
      </c>
      <c r="G17159">
        <v>2</v>
      </c>
    </row>
    <row r="17160" spans="1:7">
      <c r="A17160" t="s">
        <v>17469</v>
      </c>
      <c r="B17160" t="s">
        <v>117</v>
      </c>
      <c r="C17160">
        <v>57987593</v>
      </c>
      <c r="D17160">
        <v>5.903e-10</v>
      </c>
      <c r="E17160">
        <v>0.00189690880030375</v>
      </c>
      <c r="F17160">
        <v>0.961645428757069</v>
      </c>
      <c r="G17160">
        <v>2</v>
      </c>
    </row>
    <row r="17161" spans="1:7">
      <c r="A17161" t="s">
        <v>17470</v>
      </c>
      <c r="B17161" t="s">
        <v>117</v>
      </c>
      <c r="C17161">
        <v>57987593</v>
      </c>
      <c r="D17161">
        <v>3.447e-10</v>
      </c>
      <c r="E17161">
        <v>0.00320686881034423</v>
      </c>
      <c r="F17161">
        <v>0.888443550172168</v>
      </c>
      <c r="G17161">
        <v>2</v>
      </c>
    </row>
    <row r="17162" spans="1:7">
      <c r="A17162" t="s">
        <v>17471</v>
      </c>
      <c r="B17162" t="s">
        <v>117</v>
      </c>
      <c r="C17162">
        <v>57987593</v>
      </c>
      <c r="D17162">
        <v>3.174e-10</v>
      </c>
      <c r="E17162">
        <v>0.0034759176641089</v>
      </c>
      <c r="F17162">
        <v>0.878710123584675</v>
      </c>
      <c r="G17162">
        <v>2</v>
      </c>
    </row>
    <row r="17163" spans="1:7">
      <c r="A17163" t="s">
        <v>17472</v>
      </c>
      <c r="B17163" t="s">
        <v>117</v>
      </c>
      <c r="C17163">
        <v>57987593</v>
      </c>
      <c r="D17163">
        <v>5.2e-10</v>
      </c>
      <c r="E17163">
        <v>0.00214676200478598</v>
      </c>
      <c r="F17163">
        <v>0.945683449883753</v>
      </c>
      <c r="G17163">
        <v>2</v>
      </c>
    </row>
    <row r="17164" spans="1:7">
      <c r="A17164" t="s">
        <v>17473</v>
      </c>
      <c r="B17164" t="s">
        <v>117</v>
      </c>
      <c r="C17164">
        <v>57987593</v>
      </c>
      <c r="D17164">
        <v>4.041e-10</v>
      </c>
      <c r="E17164">
        <v>0.00274582620838373</v>
      </c>
      <c r="F17164">
        <v>0.899648451480662</v>
      </c>
      <c r="G17164">
        <v>2</v>
      </c>
    </row>
    <row r="17165" spans="1:7">
      <c r="A17165" t="s">
        <v>17474</v>
      </c>
      <c r="B17165" t="s">
        <v>117</v>
      </c>
      <c r="C17165">
        <v>57987593</v>
      </c>
      <c r="D17165">
        <v>1.1e-9</v>
      </c>
      <c r="E17165">
        <v>0.00103367359032348</v>
      </c>
      <c r="F17165">
        <v>0.986012457814021</v>
      </c>
      <c r="G17165">
        <v>2</v>
      </c>
    </row>
    <row r="17166" spans="1:7">
      <c r="A17166" t="s">
        <v>17475</v>
      </c>
      <c r="B17166" t="s">
        <v>117</v>
      </c>
      <c r="C17166">
        <v>57987593</v>
      </c>
      <c r="D17166">
        <v>1.03e-9</v>
      </c>
      <c r="E17166">
        <v>0.00110211311734003</v>
      </c>
      <c r="F17166">
        <v>0.984978784223698</v>
      </c>
      <c r="G17166">
        <v>2</v>
      </c>
    </row>
    <row r="17167" spans="1:7">
      <c r="A17167" t="s">
        <v>17476</v>
      </c>
      <c r="B17167" t="s">
        <v>117</v>
      </c>
      <c r="C17167">
        <v>57987593</v>
      </c>
      <c r="D17167">
        <v>5.126e-10</v>
      </c>
      <c r="E17167">
        <v>0.00217700077163008</v>
      </c>
      <c r="F17167">
        <v>0.941388716534793</v>
      </c>
      <c r="G17167">
        <v>2</v>
      </c>
    </row>
    <row r="17168" spans="1:7">
      <c r="A17168" t="s">
        <v>17477</v>
      </c>
      <c r="B17168" t="s">
        <v>117</v>
      </c>
      <c r="C17168">
        <v>57987593</v>
      </c>
      <c r="D17168">
        <v>2.475e-10</v>
      </c>
      <c r="E17168">
        <v>0.00443169495103383</v>
      </c>
      <c r="F17168">
        <v>0.841948891394594</v>
      </c>
      <c r="G17168">
        <v>2</v>
      </c>
    </row>
    <row r="17169" spans="1:7">
      <c r="A17169" t="s">
        <v>17478</v>
      </c>
      <c r="B17169" t="s">
        <v>117</v>
      </c>
      <c r="C17169">
        <v>57987593</v>
      </c>
      <c r="D17169">
        <v>1.181e-9</v>
      </c>
      <c r="E17169">
        <v>0.000964492705174693</v>
      </c>
      <c r="F17169">
        <v>0.986976950519196</v>
      </c>
      <c r="G17169">
        <v>2</v>
      </c>
    </row>
    <row r="17170" spans="1:7">
      <c r="A17170" t="s">
        <v>17479</v>
      </c>
      <c r="B17170" t="s">
        <v>117</v>
      </c>
      <c r="C17170">
        <v>57987593</v>
      </c>
      <c r="D17170">
        <v>1.417e-9</v>
      </c>
      <c r="E17170">
        <v>0.000807556144470758</v>
      </c>
      <c r="F17170">
        <v>0.989608954954196</v>
      </c>
      <c r="G17170">
        <v>2</v>
      </c>
    </row>
    <row r="17171" spans="1:7">
      <c r="A17171" t="s">
        <v>17480</v>
      </c>
      <c r="B17171" t="s">
        <v>117</v>
      </c>
      <c r="C17171">
        <v>57987593</v>
      </c>
      <c r="D17171">
        <v>2.872e-10</v>
      </c>
      <c r="E17171">
        <v>0.00383240183325313</v>
      </c>
      <c r="F17171">
        <v>0.849720896117292</v>
      </c>
      <c r="G17171">
        <v>2</v>
      </c>
    </row>
    <row r="17172" spans="1:7">
      <c r="A17172" t="s">
        <v>17481</v>
      </c>
      <c r="B17172" t="s">
        <v>117</v>
      </c>
      <c r="C17172">
        <v>57987593</v>
      </c>
      <c r="D17172">
        <v>2.792e-10</v>
      </c>
      <c r="E17172">
        <v>0.00393960288944519</v>
      </c>
      <c r="F17172">
        <v>0.845888494284039</v>
      </c>
      <c r="G17172">
        <v>2</v>
      </c>
    </row>
    <row r="17173" spans="1:7">
      <c r="A17173" t="s">
        <v>17482</v>
      </c>
      <c r="B17173" t="s">
        <v>117</v>
      </c>
      <c r="C17173">
        <v>57987593</v>
      </c>
      <c r="D17173">
        <v>1.151e-10</v>
      </c>
      <c r="E17173">
        <v>0.00936386999382991</v>
      </c>
      <c r="F17173">
        <v>0.818797675726677</v>
      </c>
      <c r="G17173">
        <v>2</v>
      </c>
    </row>
    <row r="17174" spans="1:7">
      <c r="A17174" t="s">
        <v>17483</v>
      </c>
      <c r="B17174" t="s">
        <v>117</v>
      </c>
      <c r="C17174">
        <v>57987593</v>
      </c>
      <c r="D17174">
        <v>4.174e-10</v>
      </c>
      <c r="E17174">
        <v>0.00266038725646653</v>
      </c>
      <c r="F17174">
        <v>0.904985502358968</v>
      </c>
      <c r="G17174">
        <v>2</v>
      </c>
    </row>
    <row r="17175" spans="1:7">
      <c r="A17175" t="s">
        <v>17484</v>
      </c>
      <c r="B17175" t="s">
        <v>117</v>
      </c>
      <c r="C17175">
        <v>57987593</v>
      </c>
      <c r="D17175">
        <v>4.391e-10</v>
      </c>
      <c r="E17175">
        <v>0.00253197745225879</v>
      </c>
      <c r="F17175">
        <v>0.917919332263575</v>
      </c>
      <c r="G17175">
        <v>2</v>
      </c>
    </row>
    <row r="17176" spans="1:7">
      <c r="A17176" t="s">
        <v>17485</v>
      </c>
      <c r="B17176" t="s">
        <v>117</v>
      </c>
      <c r="C17176">
        <v>57987593</v>
      </c>
      <c r="D17176">
        <v>1.584e-10</v>
      </c>
      <c r="E17176">
        <v>0.00685361336252644</v>
      </c>
      <c r="F17176">
        <v>0.825651289089204</v>
      </c>
      <c r="G17176">
        <v>2</v>
      </c>
    </row>
    <row r="17177" spans="1:7">
      <c r="A17177" t="s">
        <v>17486</v>
      </c>
      <c r="B17177" t="s">
        <v>117</v>
      </c>
      <c r="C17177">
        <v>57987593</v>
      </c>
      <c r="D17177">
        <v>4.534e-10</v>
      </c>
      <c r="E17177">
        <v>0.00245400239246201</v>
      </c>
      <c r="F17177">
        <v>0.922861625233299</v>
      </c>
      <c r="G17177">
        <v>2</v>
      </c>
    </row>
    <row r="17178" spans="1:7">
      <c r="A17178" t="s">
        <v>17487</v>
      </c>
      <c r="B17178" t="s">
        <v>17487</v>
      </c>
      <c r="C17178">
        <v>56191470</v>
      </c>
      <c r="D17178">
        <v>7.87e-7</v>
      </c>
      <c r="E17178">
        <v>0.582245226902264</v>
      </c>
      <c r="F17178">
        <v>0.582245226902264</v>
      </c>
      <c r="G17178">
        <v>2</v>
      </c>
    </row>
    <row r="17179" spans="1:7">
      <c r="A17179" t="s">
        <v>17488</v>
      </c>
      <c r="B17179" t="s">
        <v>17487</v>
      </c>
      <c r="C17179">
        <v>56191470</v>
      </c>
      <c r="D17179">
        <v>0.0003183</v>
      </c>
      <c r="E17179">
        <v>0.00191926353079076</v>
      </c>
      <c r="F17179">
        <v>0.989313661718384</v>
      </c>
      <c r="G17179">
        <v>2</v>
      </c>
    </row>
    <row r="17180" spans="1:7">
      <c r="A17180" t="s">
        <v>17489</v>
      </c>
      <c r="B17180" t="s">
        <v>17487</v>
      </c>
      <c r="C17180">
        <v>56191470</v>
      </c>
      <c r="D17180">
        <v>0.0004441</v>
      </c>
      <c r="E17180">
        <v>0.00140581618988745</v>
      </c>
      <c r="F17180">
        <v>0.990719477908272</v>
      </c>
      <c r="G17180">
        <v>2</v>
      </c>
    </row>
    <row r="17181" spans="1:7">
      <c r="A17181" t="s">
        <v>17490</v>
      </c>
      <c r="B17181" t="s">
        <v>17487</v>
      </c>
      <c r="C17181">
        <v>56191470</v>
      </c>
      <c r="D17181">
        <v>1.147e-6</v>
      </c>
      <c r="E17181">
        <v>0.405149171285329</v>
      </c>
      <c r="F17181">
        <v>0.987394398187593</v>
      </c>
      <c r="G17181">
        <v>2</v>
      </c>
    </row>
    <row r="17182" spans="1:7">
      <c r="A17182" t="s">
        <v>17491</v>
      </c>
      <c r="B17182" t="s">
        <v>156</v>
      </c>
      <c r="C17182">
        <v>52749216</v>
      </c>
      <c r="D17182">
        <v>5.318e-11</v>
      </c>
      <c r="E17182">
        <v>0.0719970503535807</v>
      </c>
      <c r="F17182">
        <v>0.930196534785673</v>
      </c>
      <c r="G17182">
        <v>18</v>
      </c>
    </row>
    <row r="17183" spans="1:7">
      <c r="A17183" t="s">
        <v>156</v>
      </c>
      <c r="B17183" t="s">
        <v>156</v>
      </c>
      <c r="C17183">
        <v>52749216</v>
      </c>
      <c r="D17183">
        <v>1.745e-11</v>
      </c>
      <c r="E17183">
        <v>0.214276822116413</v>
      </c>
      <c r="F17183">
        <v>0.214276822116413</v>
      </c>
      <c r="G17183">
        <v>18</v>
      </c>
    </row>
    <row r="17184" spans="1:7">
      <c r="A17184" t="s">
        <v>17492</v>
      </c>
      <c r="B17184" t="s">
        <v>156</v>
      </c>
      <c r="C17184">
        <v>52749216</v>
      </c>
      <c r="D17184">
        <v>4.914e-11</v>
      </c>
      <c r="E17184">
        <v>0.077782547121936</v>
      </c>
      <c r="F17184">
        <v>0.63762652724139</v>
      </c>
      <c r="G17184">
        <v>18</v>
      </c>
    </row>
    <row r="17185" spans="1:7">
      <c r="A17185" t="s">
        <v>17493</v>
      </c>
      <c r="B17185" t="s">
        <v>156</v>
      </c>
      <c r="C17185">
        <v>52749216</v>
      </c>
      <c r="D17185">
        <v>4.128e-11</v>
      </c>
      <c r="E17185">
        <v>0.092244689142334</v>
      </c>
      <c r="F17185">
        <v>0.306521511258747</v>
      </c>
      <c r="G17185">
        <v>18</v>
      </c>
    </row>
    <row r="17186" spans="1:7">
      <c r="A17186" t="s">
        <v>17494</v>
      </c>
      <c r="B17186" t="s">
        <v>156</v>
      </c>
      <c r="C17186">
        <v>52749216</v>
      </c>
      <c r="D17186">
        <v>4.479e-11</v>
      </c>
      <c r="E17186">
        <v>0.0851656768928708</v>
      </c>
      <c r="F17186">
        <v>0.391687188151618</v>
      </c>
      <c r="G17186">
        <v>18</v>
      </c>
    </row>
    <row r="17187" spans="1:7">
      <c r="A17187" t="s">
        <v>17495</v>
      </c>
      <c r="B17187" t="s">
        <v>156</v>
      </c>
      <c r="C17187">
        <v>52749216</v>
      </c>
      <c r="D17187">
        <v>4.502e-11</v>
      </c>
      <c r="E17187">
        <v>0.0847399594455703</v>
      </c>
      <c r="F17187">
        <v>0.476427147597188</v>
      </c>
      <c r="G17187">
        <v>18</v>
      </c>
    </row>
    <row r="17188" spans="1:7">
      <c r="A17188" t="s">
        <v>17496</v>
      </c>
      <c r="B17188" t="s">
        <v>156</v>
      </c>
      <c r="C17188">
        <v>52749216</v>
      </c>
      <c r="D17188">
        <v>4.575e-11</v>
      </c>
      <c r="E17188">
        <v>0.0834168325222662</v>
      </c>
      <c r="F17188">
        <v>0.559843980119454</v>
      </c>
      <c r="G17188">
        <v>18</v>
      </c>
    </row>
    <row r="17189" spans="1:7">
      <c r="A17189" t="s">
        <v>17497</v>
      </c>
      <c r="B17189" t="s">
        <v>156</v>
      </c>
      <c r="C17189">
        <v>52749216</v>
      </c>
      <c r="D17189">
        <v>5.497e-11</v>
      </c>
      <c r="E17189">
        <v>0.0697028459776889</v>
      </c>
      <c r="F17189">
        <v>0.999899380763361</v>
      </c>
      <c r="G17189">
        <v>18</v>
      </c>
    </row>
    <row r="17190" spans="1:7">
      <c r="A17190" t="s">
        <v>17498</v>
      </c>
      <c r="B17190" t="s">
        <v>156</v>
      </c>
      <c r="C17190">
        <v>52749216</v>
      </c>
      <c r="D17190">
        <v>5.302e-11</v>
      </c>
      <c r="E17190">
        <v>0.0722095814715449</v>
      </c>
      <c r="F17190">
        <v>0.858199484432092</v>
      </c>
      <c r="G17190">
        <v>18</v>
      </c>
    </row>
    <row r="17191" spans="1:7">
      <c r="A17191" t="s">
        <v>17499</v>
      </c>
      <c r="B17191" t="s">
        <v>156</v>
      </c>
      <c r="C17191">
        <v>52749216</v>
      </c>
      <c r="D17191">
        <v>5.287e-11</v>
      </c>
      <c r="E17191">
        <v>0.072409985477814</v>
      </c>
      <c r="F17191">
        <v>0.785989902960547</v>
      </c>
      <c r="G17191">
        <v>18</v>
      </c>
    </row>
    <row r="17192" spans="1:7">
      <c r="A17192" t="s">
        <v>17500</v>
      </c>
      <c r="B17192" t="s">
        <v>156</v>
      </c>
      <c r="C17192">
        <v>52749216</v>
      </c>
      <c r="D17192">
        <v>5.035e-11</v>
      </c>
      <c r="E17192">
        <v>0.0759533902413425</v>
      </c>
      <c r="F17192">
        <v>0.713579917482733</v>
      </c>
      <c r="G17192">
        <v>18</v>
      </c>
    </row>
    <row r="17193" spans="1:7">
      <c r="A17193" t="s">
        <v>17501</v>
      </c>
      <c r="B17193" t="s">
        <v>103</v>
      </c>
      <c r="C17193">
        <v>53200117</v>
      </c>
      <c r="D17193">
        <v>4.496e-10</v>
      </c>
      <c r="E17193">
        <v>0.00222001825314989</v>
      </c>
      <c r="F17193">
        <v>0.990527075675512</v>
      </c>
      <c r="G17193">
        <v>18</v>
      </c>
    </row>
    <row r="17194" spans="1:7">
      <c r="A17194" t="s">
        <v>17502</v>
      </c>
      <c r="B17194" t="s">
        <v>103</v>
      </c>
      <c r="C17194">
        <v>53200117</v>
      </c>
      <c r="D17194">
        <v>3.529e-10</v>
      </c>
      <c r="E17194">
        <v>0.00281207174514568</v>
      </c>
      <c r="F17194">
        <v>0.988307057422363</v>
      </c>
      <c r="G17194">
        <v>18</v>
      </c>
    </row>
    <row r="17195" spans="1:7">
      <c r="A17195" t="s">
        <v>17503</v>
      </c>
      <c r="B17195" t="s">
        <v>103</v>
      </c>
      <c r="C17195">
        <v>53200117</v>
      </c>
      <c r="D17195">
        <v>1.954e-10</v>
      </c>
      <c r="E17195">
        <v>0.00500905321272448</v>
      </c>
      <c r="F17195">
        <v>0.968708745784095</v>
      </c>
      <c r="G17195">
        <v>18</v>
      </c>
    </row>
    <row r="17196" spans="1:7">
      <c r="A17196" t="s">
        <v>17504</v>
      </c>
      <c r="B17196" t="s">
        <v>103</v>
      </c>
      <c r="C17196">
        <v>53200117</v>
      </c>
      <c r="D17196">
        <v>2.918e-10</v>
      </c>
      <c r="E17196">
        <v>0.00338568098731274</v>
      </c>
      <c r="F17196">
        <v>0.985494985677217</v>
      </c>
      <c r="G17196">
        <v>18</v>
      </c>
    </row>
    <row r="17197" spans="1:7">
      <c r="A17197" t="s">
        <v>17505</v>
      </c>
      <c r="B17197" t="s">
        <v>103</v>
      </c>
      <c r="C17197">
        <v>53200117</v>
      </c>
      <c r="D17197">
        <v>2.267e-10</v>
      </c>
      <c r="E17197">
        <v>0.00433232485611102</v>
      </c>
      <c r="F17197">
        <v>0.97785756760632</v>
      </c>
      <c r="G17197">
        <v>18</v>
      </c>
    </row>
    <row r="17198" spans="1:7">
      <c r="A17198" t="s">
        <v>17506</v>
      </c>
      <c r="B17198" t="s">
        <v>103</v>
      </c>
      <c r="C17198">
        <v>53200117</v>
      </c>
      <c r="D17198">
        <v>2.034e-10</v>
      </c>
      <c r="E17198">
        <v>0.00481649696611325</v>
      </c>
      <c r="F17198">
        <v>0.973525242750209</v>
      </c>
      <c r="G17198">
        <v>18</v>
      </c>
    </row>
    <row r="17199" spans="1:7">
      <c r="A17199" t="s">
        <v>17507</v>
      </c>
      <c r="B17199" t="s">
        <v>103</v>
      </c>
      <c r="C17199">
        <v>53200117</v>
      </c>
      <c r="D17199">
        <v>2.311e-10</v>
      </c>
      <c r="E17199">
        <v>0.00425173708358436</v>
      </c>
      <c r="F17199">
        <v>0.982109304689904</v>
      </c>
      <c r="G17199">
        <v>18</v>
      </c>
    </row>
    <row r="17200" spans="1:7">
      <c r="A17200" t="s">
        <v>103</v>
      </c>
      <c r="B17200" t="s">
        <v>103</v>
      </c>
      <c r="C17200">
        <v>53200117</v>
      </c>
      <c r="D17200">
        <v>9.091e-13</v>
      </c>
      <c r="E17200">
        <v>0.963699692571371</v>
      </c>
      <c r="F17200">
        <v>0.963699692571371</v>
      </c>
      <c r="G17200">
        <v>18</v>
      </c>
    </row>
    <row r="17201" spans="1:7">
      <c r="A17201" t="s">
        <v>17508</v>
      </c>
      <c r="B17201" t="s">
        <v>296</v>
      </c>
      <c r="C17201">
        <v>53063676</v>
      </c>
      <c r="D17201">
        <v>2.464e-8</v>
      </c>
      <c r="E17201">
        <v>0.0182539135830685</v>
      </c>
      <c r="F17201">
        <v>0.496626853518192</v>
      </c>
      <c r="G17201">
        <v>18</v>
      </c>
    </row>
    <row r="17202" spans="1:7">
      <c r="A17202" t="s">
        <v>17509</v>
      </c>
      <c r="B17202" t="s">
        <v>296</v>
      </c>
      <c r="C17202">
        <v>53063676</v>
      </c>
      <c r="D17202">
        <v>1.553e-8</v>
      </c>
      <c r="E17202">
        <v>0.0285755048557246</v>
      </c>
      <c r="F17202">
        <v>0.309392445809172</v>
      </c>
      <c r="G17202">
        <v>18</v>
      </c>
    </row>
    <row r="17203" spans="1:7">
      <c r="A17203" t="s">
        <v>17510</v>
      </c>
      <c r="B17203" t="s">
        <v>296</v>
      </c>
      <c r="C17203">
        <v>53063676</v>
      </c>
      <c r="D17203">
        <v>4.051e-8</v>
      </c>
      <c r="E17203">
        <v>0.0112691415221671</v>
      </c>
      <c r="F17203">
        <v>0.773781531073225</v>
      </c>
      <c r="G17203">
        <v>18</v>
      </c>
    </row>
    <row r="17204" spans="1:7">
      <c r="A17204" t="s">
        <v>17511</v>
      </c>
      <c r="B17204" t="s">
        <v>296</v>
      </c>
      <c r="C17204">
        <v>53063676</v>
      </c>
      <c r="D17204">
        <v>3.948e-8</v>
      </c>
      <c r="E17204">
        <v>0.0115541192990065</v>
      </c>
      <c r="F17204">
        <v>0.762512389551058</v>
      </c>
      <c r="G17204">
        <v>18</v>
      </c>
    </row>
    <row r="17205" spans="1:7">
      <c r="A17205" t="s">
        <v>17512</v>
      </c>
      <c r="B17205" t="s">
        <v>296</v>
      </c>
      <c r="C17205">
        <v>53063676</v>
      </c>
      <c r="D17205">
        <v>1.113e-7</v>
      </c>
      <c r="E17205">
        <v>0.004233394411215</v>
      </c>
      <c r="F17205">
        <v>0.903890055260167</v>
      </c>
      <c r="G17205">
        <v>18</v>
      </c>
    </row>
    <row r="17206" spans="1:7">
      <c r="A17206" t="s">
        <v>17513</v>
      </c>
      <c r="B17206" t="s">
        <v>296</v>
      </c>
      <c r="C17206">
        <v>53063676</v>
      </c>
      <c r="D17206">
        <v>1.771e-7</v>
      </c>
      <c r="E17206">
        <v>0.00270128637416052</v>
      </c>
      <c r="F17206">
        <v>0.961511956385853</v>
      </c>
      <c r="G17206">
        <v>18</v>
      </c>
    </row>
    <row r="17207" spans="1:7">
      <c r="A17207" t="s">
        <v>17514</v>
      </c>
      <c r="B17207" t="s">
        <v>296</v>
      </c>
      <c r="C17207">
        <v>53063676</v>
      </c>
      <c r="D17207">
        <v>1.371e-7</v>
      </c>
      <c r="E17207">
        <v>0.00346008722611395</v>
      </c>
      <c r="F17207">
        <v>0.931329367661648</v>
      </c>
      <c r="G17207">
        <v>18</v>
      </c>
    </row>
    <row r="17208" spans="1:7">
      <c r="A17208" t="s">
        <v>17515</v>
      </c>
      <c r="B17208" t="s">
        <v>296</v>
      </c>
      <c r="C17208">
        <v>53063676</v>
      </c>
      <c r="D17208">
        <v>7.639e-8</v>
      </c>
      <c r="E17208">
        <v>0.00609445354811596</v>
      </c>
      <c r="F17208">
        <v>0.884559302366785</v>
      </c>
      <c r="G17208">
        <v>18</v>
      </c>
    </row>
    <row r="17209" spans="1:7">
      <c r="A17209" t="s">
        <v>17516</v>
      </c>
      <c r="B17209" t="s">
        <v>296</v>
      </c>
      <c r="C17209">
        <v>53063676</v>
      </c>
      <c r="D17209">
        <v>2.145e-7</v>
      </c>
      <c r="E17209">
        <v>0.00224462835882638</v>
      </c>
      <c r="F17209">
        <v>0.97615631883679</v>
      </c>
      <c r="G17209">
        <v>18</v>
      </c>
    </row>
    <row r="17210" spans="1:7">
      <c r="A17210" t="s">
        <v>17517</v>
      </c>
      <c r="B17210" t="s">
        <v>296</v>
      </c>
      <c r="C17210">
        <v>53063676</v>
      </c>
      <c r="D17210">
        <v>3.376e-8</v>
      </c>
      <c r="E17210">
        <v>0.0134481290490527</v>
      </c>
      <c r="F17210">
        <v>0.725968784720396</v>
      </c>
      <c r="G17210">
        <v>18</v>
      </c>
    </row>
    <row r="17211" spans="1:7">
      <c r="A17211" t="s">
        <v>17518</v>
      </c>
      <c r="B17211" t="s">
        <v>296</v>
      </c>
      <c r="C17211">
        <v>53063676</v>
      </c>
      <c r="D17211">
        <v>1.436e-7</v>
      </c>
      <c r="E17211">
        <v>0.00330848147000898</v>
      </c>
      <c r="F17211">
        <v>0.934637849131657</v>
      </c>
      <c r="G17211">
        <v>18</v>
      </c>
    </row>
    <row r="17212" spans="1:7">
      <c r="A17212" t="s">
        <v>17519</v>
      </c>
      <c r="B17212" t="s">
        <v>296</v>
      </c>
      <c r="C17212">
        <v>53063676</v>
      </c>
      <c r="D17212">
        <v>3.829e-8</v>
      </c>
      <c r="E17212">
        <v>0.0119021753508696</v>
      </c>
      <c r="F17212">
        <v>0.750958270252051</v>
      </c>
      <c r="G17212">
        <v>18</v>
      </c>
    </row>
    <row r="17213" spans="1:7">
      <c r="A17213" t="s">
        <v>17520</v>
      </c>
      <c r="B17213" t="s">
        <v>296</v>
      </c>
      <c r="C17213">
        <v>53063676</v>
      </c>
      <c r="D17213">
        <v>1.89e-8</v>
      </c>
      <c r="E17213">
        <v>0.0236138002777053</v>
      </c>
      <c r="F17213">
        <v>0.359744193627871</v>
      </c>
      <c r="G17213">
        <v>18</v>
      </c>
    </row>
    <row r="17214" spans="1:7">
      <c r="A17214" t="s">
        <v>17521</v>
      </c>
      <c r="B17214" t="s">
        <v>296</v>
      </c>
      <c r="C17214">
        <v>53063676</v>
      </c>
      <c r="D17214">
        <v>1.892e-7</v>
      </c>
      <c r="E17214">
        <v>0.00253410134544209</v>
      </c>
      <c r="F17214">
        <v>0.969370938292767</v>
      </c>
      <c r="G17214">
        <v>18</v>
      </c>
    </row>
    <row r="17215" spans="1:7">
      <c r="A17215" t="s">
        <v>17522</v>
      </c>
      <c r="B17215" t="s">
        <v>296</v>
      </c>
      <c r="C17215">
        <v>53063676</v>
      </c>
      <c r="D17215">
        <v>1.386e-8</v>
      </c>
      <c r="E17215">
        <v>0.0319145029918429</v>
      </c>
      <c r="F17215">
        <v>0.251222890755405</v>
      </c>
      <c r="G17215">
        <v>18</v>
      </c>
    </row>
    <row r="17216" spans="1:7">
      <c r="A17216" t="s">
        <v>17523</v>
      </c>
      <c r="B17216" t="s">
        <v>296</v>
      </c>
      <c r="C17216">
        <v>53063676</v>
      </c>
      <c r="D17216">
        <v>3.472e-8</v>
      </c>
      <c r="E17216">
        <v>0.0130873101807851</v>
      </c>
      <c r="F17216">
        <v>0.739056094901182</v>
      </c>
      <c r="G17216">
        <v>18</v>
      </c>
    </row>
    <row r="17217" spans="1:7">
      <c r="A17217" t="s">
        <v>17524</v>
      </c>
      <c r="B17217" t="s">
        <v>296</v>
      </c>
      <c r="C17217">
        <v>53063676</v>
      </c>
      <c r="D17217">
        <v>1.04e-7</v>
      </c>
      <c r="E17217">
        <v>0.00452066157519613</v>
      </c>
      <c r="F17217">
        <v>0.899656660848952</v>
      </c>
      <c r="G17217">
        <v>18</v>
      </c>
    </row>
    <row r="17218" spans="1:7">
      <c r="A17218" t="s">
        <v>17525</v>
      </c>
      <c r="B17218" t="s">
        <v>296</v>
      </c>
      <c r="C17218">
        <v>53063676</v>
      </c>
      <c r="D17218">
        <v>6.54e-8</v>
      </c>
      <c r="E17218">
        <v>0.00708397962057689</v>
      </c>
      <c r="F17218">
        <v>0.871963598477143</v>
      </c>
      <c r="G17218">
        <v>18</v>
      </c>
    </row>
    <row r="17219" spans="1:7">
      <c r="A17219" t="s">
        <v>17526</v>
      </c>
      <c r="B17219" t="s">
        <v>296</v>
      </c>
      <c r="C17219">
        <v>53063676</v>
      </c>
      <c r="D17219">
        <v>4.092e-8</v>
      </c>
      <c r="E17219">
        <v>0.0111596397168779</v>
      </c>
      <c r="F17219">
        <v>0.79617535642695</v>
      </c>
      <c r="G17219">
        <v>18</v>
      </c>
    </row>
    <row r="17220" spans="1:7">
      <c r="A17220" t="s">
        <v>17527</v>
      </c>
      <c r="B17220" t="s">
        <v>296</v>
      </c>
      <c r="C17220">
        <v>53063676</v>
      </c>
      <c r="D17220">
        <v>1.571e-7</v>
      </c>
      <c r="E17220">
        <v>0.00303312372487153</v>
      </c>
      <c r="F17220">
        <v>0.947116672933244</v>
      </c>
      <c r="G17220">
        <v>18</v>
      </c>
    </row>
    <row r="17221" spans="1:7">
      <c r="A17221" t="s">
        <v>17528</v>
      </c>
      <c r="B17221" t="s">
        <v>296</v>
      </c>
      <c r="C17221">
        <v>53063676</v>
      </c>
      <c r="D17221">
        <v>2.86e-8</v>
      </c>
      <c r="E17221">
        <v>0.0157959769265151</v>
      </c>
      <c r="F17221">
        <v>0.668626687571395</v>
      </c>
      <c r="G17221">
        <v>18</v>
      </c>
    </row>
    <row r="17222" spans="1:7">
      <c r="A17222" t="s">
        <v>17529</v>
      </c>
      <c r="B17222" t="s">
        <v>296</v>
      </c>
      <c r="C17222">
        <v>53063676</v>
      </c>
      <c r="D17222">
        <v>1.185e-8</v>
      </c>
      <c r="E17222">
        <v>0.0371620893877354</v>
      </c>
      <c r="F17222">
        <v>0.116677766852949</v>
      </c>
      <c r="G17222">
        <v>18</v>
      </c>
    </row>
    <row r="17223" spans="1:7">
      <c r="A17223" t="s">
        <v>17530</v>
      </c>
      <c r="B17223" t="s">
        <v>296</v>
      </c>
      <c r="C17223">
        <v>53063676</v>
      </c>
      <c r="D17223">
        <v>2.061e-8</v>
      </c>
      <c r="E17223">
        <v>0.0217092282528546</v>
      </c>
      <c r="F17223">
        <v>0.381453421880725</v>
      </c>
      <c r="G17223">
        <v>18</v>
      </c>
    </row>
    <row r="17224" spans="1:7">
      <c r="A17224" t="s">
        <v>17531</v>
      </c>
      <c r="B17224" t="s">
        <v>296</v>
      </c>
      <c r="C17224">
        <v>53063676</v>
      </c>
      <c r="D17224">
        <v>1.663e-8</v>
      </c>
      <c r="E17224">
        <v>0.0267379475409937</v>
      </c>
      <c r="F17224">
        <v>0.336130393350165</v>
      </c>
      <c r="G17224">
        <v>18</v>
      </c>
    </row>
    <row r="17225" spans="1:7">
      <c r="A17225" t="s">
        <v>17532</v>
      </c>
      <c r="B17225" t="s">
        <v>296</v>
      </c>
      <c r="C17225">
        <v>53063676</v>
      </c>
      <c r="D17225">
        <v>2.656e-7</v>
      </c>
      <c r="E17225">
        <v>0.00182594801630713</v>
      </c>
      <c r="F17225">
        <v>0.983780458620637</v>
      </c>
      <c r="G17225">
        <v>18</v>
      </c>
    </row>
    <row r="17226" spans="1:7">
      <c r="A17226" t="s">
        <v>17533</v>
      </c>
      <c r="B17226" t="s">
        <v>296</v>
      </c>
      <c r="C17226">
        <v>53063676</v>
      </c>
      <c r="D17226">
        <v>3.319e-8</v>
      </c>
      <c r="E17226">
        <v>0.013672098994925</v>
      </c>
      <c r="F17226">
        <v>0.712520655671344</v>
      </c>
      <c r="G17226">
        <v>18</v>
      </c>
    </row>
    <row r="17227" spans="1:7">
      <c r="A17227" t="s">
        <v>17534</v>
      </c>
      <c r="B17227" t="s">
        <v>296</v>
      </c>
      <c r="C17227">
        <v>53063676</v>
      </c>
      <c r="D17227">
        <v>1.112e-8</v>
      </c>
      <c r="E17227">
        <v>0.0395306608858174</v>
      </c>
      <c r="F17227">
        <v>0.0795156774652136</v>
      </c>
      <c r="G17227">
        <v>18</v>
      </c>
    </row>
    <row r="17228" spans="1:7">
      <c r="A17228" t="s">
        <v>17535</v>
      </c>
      <c r="B17228" t="s">
        <v>296</v>
      </c>
      <c r="C17228">
        <v>53063676</v>
      </c>
      <c r="D17228">
        <v>2.517e-8</v>
      </c>
      <c r="E17228">
        <v>0.0178807629079047</v>
      </c>
      <c r="F17228">
        <v>0.550324383766772</v>
      </c>
      <c r="G17228">
        <v>18</v>
      </c>
    </row>
    <row r="17229" spans="1:7">
      <c r="A17229" t="s">
        <v>17536</v>
      </c>
      <c r="B17229" t="s">
        <v>296</v>
      </c>
      <c r="C17229">
        <v>53063676</v>
      </c>
      <c r="D17229">
        <v>3.119e-8</v>
      </c>
      <c r="E17229">
        <v>0.014521757204809</v>
      </c>
      <c r="F17229">
        <v>0.698848556676419</v>
      </c>
      <c r="G17229">
        <v>18</v>
      </c>
    </row>
    <row r="17230" spans="1:7">
      <c r="A17230" t="s">
        <v>17537</v>
      </c>
      <c r="B17230" t="s">
        <v>296</v>
      </c>
      <c r="C17230">
        <v>53063676</v>
      </c>
      <c r="D17230">
        <v>2.64e-7</v>
      </c>
      <c r="E17230">
        <v>0.00183663568526192</v>
      </c>
      <c r="F17230">
        <v>0.980122566419827</v>
      </c>
      <c r="G17230">
        <v>18</v>
      </c>
    </row>
    <row r="17231" spans="1:7">
      <c r="A17231" t="s">
        <v>17538</v>
      </c>
      <c r="B17231" t="s">
        <v>296</v>
      </c>
      <c r="C17231">
        <v>53063676</v>
      </c>
      <c r="D17231">
        <v>1.215e-8</v>
      </c>
      <c r="E17231">
        <v>0.0362701621060076</v>
      </c>
      <c r="F17231">
        <v>0.152947928958957</v>
      </c>
      <c r="G17231">
        <v>18</v>
      </c>
    </row>
    <row r="17232" spans="1:7">
      <c r="A17232" t="s">
        <v>17539</v>
      </c>
      <c r="B17232" t="s">
        <v>296</v>
      </c>
      <c r="C17232">
        <v>53063676</v>
      </c>
      <c r="D17232">
        <v>1.776e-7</v>
      </c>
      <c r="E17232">
        <v>0.00269393381811379</v>
      </c>
      <c r="F17232">
        <v>0.964205890203967</v>
      </c>
      <c r="G17232">
        <v>18</v>
      </c>
    </row>
    <row r="17233" spans="1:7">
      <c r="A17233" t="s">
        <v>17540</v>
      </c>
      <c r="B17233" t="s">
        <v>296</v>
      </c>
      <c r="C17233">
        <v>53063676</v>
      </c>
      <c r="D17233">
        <v>1.82e-7</v>
      </c>
      <c r="E17233">
        <v>0.00263094674335791</v>
      </c>
      <c r="F17233">
        <v>0.966836836947325</v>
      </c>
      <c r="G17233">
        <v>18</v>
      </c>
    </row>
    <row r="17234" spans="1:7">
      <c r="A17234" t="s">
        <v>17541</v>
      </c>
      <c r="B17234" t="s">
        <v>296</v>
      </c>
      <c r="C17234">
        <v>53063676</v>
      </c>
      <c r="D17234">
        <v>1.506e-7</v>
      </c>
      <c r="E17234">
        <v>0.00315963540849629</v>
      </c>
      <c r="F17234">
        <v>0.940981660854786</v>
      </c>
      <c r="G17234">
        <v>18</v>
      </c>
    </row>
    <row r="17235" spans="1:7">
      <c r="A17235" t="s">
        <v>17542</v>
      </c>
      <c r="B17235" t="s">
        <v>296</v>
      </c>
      <c r="C17235">
        <v>53063676</v>
      </c>
      <c r="D17235">
        <v>1.123e-7</v>
      </c>
      <c r="E17235">
        <v>0.00419690859594301</v>
      </c>
      <c r="F17235">
        <v>0.912287492207511</v>
      </c>
      <c r="G17235">
        <v>18</v>
      </c>
    </row>
    <row r="17236" spans="1:7">
      <c r="A17236" t="s">
        <v>17543</v>
      </c>
      <c r="B17236" t="s">
        <v>296</v>
      </c>
      <c r="C17236">
        <v>53063676</v>
      </c>
      <c r="D17236">
        <v>2.139e-7</v>
      </c>
      <c r="E17236">
        <v>0.00225071251572738</v>
      </c>
      <c r="F17236">
        <v>0.973911690477964</v>
      </c>
      <c r="G17236">
        <v>18</v>
      </c>
    </row>
    <row r="17237" spans="1:7">
      <c r="A17237" t="s">
        <v>17544</v>
      </c>
      <c r="B17237" t="s">
        <v>296</v>
      </c>
      <c r="C17237">
        <v>53063676</v>
      </c>
      <c r="D17237">
        <v>1.278e-7</v>
      </c>
      <c r="E17237">
        <v>0.0037033821747559</v>
      </c>
      <c r="F17237">
        <v>0.924253451011779</v>
      </c>
      <c r="G17237">
        <v>18</v>
      </c>
    </row>
    <row r="17238" spans="1:7">
      <c r="A17238" t="s">
        <v>17545</v>
      </c>
      <c r="B17238" t="s">
        <v>296</v>
      </c>
      <c r="C17238">
        <v>53063676</v>
      </c>
      <c r="D17238">
        <v>1.648e-7</v>
      </c>
      <c r="E17238">
        <v>0.00289597943032095</v>
      </c>
      <c r="F17238">
        <v>0.955958192547643</v>
      </c>
      <c r="G17238">
        <v>18</v>
      </c>
    </row>
    <row r="17239" spans="1:7">
      <c r="A17239" t="s">
        <v>17546</v>
      </c>
      <c r="B17239" t="s">
        <v>296</v>
      </c>
      <c r="C17239">
        <v>53063676</v>
      </c>
      <c r="D17239">
        <v>2.665e-8</v>
      </c>
      <c r="E17239">
        <v>0.0169163038882686</v>
      </c>
      <c r="F17239">
        <v>0.65283071064488</v>
      </c>
      <c r="G17239">
        <v>18</v>
      </c>
    </row>
    <row r="17240" spans="1:7">
      <c r="A17240" t="s">
        <v>17547</v>
      </c>
      <c r="B17240" t="s">
        <v>296</v>
      </c>
      <c r="C17240">
        <v>53063676</v>
      </c>
      <c r="D17240">
        <v>4.685e-8</v>
      </c>
      <c r="E17240">
        <v>0.00978740537108215</v>
      </c>
      <c r="F17240">
        <v>0.805962761798032</v>
      </c>
      <c r="G17240">
        <v>18</v>
      </c>
    </row>
    <row r="17241" spans="1:7">
      <c r="A17241" t="s">
        <v>17548</v>
      </c>
      <c r="B17241" t="s">
        <v>296</v>
      </c>
      <c r="C17241">
        <v>53063676</v>
      </c>
      <c r="D17241">
        <v>8.474e-8</v>
      </c>
      <c r="E17241">
        <v>0.00551197697983127</v>
      </c>
      <c r="F17241">
        <v>0.890071279346617</v>
      </c>
      <c r="G17241">
        <v>18</v>
      </c>
    </row>
    <row r="17242" spans="1:7">
      <c r="A17242" t="s">
        <v>17549</v>
      </c>
      <c r="B17242" t="s">
        <v>296</v>
      </c>
      <c r="C17242">
        <v>53063676</v>
      </c>
      <c r="D17242">
        <v>1.15e-7</v>
      </c>
      <c r="E17242">
        <v>0.00410151942855001</v>
      </c>
      <c r="F17242">
        <v>0.920550068837023</v>
      </c>
      <c r="G17242">
        <v>18</v>
      </c>
    </row>
    <row r="17243" spans="1:7">
      <c r="A17243" t="s">
        <v>17550</v>
      </c>
      <c r="B17243" t="s">
        <v>296</v>
      </c>
      <c r="C17243">
        <v>53063676</v>
      </c>
      <c r="D17243">
        <v>2.878e-8</v>
      </c>
      <c r="E17243">
        <v>0.015700111900215</v>
      </c>
      <c r="F17243">
        <v>0.68432679947161</v>
      </c>
      <c r="G17243">
        <v>18</v>
      </c>
    </row>
    <row r="17244" spans="1:7">
      <c r="A17244" t="s">
        <v>17551</v>
      </c>
      <c r="B17244" t="s">
        <v>296</v>
      </c>
      <c r="C17244">
        <v>53063676</v>
      </c>
      <c r="D17244">
        <v>2.267e-8</v>
      </c>
      <c r="E17244">
        <v>0.0197916104028078</v>
      </c>
      <c r="F17244">
        <v>0.421648472925141</v>
      </c>
      <c r="G17244">
        <v>18</v>
      </c>
    </row>
    <row r="17245" spans="1:7">
      <c r="A17245" t="s">
        <v>17552</v>
      </c>
      <c r="B17245" t="s">
        <v>296</v>
      </c>
      <c r="C17245">
        <v>53063676</v>
      </c>
      <c r="D17245">
        <v>5.561e-8</v>
      </c>
      <c r="E17245">
        <v>0.00828922809132502</v>
      </c>
      <c r="F17245">
        <v>0.841403685008535</v>
      </c>
      <c r="G17245">
        <v>18</v>
      </c>
    </row>
    <row r="17246" spans="1:7">
      <c r="A17246" t="s">
        <v>17553</v>
      </c>
      <c r="B17246" t="s">
        <v>296</v>
      </c>
      <c r="C17246">
        <v>53063676</v>
      </c>
      <c r="D17246">
        <v>5.125e-8</v>
      </c>
      <c r="E17246">
        <v>0.00897179811675892</v>
      </c>
      <c r="F17246">
        <v>0.82468564985325</v>
      </c>
      <c r="G17246">
        <v>18</v>
      </c>
    </row>
    <row r="17247" spans="1:7">
      <c r="A17247" t="s">
        <v>17554</v>
      </c>
      <c r="B17247" t="s">
        <v>296</v>
      </c>
      <c r="C17247">
        <v>53063676</v>
      </c>
      <c r="D17247">
        <v>2.603e-8</v>
      </c>
      <c r="E17247">
        <v>0.0173071702884182</v>
      </c>
      <c r="F17247">
        <v>0.585029538926908</v>
      </c>
      <c r="G17247">
        <v>18</v>
      </c>
    </row>
    <row r="17248" spans="1:7">
      <c r="A17248" t="s">
        <v>17555</v>
      </c>
      <c r="B17248" t="s">
        <v>296</v>
      </c>
      <c r="C17248">
        <v>53063676</v>
      </c>
      <c r="D17248">
        <v>4.064e-8</v>
      </c>
      <c r="E17248">
        <v>0.0112341856368475</v>
      </c>
      <c r="F17248">
        <v>0.785015716710072</v>
      </c>
      <c r="G17248">
        <v>18</v>
      </c>
    </row>
    <row r="17249" spans="1:7">
      <c r="A17249" t="s">
        <v>17556</v>
      </c>
      <c r="B17249" t="s">
        <v>296</v>
      </c>
      <c r="C17249">
        <v>53063676</v>
      </c>
      <c r="D17249">
        <v>2.654e-8</v>
      </c>
      <c r="E17249">
        <v>0.016984337007243</v>
      </c>
      <c r="F17249">
        <v>0.602013875934151</v>
      </c>
      <c r="G17249">
        <v>18</v>
      </c>
    </row>
    <row r="17250" spans="1:7">
      <c r="A17250" t="s">
        <v>17557</v>
      </c>
      <c r="B17250" t="s">
        <v>296</v>
      </c>
      <c r="C17250">
        <v>53063676</v>
      </c>
      <c r="D17250">
        <v>2.662e-8</v>
      </c>
      <c r="E17250">
        <v>0.0169348033900048</v>
      </c>
      <c r="F17250">
        <v>0.635914406756611</v>
      </c>
      <c r="G17250">
        <v>18</v>
      </c>
    </row>
    <row r="17251" spans="1:7">
      <c r="A17251" t="s">
        <v>17558</v>
      </c>
      <c r="B17251" t="s">
        <v>296</v>
      </c>
      <c r="C17251">
        <v>53063676</v>
      </c>
      <c r="D17251">
        <v>2.197e-8</v>
      </c>
      <c r="E17251">
        <v>0.0204034406416082</v>
      </c>
      <c r="F17251">
        <v>0.401856862522333</v>
      </c>
      <c r="G17251">
        <v>18</v>
      </c>
    </row>
    <row r="17252" spans="1:7">
      <c r="A17252" t="s">
        <v>17559</v>
      </c>
      <c r="B17252" t="s">
        <v>296</v>
      </c>
      <c r="C17252">
        <v>53063676</v>
      </c>
      <c r="D17252">
        <v>2.907e-7</v>
      </c>
      <c r="E17252">
        <v>0.00167345410461126</v>
      </c>
      <c r="F17252">
        <v>0.985453912725248</v>
      </c>
      <c r="G17252">
        <v>18</v>
      </c>
    </row>
    <row r="17253" spans="1:7">
      <c r="A17253" t="s">
        <v>17560</v>
      </c>
      <c r="B17253" t="s">
        <v>296</v>
      </c>
      <c r="C17253">
        <v>53063676</v>
      </c>
      <c r="D17253">
        <v>5.776e-8</v>
      </c>
      <c r="E17253">
        <v>0.00799005426646213</v>
      </c>
      <c r="F17253">
        <v>0.849393739274997</v>
      </c>
      <c r="G17253">
        <v>18</v>
      </c>
    </row>
    <row r="17254" spans="1:7">
      <c r="A17254" t="s">
        <v>17561</v>
      </c>
      <c r="B17254" t="s">
        <v>296</v>
      </c>
      <c r="C17254">
        <v>53063676</v>
      </c>
      <c r="D17254">
        <v>4.703e-8</v>
      </c>
      <c r="E17254">
        <v>0.00975108993845895</v>
      </c>
      <c r="F17254">
        <v>0.815713851736491</v>
      </c>
      <c r="G17254">
        <v>18</v>
      </c>
    </row>
    <row r="17255" spans="1:7">
      <c r="A17255" t="s">
        <v>17562</v>
      </c>
      <c r="B17255" t="s">
        <v>296</v>
      </c>
      <c r="C17255">
        <v>53063676</v>
      </c>
      <c r="D17255">
        <v>2.589e-8</v>
      </c>
      <c r="E17255">
        <v>0.0173979848717178</v>
      </c>
      <c r="F17255">
        <v>0.567722368638489</v>
      </c>
      <c r="G17255">
        <v>18</v>
      </c>
    </row>
    <row r="17256" spans="1:7">
      <c r="A17256" t="s">
        <v>17563</v>
      </c>
      <c r="B17256" t="s">
        <v>296</v>
      </c>
      <c r="C17256">
        <v>53063676</v>
      </c>
      <c r="D17256">
        <v>2.295e-8</v>
      </c>
      <c r="E17256">
        <v>0.019557187191542</v>
      </c>
      <c r="F17256">
        <v>0.441205660116683</v>
      </c>
      <c r="G17256">
        <v>18</v>
      </c>
    </row>
    <row r="17257" spans="1:7">
      <c r="A17257" t="s">
        <v>17564</v>
      </c>
      <c r="B17257" t="s">
        <v>296</v>
      </c>
      <c r="C17257">
        <v>53063676</v>
      </c>
      <c r="D17257">
        <v>1.601e-7</v>
      </c>
      <c r="E17257">
        <v>0.00297814653268096</v>
      </c>
      <c r="F17257">
        <v>0.950094819465925</v>
      </c>
      <c r="G17257">
        <v>18</v>
      </c>
    </row>
    <row r="17258" spans="1:7">
      <c r="A17258" t="s">
        <v>17565</v>
      </c>
      <c r="B17258" t="s">
        <v>296</v>
      </c>
      <c r="C17258">
        <v>53063676</v>
      </c>
      <c r="D17258">
        <v>7.146e-8</v>
      </c>
      <c r="E17258">
        <v>0.00650125034152666</v>
      </c>
      <c r="F17258">
        <v>0.878464848818669</v>
      </c>
      <c r="G17258">
        <v>18</v>
      </c>
    </row>
    <row r="17259" spans="1:7">
      <c r="A17259" t="s">
        <v>17566</v>
      </c>
      <c r="B17259" t="s">
        <v>296</v>
      </c>
      <c r="C17259">
        <v>53063676</v>
      </c>
      <c r="D17259">
        <v>2.41e-8</v>
      </c>
      <c r="E17259">
        <v>0.018650745599061</v>
      </c>
      <c r="F17259">
        <v>0.459856405715744</v>
      </c>
      <c r="G17259">
        <v>18</v>
      </c>
    </row>
    <row r="17260" spans="1:7">
      <c r="A17260" t="s">
        <v>17567</v>
      </c>
      <c r="B17260" t="s">
        <v>296</v>
      </c>
      <c r="C17260">
        <v>53063676</v>
      </c>
      <c r="D17260">
        <v>2.428e-8</v>
      </c>
      <c r="E17260">
        <v>0.0185165342193791</v>
      </c>
      <c r="F17260">
        <v>0.478372939935123</v>
      </c>
      <c r="G17260">
        <v>18</v>
      </c>
    </row>
    <row r="17261" spans="1:7">
      <c r="A17261" t="s">
        <v>17568</v>
      </c>
      <c r="B17261" t="s">
        <v>296</v>
      </c>
      <c r="C17261">
        <v>53063676</v>
      </c>
      <c r="D17261">
        <v>1.133e-7</v>
      </c>
      <c r="E17261">
        <v>0.00416105720096187</v>
      </c>
      <c r="F17261">
        <v>0.916448549408473</v>
      </c>
      <c r="G17261">
        <v>18</v>
      </c>
    </row>
    <row r="17262" spans="1:7">
      <c r="A17262" t="s">
        <v>17569</v>
      </c>
      <c r="B17262" t="s">
        <v>296</v>
      </c>
      <c r="C17262">
        <v>53063676</v>
      </c>
      <c r="D17262">
        <v>2.513e-8</v>
      </c>
      <c r="E17262">
        <v>0.0179083836703376</v>
      </c>
      <c r="F17262">
        <v>0.514535237188529</v>
      </c>
      <c r="G17262">
        <v>18</v>
      </c>
    </row>
    <row r="17263" spans="1:7">
      <c r="A17263" t="s">
        <v>17570</v>
      </c>
      <c r="B17263" t="s">
        <v>296</v>
      </c>
      <c r="C17263">
        <v>53063676</v>
      </c>
      <c r="D17263">
        <v>6.096e-8</v>
      </c>
      <c r="E17263">
        <v>0.00758331012806376</v>
      </c>
      <c r="F17263">
        <v>0.864879618856566</v>
      </c>
      <c r="G17263">
        <v>18</v>
      </c>
    </row>
    <row r="17264" spans="1:7">
      <c r="A17264" t="s">
        <v>17571</v>
      </c>
      <c r="B17264" t="s">
        <v>296</v>
      </c>
      <c r="C17264">
        <v>53063676</v>
      </c>
      <c r="D17264">
        <v>1.498e-8</v>
      </c>
      <c r="E17264">
        <v>0.0295940501980419</v>
      </c>
      <c r="F17264">
        <v>0.280816940953447</v>
      </c>
      <c r="G17264">
        <v>18</v>
      </c>
    </row>
    <row r="17265" spans="1:7">
      <c r="A17265" t="s">
        <v>17572</v>
      </c>
      <c r="B17265" t="s">
        <v>296</v>
      </c>
      <c r="C17265">
        <v>53063676</v>
      </c>
      <c r="D17265">
        <v>2.647e-7</v>
      </c>
      <c r="E17265">
        <v>0.00183194418450242</v>
      </c>
      <c r="F17265">
        <v>0.98195451060433</v>
      </c>
      <c r="G17265">
        <v>18</v>
      </c>
    </row>
    <row r="17266" spans="1:7">
      <c r="A17266" t="s">
        <v>17573</v>
      </c>
      <c r="B17266" t="s">
        <v>296</v>
      </c>
      <c r="C17266">
        <v>53063676</v>
      </c>
      <c r="D17266">
        <v>1.309e-8</v>
      </c>
      <c r="E17266">
        <v>0.0337368553838141</v>
      </c>
      <c r="F17266">
        <v>0.186684784342771</v>
      </c>
      <c r="G17266">
        <v>18</v>
      </c>
    </row>
    <row r="17267" spans="1:7">
      <c r="A17267" t="s">
        <v>17574</v>
      </c>
      <c r="B17267" t="s">
        <v>296</v>
      </c>
      <c r="C17267">
        <v>53063676</v>
      </c>
      <c r="D17267">
        <v>1.494e-7</v>
      </c>
      <c r="E17267">
        <v>0.00318417631463251</v>
      </c>
      <c r="F17267">
        <v>0.93782202544629</v>
      </c>
      <c r="G17267">
        <v>18</v>
      </c>
    </row>
    <row r="17268" spans="1:7">
      <c r="A17268" t="s">
        <v>17575</v>
      </c>
      <c r="B17268" t="s">
        <v>296</v>
      </c>
      <c r="C17268">
        <v>53063676</v>
      </c>
      <c r="D17268">
        <v>3.021e-7</v>
      </c>
      <c r="E17268">
        <v>0.00161243563968815</v>
      </c>
      <c r="F17268">
        <v>0.990352453019278</v>
      </c>
      <c r="G17268">
        <v>18</v>
      </c>
    </row>
    <row r="17269" spans="1:7">
      <c r="A17269" t="s">
        <v>17576</v>
      </c>
      <c r="B17269" t="s">
        <v>296</v>
      </c>
      <c r="C17269">
        <v>53063676</v>
      </c>
      <c r="D17269">
        <v>1.355e-8</v>
      </c>
      <c r="E17269">
        <v>0.0326236034207916</v>
      </c>
      <c r="F17269">
        <v>0.219308387763562</v>
      </c>
      <c r="G17269">
        <v>18</v>
      </c>
    </row>
    <row r="17270" spans="1:7">
      <c r="A17270" t="s">
        <v>17577</v>
      </c>
      <c r="B17270" t="s">
        <v>296</v>
      </c>
      <c r="C17270">
        <v>53063676</v>
      </c>
      <c r="D17270">
        <v>2.101e-7</v>
      </c>
      <c r="E17270">
        <v>0.00229003966946924</v>
      </c>
      <c r="F17270">
        <v>0.971660977962236</v>
      </c>
      <c r="G17270">
        <v>18</v>
      </c>
    </row>
    <row r="17271" spans="1:7">
      <c r="A17271" t="s">
        <v>17578</v>
      </c>
      <c r="B17271" t="s">
        <v>296</v>
      </c>
      <c r="C17271">
        <v>53063676</v>
      </c>
      <c r="D17271">
        <v>1.535e-7</v>
      </c>
      <c r="E17271">
        <v>0.00310188835358609</v>
      </c>
      <c r="F17271">
        <v>0.944083549208372</v>
      </c>
      <c r="G17271">
        <v>18</v>
      </c>
    </row>
    <row r="17272" spans="1:7">
      <c r="A17272" t="s">
        <v>17579</v>
      </c>
      <c r="B17272" t="s">
        <v>296</v>
      </c>
      <c r="C17272">
        <v>53063676</v>
      </c>
      <c r="D17272">
        <v>5.842e-8</v>
      </c>
      <c r="E17272">
        <v>0.0079025694535052</v>
      </c>
      <c r="F17272">
        <v>0.857296308728502</v>
      </c>
      <c r="G17272">
        <v>18</v>
      </c>
    </row>
    <row r="17273" spans="1:7">
      <c r="A17273" t="s">
        <v>17580</v>
      </c>
      <c r="B17273" t="s">
        <v>296</v>
      </c>
      <c r="C17273">
        <v>53063676</v>
      </c>
      <c r="D17273">
        <v>5.466e-8</v>
      </c>
      <c r="E17273">
        <v>0.00842880706395963</v>
      </c>
      <c r="F17273">
        <v>0.83311445691721</v>
      </c>
      <c r="G17273">
        <v>18</v>
      </c>
    </row>
    <row r="17274" spans="1:7">
      <c r="A17274" t="s">
        <v>296</v>
      </c>
      <c r="B17274" t="s">
        <v>296</v>
      </c>
      <c r="C17274">
        <v>53063676</v>
      </c>
      <c r="D17274">
        <v>1.099e-8</v>
      </c>
      <c r="E17274">
        <v>0.0399850165793961</v>
      </c>
      <c r="F17274">
        <v>0.0399850165793961</v>
      </c>
      <c r="G17274">
        <v>18</v>
      </c>
    </row>
    <row r="17275" spans="1:7">
      <c r="A17275" t="s">
        <v>17581</v>
      </c>
      <c r="B17275" t="s">
        <v>296</v>
      </c>
      <c r="C17275">
        <v>53063676</v>
      </c>
      <c r="D17275">
        <v>1.674e-7</v>
      </c>
      <c r="E17275">
        <v>0.00285247746404947</v>
      </c>
      <c r="F17275">
        <v>0.958810670011693</v>
      </c>
      <c r="G17275">
        <v>18</v>
      </c>
    </row>
    <row r="17276" spans="1:7">
      <c r="A17276" t="s">
        <v>17582</v>
      </c>
      <c r="B17276" t="s">
        <v>296</v>
      </c>
      <c r="C17276">
        <v>53063676</v>
      </c>
      <c r="D17276">
        <v>1.122e-7</v>
      </c>
      <c r="E17276">
        <v>0.00420052835140044</v>
      </c>
      <c r="F17276">
        <v>0.908090583611568</v>
      </c>
      <c r="G17276">
        <v>18</v>
      </c>
    </row>
    <row r="17277" spans="1:7">
      <c r="A17277" t="s">
        <v>17583</v>
      </c>
      <c r="B17277" t="s">
        <v>296</v>
      </c>
      <c r="C17277">
        <v>53063676</v>
      </c>
      <c r="D17277">
        <v>2.265e-7</v>
      </c>
      <c r="E17277">
        <v>0.00212961189777527</v>
      </c>
      <c r="F17277">
        <v>0.978285930734565</v>
      </c>
      <c r="G17277">
        <v>18</v>
      </c>
    </row>
    <row r="17278" spans="1:7">
      <c r="A17278" t="s">
        <v>17584</v>
      </c>
      <c r="B17278" t="s">
        <v>296</v>
      </c>
      <c r="C17278">
        <v>53063676</v>
      </c>
      <c r="D17278">
        <v>2.513e-8</v>
      </c>
      <c r="E17278">
        <v>0.0179083836703376</v>
      </c>
      <c r="F17278">
        <v>0.532443620858867</v>
      </c>
      <c r="G17278">
        <v>18</v>
      </c>
    </row>
    <row r="17279" spans="1:7">
      <c r="A17279" t="s">
        <v>17585</v>
      </c>
      <c r="B17279" t="s">
        <v>296</v>
      </c>
      <c r="C17279">
        <v>53063676</v>
      </c>
      <c r="D17279">
        <v>2.934e-7</v>
      </c>
      <c r="E17279">
        <v>0.00165858073426196</v>
      </c>
      <c r="F17279">
        <v>0.98711249345951</v>
      </c>
      <c r="G17279">
        <v>18</v>
      </c>
    </row>
    <row r="17280" spans="1:7">
      <c r="A17280" t="s">
        <v>17586</v>
      </c>
      <c r="B17280" t="s">
        <v>296</v>
      </c>
      <c r="C17280">
        <v>53063676</v>
      </c>
      <c r="D17280">
        <v>1.607e-7</v>
      </c>
      <c r="E17280">
        <v>0.00296739365139796</v>
      </c>
      <c r="F17280">
        <v>0.953062213117323</v>
      </c>
      <c r="G17280">
        <v>18</v>
      </c>
    </row>
    <row r="17281" spans="1:7">
      <c r="A17281" t="s">
        <v>17587</v>
      </c>
      <c r="B17281" t="s">
        <v>296</v>
      </c>
      <c r="C17281">
        <v>53063676</v>
      </c>
      <c r="D17281">
        <v>2.657e-8</v>
      </c>
      <c r="E17281">
        <v>0.0169657274324556</v>
      </c>
      <c r="F17281">
        <v>0.618979603366606</v>
      </c>
      <c r="G17281">
        <v>18</v>
      </c>
    </row>
    <row r="17282" spans="1:7">
      <c r="A17282" t="s">
        <v>17588</v>
      </c>
      <c r="B17282" t="s">
        <v>296</v>
      </c>
      <c r="C17282">
        <v>53063676</v>
      </c>
      <c r="D17282">
        <v>2.992e-7</v>
      </c>
      <c r="E17282">
        <v>0.00162752392008</v>
      </c>
      <c r="F17282">
        <v>0.98874001737959</v>
      </c>
      <c r="G17282">
        <v>18</v>
      </c>
    </row>
    <row r="17283" spans="1:7">
      <c r="A17283" t="s">
        <v>17589</v>
      </c>
      <c r="B17283" t="s">
        <v>296</v>
      </c>
      <c r="C17283">
        <v>53063676</v>
      </c>
      <c r="D17283">
        <v>9.248e-8</v>
      </c>
      <c r="E17283">
        <v>0.00506471992713951</v>
      </c>
      <c r="F17283">
        <v>0.895135999273756</v>
      </c>
      <c r="G17283">
        <v>18</v>
      </c>
    </row>
    <row r="17284" spans="1:7">
      <c r="A17284" t="s">
        <v>17590</v>
      </c>
      <c r="B17284" t="s">
        <v>296</v>
      </c>
      <c r="C17284">
        <v>53063676</v>
      </c>
      <c r="D17284">
        <v>1.31e-7</v>
      </c>
      <c r="E17284">
        <v>0.00361582942375565</v>
      </c>
      <c r="F17284">
        <v>0.927869280435534</v>
      </c>
      <c r="G17284">
        <v>18</v>
      </c>
    </row>
    <row r="17285" spans="1:7">
      <c r="A17285" t="s">
        <v>17591</v>
      </c>
      <c r="B17285" t="s">
        <v>123</v>
      </c>
      <c r="C17285">
        <v>53533189</v>
      </c>
      <c r="D17285">
        <v>2.799e-10</v>
      </c>
      <c r="E17285">
        <v>0.00195488441686339</v>
      </c>
      <c r="F17285">
        <v>0.978184758341226</v>
      </c>
      <c r="G17285">
        <v>18</v>
      </c>
    </row>
    <row r="17286" spans="1:7">
      <c r="A17286" t="s">
        <v>17592</v>
      </c>
      <c r="B17286" t="s">
        <v>123</v>
      </c>
      <c r="C17286">
        <v>53533189</v>
      </c>
      <c r="D17286">
        <v>4.094e-12</v>
      </c>
      <c r="E17286">
        <v>0.122091720843878</v>
      </c>
      <c r="F17286">
        <v>0.258106652235204</v>
      </c>
      <c r="G17286">
        <v>18</v>
      </c>
    </row>
    <row r="17287" spans="1:7">
      <c r="A17287" t="s">
        <v>17593</v>
      </c>
      <c r="B17287" t="s">
        <v>123</v>
      </c>
      <c r="C17287">
        <v>53533189</v>
      </c>
      <c r="D17287">
        <v>3.169e-10</v>
      </c>
      <c r="E17287">
        <v>0.00173168411525953</v>
      </c>
      <c r="F17287">
        <v>0.981821492755619</v>
      </c>
      <c r="G17287">
        <v>18</v>
      </c>
    </row>
    <row r="17288" spans="1:7">
      <c r="A17288" t="s">
        <v>17594</v>
      </c>
      <c r="B17288" t="s">
        <v>123</v>
      </c>
      <c r="C17288">
        <v>53533189</v>
      </c>
      <c r="D17288">
        <v>6.083e-12</v>
      </c>
      <c r="E17288">
        <v>0.0828163792532854</v>
      </c>
      <c r="F17288">
        <v>0.340923031488489</v>
      </c>
      <c r="G17288">
        <v>18</v>
      </c>
    </row>
    <row r="17289" spans="1:7">
      <c r="A17289" t="s">
        <v>17595</v>
      </c>
      <c r="B17289" t="s">
        <v>123</v>
      </c>
      <c r="C17289">
        <v>53533189</v>
      </c>
      <c r="D17289">
        <v>8.903e-12</v>
      </c>
      <c r="E17289">
        <v>0.0570188222125131</v>
      </c>
      <c r="F17289">
        <v>0.60376860215047</v>
      </c>
      <c r="G17289">
        <v>18</v>
      </c>
    </row>
    <row r="17290" spans="1:7">
      <c r="A17290" t="s">
        <v>17596</v>
      </c>
      <c r="B17290" t="s">
        <v>123</v>
      </c>
      <c r="C17290">
        <v>53533189</v>
      </c>
      <c r="D17290">
        <v>8.053e-12</v>
      </c>
      <c r="E17290">
        <v>0.0629096520145603</v>
      </c>
      <c r="F17290">
        <v>0.546749779937957</v>
      </c>
      <c r="G17290">
        <v>18</v>
      </c>
    </row>
    <row r="17291" spans="1:7">
      <c r="A17291" t="s">
        <v>17597</v>
      </c>
      <c r="B17291" t="s">
        <v>123</v>
      </c>
      <c r="C17291">
        <v>53533189</v>
      </c>
      <c r="D17291">
        <v>3.331e-10</v>
      </c>
      <c r="E17291">
        <v>0.00164940415594487</v>
      </c>
      <c r="F17291">
        <v>0.988497238371733</v>
      </c>
      <c r="G17291">
        <v>18</v>
      </c>
    </row>
    <row r="17292" spans="1:7">
      <c r="A17292" t="s">
        <v>17598</v>
      </c>
      <c r="B17292" t="s">
        <v>123</v>
      </c>
      <c r="C17292">
        <v>53533189</v>
      </c>
      <c r="D17292">
        <v>2.474e-10</v>
      </c>
      <c r="E17292">
        <v>0.00220532155144906</v>
      </c>
      <c r="F17292">
        <v>0.974268144740069</v>
      </c>
      <c r="G17292">
        <v>18</v>
      </c>
    </row>
    <row r="17293" spans="1:7">
      <c r="A17293" t="s">
        <v>17599</v>
      </c>
      <c r="B17293" t="s">
        <v>123</v>
      </c>
      <c r="C17293">
        <v>53533189</v>
      </c>
      <c r="D17293">
        <v>2.789e-10</v>
      </c>
      <c r="E17293">
        <v>0.00196172918429403</v>
      </c>
      <c r="F17293">
        <v>0.976229873924363</v>
      </c>
      <c r="G17293">
        <v>18</v>
      </c>
    </row>
    <row r="17294" spans="1:7">
      <c r="A17294" t="s">
        <v>17600</v>
      </c>
      <c r="B17294" t="s">
        <v>123</v>
      </c>
      <c r="C17294">
        <v>53533189</v>
      </c>
      <c r="D17294">
        <v>2.874e-10</v>
      </c>
      <c r="E17294">
        <v>0.00190505029913371</v>
      </c>
      <c r="F17294">
        <v>0.98008980864036</v>
      </c>
      <c r="G17294">
        <v>18</v>
      </c>
    </row>
    <row r="17295" spans="1:7">
      <c r="A17295" t="s">
        <v>17601</v>
      </c>
      <c r="B17295" t="s">
        <v>123</v>
      </c>
      <c r="C17295">
        <v>53533189</v>
      </c>
      <c r="D17295">
        <v>3.543e-10</v>
      </c>
      <c r="E17295">
        <v>0.00155297462263402</v>
      </c>
      <c r="F17295">
        <v>0.990050212994367</v>
      </c>
      <c r="G17295">
        <v>18</v>
      </c>
    </row>
    <row r="17296" spans="1:7">
      <c r="A17296" t="s">
        <v>17602</v>
      </c>
      <c r="B17296" t="s">
        <v>123</v>
      </c>
      <c r="C17296">
        <v>53533189</v>
      </c>
      <c r="D17296">
        <v>3.285e-10</v>
      </c>
      <c r="E17296">
        <v>0.0016719517950093</v>
      </c>
      <c r="F17296">
        <v>0.986847834215788</v>
      </c>
      <c r="G17296">
        <v>18</v>
      </c>
    </row>
    <row r="17297" spans="1:7">
      <c r="A17297" t="s">
        <v>17603</v>
      </c>
      <c r="B17297" t="s">
        <v>123</v>
      </c>
      <c r="C17297">
        <v>53533189</v>
      </c>
      <c r="D17297">
        <v>3.267e-10</v>
      </c>
      <c r="E17297">
        <v>0.00168094566568695</v>
      </c>
      <c r="F17297">
        <v>0.983502438421306</v>
      </c>
      <c r="G17297">
        <v>18</v>
      </c>
    </row>
    <row r="17298" spans="1:7">
      <c r="A17298" t="s">
        <v>17604</v>
      </c>
      <c r="B17298" t="s">
        <v>123</v>
      </c>
      <c r="C17298">
        <v>53533189</v>
      </c>
      <c r="D17298">
        <v>3.282e-10</v>
      </c>
      <c r="E17298">
        <v>0.00167344399947219</v>
      </c>
      <c r="F17298">
        <v>0.985175882420779</v>
      </c>
      <c r="G17298">
        <v>18</v>
      </c>
    </row>
    <row r="17299" spans="1:7">
      <c r="A17299" t="s">
        <v>17605</v>
      </c>
      <c r="B17299" t="s">
        <v>123</v>
      </c>
      <c r="C17299">
        <v>53533189</v>
      </c>
      <c r="D17299">
        <v>2.269e-10</v>
      </c>
      <c r="E17299">
        <v>0.00239973705676742</v>
      </c>
      <c r="F17299">
        <v>0.97206282318862</v>
      </c>
      <c r="G17299">
        <v>18</v>
      </c>
    </row>
    <row r="17300" spans="1:7">
      <c r="A17300" t="s">
        <v>123</v>
      </c>
      <c r="B17300" t="s">
        <v>123</v>
      </c>
      <c r="C17300">
        <v>53533189</v>
      </c>
      <c r="D17300">
        <v>3.667e-12</v>
      </c>
      <c r="E17300">
        <v>0.136014931391326</v>
      </c>
      <c r="F17300">
        <v>0.136014931391326</v>
      </c>
      <c r="G17300">
        <v>18</v>
      </c>
    </row>
    <row r="17301" spans="1:7">
      <c r="A17301" t="s">
        <v>17606</v>
      </c>
      <c r="B17301" t="s">
        <v>123</v>
      </c>
      <c r="C17301">
        <v>53533189</v>
      </c>
      <c r="D17301">
        <v>8.956e-12</v>
      </c>
      <c r="E17301">
        <v>0.0566882005530928</v>
      </c>
      <c r="F17301">
        <v>0.660456802703563</v>
      </c>
      <c r="G17301">
        <v>18</v>
      </c>
    </row>
    <row r="17302" spans="1:7">
      <c r="A17302" t="s">
        <v>17607</v>
      </c>
      <c r="B17302" t="s">
        <v>123</v>
      </c>
      <c r="C17302">
        <v>53533189</v>
      </c>
      <c r="D17302">
        <v>5.043e-11</v>
      </c>
      <c r="E17302">
        <v>0.0104387388773331</v>
      </c>
      <c r="F17302">
        <v>0.960867497707879</v>
      </c>
      <c r="G17302">
        <v>18</v>
      </c>
    </row>
    <row r="17303" spans="1:7">
      <c r="A17303" t="s">
        <v>17608</v>
      </c>
      <c r="B17303" t="s">
        <v>123</v>
      </c>
      <c r="C17303">
        <v>53533189</v>
      </c>
      <c r="D17303">
        <v>9.012e-12</v>
      </c>
      <c r="E17303">
        <v>0.0563430489181477</v>
      </c>
      <c r="F17303">
        <v>0.71679985162171</v>
      </c>
      <c r="G17303">
        <v>18</v>
      </c>
    </row>
    <row r="17304" spans="1:7">
      <c r="A17304" t="s">
        <v>17609</v>
      </c>
      <c r="B17304" t="s">
        <v>123</v>
      </c>
      <c r="C17304">
        <v>53533189</v>
      </c>
      <c r="D17304">
        <v>7.173e-12</v>
      </c>
      <c r="E17304">
        <v>0.0704634728240528</v>
      </c>
      <c r="F17304">
        <v>0.483840127923396</v>
      </c>
      <c r="G17304">
        <v>18</v>
      </c>
    </row>
    <row r="17305" spans="1:7">
      <c r="A17305" t="s">
        <v>17610</v>
      </c>
      <c r="B17305" t="s">
        <v>123</v>
      </c>
      <c r="C17305">
        <v>53533189</v>
      </c>
      <c r="D17305">
        <v>6.972e-12</v>
      </c>
      <c r="E17305">
        <v>0.0724536236108544</v>
      </c>
      <c r="F17305">
        <v>0.413376655099344</v>
      </c>
      <c r="G17305">
        <v>18</v>
      </c>
    </row>
    <row r="17306" spans="1:7">
      <c r="A17306" t="s">
        <v>17611</v>
      </c>
      <c r="B17306" t="s">
        <v>123</v>
      </c>
      <c r="C17306">
        <v>53533189</v>
      </c>
      <c r="D17306">
        <v>1.502e-11</v>
      </c>
      <c r="E17306">
        <v>0.0341607085080827</v>
      </c>
      <c r="F17306">
        <v>0.922051850000684</v>
      </c>
      <c r="G17306">
        <v>18</v>
      </c>
    </row>
    <row r="17307" spans="1:7">
      <c r="A17307" t="s">
        <v>17612</v>
      </c>
      <c r="B17307" t="s">
        <v>123</v>
      </c>
      <c r="C17307">
        <v>53533189</v>
      </c>
      <c r="D17307">
        <v>3.231e-11</v>
      </c>
      <c r="E17307">
        <v>0.0161376286817026</v>
      </c>
      <c r="F17307">
        <v>0.938189478682386</v>
      </c>
      <c r="G17307">
        <v>18</v>
      </c>
    </row>
    <row r="17308" spans="1:7">
      <c r="A17308" t="s">
        <v>17613</v>
      </c>
      <c r="B17308" t="s">
        <v>123</v>
      </c>
      <c r="C17308">
        <v>53533189</v>
      </c>
      <c r="D17308">
        <v>1.14e-11</v>
      </c>
      <c r="E17308">
        <v>0.0447540186927035</v>
      </c>
      <c r="F17308">
        <v>0.761553870314414</v>
      </c>
      <c r="G17308">
        <v>18</v>
      </c>
    </row>
    <row r="17309" spans="1:7">
      <c r="A17309" t="s">
        <v>17614</v>
      </c>
      <c r="B17309" t="s">
        <v>123</v>
      </c>
      <c r="C17309">
        <v>53533189</v>
      </c>
      <c r="D17309">
        <v>1.173e-11</v>
      </c>
      <c r="E17309">
        <v>0.043520328218009</v>
      </c>
      <c r="F17309">
        <v>0.849409204150918</v>
      </c>
      <c r="G17309">
        <v>18</v>
      </c>
    </row>
    <row r="17310" spans="1:7">
      <c r="A17310" t="s">
        <v>17615</v>
      </c>
      <c r="B17310" t="s">
        <v>123</v>
      </c>
      <c r="C17310">
        <v>53533189</v>
      </c>
      <c r="D17310">
        <v>1.151e-11</v>
      </c>
      <c r="E17310">
        <v>0.0443350056184954</v>
      </c>
      <c r="F17310">
        <v>0.805888875932909</v>
      </c>
      <c r="G17310">
        <v>18</v>
      </c>
    </row>
    <row r="17311" spans="1:7">
      <c r="A17311" t="s">
        <v>17616</v>
      </c>
      <c r="B17311" t="s">
        <v>123</v>
      </c>
      <c r="C17311">
        <v>53533189</v>
      </c>
      <c r="D17311">
        <v>4.286e-11</v>
      </c>
      <c r="E17311">
        <v>0.0122392801481595</v>
      </c>
      <c r="F17311">
        <v>0.950428758830546</v>
      </c>
      <c r="G17311">
        <v>18</v>
      </c>
    </row>
    <row r="17312" spans="1:7">
      <c r="A17312" t="s">
        <v>17617</v>
      </c>
      <c r="B17312" t="s">
        <v>123</v>
      </c>
      <c r="C17312">
        <v>53533189</v>
      </c>
      <c r="D17312">
        <v>1.33e-11</v>
      </c>
      <c r="E17312">
        <v>0.0384819373416829</v>
      </c>
      <c r="F17312">
        <v>0.887891141492601</v>
      </c>
      <c r="G17312">
        <v>18</v>
      </c>
    </row>
    <row r="17313" spans="1:7">
      <c r="A17313" t="s">
        <v>17618</v>
      </c>
      <c r="B17313" t="s">
        <v>123</v>
      </c>
      <c r="C17313">
        <v>53533189</v>
      </c>
      <c r="D17313">
        <v>6.008e-11</v>
      </c>
      <c r="E17313">
        <v>0.00879558842397317</v>
      </c>
      <c r="F17313">
        <v>0.969663086131852</v>
      </c>
      <c r="G17313">
        <v>18</v>
      </c>
    </row>
    <row r="17314" spans="1:7">
      <c r="A17314" t="s">
        <v>17619</v>
      </c>
      <c r="B17314" t="s">
        <v>290</v>
      </c>
      <c r="C17314">
        <v>53795514</v>
      </c>
      <c r="D17314">
        <v>2.669e-7</v>
      </c>
      <c r="E17314">
        <v>0.0280075256508992</v>
      </c>
      <c r="F17314">
        <v>0.997363651798026</v>
      </c>
      <c r="G17314">
        <v>18</v>
      </c>
    </row>
    <row r="17315" spans="1:7">
      <c r="A17315" t="s">
        <v>17620</v>
      </c>
      <c r="B17315" t="s">
        <v>290</v>
      </c>
      <c r="C17315">
        <v>53795514</v>
      </c>
      <c r="D17315">
        <v>5.404e-8</v>
      </c>
      <c r="E17315">
        <v>0.131341476930345</v>
      </c>
      <c r="F17315">
        <v>0.333426897719905</v>
      </c>
      <c r="G17315">
        <v>18</v>
      </c>
    </row>
    <row r="17316" spans="1:7">
      <c r="A17316" t="s">
        <v>17621</v>
      </c>
      <c r="B17316" t="s">
        <v>290</v>
      </c>
      <c r="C17316">
        <v>53795514</v>
      </c>
      <c r="D17316">
        <v>6.679e-8</v>
      </c>
      <c r="E17316">
        <v>0.106970352158489</v>
      </c>
      <c r="F17316">
        <v>0.554208891708168</v>
      </c>
      <c r="G17316">
        <v>18</v>
      </c>
    </row>
    <row r="17317" spans="1:7">
      <c r="A17317" t="s">
        <v>17622</v>
      </c>
      <c r="B17317" t="s">
        <v>290</v>
      </c>
      <c r="C17317">
        <v>53795514</v>
      </c>
      <c r="D17317">
        <v>6.265e-8</v>
      </c>
      <c r="E17317">
        <v>0.113811641829774</v>
      </c>
      <c r="F17317">
        <v>0.447238539549679</v>
      </c>
      <c r="G17317">
        <v>18</v>
      </c>
    </row>
    <row r="17318" spans="1:7">
      <c r="A17318" t="s">
        <v>17623</v>
      </c>
      <c r="B17318" t="s">
        <v>290</v>
      </c>
      <c r="C17318">
        <v>53795514</v>
      </c>
      <c r="D17318">
        <v>7.193e-8</v>
      </c>
      <c r="E17318">
        <v>0.0995574332716968</v>
      </c>
      <c r="F17318">
        <v>0.75513987479913</v>
      </c>
      <c r="G17318">
        <v>18</v>
      </c>
    </row>
    <row r="17319" spans="1:7">
      <c r="A17319" t="s">
        <v>17624</v>
      </c>
      <c r="B17319" t="s">
        <v>290</v>
      </c>
      <c r="C17319">
        <v>53795514</v>
      </c>
      <c r="D17319">
        <v>7.06e-8</v>
      </c>
      <c r="E17319">
        <v>0.101373549819265</v>
      </c>
      <c r="F17319">
        <v>0.655582441527433</v>
      </c>
      <c r="G17319">
        <v>18</v>
      </c>
    </row>
    <row r="17320" spans="1:7">
      <c r="A17320" t="s">
        <v>17625</v>
      </c>
      <c r="B17320" t="s">
        <v>290</v>
      </c>
      <c r="C17320">
        <v>53795514</v>
      </c>
      <c r="D17320">
        <v>1.016e-7</v>
      </c>
      <c r="E17320">
        <v>0.0712607778338284</v>
      </c>
      <c r="F17320">
        <v>0.913425581845611</v>
      </c>
      <c r="G17320">
        <v>18</v>
      </c>
    </row>
    <row r="17321" spans="1:7">
      <c r="A17321" t="s">
        <v>17626</v>
      </c>
      <c r="B17321" t="s">
        <v>290</v>
      </c>
      <c r="C17321">
        <v>53795514</v>
      </c>
      <c r="D17321">
        <v>8.265e-8</v>
      </c>
      <c r="E17321">
        <v>0.0870249292126522</v>
      </c>
      <c r="F17321">
        <v>0.842164804011782</v>
      </c>
      <c r="G17321">
        <v>18</v>
      </c>
    </row>
    <row r="17322" spans="1:7">
      <c r="A17322" t="s">
        <v>17627</v>
      </c>
      <c r="B17322" t="s">
        <v>290</v>
      </c>
      <c r="C17322">
        <v>53795514</v>
      </c>
      <c r="D17322">
        <v>1.305e-7</v>
      </c>
      <c r="E17322">
        <v>0.055930544301516</v>
      </c>
      <c r="F17322">
        <v>0.969356126147127</v>
      </c>
      <c r="G17322">
        <v>18</v>
      </c>
    </row>
    <row r="17323" spans="1:7">
      <c r="A17323" t="s">
        <v>290</v>
      </c>
      <c r="B17323" t="s">
        <v>290</v>
      </c>
      <c r="C17323">
        <v>53795514</v>
      </c>
      <c r="D17323">
        <v>3.465e-8</v>
      </c>
      <c r="E17323">
        <v>0.20208542078956</v>
      </c>
      <c r="F17323">
        <v>0.20208542078956</v>
      </c>
      <c r="G17323">
        <v>18</v>
      </c>
    </row>
    <row r="17324" spans="1:7">
      <c r="A17324" t="s">
        <v>17628</v>
      </c>
      <c r="B17324" t="s">
        <v>17629</v>
      </c>
      <c r="C17324">
        <v>53230650</v>
      </c>
      <c r="D17324">
        <v>7.013e-6</v>
      </c>
      <c r="E17324">
        <v>0.0263202890180409</v>
      </c>
      <c r="F17324">
        <v>0.997592246457269</v>
      </c>
      <c r="G17324">
        <v>18</v>
      </c>
    </row>
    <row r="17325" spans="1:7">
      <c r="A17325" t="s">
        <v>17629</v>
      </c>
      <c r="B17325" t="s">
        <v>17629</v>
      </c>
      <c r="C17325">
        <v>53230650</v>
      </c>
      <c r="D17325">
        <v>1.649e-7</v>
      </c>
      <c r="E17325">
        <v>0.971271957439228</v>
      </c>
      <c r="F17325">
        <v>0.971271957439228</v>
      </c>
      <c r="G17325">
        <v>18</v>
      </c>
    </row>
    <row r="17326" spans="1:7">
      <c r="A17326" t="s">
        <v>17630</v>
      </c>
      <c r="B17326" t="s">
        <v>17630</v>
      </c>
      <c r="C17326">
        <v>53147537</v>
      </c>
      <c r="D17326">
        <v>7.962e-7</v>
      </c>
      <c r="E17326">
        <v>1</v>
      </c>
      <c r="F17326">
        <v>1</v>
      </c>
      <c r="G17326">
        <v>18</v>
      </c>
    </row>
    <row r="17327" spans="1:7">
      <c r="A17327" t="s">
        <v>17631</v>
      </c>
      <c r="B17327" t="s">
        <v>299</v>
      </c>
      <c r="C17327">
        <v>30190316</v>
      </c>
      <c r="D17327">
        <v>2.229e-5</v>
      </c>
      <c r="E17327">
        <v>0.000425411095229259</v>
      </c>
      <c r="F17327">
        <v>0.988508173120036</v>
      </c>
      <c r="G17327">
        <v>14</v>
      </c>
    </row>
    <row r="17328" spans="1:7">
      <c r="A17328" t="s">
        <v>17632</v>
      </c>
      <c r="B17328" t="s">
        <v>299</v>
      </c>
      <c r="C17328">
        <v>30190316</v>
      </c>
      <c r="D17328">
        <v>1.451e-6</v>
      </c>
      <c r="E17328">
        <v>0.00581119369640074</v>
      </c>
      <c r="F17328">
        <v>0.804270298434166</v>
      </c>
      <c r="G17328">
        <v>14</v>
      </c>
    </row>
    <row r="17329" spans="1:7">
      <c r="A17329" t="s">
        <v>17633</v>
      </c>
      <c r="B17329" t="s">
        <v>299</v>
      </c>
      <c r="C17329">
        <v>30190316</v>
      </c>
      <c r="D17329">
        <v>8.922e-7</v>
      </c>
      <c r="E17329">
        <v>0.00927884130819251</v>
      </c>
      <c r="F17329">
        <v>0.756274040817143</v>
      </c>
      <c r="G17329">
        <v>14</v>
      </c>
    </row>
    <row r="17330" spans="1:7">
      <c r="A17330" t="s">
        <v>17634</v>
      </c>
      <c r="B17330" t="s">
        <v>299</v>
      </c>
      <c r="C17330">
        <v>30190316</v>
      </c>
      <c r="D17330">
        <v>8.716e-7</v>
      </c>
      <c r="E17330">
        <v>0.00948992199289148</v>
      </c>
      <c r="F17330">
        <v>0.74699519950895</v>
      </c>
      <c r="G17330">
        <v>14</v>
      </c>
    </row>
    <row r="17331" spans="1:7">
      <c r="A17331" t="s">
        <v>17635</v>
      </c>
      <c r="B17331" t="s">
        <v>299</v>
      </c>
      <c r="C17331">
        <v>30190316</v>
      </c>
      <c r="D17331">
        <v>9.084e-6</v>
      </c>
      <c r="E17331">
        <v>0.00100134548069624</v>
      </c>
      <c r="F17331">
        <v>0.954305859519626</v>
      </c>
      <c r="G17331">
        <v>14</v>
      </c>
    </row>
    <row r="17332" spans="1:7">
      <c r="A17332" t="s">
        <v>17636</v>
      </c>
      <c r="B17332" t="s">
        <v>299</v>
      </c>
      <c r="C17332">
        <v>30190316</v>
      </c>
      <c r="D17332">
        <v>1.327e-5</v>
      </c>
      <c r="E17332">
        <v>0.000697330765136371</v>
      </c>
      <c r="F17332">
        <v>0.974768445912731</v>
      </c>
      <c r="G17332">
        <v>14</v>
      </c>
    </row>
    <row r="17333" spans="1:7">
      <c r="A17333" t="s">
        <v>17637</v>
      </c>
      <c r="B17333" t="s">
        <v>299</v>
      </c>
      <c r="C17333">
        <v>30190316</v>
      </c>
      <c r="D17333">
        <v>8.508e-6</v>
      </c>
      <c r="E17333">
        <v>0.00106603312056814</v>
      </c>
      <c r="F17333">
        <v>0.950206393962703</v>
      </c>
      <c r="G17333">
        <v>14</v>
      </c>
    </row>
    <row r="17334" spans="1:7">
      <c r="A17334" t="s">
        <v>17638</v>
      </c>
      <c r="B17334" t="s">
        <v>299</v>
      </c>
      <c r="C17334">
        <v>30190316</v>
      </c>
      <c r="D17334">
        <v>1.423e-5</v>
      </c>
      <c r="E17334">
        <v>0.000652386380754484</v>
      </c>
      <c r="F17334">
        <v>0.979433378079524</v>
      </c>
      <c r="G17334">
        <v>14</v>
      </c>
    </row>
    <row r="17335" spans="1:7">
      <c r="A17335" t="s">
        <v>17639</v>
      </c>
      <c r="B17335" t="s">
        <v>299</v>
      </c>
      <c r="C17335">
        <v>30190316</v>
      </c>
      <c r="D17335">
        <v>8.157e-6</v>
      </c>
      <c r="E17335">
        <v>0.00110983708607229</v>
      </c>
      <c r="F17335">
        <v>0.94805418595719</v>
      </c>
      <c r="G17335">
        <v>14</v>
      </c>
    </row>
    <row r="17336" spans="1:7">
      <c r="A17336" t="s">
        <v>17640</v>
      </c>
      <c r="B17336" t="s">
        <v>299</v>
      </c>
      <c r="C17336">
        <v>30190316</v>
      </c>
      <c r="D17336">
        <v>3.394e-6</v>
      </c>
      <c r="E17336">
        <v>0.00256967597986559</v>
      </c>
      <c r="F17336">
        <v>0.874881514104184</v>
      </c>
      <c r="G17336">
        <v>14</v>
      </c>
    </row>
    <row r="17337" spans="1:7">
      <c r="A17337" t="s">
        <v>17641</v>
      </c>
      <c r="B17337" t="s">
        <v>299</v>
      </c>
      <c r="C17337">
        <v>30190316</v>
      </c>
      <c r="D17337">
        <v>5.349e-6</v>
      </c>
      <c r="E17337">
        <v>0.00166178878574963</v>
      </c>
      <c r="F17337">
        <v>0.919605781389604</v>
      </c>
      <c r="G17337">
        <v>14</v>
      </c>
    </row>
    <row r="17338" spans="1:7">
      <c r="A17338" t="s">
        <v>17642</v>
      </c>
      <c r="B17338" t="s">
        <v>299</v>
      </c>
      <c r="C17338">
        <v>30190316</v>
      </c>
      <c r="D17338">
        <v>7.729e-7</v>
      </c>
      <c r="E17338">
        <v>0.0106544615792835</v>
      </c>
      <c r="F17338">
        <v>0.737505277516059</v>
      </c>
      <c r="G17338">
        <v>14</v>
      </c>
    </row>
    <row r="17339" spans="1:7">
      <c r="A17339" t="s">
        <v>17643</v>
      </c>
      <c r="B17339" t="s">
        <v>299</v>
      </c>
      <c r="C17339">
        <v>30190316</v>
      </c>
      <c r="D17339">
        <v>1.289e-7</v>
      </c>
      <c r="E17339">
        <v>0.0600505220621719</v>
      </c>
      <c r="F17339">
        <v>0.678570460680967</v>
      </c>
      <c r="G17339">
        <v>14</v>
      </c>
    </row>
    <row r="17340" spans="1:7">
      <c r="A17340" t="s">
        <v>17644</v>
      </c>
      <c r="B17340" t="s">
        <v>299</v>
      </c>
      <c r="C17340">
        <v>30190316</v>
      </c>
      <c r="D17340">
        <v>7.017e-6</v>
      </c>
      <c r="E17340">
        <v>0.00128166000950795</v>
      </c>
      <c r="F17340">
        <v>0.937391167452808</v>
      </c>
      <c r="G17340">
        <v>14</v>
      </c>
    </row>
    <row r="17341" spans="1:7">
      <c r="A17341" t="s">
        <v>17645</v>
      </c>
      <c r="B17341" t="s">
        <v>299</v>
      </c>
      <c r="C17341">
        <v>30190316</v>
      </c>
      <c r="D17341">
        <v>1.162e-5</v>
      </c>
      <c r="E17341">
        <v>0.000791527290859257</v>
      </c>
      <c r="F17341">
        <v>0.965858272799167</v>
      </c>
      <c r="G17341">
        <v>14</v>
      </c>
    </row>
    <row r="17342" spans="1:7">
      <c r="A17342" t="s">
        <v>17646</v>
      </c>
      <c r="B17342" t="s">
        <v>299</v>
      </c>
      <c r="C17342">
        <v>30190316</v>
      </c>
      <c r="D17342">
        <v>1.195e-6</v>
      </c>
      <c r="E17342">
        <v>0.00700401257887865</v>
      </c>
      <c r="F17342">
        <v>0.785284591001092</v>
      </c>
      <c r="G17342">
        <v>14</v>
      </c>
    </row>
    <row r="17343" spans="1:7">
      <c r="A17343" t="s">
        <v>17647</v>
      </c>
      <c r="B17343" t="s">
        <v>299</v>
      </c>
      <c r="C17343">
        <v>30190316</v>
      </c>
      <c r="D17343">
        <v>8.659e-6</v>
      </c>
      <c r="E17343">
        <v>0.00104825971977387</v>
      </c>
      <c r="F17343">
        <v>0.951254653682477</v>
      </c>
      <c r="G17343">
        <v>14</v>
      </c>
    </row>
    <row r="17344" spans="1:7">
      <c r="A17344" t="s">
        <v>17648</v>
      </c>
      <c r="B17344" t="s">
        <v>299</v>
      </c>
      <c r="C17344">
        <v>30190316</v>
      </c>
      <c r="D17344">
        <v>1.371e-5</v>
      </c>
      <c r="E17344">
        <v>0.000675966316893457</v>
      </c>
      <c r="F17344">
        <v>0.975444412229624</v>
      </c>
      <c r="G17344">
        <v>14</v>
      </c>
    </row>
    <row r="17345" spans="1:7">
      <c r="A17345" t="s">
        <v>17649</v>
      </c>
      <c r="B17345" t="s">
        <v>299</v>
      </c>
      <c r="C17345">
        <v>30190316</v>
      </c>
      <c r="D17345">
        <v>1.307e-6</v>
      </c>
      <c r="E17345">
        <v>0.00642567432818075</v>
      </c>
      <c r="F17345">
        <v>0.798459104737765</v>
      </c>
      <c r="G17345">
        <v>14</v>
      </c>
    </row>
    <row r="17346" spans="1:7">
      <c r="A17346" t="s">
        <v>17650</v>
      </c>
      <c r="B17346" t="s">
        <v>299</v>
      </c>
      <c r="C17346">
        <v>30190316</v>
      </c>
      <c r="D17346">
        <v>8.665e-6</v>
      </c>
      <c r="E17346">
        <v>0.00104756603142364</v>
      </c>
      <c r="F17346">
        <v>0.952302219713901</v>
      </c>
      <c r="G17346">
        <v>14</v>
      </c>
    </row>
    <row r="17347" spans="1:7">
      <c r="A17347" t="s">
        <v>17651</v>
      </c>
      <c r="B17347" t="s">
        <v>299</v>
      </c>
      <c r="C17347">
        <v>30190316</v>
      </c>
      <c r="D17347">
        <v>2.209e-6</v>
      </c>
      <c r="E17347">
        <v>0.00388031514797541</v>
      </c>
      <c r="F17347">
        <v>0.842500179339273</v>
      </c>
      <c r="G17347">
        <v>14</v>
      </c>
    </row>
    <row r="17348" spans="1:7">
      <c r="A17348" t="s">
        <v>17652</v>
      </c>
      <c r="B17348" t="s">
        <v>299</v>
      </c>
      <c r="C17348">
        <v>30190316</v>
      </c>
      <c r="D17348">
        <v>1.372e-5</v>
      </c>
      <c r="E17348">
        <v>0.000675496357692293</v>
      </c>
      <c r="F17348">
        <v>0.976119908587317</v>
      </c>
      <c r="G17348">
        <v>14</v>
      </c>
    </row>
    <row r="17349" spans="1:7">
      <c r="A17349" t="s">
        <v>17653</v>
      </c>
      <c r="B17349" t="s">
        <v>299</v>
      </c>
      <c r="C17349">
        <v>30190316</v>
      </c>
      <c r="D17349">
        <v>4.45e-8</v>
      </c>
      <c r="E17349">
        <v>0.168210620870796</v>
      </c>
      <c r="F17349">
        <v>0.348535239363851</v>
      </c>
      <c r="G17349">
        <v>14</v>
      </c>
    </row>
    <row r="17350" spans="1:7">
      <c r="A17350" t="s">
        <v>17654</v>
      </c>
      <c r="B17350" t="s">
        <v>299</v>
      </c>
      <c r="C17350">
        <v>30190316</v>
      </c>
      <c r="D17350">
        <v>9.176e-6</v>
      </c>
      <c r="E17350">
        <v>0.000991750794654247</v>
      </c>
      <c r="F17350">
        <v>0.95529761031428</v>
      </c>
      <c r="G17350">
        <v>14</v>
      </c>
    </row>
    <row r="17351" spans="1:7">
      <c r="A17351" t="s">
        <v>17655</v>
      </c>
      <c r="B17351" t="s">
        <v>299</v>
      </c>
      <c r="C17351">
        <v>30190316</v>
      </c>
      <c r="D17351">
        <v>4.987e-6</v>
      </c>
      <c r="E17351">
        <v>0.00177712094002901</v>
      </c>
      <c r="F17351">
        <v>0.914513334338914</v>
      </c>
      <c r="G17351">
        <v>14</v>
      </c>
    </row>
    <row r="17352" spans="1:7">
      <c r="A17352" t="s">
        <v>17656</v>
      </c>
      <c r="B17352" t="s">
        <v>299</v>
      </c>
      <c r="C17352">
        <v>30190316</v>
      </c>
      <c r="D17352">
        <v>3.613e-6</v>
      </c>
      <c r="E17352">
        <v>0.00242013484251467</v>
      </c>
      <c r="F17352">
        <v>0.89221527088244</v>
      </c>
      <c r="G17352">
        <v>14</v>
      </c>
    </row>
    <row r="17353" spans="1:7">
      <c r="A17353" t="s">
        <v>17657</v>
      </c>
      <c r="B17353" t="s">
        <v>299</v>
      </c>
      <c r="C17353">
        <v>30190316</v>
      </c>
      <c r="D17353">
        <v>3.768e-6</v>
      </c>
      <c r="E17353">
        <v>0.00232461137375896</v>
      </c>
      <c r="F17353">
        <v>0.899265612056288</v>
      </c>
      <c r="G17353">
        <v>14</v>
      </c>
    </row>
    <row r="17354" spans="1:7">
      <c r="A17354" t="s">
        <v>17658</v>
      </c>
      <c r="B17354" t="s">
        <v>299</v>
      </c>
      <c r="C17354">
        <v>30190316</v>
      </c>
      <c r="D17354">
        <v>2.22e-5</v>
      </c>
      <c r="E17354">
        <v>0.000427052417131231</v>
      </c>
      <c r="F17354">
        <v>0.988082762024807</v>
      </c>
      <c r="G17354">
        <v>14</v>
      </c>
    </row>
    <row r="17355" spans="1:7">
      <c r="A17355" t="s">
        <v>17659</v>
      </c>
      <c r="B17355" t="s">
        <v>299</v>
      </c>
      <c r="C17355">
        <v>30190316</v>
      </c>
      <c r="D17355">
        <v>1.116e-5</v>
      </c>
      <c r="E17355">
        <v>0.000822643180430069</v>
      </c>
      <c r="F17355">
        <v>0.964258613299266</v>
      </c>
      <c r="G17355">
        <v>14</v>
      </c>
    </row>
    <row r="17356" spans="1:7">
      <c r="A17356" t="s">
        <v>17660</v>
      </c>
      <c r="B17356" t="s">
        <v>299</v>
      </c>
      <c r="C17356">
        <v>30190316</v>
      </c>
      <c r="D17356">
        <v>1.278e-5</v>
      </c>
      <c r="E17356">
        <v>0.00072281693882786</v>
      </c>
      <c r="F17356">
        <v>0.971957231383724</v>
      </c>
      <c r="G17356">
        <v>14</v>
      </c>
    </row>
    <row r="17357" spans="1:7">
      <c r="A17357" t="s">
        <v>17661</v>
      </c>
      <c r="B17357" t="s">
        <v>299</v>
      </c>
      <c r="C17357">
        <v>30190316</v>
      </c>
      <c r="D17357">
        <v>3.421e-6</v>
      </c>
      <c r="E17357">
        <v>0.00255022447452015</v>
      </c>
      <c r="F17357">
        <v>0.877431738578704</v>
      </c>
      <c r="G17357">
        <v>14</v>
      </c>
    </row>
    <row r="17358" spans="1:7">
      <c r="A17358" t="s">
        <v>17662</v>
      </c>
      <c r="B17358" t="s">
        <v>299</v>
      </c>
      <c r="C17358">
        <v>30190316</v>
      </c>
      <c r="D17358">
        <v>3.115e-6</v>
      </c>
      <c r="E17358">
        <v>0.00279002664457128</v>
      </c>
      <c r="F17358">
        <v>0.864187871140023</v>
      </c>
      <c r="G17358">
        <v>14</v>
      </c>
    </row>
    <row r="17359" spans="1:7">
      <c r="A17359" t="s">
        <v>17663</v>
      </c>
      <c r="B17359" t="s">
        <v>299</v>
      </c>
      <c r="C17359">
        <v>30190316</v>
      </c>
      <c r="D17359">
        <v>3.497e-6</v>
      </c>
      <c r="E17359">
        <v>0.00249705488462583</v>
      </c>
      <c r="F17359">
        <v>0.88247901793785</v>
      </c>
      <c r="G17359">
        <v>14</v>
      </c>
    </row>
    <row r="17360" spans="1:7">
      <c r="A17360" t="s">
        <v>17664</v>
      </c>
      <c r="B17360" t="s">
        <v>299</v>
      </c>
      <c r="C17360">
        <v>30190316</v>
      </c>
      <c r="D17360">
        <v>2.734e-6</v>
      </c>
      <c r="E17360">
        <v>0.00316205899927714</v>
      </c>
      <c r="F17360">
        <v>0.852605475588798</v>
      </c>
      <c r="G17360">
        <v>14</v>
      </c>
    </row>
    <row r="17361" spans="1:7">
      <c r="A17361" t="s">
        <v>17665</v>
      </c>
      <c r="B17361" t="s">
        <v>299</v>
      </c>
      <c r="C17361">
        <v>30190316</v>
      </c>
      <c r="D17361">
        <v>1.923e-5</v>
      </c>
      <c r="E17361">
        <v>0.000489629749574469</v>
      </c>
      <c r="F17361">
        <v>0.984038326398879</v>
      </c>
      <c r="G17361">
        <v>14</v>
      </c>
    </row>
    <row r="17362" spans="1:7">
      <c r="A17362" t="s">
        <v>17666</v>
      </c>
      <c r="B17362" t="s">
        <v>299</v>
      </c>
      <c r="C17362">
        <v>30190316</v>
      </c>
      <c r="D17362">
        <v>2.193e-5</v>
      </c>
      <c r="E17362">
        <v>0.000432055439459711</v>
      </c>
      <c r="F17362">
        <v>0.987655709607676</v>
      </c>
      <c r="G17362">
        <v>14</v>
      </c>
    </row>
    <row r="17363" spans="1:7">
      <c r="A17363" t="s">
        <v>17667</v>
      </c>
      <c r="B17363" t="s">
        <v>299</v>
      </c>
      <c r="C17363">
        <v>30190316</v>
      </c>
      <c r="D17363">
        <v>2.049e-5</v>
      </c>
      <c r="E17363">
        <v>0.000460914348884455</v>
      </c>
      <c r="F17363">
        <v>0.985442584198283</v>
      </c>
      <c r="G17363">
        <v>14</v>
      </c>
    </row>
    <row r="17364" spans="1:7">
      <c r="A17364" t="s">
        <v>17668</v>
      </c>
      <c r="B17364" t="s">
        <v>299</v>
      </c>
      <c r="C17364">
        <v>30190316</v>
      </c>
      <c r="D17364">
        <v>1.519e-5</v>
      </c>
      <c r="E17364">
        <v>0.000613011356381005</v>
      </c>
      <c r="F17364">
        <v>0.981322312387733</v>
      </c>
      <c r="G17364">
        <v>14</v>
      </c>
    </row>
    <row r="17365" spans="1:7">
      <c r="A17365" t="s">
        <v>17669</v>
      </c>
      <c r="B17365" t="s">
        <v>299</v>
      </c>
      <c r="C17365">
        <v>30190316</v>
      </c>
      <c r="D17365">
        <v>1.163e-5</v>
      </c>
      <c r="E17365">
        <v>0.000790877638780975</v>
      </c>
      <c r="F17365">
        <v>0.966649150437948</v>
      </c>
      <c r="G17365">
        <v>14</v>
      </c>
    </row>
    <row r="17366" spans="1:7">
      <c r="A17366" t="s">
        <v>17670</v>
      </c>
      <c r="B17366" t="s">
        <v>299</v>
      </c>
      <c r="C17366">
        <v>30190316</v>
      </c>
      <c r="D17366">
        <v>2.997e-6</v>
      </c>
      <c r="E17366">
        <v>0.00289532298042261</v>
      </c>
      <c r="F17366">
        <v>0.858581797042084</v>
      </c>
      <c r="G17366">
        <v>14</v>
      </c>
    </row>
    <row r="17367" spans="1:7">
      <c r="A17367" t="s">
        <v>17671</v>
      </c>
      <c r="B17367" t="s">
        <v>299</v>
      </c>
      <c r="C17367">
        <v>30190316</v>
      </c>
      <c r="D17367">
        <v>1.407e-5</v>
      </c>
      <c r="E17367">
        <v>0.000659459979149369</v>
      </c>
      <c r="F17367">
        <v>0.978121978430296</v>
      </c>
      <c r="G17367">
        <v>14</v>
      </c>
    </row>
    <row r="17368" spans="1:7">
      <c r="A17368" t="s">
        <v>17672</v>
      </c>
      <c r="B17368" t="s">
        <v>299</v>
      </c>
      <c r="C17368">
        <v>30190316</v>
      </c>
      <c r="D17368">
        <v>2.132e-5</v>
      </c>
      <c r="E17368">
        <v>0.000443814745399613</v>
      </c>
      <c r="F17368">
        <v>0.986781222173753</v>
      </c>
      <c r="G17368">
        <v>14</v>
      </c>
    </row>
    <row r="17369" spans="1:7">
      <c r="A17369" t="s">
        <v>17673</v>
      </c>
      <c r="B17369" t="s">
        <v>299</v>
      </c>
      <c r="C17369">
        <v>30190316</v>
      </c>
      <c r="D17369">
        <v>8.343e-6</v>
      </c>
      <c r="E17369">
        <v>0.00108617488494466</v>
      </c>
      <c r="F17369">
        <v>0.949140360842135</v>
      </c>
      <c r="G17369">
        <v>14</v>
      </c>
    </row>
    <row r="17370" spans="1:7">
      <c r="A17370" t="s">
        <v>17674</v>
      </c>
      <c r="B17370" t="s">
        <v>299</v>
      </c>
      <c r="C17370">
        <v>30190316</v>
      </c>
      <c r="D17370">
        <v>2.139e-5</v>
      </c>
      <c r="E17370">
        <v>0.000442431994463403</v>
      </c>
      <c r="F17370">
        <v>0.987223654168216</v>
      </c>
      <c r="G17370">
        <v>14</v>
      </c>
    </row>
    <row r="17371" spans="1:7">
      <c r="A17371" t="s">
        <v>17675</v>
      </c>
      <c r="B17371" t="s">
        <v>299</v>
      </c>
      <c r="C17371">
        <v>30190316</v>
      </c>
      <c r="D17371">
        <v>1.791e-5</v>
      </c>
      <c r="E17371">
        <v>0.00052394654471285</v>
      </c>
      <c r="F17371">
        <v>0.983548696649305</v>
      </c>
      <c r="G17371">
        <v>14</v>
      </c>
    </row>
    <row r="17372" spans="1:7">
      <c r="A17372" t="s">
        <v>17676</v>
      </c>
      <c r="B17372" t="s">
        <v>299</v>
      </c>
      <c r="C17372">
        <v>30190316</v>
      </c>
      <c r="D17372">
        <v>3.577e-6</v>
      </c>
      <c r="E17372">
        <v>0.00244348272858459</v>
      </c>
      <c r="F17372">
        <v>0.884922500666434</v>
      </c>
      <c r="G17372">
        <v>14</v>
      </c>
    </row>
    <row r="17373" spans="1:7">
      <c r="A17373" t="s">
        <v>17677</v>
      </c>
      <c r="B17373" t="s">
        <v>299</v>
      </c>
      <c r="C17373">
        <v>30190316</v>
      </c>
      <c r="D17373">
        <v>3.578e-6</v>
      </c>
      <c r="E17373">
        <v>0.00244282795232634</v>
      </c>
      <c r="F17373">
        <v>0.887365328618761</v>
      </c>
      <c r="G17373">
        <v>14</v>
      </c>
    </row>
    <row r="17374" spans="1:7">
      <c r="A17374" t="s">
        <v>17678</v>
      </c>
      <c r="B17374" t="s">
        <v>299</v>
      </c>
      <c r="C17374">
        <v>30190316</v>
      </c>
      <c r="D17374">
        <v>1.304e-5</v>
      </c>
      <c r="E17374">
        <v>0.000709060104665147</v>
      </c>
      <c r="F17374">
        <v>0.97266629148839</v>
      </c>
      <c r="G17374">
        <v>14</v>
      </c>
    </row>
    <row r="17375" spans="1:7">
      <c r="A17375" t="s">
        <v>17679</v>
      </c>
      <c r="B17375" t="s">
        <v>299</v>
      </c>
      <c r="C17375">
        <v>30190316</v>
      </c>
      <c r="D17375">
        <v>1.19e-5</v>
      </c>
      <c r="E17375">
        <v>0.000773741353946723</v>
      </c>
      <c r="F17375">
        <v>0.968991879962503</v>
      </c>
      <c r="G17375">
        <v>14</v>
      </c>
    </row>
    <row r="17376" spans="1:7">
      <c r="A17376" t="s">
        <v>17680</v>
      </c>
      <c r="B17376" t="s">
        <v>299</v>
      </c>
      <c r="C17376">
        <v>30190316</v>
      </c>
      <c r="D17376">
        <v>1.386e-5</v>
      </c>
      <c r="E17376">
        <v>0.000668986654767519</v>
      </c>
      <c r="F17376">
        <v>0.977462518451147</v>
      </c>
      <c r="G17376">
        <v>14</v>
      </c>
    </row>
    <row r="17377" spans="1:7">
      <c r="A17377" t="s">
        <v>17681</v>
      </c>
      <c r="B17377" t="s">
        <v>299</v>
      </c>
      <c r="C17377">
        <v>30190316</v>
      </c>
      <c r="D17377">
        <v>2.809e-6</v>
      </c>
      <c r="E17377">
        <v>0.00308099847286274</v>
      </c>
      <c r="F17377">
        <v>0.855686474061661</v>
      </c>
      <c r="G17377">
        <v>14</v>
      </c>
    </row>
    <row r="17378" spans="1:7">
      <c r="A17378" t="s">
        <v>17682</v>
      </c>
      <c r="B17378" t="s">
        <v>299</v>
      </c>
      <c r="C17378">
        <v>30190316</v>
      </c>
      <c r="D17378">
        <v>9.075e-6</v>
      </c>
      <c r="E17378">
        <v>0.00100229432502922</v>
      </c>
      <c r="F17378">
        <v>0.95330451403893</v>
      </c>
      <c r="G17378">
        <v>14</v>
      </c>
    </row>
    <row r="17379" spans="1:7">
      <c r="A17379" t="s">
        <v>17683</v>
      </c>
      <c r="B17379" t="s">
        <v>299</v>
      </c>
      <c r="C17379">
        <v>30190316</v>
      </c>
      <c r="D17379">
        <v>6.131e-6</v>
      </c>
      <c r="E17379">
        <v>0.00145832554792234</v>
      </c>
      <c r="F17379">
        <v>0.924180062587649</v>
      </c>
      <c r="G17379">
        <v>14</v>
      </c>
    </row>
    <row r="17380" spans="1:7">
      <c r="A17380" t="s">
        <v>17684</v>
      </c>
      <c r="B17380" t="s">
        <v>299</v>
      </c>
      <c r="C17380">
        <v>30190316</v>
      </c>
      <c r="D17380">
        <v>7.721e-7</v>
      </c>
      <c r="E17380">
        <v>0.0106650954348732</v>
      </c>
      <c r="F17380">
        <v>0.726850815936775</v>
      </c>
      <c r="G17380">
        <v>14</v>
      </c>
    </row>
    <row r="17381" spans="1:7">
      <c r="A17381" t="s">
        <v>17685</v>
      </c>
      <c r="B17381" t="s">
        <v>299</v>
      </c>
      <c r="C17381">
        <v>30190316</v>
      </c>
      <c r="D17381">
        <v>1.032e-7</v>
      </c>
      <c r="E17381">
        <v>0.0744675493971902</v>
      </c>
      <c r="F17381">
        <v>0.423002788761041</v>
      </c>
      <c r="G17381">
        <v>14</v>
      </c>
    </row>
    <row r="17382" spans="1:7">
      <c r="A17382" t="s">
        <v>17686</v>
      </c>
      <c r="B17382" t="s">
        <v>299</v>
      </c>
      <c r="C17382">
        <v>30190316</v>
      </c>
      <c r="D17382">
        <v>6.7e-6</v>
      </c>
      <c r="E17382">
        <v>0.00133960534420819</v>
      </c>
      <c r="F17382">
        <v>0.928257175641385</v>
      </c>
      <c r="G17382">
        <v>14</v>
      </c>
    </row>
    <row r="17383" spans="1:7">
      <c r="A17383" t="s">
        <v>17687</v>
      </c>
      <c r="B17383" t="s">
        <v>299</v>
      </c>
      <c r="C17383">
        <v>30190316</v>
      </c>
      <c r="D17383">
        <v>6.763e-6</v>
      </c>
      <c r="E17383">
        <v>0.00132766553533662</v>
      </c>
      <c r="F17383">
        <v>0.929584841176721</v>
      </c>
      <c r="G17383">
        <v>14</v>
      </c>
    </row>
    <row r="17384" spans="1:7">
      <c r="A17384" t="s">
        <v>17688</v>
      </c>
      <c r="B17384" t="s">
        <v>299</v>
      </c>
      <c r="C17384">
        <v>30190316</v>
      </c>
      <c r="D17384">
        <v>1.184e-6</v>
      </c>
      <c r="E17384">
        <v>0.00706660729666167</v>
      </c>
      <c r="F17384">
        <v>0.778280578422213</v>
      </c>
      <c r="G17384">
        <v>14</v>
      </c>
    </row>
    <row r="17385" spans="1:7">
      <c r="A17385" t="s">
        <v>17689</v>
      </c>
      <c r="B17385" t="s">
        <v>299</v>
      </c>
      <c r="C17385">
        <v>30190316</v>
      </c>
      <c r="D17385">
        <v>3.085e-6</v>
      </c>
      <c r="E17385">
        <v>0.00281604745336791</v>
      </c>
      <c r="F17385">
        <v>0.861397844495452</v>
      </c>
      <c r="G17385">
        <v>14</v>
      </c>
    </row>
    <row r="17386" spans="1:7">
      <c r="A17386" t="s">
        <v>17690</v>
      </c>
      <c r="B17386" t="s">
        <v>299</v>
      </c>
      <c r="C17386">
        <v>30190316</v>
      </c>
      <c r="D17386">
        <v>1.277e-7</v>
      </c>
      <c r="E17386">
        <v>0.0605963642884898</v>
      </c>
      <c r="F17386">
        <v>0.618519938618796</v>
      </c>
      <c r="G17386">
        <v>14</v>
      </c>
    </row>
    <row r="17387" spans="1:7">
      <c r="A17387" t="s">
        <v>17691</v>
      </c>
      <c r="B17387" t="s">
        <v>299</v>
      </c>
      <c r="C17387">
        <v>30190316</v>
      </c>
      <c r="D17387">
        <v>7.103e-6</v>
      </c>
      <c r="E17387">
        <v>0.00126681444051254</v>
      </c>
      <c r="F17387">
        <v>0.939925991507845</v>
      </c>
      <c r="G17387">
        <v>14</v>
      </c>
    </row>
    <row r="17388" spans="1:7">
      <c r="A17388" t="s">
        <v>17692</v>
      </c>
      <c r="B17388" t="s">
        <v>299</v>
      </c>
      <c r="C17388">
        <v>30190316</v>
      </c>
      <c r="D17388">
        <v>8.064e-6</v>
      </c>
      <c r="E17388">
        <v>0.00112206917267442</v>
      </c>
      <c r="F17388">
        <v>0.94582638766148</v>
      </c>
      <c r="G17388">
        <v>14</v>
      </c>
    </row>
    <row r="17389" spans="1:7">
      <c r="A17389" t="s">
        <v>17693</v>
      </c>
      <c r="B17389" t="s">
        <v>299</v>
      </c>
      <c r="C17389">
        <v>30190316</v>
      </c>
      <c r="D17389">
        <v>1.438e-5</v>
      </c>
      <c r="E17389">
        <v>0.000645894873859549</v>
      </c>
      <c r="F17389">
        <v>0.980079272953384</v>
      </c>
      <c r="G17389">
        <v>14</v>
      </c>
    </row>
    <row r="17390" spans="1:7">
      <c r="A17390" t="s">
        <v>17694</v>
      </c>
      <c r="B17390" t="s">
        <v>299</v>
      </c>
      <c r="C17390">
        <v>30190316</v>
      </c>
      <c r="D17390">
        <v>6.965e-7</v>
      </c>
      <c r="E17390">
        <v>0.0117782232844451</v>
      </c>
      <c r="F17390">
        <v>0.70467800718558</v>
      </c>
      <c r="G17390">
        <v>14</v>
      </c>
    </row>
    <row r="17391" spans="1:7">
      <c r="A17391" t="s">
        <v>17695</v>
      </c>
      <c r="B17391" t="s">
        <v>299</v>
      </c>
      <c r="C17391">
        <v>30190316</v>
      </c>
      <c r="D17391">
        <v>4.251e-6</v>
      </c>
      <c r="E17391">
        <v>0.00207084907598532</v>
      </c>
      <c r="F17391">
        <v>0.903620415193327</v>
      </c>
      <c r="G17391">
        <v>14</v>
      </c>
    </row>
    <row r="17392" spans="1:7">
      <c r="A17392" t="s">
        <v>299</v>
      </c>
      <c r="B17392" t="s">
        <v>299</v>
      </c>
      <c r="C17392">
        <v>30190316</v>
      </c>
      <c r="D17392">
        <v>4.142e-8</v>
      </c>
      <c r="E17392">
        <v>0.180324618493055</v>
      </c>
      <c r="F17392">
        <v>0.180324618493055</v>
      </c>
      <c r="G17392">
        <v>14</v>
      </c>
    </row>
    <row r="17393" spans="1:7">
      <c r="A17393" t="s">
        <v>17696</v>
      </c>
      <c r="B17393" t="s">
        <v>299</v>
      </c>
      <c r="C17393">
        <v>30190316</v>
      </c>
      <c r="D17393">
        <v>7.635e-6</v>
      </c>
      <c r="E17393">
        <v>0.00118227192626146</v>
      </c>
      <c r="F17393">
        <v>0.943537529981113</v>
      </c>
      <c r="G17393">
        <v>14</v>
      </c>
    </row>
    <row r="17394" spans="1:7">
      <c r="A17394" t="s">
        <v>17697</v>
      </c>
      <c r="B17394" t="s">
        <v>299</v>
      </c>
      <c r="C17394">
        <v>30190316</v>
      </c>
      <c r="D17394">
        <v>1.137e-5</v>
      </c>
      <c r="E17394">
        <v>0.000808132209042</v>
      </c>
      <c r="F17394">
        <v>0.965066745508308</v>
      </c>
      <c r="G17394">
        <v>14</v>
      </c>
    </row>
    <row r="17395" spans="1:7">
      <c r="A17395" t="s">
        <v>17698</v>
      </c>
      <c r="B17395" t="s">
        <v>299</v>
      </c>
      <c r="C17395">
        <v>30190316</v>
      </c>
      <c r="D17395">
        <v>2.351e-5</v>
      </c>
      <c r="E17395">
        <v>0.000404375747312473</v>
      </c>
      <c r="F17395">
        <v>0.989325794503379</v>
      </c>
      <c r="G17395">
        <v>14</v>
      </c>
    </row>
    <row r="17396" spans="1:7">
      <c r="A17396" t="s">
        <v>17699</v>
      </c>
      <c r="B17396" t="s">
        <v>299</v>
      </c>
      <c r="C17396">
        <v>30190316</v>
      </c>
      <c r="D17396">
        <v>1.376e-5</v>
      </c>
      <c r="E17396">
        <v>0.000673623209062528</v>
      </c>
      <c r="F17396">
        <v>0.976793531796379</v>
      </c>
      <c r="G17396">
        <v>14</v>
      </c>
    </row>
    <row r="17397" spans="1:7">
      <c r="A17397" t="s">
        <v>17700</v>
      </c>
      <c r="B17397" t="s">
        <v>299</v>
      </c>
      <c r="C17397">
        <v>30190316</v>
      </c>
      <c r="D17397">
        <v>1.242e-6</v>
      </c>
      <c r="E17397">
        <v>0.00674883940849266</v>
      </c>
      <c r="F17397">
        <v>0.792033430409585</v>
      </c>
      <c r="G17397">
        <v>14</v>
      </c>
    </row>
    <row r="17398" spans="1:7">
      <c r="A17398" t="s">
        <v>17701</v>
      </c>
      <c r="B17398" t="s">
        <v>299</v>
      </c>
      <c r="C17398">
        <v>30190316</v>
      </c>
      <c r="D17398">
        <v>1.592e-6</v>
      </c>
      <c r="E17398">
        <v>0.00531549343977702</v>
      </c>
      <c r="F17398">
        <v>0.81515368844615</v>
      </c>
      <c r="G17398">
        <v>14</v>
      </c>
    </row>
    <row r="17399" spans="1:7">
      <c r="A17399" t="s">
        <v>17702</v>
      </c>
      <c r="B17399" t="s">
        <v>299</v>
      </c>
      <c r="C17399">
        <v>30190316</v>
      </c>
      <c r="D17399">
        <v>1.183e-5</v>
      </c>
      <c r="E17399">
        <v>0.00077811053182665</v>
      </c>
      <c r="F17399">
        <v>0.968218138608556</v>
      </c>
      <c r="G17399">
        <v>14</v>
      </c>
    </row>
    <row r="17400" spans="1:7">
      <c r="A17400" t="s">
        <v>17703</v>
      </c>
      <c r="B17400" t="s">
        <v>299</v>
      </c>
      <c r="C17400">
        <v>30190316</v>
      </c>
      <c r="D17400">
        <v>2.298e-5</v>
      </c>
      <c r="E17400">
        <v>0.000413245636030006</v>
      </c>
      <c r="F17400">
        <v>0.988921418756067</v>
      </c>
      <c r="G17400">
        <v>14</v>
      </c>
    </row>
    <row r="17401" spans="1:7">
      <c r="A17401" t="s">
        <v>17704</v>
      </c>
      <c r="B17401" t="s">
        <v>299</v>
      </c>
      <c r="C17401">
        <v>30190316</v>
      </c>
      <c r="D17401">
        <v>2.116e-6</v>
      </c>
      <c r="E17401">
        <v>0.00404396021165243</v>
      </c>
      <c r="F17401">
        <v>0.838619864191297</v>
      </c>
      <c r="G17401">
        <v>14</v>
      </c>
    </row>
    <row r="17402" spans="1:7">
      <c r="A17402" t="s">
        <v>17705</v>
      </c>
      <c r="B17402" t="s">
        <v>299</v>
      </c>
      <c r="C17402">
        <v>30190316</v>
      </c>
      <c r="D17402">
        <v>4.963e-6</v>
      </c>
      <c r="E17402">
        <v>0.00178535013525278</v>
      </c>
      <c r="F17402">
        <v>0.912736213398885</v>
      </c>
      <c r="G17402">
        <v>14</v>
      </c>
    </row>
    <row r="17403" spans="1:7">
      <c r="A17403" t="s">
        <v>17706</v>
      </c>
      <c r="B17403" t="s">
        <v>299</v>
      </c>
      <c r="C17403">
        <v>30190316</v>
      </c>
      <c r="D17403">
        <v>9.473e-6</v>
      </c>
      <c r="E17403">
        <v>0.000962023385285302</v>
      </c>
      <c r="F17403">
        <v>0.956259633699566</v>
      </c>
      <c r="G17403">
        <v>14</v>
      </c>
    </row>
    <row r="17404" spans="1:7">
      <c r="A17404" t="s">
        <v>17707</v>
      </c>
      <c r="B17404" t="s">
        <v>299</v>
      </c>
      <c r="C17404">
        <v>30190316</v>
      </c>
      <c r="D17404">
        <v>1.054e-7</v>
      </c>
      <c r="E17404">
        <v>0.0729626370606959</v>
      </c>
      <c r="F17404">
        <v>0.495965425821737</v>
      </c>
      <c r="G17404">
        <v>14</v>
      </c>
    </row>
    <row r="17405" spans="1:7">
      <c r="A17405" t="s">
        <v>17708</v>
      </c>
      <c r="B17405" t="s">
        <v>299</v>
      </c>
      <c r="C17405">
        <v>30190316</v>
      </c>
      <c r="D17405">
        <v>3.838e-6</v>
      </c>
      <c r="E17405">
        <v>0.00228395406105338</v>
      </c>
      <c r="F17405">
        <v>0.901549566117342</v>
      </c>
      <c r="G17405">
        <v>14</v>
      </c>
    </row>
    <row r="17406" spans="1:7">
      <c r="A17406" t="s">
        <v>17709</v>
      </c>
      <c r="B17406" t="s">
        <v>299</v>
      </c>
      <c r="C17406">
        <v>30190316</v>
      </c>
      <c r="D17406">
        <v>3.166e-6</v>
      </c>
      <c r="E17406">
        <v>0.00274690211730733</v>
      </c>
      <c r="F17406">
        <v>0.86693477325733</v>
      </c>
      <c r="G17406">
        <v>14</v>
      </c>
    </row>
    <row r="17407" spans="1:7">
      <c r="A17407" t="s">
        <v>17710</v>
      </c>
      <c r="B17407" t="s">
        <v>299</v>
      </c>
      <c r="C17407">
        <v>30190316</v>
      </c>
      <c r="D17407">
        <v>9.636e-6</v>
      </c>
      <c r="E17407">
        <v>0.000946471700195592</v>
      </c>
      <c r="F17407">
        <v>0.958166095838233</v>
      </c>
      <c r="G17407">
        <v>14</v>
      </c>
    </row>
    <row r="17408" spans="1:7">
      <c r="A17408" t="s">
        <v>17711</v>
      </c>
      <c r="B17408" t="s">
        <v>299</v>
      </c>
      <c r="C17408">
        <v>30190316</v>
      </c>
      <c r="D17408">
        <v>1.476e-5</v>
      </c>
      <c r="E17408">
        <v>0.000630028077967714</v>
      </c>
      <c r="F17408">
        <v>0.980709301031352</v>
      </c>
      <c r="G17408">
        <v>14</v>
      </c>
    </row>
    <row r="17409" spans="1:7">
      <c r="A17409" t="s">
        <v>17712</v>
      </c>
      <c r="B17409" t="s">
        <v>299</v>
      </c>
      <c r="C17409">
        <v>30190316</v>
      </c>
      <c r="D17409">
        <v>6.529e-6</v>
      </c>
      <c r="E17409">
        <v>0.00137315146355589</v>
      </c>
      <c r="F17409">
        <v>0.925553214051205</v>
      </c>
      <c r="G17409">
        <v>14</v>
      </c>
    </row>
    <row r="17410" spans="1:7">
      <c r="A17410" t="s">
        <v>17713</v>
      </c>
      <c r="B17410" t="s">
        <v>299</v>
      </c>
      <c r="C17410">
        <v>30190316</v>
      </c>
      <c r="D17410">
        <v>1.326e-5</v>
      </c>
      <c r="E17410">
        <v>0.000697832450918921</v>
      </c>
      <c r="F17410">
        <v>0.974071115147594</v>
      </c>
      <c r="G17410">
        <v>14</v>
      </c>
    </row>
    <row r="17411" spans="1:7">
      <c r="A17411" t="s">
        <v>17714</v>
      </c>
      <c r="B17411" t="s">
        <v>299</v>
      </c>
      <c r="C17411">
        <v>30190316</v>
      </c>
      <c r="D17411">
        <v>1.05e-5</v>
      </c>
      <c r="E17411">
        <v>0.000871946541685258</v>
      </c>
      <c r="F17411">
        <v>0.960860449622947</v>
      </c>
      <c r="G17411">
        <v>14</v>
      </c>
    </row>
    <row r="17412" spans="1:7">
      <c r="A17412" t="s">
        <v>17715</v>
      </c>
      <c r="B17412" t="s">
        <v>299</v>
      </c>
      <c r="C17412">
        <v>30190316</v>
      </c>
      <c r="D17412">
        <v>2.373e-5</v>
      </c>
      <c r="E17412">
        <v>0.000400807764856707</v>
      </c>
      <c r="F17412">
        <v>0.990130978015548</v>
      </c>
      <c r="G17412">
        <v>14</v>
      </c>
    </row>
    <row r="17413" spans="1:7">
      <c r="A17413" t="s">
        <v>17716</v>
      </c>
      <c r="B17413" t="s">
        <v>299</v>
      </c>
      <c r="C17413">
        <v>30190316</v>
      </c>
      <c r="D17413">
        <v>3.29e-6</v>
      </c>
      <c r="E17413">
        <v>0.00264752618188246</v>
      </c>
      <c r="F17413">
        <v>0.872311838124318</v>
      </c>
      <c r="G17413">
        <v>14</v>
      </c>
    </row>
    <row r="17414" spans="1:7">
      <c r="A17414" t="s">
        <v>17717</v>
      </c>
      <c r="B17414" t="s">
        <v>299</v>
      </c>
      <c r="C17414">
        <v>30190316</v>
      </c>
      <c r="D17414">
        <v>1.068e-6</v>
      </c>
      <c r="E17414">
        <v>0.00780372146760118</v>
      </c>
      <c r="F17414">
        <v>0.764077762284744</v>
      </c>
      <c r="G17414">
        <v>14</v>
      </c>
    </row>
    <row r="17415" spans="1:7">
      <c r="A17415" t="s">
        <v>17718</v>
      </c>
      <c r="B17415" t="s">
        <v>299</v>
      </c>
      <c r="C17415">
        <v>30190316</v>
      </c>
      <c r="D17415">
        <v>7.135e-7</v>
      </c>
      <c r="E17415">
        <v>0.0115077133163223</v>
      </c>
      <c r="F17415">
        <v>0.716185720501902</v>
      </c>
      <c r="G17415">
        <v>14</v>
      </c>
    </row>
    <row r="17416" spans="1:7">
      <c r="A17416" t="s">
        <v>17719</v>
      </c>
      <c r="B17416" t="s">
        <v>299</v>
      </c>
      <c r="C17416">
        <v>30190316</v>
      </c>
      <c r="D17416">
        <v>7.394e-6</v>
      </c>
      <c r="E17416">
        <v>0.00121909300487394</v>
      </c>
      <c r="F17416">
        <v>0.941145084512719</v>
      </c>
      <c r="G17416">
        <v>14</v>
      </c>
    </row>
    <row r="17417" spans="1:7">
      <c r="A17417" t="s">
        <v>17720</v>
      </c>
      <c r="B17417" t="s">
        <v>299</v>
      </c>
      <c r="C17417">
        <v>30190316</v>
      </c>
      <c r="D17417">
        <v>1.243e-5</v>
      </c>
      <c r="E17417">
        <v>0.000742225185890684</v>
      </c>
      <c r="F17417">
        <v>0.970502302410201</v>
      </c>
      <c r="G17417">
        <v>14</v>
      </c>
    </row>
    <row r="17418" spans="1:7">
      <c r="A17418" t="s">
        <v>17721</v>
      </c>
      <c r="B17418" t="s">
        <v>299</v>
      </c>
      <c r="C17418">
        <v>30190316</v>
      </c>
      <c r="D17418">
        <v>6.886e-6</v>
      </c>
      <c r="E17418">
        <v>0.00130497185257557</v>
      </c>
      <c r="F17418">
        <v>0.932212987223058</v>
      </c>
      <c r="G17418">
        <v>14</v>
      </c>
    </row>
    <row r="17419" spans="1:7">
      <c r="A17419" t="s">
        <v>17722</v>
      </c>
      <c r="B17419" t="s">
        <v>299</v>
      </c>
      <c r="C17419">
        <v>30190316</v>
      </c>
      <c r="D17419">
        <v>1.517e-6</v>
      </c>
      <c r="E17419">
        <v>0.00556789657220644</v>
      </c>
      <c r="F17419">
        <v>0.809838195006373</v>
      </c>
      <c r="G17419">
        <v>14</v>
      </c>
    </row>
    <row r="17420" spans="1:7">
      <c r="A17420" t="s">
        <v>17723</v>
      </c>
      <c r="B17420" t="s">
        <v>299</v>
      </c>
      <c r="C17420">
        <v>30190316</v>
      </c>
      <c r="D17420">
        <v>5.047e-6</v>
      </c>
      <c r="E17420">
        <v>0.00175688379143941</v>
      </c>
      <c r="F17420">
        <v>0.916270218130353</v>
      </c>
      <c r="G17420">
        <v>14</v>
      </c>
    </row>
    <row r="17421" spans="1:7">
      <c r="A17421" t="s">
        <v>17724</v>
      </c>
      <c r="B17421" t="s">
        <v>299</v>
      </c>
      <c r="C17421">
        <v>30190316</v>
      </c>
      <c r="D17421">
        <v>7.741e-6</v>
      </c>
      <c r="E17421">
        <v>0.00116678850769291</v>
      </c>
      <c r="F17421">
        <v>0.944704318488806</v>
      </c>
      <c r="G17421">
        <v>14</v>
      </c>
    </row>
    <row r="17422" spans="1:7">
      <c r="A17422" t="s">
        <v>17725</v>
      </c>
      <c r="B17422" t="s">
        <v>299</v>
      </c>
      <c r="C17422">
        <v>30190316</v>
      </c>
      <c r="D17422">
        <v>1.79e-6</v>
      </c>
      <c r="E17422">
        <v>0.00474912192958938</v>
      </c>
      <c r="F17422">
        <v>0.834575903979645</v>
      </c>
      <c r="G17422">
        <v>14</v>
      </c>
    </row>
    <row r="17423" spans="1:7">
      <c r="A17423" t="s">
        <v>17726</v>
      </c>
      <c r="B17423" t="s">
        <v>299</v>
      </c>
      <c r="C17423">
        <v>30190316</v>
      </c>
      <c r="D17423">
        <v>1.261e-5</v>
      </c>
      <c r="E17423">
        <v>0.000732112034695215</v>
      </c>
      <c r="F17423">
        <v>0.971234414444897</v>
      </c>
      <c r="G17423">
        <v>14</v>
      </c>
    </row>
    <row r="17424" spans="1:7">
      <c r="A17424" t="s">
        <v>17727</v>
      </c>
      <c r="B17424" t="s">
        <v>299</v>
      </c>
      <c r="C17424">
        <v>30190316</v>
      </c>
      <c r="D17424">
        <v>1.308e-5</v>
      </c>
      <c r="E17424">
        <v>0.000706991208286046</v>
      </c>
      <c r="F17424">
        <v>0.973373282696676</v>
      </c>
      <c r="G17424">
        <v>14</v>
      </c>
    </row>
    <row r="17425" spans="1:7">
      <c r="A17425" t="s">
        <v>17728</v>
      </c>
      <c r="B17425" t="s">
        <v>299</v>
      </c>
      <c r="C17425">
        <v>30190316</v>
      </c>
      <c r="D17425">
        <v>5.309e-6</v>
      </c>
      <c r="E17425">
        <v>0.00167377447350108</v>
      </c>
      <c r="F17425">
        <v>0.917943992603855</v>
      </c>
      <c r="G17425">
        <v>14</v>
      </c>
    </row>
    <row r="17426" spans="1:7">
      <c r="A17426" t="s">
        <v>17729</v>
      </c>
      <c r="B17426" t="s">
        <v>299</v>
      </c>
      <c r="C17426">
        <v>30190316</v>
      </c>
      <c r="D17426">
        <v>6.918e-6</v>
      </c>
      <c r="E17426">
        <v>0.00129919748774235</v>
      </c>
      <c r="F17426">
        <v>0.934812640862098</v>
      </c>
      <c r="G17426">
        <v>14</v>
      </c>
    </row>
    <row r="17427" spans="1:7">
      <c r="A17427" t="s">
        <v>17730</v>
      </c>
      <c r="B17427" t="s">
        <v>299</v>
      </c>
      <c r="C17427">
        <v>30190316</v>
      </c>
      <c r="D17427">
        <v>1.248e-7</v>
      </c>
      <c r="E17427">
        <v>0.0619581485085692</v>
      </c>
      <c r="F17427">
        <v>0.557923574330306</v>
      </c>
      <c r="G17427">
        <v>14</v>
      </c>
    </row>
    <row r="17428" spans="1:7">
      <c r="A17428" t="s">
        <v>17731</v>
      </c>
      <c r="B17428" t="s">
        <v>299</v>
      </c>
      <c r="C17428">
        <v>30190316</v>
      </c>
      <c r="D17428">
        <v>3.598e-6</v>
      </c>
      <c r="E17428">
        <v>0.00242980742116465</v>
      </c>
      <c r="F17428">
        <v>0.889795136039925</v>
      </c>
      <c r="G17428">
        <v>14</v>
      </c>
    </row>
    <row r="17429" spans="1:7">
      <c r="A17429" t="s">
        <v>17732</v>
      </c>
      <c r="B17429" t="s">
        <v>299</v>
      </c>
      <c r="C17429">
        <v>30190316</v>
      </c>
      <c r="D17429">
        <v>2.351e-5</v>
      </c>
      <c r="E17429">
        <v>0.000404375747312473</v>
      </c>
      <c r="F17429">
        <v>0.989730170250691</v>
      </c>
      <c r="G17429">
        <v>14</v>
      </c>
    </row>
    <row r="17430" spans="1:7">
      <c r="A17430" t="s">
        <v>17733</v>
      </c>
      <c r="B17430" t="s">
        <v>299</v>
      </c>
      <c r="C17430">
        <v>30190316</v>
      </c>
      <c r="D17430">
        <v>2.532e-6</v>
      </c>
      <c r="E17430">
        <v>0.00340379764867395</v>
      </c>
      <c r="F17430">
        <v>0.849443416589521</v>
      </c>
      <c r="G17430">
        <v>14</v>
      </c>
    </row>
    <row r="17431" spans="1:7">
      <c r="A17431" t="s">
        <v>17734</v>
      </c>
      <c r="B17431" t="s">
        <v>299</v>
      </c>
      <c r="C17431">
        <v>30190316</v>
      </c>
      <c r="D17431">
        <v>1.172e-6</v>
      </c>
      <c r="E17431">
        <v>0.0071362088408076</v>
      </c>
      <c r="F17431">
        <v>0.771213971125552</v>
      </c>
      <c r="G17431">
        <v>14</v>
      </c>
    </row>
    <row r="17432" spans="1:7">
      <c r="A17432" t="s">
        <v>17735</v>
      </c>
      <c r="B17432" t="s">
        <v>299</v>
      </c>
      <c r="C17432">
        <v>30190316</v>
      </c>
      <c r="D17432">
        <v>3.187e-6</v>
      </c>
      <c r="E17432">
        <v>0.00272953868510531</v>
      </c>
      <c r="F17432">
        <v>0.869664311942436</v>
      </c>
      <c r="G17432">
        <v>14</v>
      </c>
    </row>
    <row r="17433" spans="1:7">
      <c r="A17433" t="s">
        <v>17736</v>
      </c>
      <c r="B17433" t="s">
        <v>299</v>
      </c>
      <c r="C17433">
        <v>30190316</v>
      </c>
      <c r="D17433">
        <v>1.016e-5</v>
      </c>
      <c r="E17433">
        <v>0.000899791716989397</v>
      </c>
      <c r="F17433">
        <v>0.959988503081262</v>
      </c>
      <c r="G17433">
        <v>14</v>
      </c>
    </row>
    <row r="17434" spans="1:7">
      <c r="A17434" t="s">
        <v>17737</v>
      </c>
      <c r="B17434" t="s">
        <v>299</v>
      </c>
      <c r="C17434">
        <v>30190316</v>
      </c>
      <c r="D17434">
        <v>2.431e-6</v>
      </c>
      <c r="E17434">
        <v>0.00353943960157458</v>
      </c>
      <c r="F17434">
        <v>0.846039618940847</v>
      </c>
      <c r="G17434">
        <v>14</v>
      </c>
    </row>
    <row r="17435" spans="1:7">
      <c r="A17435" t="s">
        <v>17738</v>
      </c>
      <c r="B17435" t="s">
        <v>299</v>
      </c>
      <c r="C17435">
        <v>30190316</v>
      </c>
      <c r="D17435">
        <v>6.911e-6</v>
      </c>
      <c r="E17435">
        <v>0.00130045615129769</v>
      </c>
      <c r="F17435">
        <v>0.933513443374356</v>
      </c>
      <c r="G17435">
        <v>14</v>
      </c>
    </row>
    <row r="17436" spans="1:7">
      <c r="A17436" t="s">
        <v>17739</v>
      </c>
      <c r="B17436" t="s">
        <v>299</v>
      </c>
      <c r="C17436">
        <v>30190316</v>
      </c>
      <c r="D17436">
        <v>2.115e-5</v>
      </c>
      <c r="E17436">
        <v>0.000447210129650103</v>
      </c>
      <c r="F17436">
        <v>0.986337407428353</v>
      </c>
      <c r="G17436">
        <v>14</v>
      </c>
    </row>
    <row r="17437" spans="1:7">
      <c r="A17437" t="s">
        <v>17740</v>
      </c>
      <c r="B17437" t="s">
        <v>299</v>
      </c>
      <c r="C17437">
        <v>30190316</v>
      </c>
      <c r="D17437">
        <v>1.069e-5</v>
      </c>
      <c r="E17437">
        <v>0.000857142032724081</v>
      </c>
      <c r="F17437">
        <v>0.962587165855881</v>
      </c>
      <c r="G17437">
        <v>14</v>
      </c>
    </row>
    <row r="17438" spans="1:7">
      <c r="A17438" t="s">
        <v>17741</v>
      </c>
      <c r="B17438" t="s">
        <v>299</v>
      </c>
      <c r="C17438">
        <v>30190316</v>
      </c>
      <c r="D17438">
        <v>1.408e-5</v>
      </c>
      <c r="E17438">
        <v>0.000659013268473823</v>
      </c>
      <c r="F17438">
        <v>0.97878099169877</v>
      </c>
      <c r="G17438">
        <v>14</v>
      </c>
    </row>
    <row r="17439" spans="1:7">
      <c r="A17439" t="s">
        <v>17742</v>
      </c>
      <c r="B17439" t="s">
        <v>299</v>
      </c>
      <c r="C17439">
        <v>30190316</v>
      </c>
      <c r="D17439">
        <v>7.096e-6</v>
      </c>
      <c r="E17439">
        <v>0.00126800961452405</v>
      </c>
      <c r="F17439">
        <v>0.938659177067332</v>
      </c>
      <c r="G17439">
        <v>14</v>
      </c>
    </row>
    <row r="17440" spans="1:7">
      <c r="A17440" t="s">
        <v>17743</v>
      </c>
      <c r="B17440" t="s">
        <v>299</v>
      </c>
      <c r="C17440">
        <v>30190316</v>
      </c>
      <c r="D17440">
        <v>6.787e-6</v>
      </c>
      <c r="E17440">
        <v>0.0013231741937613</v>
      </c>
      <c r="F17440">
        <v>0.930908015370483</v>
      </c>
      <c r="G17440">
        <v>14</v>
      </c>
    </row>
    <row r="17441" spans="1:7">
      <c r="A17441" t="s">
        <v>17744</v>
      </c>
      <c r="B17441" t="s">
        <v>299</v>
      </c>
      <c r="C17441">
        <v>30190316</v>
      </c>
      <c r="D17441">
        <v>4.835e-6</v>
      </c>
      <c r="E17441">
        <v>0.00183059174537975</v>
      </c>
      <c r="F17441">
        <v>0.907305856687745</v>
      </c>
      <c r="G17441">
        <v>14</v>
      </c>
    </row>
    <row r="17442" spans="1:7">
      <c r="A17442" t="s">
        <v>17745</v>
      </c>
      <c r="B17442" t="s">
        <v>299</v>
      </c>
      <c r="C17442">
        <v>30190316</v>
      </c>
      <c r="D17442">
        <v>5.784e-6</v>
      </c>
      <c r="E17442">
        <v>0.00154195099344071</v>
      </c>
      <c r="F17442">
        <v>0.922721737039727</v>
      </c>
      <c r="G17442">
        <v>14</v>
      </c>
    </row>
    <row r="17443" spans="1:7">
      <c r="A17443" t="s">
        <v>17746</v>
      </c>
      <c r="B17443" t="s">
        <v>299</v>
      </c>
      <c r="C17443">
        <v>30190316</v>
      </c>
      <c r="D17443">
        <v>3.684e-6</v>
      </c>
      <c r="E17443">
        <v>0.00237540014997814</v>
      </c>
      <c r="F17443">
        <v>0.894590671032418</v>
      </c>
      <c r="G17443">
        <v>14</v>
      </c>
    </row>
    <row r="17444" spans="1:7">
      <c r="A17444" t="s">
        <v>17747</v>
      </c>
      <c r="B17444" t="s">
        <v>299</v>
      </c>
      <c r="C17444">
        <v>30190316</v>
      </c>
      <c r="D17444">
        <v>1.752e-5</v>
      </c>
      <c r="E17444">
        <v>0.000535053212704869</v>
      </c>
      <c r="F17444">
        <v>0.983024750104592</v>
      </c>
      <c r="G17444">
        <v>14</v>
      </c>
    </row>
    <row r="17445" spans="1:7">
      <c r="A17445" t="s">
        <v>17748</v>
      </c>
      <c r="B17445" t="s">
        <v>299</v>
      </c>
      <c r="C17445">
        <v>30190316</v>
      </c>
      <c r="D17445">
        <v>6.931e-6</v>
      </c>
      <c r="E17445">
        <v>0.00129686658120197</v>
      </c>
      <c r="F17445">
        <v>0.9361095074433</v>
      </c>
      <c r="G17445">
        <v>14</v>
      </c>
    </row>
    <row r="17446" spans="1:7">
      <c r="A17446" t="s">
        <v>17749</v>
      </c>
      <c r="B17446" t="s">
        <v>299</v>
      </c>
      <c r="C17446">
        <v>30190316</v>
      </c>
      <c r="D17446">
        <v>3.421e-6</v>
      </c>
      <c r="E17446">
        <v>0.00255022447452015</v>
      </c>
      <c r="F17446">
        <v>0.879981963053224</v>
      </c>
      <c r="G17446">
        <v>14</v>
      </c>
    </row>
    <row r="17447" spans="1:7">
      <c r="A17447" t="s">
        <v>17750</v>
      </c>
      <c r="B17447" t="s">
        <v>299</v>
      </c>
      <c r="C17447">
        <v>30190316</v>
      </c>
      <c r="D17447">
        <v>1.575e-5</v>
      </c>
      <c r="E17447">
        <v>0.000592214610144228</v>
      </c>
      <c r="F17447">
        <v>0.981914526997877</v>
      </c>
      <c r="G17447">
        <v>14</v>
      </c>
    </row>
    <row r="17448" spans="1:7">
      <c r="A17448" t="s">
        <v>17751</v>
      </c>
      <c r="B17448" t="s">
        <v>299</v>
      </c>
      <c r="C17448">
        <v>30190316</v>
      </c>
      <c r="D17448">
        <v>2.01e-5</v>
      </c>
      <c r="E17448">
        <v>0.000469425967275513</v>
      </c>
      <c r="F17448">
        <v>0.984981669849399</v>
      </c>
      <c r="G17448">
        <v>14</v>
      </c>
    </row>
    <row r="17449" spans="1:7">
      <c r="A17449" t="s">
        <v>17752</v>
      </c>
      <c r="B17449" t="s">
        <v>299</v>
      </c>
      <c r="C17449">
        <v>30190316</v>
      </c>
      <c r="D17449">
        <v>1.053e-5</v>
      </c>
      <c r="E17449">
        <v>0.000869574200210429</v>
      </c>
      <c r="F17449">
        <v>0.961730023823157</v>
      </c>
      <c r="G17449">
        <v>14</v>
      </c>
    </row>
    <row r="17450" spans="1:7">
      <c r="A17450" t="s">
        <v>17753</v>
      </c>
      <c r="B17450" t="s">
        <v>299</v>
      </c>
      <c r="C17450">
        <v>30190316</v>
      </c>
      <c r="D17450">
        <v>4.879e-6</v>
      </c>
      <c r="E17450">
        <v>0.00181477738175652</v>
      </c>
      <c r="F17450">
        <v>0.910950863263632</v>
      </c>
      <c r="G17450">
        <v>14</v>
      </c>
    </row>
    <row r="17451" spans="1:7">
      <c r="A17451" t="s">
        <v>17754</v>
      </c>
      <c r="B17451" t="s">
        <v>299</v>
      </c>
      <c r="C17451">
        <v>30190316</v>
      </c>
      <c r="D17451">
        <v>1.08e-5</v>
      </c>
      <c r="E17451">
        <v>0.000848804262954512</v>
      </c>
      <c r="F17451">
        <v>0.963435970118836</v>
      </c>
      <c r="G17451">
        <v>14</v>
      </c>
    </row>
    <row r="17452" spans="1:7">
      <c r="A17452" t="s">
        <v>17755</v>
      </c>
      <c r="B17452" t="s">
        <v>299</v>
      </c>
      <c r="C17452">
        <v>30190316</v>
      </c>
      <c r="D17452">
        <v>7.451e-6</v>
      </c>
      <c r="E17452">
        <v>0.00121017354213293</v>
      </c>
      <c r="F17452">
        <v>0.942355258054852</v>
      </c>
      <c r="G17452">
        <v>14</v>
      </c>
    </row>
    <row r="17453" spans="1:7">
      <c r="A17453" t="s">
        <v>17756</v>
      </c>
      <c r="B17453" t="s">
        <v>299</v>
      </c>
      <c r="C17453">
        <v>30190316</v>
      </c>
      <c r="D17453">
        <v>9.494e-6</v>
      </c>
      <c r="E17453">
        <v>0.000959990438471877</v>
      </c>
      <c r="F17453">
        <v>0.957219624138038</v>
      </c>
      <c r="G17453">
        <v>14</v>
      </c>
    </row>
    <row r="17454" spans="1:7">
      <c r="A17454" t="s">
        <v>17757</v>
      </c>
      <c r="B17454" t="s">
        <v>299</v>
      </c>
      <c r="C17454">
        <v>30190316</v>
      </c>
      <c r="D17454">
        <v>3.725e-6</v>
      </c>
      <c r="E17454">
        <v>0.00235032965011135</v>
      </c>
      <c r="F17454">
        <v>0.896941000682529</v>
      </c>
      <c r="G17454">
        <v>14</v>
      </c>
    </row>
    <row r="17455" spans="1:7">
      <c r="A17455" t="s">
        <v>17758</v>
      </c>
      <c r="B17455" t="s">
        <v>299</v>
      </c>
      <c r="C17455">
        <v>30190316</v>
      </c>
      <c r="D17455">
        <v>1.163e-5</v>
      </c>
      <c r="E17455">
        <v>0.000790877638780975</v>
      </c>
      <c r="F17455">
        <v>0.967440028076729</v>
      </c>
      <c r="G17455">
        <v>14</v>
      </c>
    </row>
    <row r="17456" spans="1:7">
      <c r="A17456" t="s">
        <v>17759</v>
      </c>
      <c r="B17456" t="s">
        <v>299</v>
      </c>
      <c r="C17456">
        <v>30190316</v>
      </c>
      <c r="D17456">
        <v>5.683e-7</v>
      </c>
      <c r="E17456">
        <v>0.0143293232201673</v>
      </c>
      <c r="F17456">
        <v>0.692899783901135</v>
      </c>
      <c r="G17456">
        <v>14</v>
      </c>
    </row>
    <row r="17457" spans="1:7">
      <c r="A17457" t="s">
        <v>17760</v>
      </c>
      <c r="B17457" t="s">
        <v>299</v>
      </c>
      <c r="C17457">
        <v>30190316</v>
      </c>
      <c r="D17457">
        <v>6.573e-6</v>
      </c>
      <c r="E17457">
        <v>0.00136435624597153</v>
      </c>
      <c r="F17457">
        <v>0.926917570297176</v>
      </c>
      <c r="G17457">
        <v>14</v>
      </c>
    </row>
    <row r="17458" spans="1:7">
      <c r="A17458" t="s">
        <v>17761</v>
      </c>
      <c r="B17458" t="s">
        <v>299</v>
      </c>
      <c r="C17458">
        <v>30190316</v>
      </c>
      <c r="D17458">
        <v>1.199e-5</v>
      </c>
      <c r="E17458">
        <v>0.00076819726180807</v>
      </c>
      <c r="F17458">
        <v>0.969760077224311</v>
      </c>
      <c r="G17458">
        <v>14</v>
      </c>
    </row>
    <row r="17459" spans="1:7">
      <c r="A17459" t="s">
        <v>17762</v>
      </c>
      <c r="B17459" t="s">
        <v>299</v>
      </c>
      <c r="C17459">
        <v>30190316</v>
      </c>
      <c r="D17459">
        <v>1.731e-6</v>
      </c>
      <c r="E17459">
        <v>0.00490457601062092</v>
      </c>
      <c r="F17459">
        <v>0.82005826445677</v>
      </c>
      <c r="G17459">
        <v>14</v>
      </c>
    </row>
    <row r="17460" spans="1:7">
      <c r="A17460" t="s">
        <v>17763</v>
      </c>
      <c r="B17460" t="s">
        <v>299</v>
      </c>
      <c r="C17460">
        <v>30190316</v>
      </c>
      <c r="D17460">
        <v>2.113e-5</v>
      </c>
      <c r="E17460">
        <v>0.000447613100420054</v>
      </c>
      <c r="F17460">
        <v>0.985890197298703</v>
      </c>
      <c r="G17460">
        <v>14</v>
      </c>
    </row>
    <row r="17461" spans="1:7">
      <c r="A17461" t="s">
        <v>17764</v>
      </c>
      <c r="B17461" t="s">
        <v>299</v>
      </c>
      <c r="C17461">
        <v>30190316</v>
      </c>
      <c r="D17461">
        <v>1.742e-6</v>
      </c>
      <c r="E17461">
        <v>0.00487480888089198</v>
      </c>
      <c r="F17461">
        <v>0.829826782050055</v>
      </c>
      <c r="G17461">
        <v>14</v>
      </c>
    </row>
    <row r="17462" spans="1:7">
      <c r="A17462" t="s">
        <v>17765</v>
      </c>
      <c r="B17462" t="s">
        <v>299</v>
      </c>
      <c r="C17462">
        <v>30190316</v>
      </c>
      <c r="D17462">
        <v>1.735e-6</v>
      </c>
      <c r="E17462">
        <v>0.004893708712393</v>
      </c>
      <c r="F17462">
        <v>0.824951973169163</v>
      </c>
      <c r="G17462">
        <v>14</v>
      </c>
    </row>
    <row r="17463" spans="1:7">
      <c r="A17463" t="s">
        <v>17766</v>
      </c>
      <c r="B17463" t="s">
        <v>299</v>
      </c>
      <c r="C17463">
        <v>30190316</v>
      </c>
      <c r="D17463">
        <v>9.897e-6</v>
      </c>
      <c r="E17463">
        <v>0.000922615526039152</v>
      </c>
      <c r="F17463">
        <v>0.959088711364272</v>
      </c>
      <c r="G17463">
        <v>14</v>
      </c>
    </row>
    <row r="17464" spans="1:7">
      <c r="A17464" t="s">
        <v>17767</v>
      </c>
      <c r="B17464" t="s">
        <v>299</v>
      </c>
      <c r="C17464">
        <v>30190316</v>
      </c>
      <c r="D17464">
        <v>8.095e-6</v>
      </c>
      <c r="E17464">
        <v>0.00111796120963771</v>
      </c>
      <c r="F17464">
        <v>0.946944348871118</v>
      </c>
      <c r="G17464">
        <v>14</v>
      </c>
    </row>
    <row r="17465" spans="1:7">
      <c r="A17465" t="s">
        <v>17768</v>
      </c>
      <c r="B17465" t="s">
        <v>299</v>
      </c>
      <c r="C17465">
        <v>30190316</v>
      </c>
      <c r="D17465">
        <v>1.99e-5</v>
      </c>
      <c r="E17465">
        <v>0.000473917483243774</v>
      </c>
      <c r="F17465">
        <v>0.984512243882123</v>
      </c>
      <c r="G17465">
        <v>14</v>
      </c>
    </row>
    <row r="17466" spans="1:7">
      <c r="A17466" t="s">
        <v>17769</v>
      </c>
      <c r="B17466" t="s">
        <v>299</v>
      </c>
      <c r="C17466">
        <v>30190316</v>
      </c>
      <c r="D17466">
        <v>4.836e-6</v>
      </c>
      <c r="E17466">
        <v>0.00183022919413088</v>
      </c>
      <c r="F17466">
        <v>0.909136085881876</v>
      </c>
      <c r="G17466">
        <v>14</v>
      </c>
    </row>
    <row r="17467" spans="1:7">
      <c r="A17467" t="s">
        <v>17770</v>
      </c>
      <c r="B17467" t="s">
        <v>299</v>
      </c>
      <c r="C17467">
        <v>30190316</v>
      </c>
      <c r="D17467">
        <v>4.769e-6</v>
      </c>
      <c r="E17467">
        <v>0.00185484974903798</v>
      </c>
      <c r="F17467">
        <v>0.905475264942365</v>
      </c>
      <c r="G17467">
        <v>14</v>
      </c>
    </row>
    <row r="17468" spans="1:7">
      <c r="A17468" t="s">
        <v>17771</v>
      </c>
      <c r="B17468" t="s">
        <v>299</v>
      </c>
      <c r="C17468">
        <v>30190316</v>
      </c>
      <c r="D17468">
        <v>5.661e-6</v>
      </c>
      <c r="E17468">
        <v>0.00157400465668182</v>
      </c>
      <c r="F17468">
        <v>0.921179786046286</v>
      </c>
      <c r="G17468">
        <v>14</v>
      </c>
    </row>
    <row r="17469" spans="1:7">
      <c r="A17469" t="s">
        <v>17772</v>
      </c>
      <c r="B17469" t="s">
        <v>299</v>
      </c>
      <c r="C17469">
        <v>30190316</v>
      </c>
      <c r="D17469">
        <v>1.624e-5</v>
      </c>
      <c r="E17469">
        <v>0.000575169894010397</v>
      </c>
      <c r="F17469">
        <v>0.982489696891887</v>
      </c>
      <c r="G17469">
        <v>14</v>
      </c>
    </row>
    <row r="17470" spans="1:7">
      <c r="A17470" t="s">
        <v>17773</v>
      </c>
      <c r="B17470" t="s">
        <v>17774</v>
      </c>
      <c r="C17470">
        <v>35605614</v>
      </c>
      <c r="D17470">
        <v>2.953e-5</v>
      </c>
      <c r="E17470">
        <v>0.000275851516356711</v>
      </c>
      <c r="F17470">
        <v>0.977322638558661</v>
      </c>
      <c r="G17470">
        <v>14</v>
      </c>
    </row>
    <row r="17471" spans="1:7">
      <c r="A17471" t="s">
        <v>17775</v>
      </c>
      <c r="B17471" t="s">
        <v>17774</v>
      </c>
      <c r="C17471">
        <v>35605614</v>
      </c>
      <c r="D17471">
        <v>1.651e-5</v>
      </c>
      <c r="E17471">
        <v>0.000479757282895825</v>
      </c>
      <c r="F17471">
        <v>0.971245840583875</v>
      </c>
      <c r="G17471">
        <v>14</v>
      </c>
    </row>
    <row r="17472" spans="1:7">
      <c r="A17472" t="s">
        <v>17776</v>
      </c>
      <c r="B17472" t="s">
        <v>17774</v>
      </c>
      <c r="C17472">
        <v>35605614</v>
      </c>
      <c r="D17472">
        <v>1.15e-6</v>
      </c>
      <c r="E17472">
        <v>0.00615795926008738</v>
      </c>
      <c r="F17472">
        <v>0.892696825777496</v>
      </c>
      <c r="G17472">
        <v>14</v>
      </c>
    </row>
    <row r="17473" spans="1:7">
      <c r="A17473" t="s">
        <v>17777</v>
      </c>
      <c r="B17473" t="s">
        <v>17774</v>
      </c>
      <c r="C17473">
        <v>35605614</v>
      </c>
      <c r="D17473">
        <v>1.673e-7</v>
      </c>
      <c r="E17473">
        <v>0.0395405788291611</v>
      </c>
      <c r="F17473">
        <v>0.0829789411460659</v>
      </c>
      <c r="G17473">
        <v>14</v>
      </c>
    </row>
    <row r="17474" spans="1:7">
      <c r="A17474" t="s">
        <v>17778</v>
      </c>
      <c r="B17474" t="s">
        <v>17774</v>
      </c>
      <c r="C17474">
        <v>35605614</v>
      </c>
      <c r="D17474">
        <v>7.75e-6</v>
      </c>
      <c r="E17474">
        <v>0.000987552984100463</v>
      </c>
      <c r="F17474">
        <v>0.948118268845375</v>
      </c>
      <c r="G17474">
        <v>14</v>
      </c>
    </row>
    <row r="17475" spans="1:7">
      <c r="A17475" t="s">
        <v>17779</v>
      </c>
      <c r="B17475" t="s">
        <v>17774</v>
      </c>
      <c r="C17475">
        <v>35605614</v>
      </c>
      <c r="D17475">
        <v>8.704e-7</v>
      </c>
      <c r="E17475">
        <v>0.00805173655431492</v>
      </c>
      <c r="F17475">
        <v>0.823374917586492</v>
      </c>
      <c r="G17475">
        <v>14</v>
      </c>
    </row>
    <row r="17476" spans="1:7">
      <c r="A17476" t="s">
        <v>17780</v>
      </c>
      <c r="B17476" t="s">
        <v>17774</v>
      </c>
      <c r="C17476">
        <v>35605614</v>
      </c>
      <c r="D17476">
        <v>3.849e-6</v>
      </c>
      <c r="E17476">
        <v>0.0019299527758345</v>
      </c>
      <c r="F17476">
        <v>0.923519605251033</v>
      </c>
      <c r="G17476">
        <v>14</v>
      </c>
    </row>
    <row r="17477" spans="1:7">
      <c r="A17477" t="s">
        <v>17781</v>
      </c>
      <c r="B17477" t="s">
        <v>17774</v>
      </c>
      <c r="C17477">
        <v>35605614</v>
      </c>
      <c r="D17477">
        <v>6.893e-7</v>
      </c>
      <c r="E17477">
        <v>0.01008042656303</v>
      </c>
      <c r="F17477">
        <v>0.753072946408367</v>
      </c>
      <c r="G17477">
        <v>14</v>
      </c>
    </row>
    <row r="17478" spans="1:7">
      <c r="A17478" t="s">
        <v>17782</v>
      </c>
      <c r="B17478" t="s">
        <v>17774</v>
      </c>
      <c r="C17478">
        <v>35605614</v>
      </c>
      <c r="D17478">
        <v>9.731e-7</v>
      </c>
      <c r="E17478">
        <v>0.0072318973200147</v>
      </c>
      <c r="F17478">
        <v>0.853374581813968</v>
      </c>
      <c r="G17478">
        <v>14</v>
      </c>
    </row>
    <row r="17479" spans="1:7">
      <c r="A17479" t="s">
        <v>17783</v>
      </c>
      <c r="B17479" t="s">
        <v>17774</v>
      </c>
      <c r="C17479">
        <v>35605614</v>
      </c>
      <c r="D17479">
        <v>3.514e-5</v>
      </c>
      <c r="E17479">
        <v>0.000233834642382295</v>
      </c>
      <c r="F17479">
        <v>0.980113830905781</v>
      </c>
      <c r="G17479">
        <v>14</v>
      </c>
    </row>
    <row r="17480" spans="1:7">
      <c r="A17480" t="s">
        <v>17784</v>
      </c>
      <c r="B17480" t="s">
        <v>17774</v>
      </c>
      <c r="C17480">
        <v>35605614</v>
      </c>
      <c r="D17480">
        <v>2.464e-7</v>
      </c>
      <c r="E17480">
        <v>0.0271979595039352</v>
      </c>
      <c r="F17480">
        <v>0.365503938467662</v>
      </c>
      <c r="G17480">
        <v>14</v>
      </c>
    </row>
    <row r="17481" spans="1:7">
      <c r="A17481" t="s">
        <v>17785</v>
      </c>
      <c r="B17481" t="s">
        <v>17774</v>
      </c>
      <c r="C17481">
        <v>35605614</v>
      </c>
      <c r="D17481">
        <v>4.913e-6</v>
      </c>
      <c r="E17481">
        <v>0.00152751553091491</v>
      </c>
      <c r="F17481">
        <v>0.930080545599268</v>
      </c>
      <c r="G17481">
        <v>14</v>
      </c>
    </row>
    <row r="17482" spans="1:7">
      <c r="A17482" t="s">
        <v>17786</v>
      </c>
      <c r="B17482" t="s">
        <v>17774</v>
      </c>
      <c r="C17482">
        <v>35605614</v>
      </c>
      <c r="D17482">
        <v>3.486e-6</v>
      </c>
      <c r="E17482">
        <v>0.00212222190264954</v>
      </c>
      <c r="F17482">
        <v>0.919508064601989</v>
      </c>
      <c r="G17482">
        <v>14</v>
      </c>
    </row>
    <row r="17483" spans="1:7">
      <c r="A17483" t="s">
        <v>17787</v>
      </c>
      <c r="B17483" t="s">
        <v>17774</v>
      </c>
      <c r="C17483">
        <v>35605614</v>
      </c>
      <c r="D17483">
        <v>5.218e-5</v>
      </c>
      <c r="E17483">
        <v>0.00016070206638409</v>
      </c>
      <c r="F17483">
        <v>0.983757169784797</v>
      </c>
      <c r="G17483">
        <v>14</v>
      </c>
    </row>
    <row r="17484" spans="1:7">
      <c r="A17484" t="s">
        <v>17788</v>
      </c>
      <c r="B17484" t="s">
        <v>17774</v>
      </c>
      <c r="C17484">
        <v>35605614</v>
      </c>
      <c r="D17484">
        <v>2.155e-5</v>
      </c>
      <c r="E17484">
        <v>0.000372234237166091</v>
      </c>
      <c r="F17484">
        <v>0.975005169324678</v>
      </c>
      <c r="G17484">
        <v>14</v>
      </c>
    </row>
    <row r="17485" spans="1:7">
      <c r="A17485" t="s">
        <v>17789</v>
      </c>
      <c r="B17485" t="s">
        <v>17774</v>
      </c>
      <c r="C17485">
        <v>35605614</v>
      </c>
      <c r="D17485">
        <v>8.084e-6</v>
      </c>
      <c r="E17485">
        <v>0.000948510168902867</v>
      </c>
      <c r="F17485">
        <v>0.951945171670452</v>
      </c>
      <c r="G17485">
        <v>14</v>
      </c>
    </row>
    <row r="17486" spans="1:7">
      <c r="A17486" t="s">
        <v>17790</v>
      </c>
      <c r="B17486" t="s">
        <v>17774</v>
      </c>
      <c r="C17486">
        <v>35605614</v>
      </c>
      <c r="D17486">
        <v>6.549e-6</v>
      </c>
      <c r="E17486">
        <v>0.00116010785241887</v>
      </c>
      <c r="F17486">
        <v>0.941897515278048</v>
      </c>
      <c r="G17486">
        <v>14</v>
      </c>
    </row>
    <row r="17487" spans="1:7">
      <c r="A17487" t="s">
        <v>17791</v>
      </c>
      <c r="B17487" t="s">
        <v>17774</v>
      </c>
      <c r="C17487">
        <v>35605614</v>
      </c>
      <c r="D17487">
        <v>1.18e-5</v>
      </c>
      <c r="E17487">
        <v>0.000660913384489483</v>
      </c>
      <c r="F17487">
        <v>0.964759817927244</v>
      </c>
      <c r="G17487">
        <v>14</v>
      </c>
    </row>
    <row r="17488" spans="1:7">
      <c r="A17488" t="s">
        <v>17792</v>
      </c>
      <c r="B17488" t="s">
        <v>17774</v>
      </c>
      <c r="C17488">
        <v>35605614</v>
      </c>
      <c r="D17488">
        <v>7.68e-6</v>
      </c>
      <c r="E17488">
        <v>0.000996157258346686</v>
      </c>
      <c r="F17488">
        <v>0.947130715861275</v>
      </c>
      <c r="G17488">
        <v>14</v>
      </c>
    </row>
    <row r="17489" spans="1:7">
      <c r="A17489" t="s">
        <v>17793</v>
      </c>
      <c r="B17489" t="s">
        <v>17774</v>
      </c>
      <c r="C17489">
        <v>35605614</v>
      </c>
      <c r="D17489">
        <v>3.557e-6</v>
      </c>
      <c r="E17489">
        <v>0.00208158787320916</v>
      </c>
      <c r="F17489">
        <v>0.921589652475198</v>
      </c>
      <c r="G17489">
        <v>14</v>
      </c>
    </row>
    <row r="17490" spans="1:7">
      <c r="A17490" t="s">
        <v>17794</v>
      </c>
      <c r="B17490" t="s">
        <v>17774</v>
      </c>
      <c r="C17490">
        <v>35605614</v>
      </c>
      <c r="D17490">
        <v>8.043e-6</v>
      </c>
      <c r="E17490">
        <v>0.000953131720671269</v>
      </c>
      <c r="F17490">
        <v>0.950996661501549</v>
      </c>
      <c r="G17490">
        <v>14</v>
      </c>
    </row>
    <row r="17491" spans="1:7">
      <c r="A17491" t="s">
        <v>17795</v>
      </c>
      <c r="B17491" t="s">
        <v>17774</v>
      </c>
      <c r="C17491">
        <v>35605614</v>
      </c>
      <c r="D17491">
        <v>2.17e-5</v>
      </c>
      <c r="E17491">
        <v>0.000369784522300281</v>
      </c>
      <c r="F17491">
        <v>0.975374953846979</v>
      </c>
      <c r="G17491">
        <v>14</v>
      </c>
    </row>
    <row r="17492" spans="1:7">
      <c r="A17492" t="s">
        <v>17774</v>
      </c>
      <c r="B17492" t="s">
        <v>17774</v>
      </c>
      <c r="C17492">
        <v>35605614</v>
      </c>
      <c r="D17492">
        <v>1.518e-7</v>
      </c>
      <c r="E17492">
        <v>0.0434383623169048</v>
      </c>
      <c r="F17492">
        <v>0.0434383623169048</v>
      </c>
      <c r="G17492">
        <v>14</v>
      </c>
    </row>
    <row r="17493" spans="1:7">
      <c r="A17493" t="s">
        <v>17796</v>
      </c>
      <c r="B17493" t="s">
        <v>17774</v>
      </c>
      <c r="C17493">
        <v>35605614</v>
      </c>
      <c r="D17493">
        <v>7.303e-5</v>
      </c>
      <c r="E17493">
        <v>0.000116895916022436</v>
      </c>
      <c r="F17493">
        <v>0.989911565401727</v>
      </c>
      <c r="G17493">
        <v>14</v>
      </c>
    </row>
    <row r="17494" spans="1:7">
      <c r="A17494" t="s">
        <v>17797</v>
      </c>
      <c r="B17494" t="s">
        <v>17774</v>
      </c>
      <c r="C17494">
        <v>35605614</v>
      </c>
      <c r="D17494">
        <v>7.371e-5</v>
      </c>
      <c r="E17494">
        <v>0.000115875710782451</v>
      </c>
      <c r="F17494">
        <v>0.99002744111251</v>
      </c>
      <c r="G17494">
        <v>14</v>
      </c>
    </row>
    <row r="17495" spans="1:7">
      <c r="A17495" t="s">
        <v>17798</v>
      </c>
      <c r="B17495" t="s">
        <v>17774</v>
      </c>
      <c r="C17495">
        <v>35605614</v>
      </c>
      <c r="D17495">
        <v>6.151e-6</v>
      </c>
      <c r="E17495">
        <v>0.00123183268904136</v>
      </c>
      <c r="F17495">
        <v>0.938369055996584</v>
      </c>
      <c r="G17495">
        <v>14</v>
      </c>
    </row>
    <row r="17496" spans="1:7">
      <c r="A17496" t="s">
        <v>17799</v>
      </c>
      <c r="B17496" t="s">
        <v>17774</v>
      </c>
      <c r="C17496">
        <v>35605614</v>
      </c>
      <c r="D17496">
        <v>6.261e-5</v>
      </c>
      <c r="E17496">
        <v>0.000135226956402305</v>
      </c>
      <c r="F17496">
        <v>0.988259515908843</v>
      </c>
      <c r="G17496">
        <v>14</v>
      </c>
    </row>
    <row r="17497" spans="1:7">
      <c r="A17497" t="s">
        <v>17800</v>
      </c>
      <c r="B17497" t="s">
        <v>17774</v>
      </c>
      <c r="C17497">
        <v>35605614</v>
      </c>
      <c r="D17497">
        <v>5.997e-5</v>
      </c>
      <c r="E17497">
        <v>0.000140856661101684</v>
      </c>
      <c r="F17497">
        <v>0.987848539813692</v>
      </c>
      <c r="G17497">
        <v>14</v>
      </c>
    </row>
    <row r="17498" spans="1:7">
      <c r="A17498" t="s">
        <v>17801</v>
      </c>
      <c r="B17498" t="s">
        <v>17774</v>
      </c>
      <c r="C17498">
        <v>35605614</v>
      </c>
      <c r="D17498">
        <v>1.789e-5</v>
      </c>
      <c r="E17498">
        <v>0.00044442658339494</v>
      </c>
      <c r="F17498">
        <v>0.972139964163089</v>
      </c>
      <c r="G17498">
        <v>14</v>
      </c>
    </row>
    <row r="17499" spans="1:7">
      <c r="A17499" t="s">
        <v>17802</v>
      </c>
      <c r="B17499" t="s">
        <v>17774</v>
      </c>
      <c r="C17499">
        <v>35605614</v>
      </c>
      <c r="D17499">
        <v>5.527e-5</v>
      </c>
      <c r="E17499">
        <v>0.000152176602846522</v>
      </c>
      <c r="F17499">
        <v>0.985947104516237</v>
      </c>
      <c r="G17499">
        <v>14</v>
      </c>
    </row>
    <row r="17500" spans="1:7">
      <c r="A17500" t="s">
        <v>17803</v>
      </c>
      <c r="B17500" t="s">
        <v>17774</v>
      </c>
      <c r="C17500">
        <v>35605614</v>
      </c>
      <c r="D17500">
        <v>4.629e-6</v>
      </c>
      <c r="E17500">
        <v>0.00161716547439007</v>
      </c>
      <c r="F17500">
        <v>0.926987967214296</v>
      </c>
      <c r="G17500">
        <v>14</v>
      </c>
    </row>
    <row r="17501" spans="1:7">
      <c r="A17501" t="s">
        <v>17804</v>
      </c>
      <c r="B17501" t="s">
        <v>17774</v>
      </c>
      <c r="C17501">
        <v>35605614</v>
      </c>
      <c r="D17501">
        <v>8.857e-6</v>
      </c>
      <c r="E17501">
        <v>0.00086923348805071</v>
      </c>
      <c r="F17501">
        <v>0.95733681166719</v>
      </c>
      <c r="G17501">
        <v>14</v>
      </c>
    </row>
    <row r="17502" spans="1:7">
      <c r="A17502" t="s">
        <v>17805</v>
      </c>
      <c r="B17502" t="s">
        <v>17774</v>
      </c>
      <c r="C17502">
        <v>35605614</v>
      </c>
      <c r="D17502">
        <v>5.324e-5</v>
      </c>
      <c r="E17502">
        <v>0.00015766859124541</v>
      </c>
      <c r="F17502">
        <v>0.984708578894096</v>
      </c>
      <c r="G17502">
        <v>14</v>
      </c>
    </row>
    <row r="17503" spans="1:7">
      <c r="A17503" t="s">
        <v>17806</v>
      </c>
      <c r="B17503" t="s">
        <v>17774</v>
      </c>
      <c r="C17503">
        <v>35605614</v>
      </c>
      <c r="D17503">
        <v>5.071e-5</v>
      </c>
      <c r="E17503">
        <v>0.000165113715576429</v>
      </c>
      <c r="F17503">
        <v>0.982949364734157</v>
      </c>
      <c r="G17503">
        <v>14</v>
      </c>
    </row>
    <row r="17504" spans="1:7">
      <c r="A17504" t="s">
        <v>17807</v>
      </c>
      <c r="B17504" t="s">
        <v>17774</v>
      </c>
      <c r="C17504">
        <v>35605614</v>
      </c>
      <c r="D17504">
        <v>8.799e-6</v>
      </c>
      <c r="E17504">
        <v>0.000874707945852438</v>
      </c>
      <c r="F17504">
        <v>0.956467578179139</v>
      </c>
      <c r="G17504">
        <v>14</v>
      </c>
    </row>
    <row r="17505" spans="1:7">
      <c r="A17505" t="s">
        <v>17808</v>
      </c>
      <c r="B17505" t="s">
        <v>17774</v>
      </c>
      <c r="C17505">
        <v>35605614</v>
      </c>
      <c r="D17505">
        <v>1.084e-5</v>
      </c>
      <c r="E17505">
        <v>0.00071668006039759</v>
      </c>
      <c r="F17505">
        <v>0.962729332192396</v>
      </c>
      <c r="G17505">
        <v>14</v>
      </c>
    </row>
    <row r="17506" spans="1:7">
      <c r="A17506" t="s">
        <v>17809</v>
      </c>
      <c r="B17506" t="s">
        <v>17774</v>
      </c>
      <c r="C17506">
        <v>35605614</v>
      </c>
      <c r="D17506">
        <v>1.961e-5</v>
      </c>
      <c r="E17506">
        <v>0.000407216053704201</v>
      </c>
      <c r="F17506">
        <v>0.973843723596752</v>
      </c>
      <c r="G17506">
        <v>14</v>
      </c>
    </row>
    <row r="17507" spans="1:7">
      <c r="A17507" t="s">
        <v>17810</v>
      </c>
      <c r="B17507" t="s">
        <v>17774</v>
      </c>
      <c r="C17507">
        <v>35605614</v>
      </c>
      <c r="D17507">
        <v>1.837e-5</v>
      </c>
      <c r="E17507">
        <v>0.000433356509870087</v>
      </c>
      <c r="F17507">
        <v>0.973015159338051</v>
      </c>
      <c r="G17507">
        <v>14</v>
      </c>
    </row>
    <row r="17508" spans="1:7">
      <c r="A17508" t="s">
        <v>17811</v>
      </c>
      <c r="B17508" t="s">
        <v>17774</v>
      </c>
      <c r="C17508">
        <v>35605614</v>
      </c>
      <c r="D17508">
        <v>5.414e-6</v>
      </c>
      <c r="E17508">
        <v>0.00139188824906305</v>
      </c>
      <c r="F17508">
        <v>0.935762108660473</v>
      </c>
      <c r="G17508">
        <v>14</v>
      </c>
    </row>
    <row r="17509" spans="1:7">
      <c r="A17509" t="s">
        <v>17812</v>
      </c>
      <c r="B17509" t="s">
        <v>17774</v>
      </c>
      <c r="C17509">
        <v>35605614</v>
      </c>
      <c r="D17509">
        <v>5.241e-6</v>
      </c>
      <c r="E17509">
        <v>0.00143584691747128</v>
      </c>
      <c r="F17509">
        <v>0.932971653907131</v>
      </c>
      <c r="G17509">
        <v>14</v>
      </c>
    </row>
    <row r="17510" spans="1:7">
      <c r="A17510" t="s">
        <v>17813</v>
      </c>
      <c r="B17510" t="s">
        <v>17774</v>
      </c>
      <c r="C17510">
        <v>35605614</v>
      </c>
      <c r="D17510">
        <v>4.943e-5</v>
      </c>
      <c r="E17510">
        <v>0.000169163747247889</v>
      </c>
      <c r="F17510">
        <v>0.982285270226178</v>
      </c>
      <c r="G17510">
        <v>14</v>
      </c>
    </row>
    <row r="17511" spans="1:7">
      <c r="A17511" t="s">
        <v>17814</v>
      </c>
      <c r="B17511" t="s">
        <v>17774</v>
      </c>
      <c r="C17511">
        <v>35605614</v>
      </c>
      <c r="D17511">
        <v>3.1e-5</v>
      </c>
      <c r="E17511">
        <v>0.000263405166707731</v>
      </c>
      <c r="F17511">
        <v>0.978131294239776</v>
      </c>
      <c r="G17511">
        <v>14</v>
      </c>
    </row>
    <row r="17512" spans="1:7">
      <c r="A17512" t="s">
        <v>17815</v>
      </c>
      <c r="B17512" t="s">
        <v>17774</v>
      </c>
      <c r="C17512">
        <v>35605614</v>
      </c>
      <c r="D17512">
        <v>6.374e-5</v>
      </c>
      <c r="E17512">
        <v>0.000132956495751169</v>
      </c>
      <c r="F17512">
        <v>0.988392472404594</v>
      </c>
      <c r="G17512">
        <v>14</v>
      </c>
    </row>
    <row r="17513" spans="1:7">
      <c r="A17513" t="s">
        <v>17816</v>
      </c>
      <c r="B17513" t="s">
        <v>17774</v>
      </c>
      <c r="C17513">
        <v>35605614</v>
      </c>
      <c r="D17513">
        <v>5.483e-6</v>
      </c>
      <c r="E17513">
        <v>0.00137511464706959</v>
      </c>
      <c r="F17513">
        <v>0.937137223307542</v>
      </c>
      <c r="G17513">
        <v>14</v>
      </c>
    </row>
    <row r="17514" spans="1:7">
      <c r="A17514" t="s">
        <v>17817</v>
      </c>
      <c r="B17514" t="s">
        <v>17774</v>
      </c>
      <c r="C17514">
        <v>35605614</v>
      </c>
      <c r="D17514">
        <v>1.053e-6</v>
      </c>
      <c r="E17514">
        <v>0.00670292850490891</v>
      </c>
      <c r="F17514">
        <v>0.860077510318877</v>
      </c>
      <c r="G17514">
        <v>14</v>
      </c>
    </row>
    <row r="17515" spans="1:7">
      <c r="A17515" t="s">
        <v>17818</v>
      </c>
      <c r="B17515" t="s">
        <v>17774</v>
      </c>
      <c r="C17515">
        <v>35605614</v>
      </c>
      <c r="D17515">
        <v>5.387e-6</v>
      </c>
      <c r="E17515">
        <v>0.00139856650427904</v>
      </c>
      <c r="F17515">
        <v>0.93437022041141</v>
      </c>
      <c r="G17515">
        <v>14</v>
      </c>
    </row>
    <row r="17516" spans="1:7">
      <c r="A17516" t="s">
        <v>17819</v>
      </c>
      <c r="B17516" t="s">
        <v>17774</v>
      </c>
      <c r="C17516">
        <v>35605614</v>
      </c>
      <c r="D17516">
        <v>1.218e-5</v>
      </c>
      <c r="E17516">
        <v>0.000641219868986536</v>
      </c>
      <c r="F17516">
        <v>0.966696175587079</v>
      </c>
      <c r="G17516">
        <v>14</v>
      </c>
    </row>
    <row r="17517" spans="1:7">
      <c r="A17517" t="s">
        <v>17820</v>
      </c>
      <c r="B17517" t="s">
        <v>17774</v>
      </c>
      <c r="C17517">
        <v>35605614</v>
      </c>
      <c r="D17517">
        <v>1.862e-7</v>
      </c>
      <c r="E17517">
        <v>0.0356536305157821</v>
      </c>
      <c r="F17517">
        <v>0.192273620473733</v>
      </c>
      <c r="G17517">
        <v>14</v>
      </c>
    </row>
    <row r="17518" spans="1:7">
      <c r="A17518" t="s">
        <v>17821</v>
      </c>
      <c r="B17518" t="s">
        <v>17774</v>
      </c>
      <c r="C17518">
        <v>35605614</v>
      </c>
      <c r="D17518">
        <v>2.068e-7</v>
      </c>
      <c r="E17518">
        <v>0.0322149512011682</v>
      </c>
      <c r="F17518">
        <v>0.224488571674901</v>
      </c>
      <c r="G17518">
        <v>14</v>
      </c>
    </row>
    <row r="17519" spans="1:7">
      <c r="A17519" t="s">
        <v>17822</v>
      </c>
      <c r="B17519" t="s">
        <v>17774</v>
      </c>
      <c r="C17519">
        <v>35605614</v>
      </c>
      <c r="D17519">
        <v>4.286e-5</v>
      </c>
      <c r="E17519">
        <v>0.000193661581421243</v>
      </c>
      <c r="F17519">
        <v>0.981571718075336</v>
      </c>
      <c r="G17519">
        <v>14</v>
      </c>
    </row>
    <row r="17520" spans="1:7">
      <c r="A17520" t="s">
        <v>17823</v>
      </c>
      <c r="B17520" t="s">
        <v>17774</v>
      </c>
      <c r="C17520">
        <v>35605614</v>
      </c>
      <c r="D17520">
        <v>6.35e-6</v>
      </c>
      <c r="E17520">
        <v>0.00119486853644826</v>
      </c>
      <c r="F17520">
        <v>0.939563924533032</v>
      </c>
      <c r="G17520">
        <v>14</v>
      </c>
    </row>
    <row r="17521" spans="1:7">
      <c r="A17521" t="s">
        <v>17824</v>
      </c>
      <c r="B17521" t="s">
        <v>17774</v>
      </c>
      <c r="C17521">
        <v>35605614</v>
      </c>
      <c r="D17521">
        <v>2.009e-6</v>
      </c>
      <c r="E17521">
        <v>0.00360166752178291</v>
      </c>
      <c r="F17521">
        <v>0.914999731351624</v>
      </c>
      <c r="G17521">
        <v>14</v>
      </c>
    </row>
    <row r="17522" spans="1:7">
      <c r="A17522" t="s">
        <v>17825</v>
      </c>
      <c r="B17522" t="s">
        <v>17774</v>
      </c>
      <c r="C17522">
        <v>35605614</v>
      </c>
      <c r="D17522">
        <v>5.852e-7</v>
      </c>
      <c r="E17522">
        <v>0.0118034125597233</v>
      </c>
      <c r="F17522">
        <v>0.697074814775921</v>
      </c>
      <c r="G17522">
        <v>14</v>
      </c>
    </row>
    <row r="17523" spans="1:7">
      <c r="A17523" t="s">
        <v>17826</v>
      </c>
      <c r="B17523" t="s">
        <v>17774</v>
      </c>
      <c r="C17523">
        <v>35605614</v>
      </c>
      <c r="D17523">
        <v>8.586e-7</v>
      </c>
      <c r="E17523">
        <v>0.00815827051772889</v>
      </c>
      <c r="F17523">
        <v>0.807207686530452</v>
      </c>
      <c r="G17523">
        <v>14</v>
      </c>
    </row>
    <row r="17524" spans="1:7">
      <c r="A17524" t="s">
        <v>17827</v>
      </c>
      <c r="B17524" t="s">
        <v>17774</v>
      </c>
      <c r="C17524">
        <v>35605614</v>
      </c>
      <c r="D17524">
        <v>5.52e-5</v>
      </c>
      <c r="E17524">
        <v>0.000152359413621535</v>
      </c>
      <c r="F17524">
        <v>0.985794927913391</v>
      </c>
      <c r="G17524">
        <v>14</v>
      </c>
    </row>
    <row r="17525" spans="1:7">
      <c r="A17525" t="s">
        <v>17828</v>
      </c>
      <c r="B17525" t="s">
        <v>17774</v>
      </c>
      <c r="C17525">
        <v>35605614</v>
      </c>
      <c r="D17525">
        <v>5.371e-5</v>
      </c>
      <c r="E17525">
        <v>0.0001563609878523</v>
      </c>
      <c r="F17525">
        <v>0.985335716384227</v>
      </c>
      <c r="G17525">
        <v>14</v>
      </c>
    </row>
    <row r="17526" spans="1:7">
      <c r="A17526" t="s">
        <v>17829</v>
      </c>
      <c r="B17526" t="s">
        <v>17774</v>
      </c>
      <c r="C17526">
        <v>35605614</v>
      </c>
      <c r="D17526">
        <v>3.754e-5</v>
      </c>
      <c r="E17526">
        <v>0.000219616856893882</v>
      </c>
      <c r="F17526">
        <v>0.980562336972548</v>
      </c>
      <c r="G17526">
        <v>14</v>
      </c>
    </row>
    <row r="17527" spans="1:7">
      <c r="A17527" t="s">
        <v>17830</v>
      </c>
      <c r="B17527" t="s">
        <v>17774</v>
      </c>
      <c r="C17527">
        <v>35605614</v>
      </c>
      <c r="D17527">
        <v>4.07e-5</v>
      </c>
      <c r="E17527">
        <v>0.000203400142147957</v>
      </c>
      <c r="F17527">
        <v>0.98117978368967</v>
      </c>
      <c r="G17527">
        <v>14</v>
      </c>
    </row>
    <row r="17528" spans="1:7">
      <c r="A17528" t="s">
        <v>17831</v>
      </c>
      <c r="B17528" t="s">
        <v>17774</v>
      </c>
      <c r="C17528">
        <v>35605614</v>
      </c>
      <c r="D17528">
        <v>5.586e-5</v>
      </c>
      <c r="E17528">
        <v>0.000150653549308863</v>
      </c>
      <c r="F17528">
        <v>0.9865525245998</v>
      </c>
      <c r="G17528">
        <v>14</v>
      </c>
    </row>
    <row r="17529" spans="1:7">
      <c r="A17529" t="s">
        <v>17832</v>
      </c>
      <c r="B17529" t="s">
        <v>17774</v>
      </c>
      <c r="C17529">
        <v>35605614</v>
      </c>
      <c r="D17529">
        <v>3.339e-5</v>
      </c>
      <c r="E17529">
        <v>0.000245459523598548</v>
      </c>
      <c r="F17529">
        <v>0.979153783402526</v>
      </c>
      <c r="G17529">
        <v>14</v>
      </c>
    </row>
    <row r="17530" spans="1:7">
      <c r="A17530" t="s">
        <v>17833</v>
      </c>
      <c r="B17530" t="s">
        <v>17774</v>
      </c>
      <c r="C17530">
        <v>35605614</v>
      </c>
      <c r="D17530">
        <v>2.408e-5</v>
      </c>
      <c r="E17530">
        <v>0.000334916682246347</v>
      </c>
      <c r="F17530">
        <v>0.976406299037098</v>
      </c>
      <c r="G17530">
        <v>14</v>
      </c>
    </row>
    <row r="17531" spans="1:7">
      <c r="A17531" t="s">
        <v>17834</v>
      </c>
      <c r="B17531" t="s">
        <v>17774</v>
      </c>
      <c r="C17531">
        <v>35605614</v>
      </c>
      <c r="D17531">
        <v>5.48e-5</v>
      </c>
      <c r="E17531">
        <v>0.00015341279430274</v>
      </c>
      <c r="F17531">
        <v>0.985642568499769</v>
      </c>
      <c r="G17531">
        <v>14</v>
      </c>
    </row>
    <row r="17532" spans="1:7">
      <c r="A17532" t="s">
        <v>17835</v>
      </c>
      <c r="B17532" t="s">
        <v>17774</v>
      </c>
      <c r="C17532">
        <v>35605614</v>
      </c>
      <c r="D17532">
        <v>1.8e-5</v>
      </c>
      <c r="E17532">
        <v>0.000441838665091907</v>
      </c>
      <c r="F17532">
        <v>0.972581802828181</v>
      </c>
      <c r="G17532">
        <v>14</v>
      </c>
    </row>
    <row r="17533" spans="1:7">
      <c r="A17533" t="s">
        <v>17836</v>
      </c>
      <c r="B17533" t="s">
        <v>17774</v>
      </c>
      <c r="C17533">
        <v>35605614</v>
      </c>
      <c r="D17533">
        <v>4.277e-7</v>
      </c>
      <c r="E17533">
        <v>0.0159706334588493</v>
      </c>
      <c r="F17533">
        <v>0.648340435709878</v>
      </c>
      <c r="G17533">
        <v>14</v>
      </c>
    </row>
    <row r="17534" spans="1:7">
      <c r="A17534" t="s">
        <v>17837</v>
      </c>
      <c r="B17534" t="s">
        <v>17774</v>
      </c>
      <c r="C17534">
        <v>35605614</v>
      </c>
      <c r="D17534">
        <v>3.085e-6</v>
      </c>
      <c r="E17534">
        <v>0.00238611134771566</v>
      </c>
      <c r="F17534">
        <v>0.917385842699339</v>
      </c>
      <c r="G17534">
        <v>14</v>
      </c>
    </row>
    <row r="17535" spans="1:7">
      <c r="A17535" t="s">
        <v>17838</v>
      </c>
      <c r="B17535" t="s">
        <v>17774</v>
      </c>
      <c r="C17535">
        <v>35605614</v>
      </c>
      <c r="D17535">
        <v>1.082e-5</v>
      </c>
      <c r="E17535">
        <v>0.000717944865889992</v>
      </c>
      <c r="F17535">
        <v>0.962012652131998</v>
      </c>
      <c r="G17535">
        <v>14</v>
      </c>
    </row>
    <row r="17536" spans="1:7">
      <c r="A17536" t="s">
        <v>17839</v>
      </c>
      <c r="B17536" t="s">
        <v>17774</v>
      </c>
      <c r="C17536">
        <v>35605614</v>
      </c>
      <c r="D17536">
        <v>2.01e-5</v>
      </c>
      <c r="E17536">
        <v>0.000397757014388698</v>
      </c>
      <c r="F17536">
        <v>0.974241480611141</v>
      </c>
      <c r="G17536">
        <v>14</v>
      </c>
    </row>
    <row r="17537" spans="1:7">
      <c r="A17537" t="s">
        <v>17840</v>
      </c>
      <c r="B17537" t="s">
        <v>17774</v>
      </c>
      <c r="C17537">
        <v>35605614</v>
      </c>
      <c r="D17537">
        <v>4.034e-7</v>
      </c>
      <c r="E17537">
        <v>0.0168978750893353</v>
      </c>
      <c r="F17537">
        <v>0.632369802251029</v>
      </c>
      <c r="G17537">
        <v>14</v>
      </c>
    </row>
    <row r="17538" spans="1:7">
      <c r="A17538" t="s">
        <v>17841</v>
      </c>
      <c r="B17538" t="s">
        <v>17774</v>
      </c>
      <c r="C17538">
        <v>35605614</v>
      </c>
      <c r="D17538">
        <v>5.043e-5</v>
      </c>
      <c r="E17538">
        <v>0.000165982499968759</v>
      </c>
      <c r="F17538">
        <v>0.982784251018581</v>
      </c>
      <c r="G17538">
        <v>14</v>
      </c>
    </row>
    <row r="17539" spans="1:7">
      <c r="A17539" t="s">
        <v>17842</v>
      </c>
      <c r="B17539" t="s">
        <v>17774</v>
      </c>
      <c r="C17539">
        <v>35605614</v>
      </c>
      <c r="D17539">
        <v>6.48e-5</v>
      </c>
      <c r="E17539">
        <v>0.000130896976469474</v>
      </c>
      <c r="F17539">
        <v>0.988788633374375</v>
      </c>
      <c r="G17539">
        <v>14</v>
      </c>
    </row>
    <row r="17540" spans="1:7">
      <c r="A17540" t="s">
        <v>17843</v>
      </c>
      <c r="B17540" t="s">
        <v>17774</v>
      </c>
      <c r="C17540">
        <v>35605614</v>
      </c>
      <c r="D17540">
        <v>5.534e-5</v>
      </c>
      <c r="E17540">
        <v>0.000151994243684475</v>
      </c>
      <c r="F17540">
        <v>0.986099098759922</v>
      </c>
      <c r="G17540">
        <v>14</v>
      </c>
    </row>
    <row r="17541" spans="1:7">
      <c r="A17541" t="s">
        <v>17844</v>
      </c>
      <c r="B17541" t="s">
        <v>17774</v>
      </c>
      <c r="C17541">
        <v>35605614</v>
      </c>
      <c r="D17541">
        <v>2.322e-5</v>
      </c>
      <c r="E17541">
        <v>0.000346709028724285</v>
      </c>
      <c r="F17541">
        <v>0.976071382354851</v>
      </c>
      <c r="G17541">
        <v>14</v>
      </c>
    </row>
    <row r="17542" spans="1:7">
      <c r="A17542" t="s">
        <v>17845</v>
      </c>
      <c r="B17542" t="s">
        <v>17774</v>
      </c>
      <c r="C17542">
        <v>35605614</v>
      </c>
      <c r="D17542">
        <v>5.932e-5</v>
      </c>
      <c r="E17542">
        <v>0.000142317776679133</v>
      </c>
      <c r="F17542">
        <v>0.987424513969187</v>
      </c>
      <c r="G17542">
        <v>14</v>
      </c>
    </row>
    <row r="17543" spans="1:7">
      <c r="A17543" t="s">
        <v>17846</v>
      </c>
      <c r="B17543" t="s">
        <v>17774</v>
      </c>
      <c r="C17543">
        <v>35605614</v>
      </c>
      <c r="D17543">
        <v>9.886e-6</v>
      </c>
      <c r="E17543">
        <v>0.000782587312499602</v>
      </c>
      <c r="F17543">
        <v>0.959754639600246</v>
      </c>
      <c r="G17543">
        <v>14</v>
      </c>
    </row>
    <row r="17544" spans="1:7">
      <c r="A17544" t="s">
        <v>17847</v>
      </c>
      <c r="B17544" t="s">
        <v>17774</v>
      </c>
      <c r="C17544">
        <v>35605614</v>
      </c>
      <c r="D17544">
        <v>6.013e-5</v>
      </c>
      <c r="E17544">
        <v>0.0001405017326297</v>
      </c>
      <c r="F17544">
        <v>0.987989041546322</v>
      </c>
      <c r="G17544">
        <v>14</v>
      </c>
    </row>
    <row r="17545" spans="1:7">
      <c r="A17545" t="s">
        <v>17848</v>
      </c>
      <c r="B17545" t="s">
        <v>17774</v>
      </c>
      <c r="C17545">
        <v>35605614</v>
      </c>
      <c r="D17545">
        <v>3.198e-5</v>
      </c>
      <c r="E17545">
        <v>0.000255729573791317</v>
      </c>
      <c r="F17545">
        <v>0.978908323878927</v>
      </c>
      <c r="G17545">
        <v>14</v>
      </c>
    </row>
    <row r="17546" spans="1:7">
      <c r="A17546" t="s">
        <v>17849</v>
      </c>
      <c r="B17546" t="s">
        <v>17774</v>
      </c>
      <c r="C17546">
        <v>35605614</v>
      </c>
      <c r="D17546">
        <v>1.892e-5</v>
      </c>
      <c r="E17546">
        <v>0.000421348204996477</v>
      </c>
      <c r="F17546">
        <v>0.973436507543048</v>
      </c>
      <c r="G17546">
        <v>14</v>
      </c>
    </row>
    <row r="17547" spans="1:7">
      <c r="A17547" t="s">
        <v>17850</v>
      </c>
      <c r="B17547" t="s">
        <v>17774</v>
      </c>
      <c r="C17547">
        <v>35605614</v>
      </c>
      <c r="D17547">
        <v>2.373e-7</v>
      </c>
      <c r="E17547">
        <v>0.0282049288850978</v>
      </c>
      <c r="F17547">
        <v>0.283512560828803</v>
      </c>
      <c r="G17547">
        <v>14</v>
      </c>
    </row>
    <row r="17548" spans="1:7">
      <c r="A17548" t="s">
        <v>17851</v>
      </c>
      <c r="B17548" t="s">
        <v>17774</v>
      </c>
      <c r="C17548">
        <v>35605614</v>
      </c>
      <c r="D17548">
        <v>6.327e-7</v>
      </c>
      <c r="E17548">
        <v>0.0109480797209701</v>
      </c>
      <c r="F17548">
        <v>0.742992519845337</v>
      </c>
      <c r="G17548">
        <v>14</v>
      </c>
    </row>
    <row r="17549" spans="1:7">
      <c r="A17549" t="s">
        <v>17852</v>
      </c>
      <c r="B17549" t="s">
        <v>17774</v>
      </c>
      <c r="C17549">
        <v>35605614</v>
      </c>
      <c r="D17549">
        <v>2.801e-7</v>
      </c>
      <c r="E17549">
        <v>0.0240304804606672</v>
      </c>
      <c r="F17549">
        <v>0.41618916775735</v>
      </c>
      <c r="G17549">
        <v>14</v>
      </c>
    </row>
    <row r="17550" spans="1:7">
      <c r="A17550" t="s">
        <v>17853</v>
      </c>
      <c r="B17550" t="s">
        <v>17774</v>
      </c>
      <c r="C17550">
        <v>35605614</v>
      </c>
      <c r="D17550">
        <v>5.571e-5</v>
      </c>
      <c r="E17550">
        <v>0.000151037779903695</v>
      </c>
      <c r="F17550">
        <v>0.986401871050491</v>
      </c>
      <c r="G17550">
        <v>14</v>
      </c>
    </row>
    <row r="17551" spans="1:7">
      <c r="A17551" t="s">
        <v>17854</v>
      </c>
      <c r="B17551" t="s">
        <v>17774</v>
      </c>
      <c r="C17551">
        <v>35605614</v>
      </c>
      <c r="D17551">
        <v>5.369e-5</v>
      </c>
      <c r="E17551">
        <v>0.000156416175093572</v>
      </c>
      <c r="F17551">
        <v>0.985179355396374</v>
      </c>
      <c r="G17551">
        <v>14</v>
      </c>
    </row>
    <row r="17552" spans="1:7">
      <c r="A17552" t="s">
        <v>17855</v>
      </c>
      <c r="B17552" t="s">
        <v>17774</v>
      </c>
      <c r="C17552">
        <v>35605614</v>
      </c>
      <c r="D17552">
        <v>4.559e-5</v>
      </c>
      <c r="E17552">
        <v>0.000182644656874606</v>
      </c>
      <c r="F17552">
        <v>0.981945403712482</v>
      </c>
      <c r="G17552">
        <v>14</v>
      </c>
    </row>
    <row r="17553" spans="1:7">
      <c r="A17553" t="s">
        <v>17856</v>
      </c>
      <c r="B17553" t="s">
        <v>17774</v>
      </c>
      <c r="C17553">
        <v>35605614</v>
      </c>
      <c r="D17553">
        <v>5.308e-5</v>
      </c>
      <c r="E17553">
        <v>0.000158118891678456</v>
      </c>
      <c r="F17553">
        <v>0.984393213645279</v>
      </c>
      <c r="G17553">
        <v>14</v>
      </c>
    </row>
    <row r="17554" spans="1:7">
      <c r="A17554" t="s">
        <v>17857</v>
      </c>
      <c r="B17554" t="s">
        <v>17774</v>
      </c>
      <c r="C17554">
        <v>35605614</v>
      </c>
      <c r="D17554">
        <v>3.261e-7</v>
      </c>
      <c r="E17554">
        <v>0.0207490339445453</v>
      </c>
      <c r="F17554">
        <v>0.595593154142953</v>
      </c>
      <c r="G17554">
        <v>14</v>
      </c>
    </row>
    <row r="17555" spans="1:7">
      <c r="A17555" t="s">
        <v>17858</v>
      </c>
      <c r="B17555" t="s">
        <v>17774</v>
      </c>
      <c r="C17555">
        <v>35605614</v>
      </c>
      <c r="D17555">
        <v>2.847e-7</v>
      </c>
      <c r="E17555">
        <v>0.0236554113041036</v>
      </c>
      <c r="F17555">
        <v>0.439844579061454</v>
      </c>
      <c r="G17555">
        <v>14</v>
      </c>
    </row>
    <row r="17556" spans="1:7">
      <c r="A17556" t="s">
        <v>17859</v>
      </c>
      <c r="B17556" t="s">
        <v>17774</v>
      </c>
      <c r="C17556">
        <v>35605614</v>
      </c>
      <c r="D17556">
        <v>1.167e-6</v>
      </c>
      <c r="E17556">
        <v>0.0060716228141879</v>
      </c>
      <c r="F17556">
        <v>0.898768448591683</v>
      </c>
      <c r="G17556">
        <v>14</v>
      </c>
    </row>
    <row r="17557" spans="1:7">
      <c r="A17557" t="s">
        <v>17860</v>
      </c>
      <c r="B17557" t="s">
        <v>17774</v>
      </c>
      <c r="C17557">
        <v>35605614</v>
      </c>
      <c r="D17557">
        <v>2.573e-5</v>
      </c>
      <c r="E17557">
        <v>0.000314453152272778</v>
      </c>
      <c r="F17557">
        <v>0.977046787042305</v>
      </c>
      <c r="G17557">
        <v>14</v>
      </c>
    </row>
    <row r="17558" spans="1:7">
      <c r="A17558" t="s">
        <v>17861</v>
      </c>
      <c r="B17558" t="s">
        <v>17774</v>
      </c>
      <c r="C17558">
        <v>35605614</v>
      </c>
      <c r="D17558">
        <v>5.168e-6</v>
      </c>
      <c r="E17558">
        <v>0.00145526139039151</v>
      </c>
      <c r="F17558">
        <v>0.93153580698966</v>
      </c>
      <c r="G17558">
        <v>14</v>
      </c>
    </row>
    <row r="17559" spans="1:7">
      <c r="A17559" t="s">
        <v>17862</v>
      </c>
      <c r="B17559" t="s">
        <v>17774</v>
      </c>
      <c r="C17559">
        <v>35605614</v>
      </c>
      <c r="D17559">
        <v>7.065e-6</v>
      </c>
      <c r="E17559">
        <v>0.00107892648693041</v>
      </c>
      <c r="F17559">
        <v>0.944091942950125</v>
      </c>
      <c r="G17559">
        <v>14</v>
      </c>
    </row>
    <row r="17560" spans="1:7">
      <c r="A17560" t="s">
        <v>17863</v>
      </c>
      <c r="B17560" t="s">
        <v>17774</v>
      </c>
      <c r="C17560">
        <v>35605614</v>
      </c>
      <c r="D17560">
        <v>2.964e-5</v>
      </c>
      <c r="E17560">
        <v>0.000274878388695093</v>
      </c>
      <c r="F17560">
        <v>0.977597516947356</v>
      </c>
      <c r="G17560">
        <v>14</v>
      </c>
    </row>
    <row r="17561" spans="1:7">
      <c r="A17561" t="s">
        <v>17864</v>
      </c>
      <c r="B17561" t="s">
        <v>17774</v>
      </c>
      <c r="C17561">
        <v>35605614</v>
      </c>
      <c r="D17561">
        <v>8.472e-6</v>
      </c>
      <c r="E17561">
        <v>0.000906946077156058</v>
      </c>
      <c r="F17561">
        <v>0.9547081668596</v>
      </c>
      <c r="G17561">
        <v>14</v>
      </c>
    </row>
    <row r="17562" spans="1:7">
      <c r="A17562" t="s">
        <v>17865</v>
      </c>
      <c r="B17562" t="s">
        <v>17774</v>
      </c>
      <c r="C17562">
        <v>35605614</v>
      </c>
      <c r="D17562">
        <v>1.01e-5</v>
      </c>
      <c r="E17562">
        <v>0.000766742389135209</v>
      </c>
      <c r="F17562">
        <v>0.961294707266109</v>
      </c>
      <c r="G17562">
        <v>14</v>
      </c>
    </row>
    <row r="17563" spans="1:7">
      <c r="A17563" t="s">
        <v>17866</v>
      </c>
      <c r="B17563" t="s">
        <v>17774</v>
      </c>
      <c r="C17563">
        <v>35605614</v>
      </c>
      <c r="D17563">
        <v>7.957e-6</v>
      </c>
      <c r="E17563">
        <v>0.000962977299207473</v>
      </c>
      <c r="F17563">
        <v>0.949081246144583</v>
      </c>
      <c r="G17563">
        <v>14</v>
      </c>
    </row>
    <row r="17564" spans="1:7">
      <c r="A17564" t="s">
        <v>17867</v>
      </c>
      <c r="B17564" t="s">
        <v>17774</v>
      </c>
      <c r="C17564">
        <v>35605614</v>
      </c>
      <c r="D17564">
        <v>4.348e-5</v>
      </c>
      <c r="E17564">
        <v>0.000191040980271364</v>
      </c>
      <c r="F17564">
        <v>0.981762759055607</v>
      </c>
      <c r="G17564">
        <v>14</v>
      </c>
    </row>
    <row r="17565" spans="1:7">
      <c r="A17565" t="s">
        <v>17868</v>
      </c>
      <c r="B17565" t="s">
        <v>17774</v>
      </c>
      <c r="C17565">
        <v>35605614</v>
      </c>
      <c r="D17565">
        <v>2.165e-7</v>
      </c>
      <c r="E17565">
        <v>0.0308190602688039</v>
      </c>
      <c r="F17565">
        <v>0.255307631943705</v>
      </c>
      <c r="G17565">
        <v>14</v>
      </c>
    </row>
    <row r="17566" spans="1:7">
      <c r="A17566" t="s">
        <v>17869</v>
      </c>
      <c r="B17566" t="s">
        <v>17774</v>
      </c>
      <c r="C17566">
        <v>35605614</v>
      </c>
      <c r="D17566">
        <v>1.279e-5</v>
      </c>
      <c r="E17566">
        <v>0.00061200496607313</v>
      </c>
      <c r="F17566">
        <v>0.967308180553152</v>
      </c>
      <c r="G17566">
        <v>14</v>
      </c>
    </row>
    <row r="17567" spans="1:7">
      <c r="A17567" t="s">
        <v>17870</v>
      </c>
      <c r="B17567" t="s">
        <v>17774</v>
      </c>
      <c r="C17567">
        <v>35605614</v>
      </c>
      <c r="D17567">
        <v>1.805e-7</v>
      </c>
      <c r="E17567">
        <v>0.0367414671431618</v>
      </c>
      <c r="F17567">
        <v>0.156619989957951</v>
      </c>
      <c r="G17567">
        <v>14</v>
      </c>
    </row>
    <row r="17568" spans="1:7">
      <c r="A17568" t="s">
        <v>17871</v>
      </c>
      <c r="B17568" t="s">
        <v>17774</v>
      </c>
      <c r="C17568">
        <v>35605614</v>
      </c>
      <c r="D17568">
        <v>8.393e-6</v>
      </c>
      <c r="E17568">
        <v>0.000915103510458042</v>
      </c>
      <c r="F17568">
        <v>0.953801220782444</v>
      </c>
      <c r="G17568">
        <v>14</v>
      </c>
    </row>
    <row r="17569" spans="1:7">
      <c r="A17569" t="s">
        <v>17872</v>
      </c>
      <c r="B17569" t="s">
        <v>17774</v>
      </c>
      <c r="C17569">
        <v>35605614</v>
      </c>
      <c r="D17569">
        <v>5.356e-5</v>
      </c>
      <c r="E17569">
        <v>0.000156775873175957</v>
      </c>
      <c r="F17569">
        <v>0.985022939221281</v>
      </c>
      <c r="G17569">
        <v>14</v>
      </c>
    </row>
    <row r="17570" spans="1:7">
      <c r="A17570" t="s">
        <v>17873</v>
      </c>
      <c r="B17570" t="s">
        <v>17774</v>
      </c>
      <c r="C17570">
        <v>35605614</v>
      </c>
      <c r="D17570">
        <v>6.859e-5</v>
      </c>
      <c r="E17570">
        <v>0.000124041996082762</v>
      </c>
      <c r="F17570">
        <v>0.989426843397811</v>
      </c>
      <c r="G17570">
        <v>14</v>
      </c>
    </row>
    <row r="17571" spans="1:7">
      <c r="A17571" t="s">
        <v>17874</v>
      </c>
      <c r="B17571" t="s">
        <v>17774</v>
      </c>
      <c r="C17571">
        <v>35605614</v>
      </c>
      <c r="D17571">
        <v>7.52e-6</v>
      </c>
      <c r="E17571">
        <v>0.00101641345755231</v>
      </c>
      <c r="F17571">
        <v>0.946134558602928</v>
      </c>
      <c r="G17571">
        <v>14</v>
      </c>
    </row>
    <row r="17572" spans="1:7">
      <c r="A17572" t="s">
        <v>17875</v>
      </c>
      <c r="B17572" t="s">
        <v>17774</v>
      </c>
      <c r="C17572">
        <v>35605614</v>
      </c>
      <c r="D17572">
        <v>7.445e-6</v>
      </c>
      <c r="E17572">
        <v>0.00102620219525066</v>
      </c>
      <c r="F17572">
        <v>0.945118145145376</v>
      </c>
      <c r="G17572">
        <v>14</v>
      </c>
    </row>
    <row r="17573" spans="1:7">
      <c r="A17573" t="s">
        <v>17876</v>
      </c>
      <c r="B17573" t="s">
        <v>17774</v>
      </c>
      <c r="C17573">
        <v>35605614</v>
      </c>
      <c r="D17573">
        <v>2.044e-5</v>
      </c>
      <c r="E17573">
        <v>0.000391454476371579</v>
      </c>
      <c r="F17573">
        <v>0.974632935087512</v>
      </c>
      <c r="G17573">
        <v>14</v>
      </c>
    </row>
    <row r="17574" spans="1:7">
      <c r="A17574" t="s">
        <v>17877</v>
      </c>
      <c r="B17574" t="s">
        <v>17774</v>
      </c>
      <c r="C17574">
        <v>35605614</v>
      </c>
      <c r="D17574">
        <v>3.594e-5</v>
      </c>
      <c r="E17574">
        <v>0.000228889209873137</v>
      </c>
      <c r="F17574">
        <v>0.980342720115654</v>
      </c>
      <c r="G17574">
        <v>14</v>
      </c>
    </row>
    <row r="17575" spans="1:7">
      <c r="A17575" t="s">
        <v>17878</v>
      </c>
      <c r="B17575" t="s">
        <v>17774</v>
      </c>
      <c r="C17575">
        <v>35605614</v>
      </c>
      <c r="D17575">
        <v>4.181e-5</v>
      </c>
      <c r="E17575">
        <v>0.00019827280424478</v>
      </c>
      <c r="F17575">
        <v>0.981378056493915</v>
      </c>
      <c r="G17575">
        <v>14</v>
      </c>
    </row>
    <row r="17576" spans="1:7">
      <c r="A17576" t="s">
        <v>17879</v>
      </c>
      <c r="B17576" t="s">
        <v>17774</v>
      </c>
      <c r="C17576">
        <v>35605614</v>
      </c>
      <c r="D17576">
        <v>5.925e-5</v>
      </c>
      <c r="E17576">
        <v>0.00014247699423226</v>
      </c>
      <c r="F17576">
        <v>0.987282196192508</v>
      </c>
      <c r="G17576">
        <v>14</v>
      </c>
    </row>
    <row r="17577" spans="1:7">
      <c r="A17577" t="s">
        <v>17880</v>
      </c>
      <c r="B17577" t="s">
        <v>17774</v>
      </c>
      <c r="C17577">
        <v>35605614</v>
      </c>
      <c r="D17577">
        <v>8.041e-7</v>
      </c>
      <c r="E17577">
        <v>0.00869015570409372</v>
      </c>
      <c r="F17577">
        <v>0.790445809693233</v>
      </c>
      <c r="G17577">
        <v>14</v>
      </c>
    </row>
    <row r="17578" spans="1:7">
      <c r="A17578" t="s">
        <v>17881</v>
      </c>
      <c r="B17578" t="s">
        <v>17774</v>
      </c>
      <c r="C17578">
        <v>35605614</v>
      </c>
      <c r="D17578">
        <v>5.839e-5</v>
      </c>
      <c r="E17578">
        <v>0.000144463506785641</v>
      </c>
      <c r="F17578">
        <v>0.987139719198276</v>
      </c>
      <c r="G17578">
        <v>14</v>
      </c>
    </row>
    <row r="17579" spans="1:7">
      <c r="A17579" t="s">
        <v>17882</v>
      </c>
      <c r="B17579" t="s">
        <v>17774</v>
      </c>
      <c r="C17579">
        <v>35605614</v>
      </c>
      <c r="D17579">
        <v>8.695e-6</v>
      </c>
      <c r="E17579">
        <v>0.000884703373686495</v>
      </c>
      <c r="F17579">
        <v>0.955592870233286</v>
      </c>
      <c r="G17579">
        <v>14</v>
      </c>
    </row>
    <row r="17580" spans="1:7">
      <c r="A17580" t="s">
        <v>17883</v>
      </c>
      <c r="B17580" t="s">
        <v>17774</v>
      </c>
      <c r="C17580">
        <v>35605614</v>
      </c>
      <c r="D17580">
        <v>7.085e-7</v>
      </c>
      <c r="E17580">
        <v>0.00981708148068167</v>
      </c>
      <c r="F17580">
        <v>0.762890027889048</v>
      </c>
      <c r="G17580">
        <v>14</v>
      </c>
    </row>
    <row r="17581" spans="1:7">
      <c r="A17581" t="s">
        <v>17884</v>
      </c>
      <c r="B17581" t="s">
        <v>17774</v>
      </c>
      <c r="C17581">
        <v>35605614</v>
      </c>
      <c r="D17581">
        <v>1.303e-5</v>
      </c>
      <c r="E17581">
        <v>0.000601245249324366</v>
      </c>
      <c r="F17581">
        <v>0.967909425802477</v>
      </c>
      <c r="G17581">
        <v>14</v>
      </c>
    </row>
    <row r="17582" spans="1:7">
      <c r="A17582" t="s">
        <v>17885</v>
      </c>
      <c r="B17582" t="s">
        <v>17774</v>
      </c>
      <c r="C17582">
        <v>35605614</v>
      </c>
      <c r="D17582">
        <v>1.339e-5</v>
      </c>
      <c r="E17582">
        <v>0.000585814164581666</v>
      </c>
      <c r="F17582">
        <v>0.969083148565711</v>
      </c>
      <c r="G17582">
        <v>14</v>
      </c>
    </row>
    <row r="17583" spans="1:7">
      <c r="A17583" t="s">
        <v>17886</v>
      </c>
      <c r="B17583" t="s">
        <v>17774</v>
      </c>
      <c r="C17583">
        <v>35605614</v>
      </c>
      <c r="D17583">
        <v>8.152e-6</v>
      </c>
      <c r="E17583">
        <v>0.000940945601534079</v>
      </c>
      <c r="F17583">
        <v>0.952886117271986</v>
      </c>
      <c r="G17583">
        <v>14</v>
      </c>
    </row>
    <row r="17584" spans="1:7">
      <c r="A17584" t="s">
        <v>17887</v>
      </c>
      <c r="B17584" t="s">
        <v>17774</v>
      </c>
      <c r="C17584">
        <v>35605614</v>
      </c>
      <c r="D17584">
        <v>5.276e-5</v>
      </c>
      <c r="E17584">
        <v>0.000159027493071483</v>
      </c>
      <c r="F17584">
        <v>0.98407660803609</v>
      </c>
      <c r="G17584">
        <v>14</v>
      </c>
    </row>
    <row r="17585" spans="1:7">
      <c r="A17585" t="s">
        <v>17888</v>
      </c>
      <c r="B17585" t="s">
        <v>17774</v>
      </c>
      <c r="C17585">
        <v>35605614</v>
      </c>
      <c r="D17585">
        <v>5.323e-5</v>
      </c>
      <c r="E17585">
        <v>0.000157696657571927</v>
      </c>
      <c r="F17585">
        <v>0.984550910302851</v>
      </c>
      <c r="G17585">
        <v>14</v>
      </c>
    </row>
    <row r="17586" spans="1:7">
      <c r="A17586" t="s">
        <v>17889</v>
      </c>
      <c r="B17586" t="s">
        <v>17774</v>
      </c>
      <c r="C17586">
        <v>35605614</v>
      </c>
      <c r="D17586">
        <v>5.213e-5</v>
      </c>
      <c r="E17586">
        <v>0.000160848129753253</v>
      </c>
      <c r="F17586">
        <v>0.983435736461229</v>
      </c>
      <c r="G17586">
        <v>14</v>
      </c>
    </row>
    <row r="17587" spans="1:7">
      <c r="A17587" t="s">
        <v>17890</v>
      </c>
      <c r="B17587" t="s">
        <v>17774</v>
      </c>
      <c r="C17587">
        <v>35605614</v>
      </c>
      <c r="D17587">
        <v>5.661e-5</v>
      </c>
      <c r="E17587">
        <v>0.000148762226846101</v>
      </c>
      <c r="F17587">
        <v>0.986850298397313</v>
      </c>
      <c r="G17587">
        <v>14</v>
      </c>
    </row>
    <row r="17588" spans="1:7">
      <c r="A17588" t="s">
        <v>17891</v>
      </c>
      <c r="B17588" t="s">
        <v>17774</v>
      </c>
      <c r="C17588">
        <v>35605614</v>
      </c>
      <c r="D17588">
        <v>5.177e-5</v>
      </c>
      <c r="E17588">
        <v>0.000161907918956375</v>
      </c>
      <c r="F17588">
        <v>0.983274888331476</v>
      </c>
      <c r="G17588">
        <v>14</v>
      </c>
    </row>
    <row r="17589" spans="1:7">
      <c r="A17589" t="s">
        <v>17892</v>
      </c>
      <c r="B17589" t="s">
        <v>17774</v>
      </c>
      <c r="C17589">
        <v>35605614</v>
      </c>
      <c r="D17589">
        <v>6.26e-5</v>
      </c>
      <c r="E17589">
        <v>0.000135247406118635</v>
      </c>
      <c r="F17589">
        <v>0.988124288952441</v>
      </c>
      <c r="G17589">
        <v>14</v>
      </c>
    </row>
    <row r="17590" spans="1:7">
      <c r="A17590" t="s">
        <v>17893</v>
      </c>
      <c r="B17590" t="s">
        <v>17774</v>
      </c>
      <c r="C17590">
        <v>35605614</v>
      </c>
      <c r="D17590">
        <v>8.125e-7</v>
      </c>
      <c r="E17590">
        <v>0.00860360631949</v>
      </c>
      <c r="F17590">
        <v>0.799049416012723</v>
      </c>
      <c r="G17590">
        <v>14</v>
      </c>
    </row>
    <row r="17591" spans="1:7">
      <c r="A17591" t="s">
        <v>17894</v>
      </c>
      <c r="B17591" t="s">
        <v>17774</v>
      </c>
      <c r="C17591">
        <v>35605614</v>
      </c>
      <c r="D17591">
        <v>4.005e-5</v>
      </c>
      <c r="E17591">
        <v>0.000206531501308589</v>
      </c>
      <c r="F17591">
        <v>0.980976383547522</v>
      </c>
      <c r="G17591">
        <v>14</v>
      </c>
    </row>
    <row r="17592" spans="1:7">
      <c r="A17592" t="s">
        <v>17895</v>
      </c>
      <c r="B17592" t="s">
        <v>17774</v>
      </c>
      <c r="C17592">
        <v>35605614</v>
      </c>
      <c r="D17592">
        <v>1.767e-5</v>
      </c>
      <c r="E17592">
        <v>0.000449696995819336</v>
      </c>
      <c r="F17592">
        <v>0.971695537579694</v>
      </c>
      <c r="G17592">
        <v>14</v>
      </c>
    </row>
    <row r="17593" spans="1:7">
      <c r="A17593" t="s">
        <v>17896</v>
      </c>
      <c r="B17593" t="s">
        <v>17774</v>
      </c>
      <c r="C17593">
        <v>35605614</v>
      </c>
      <c r="D17593">
        <v>3.409e-7</v>
      </c>
      <c r="E17593">
        <v>0.0198787730187403</v>
      </c>
      <c r="F17593">
        <v>0.615471927161693</v>
      </c>
      <c r="G17593">
        <v>14</v>
      </c>
    </row>
    <row r="17594" spans="1:7">
      <c r="A17594" t="s">
        <v>17897</v>
      </c>
      <c r="B17594" t="s">
        <v>17774</v>
      </c>
      <c r="C17594">
        <v>35605614</v>
      </c>
      <c r="D17594">
        <v>9.251e-6</v>
      </c>
      <c r="E17594">
        <v>0.000833826287084439</v>
      </c>
      <c r="F17594">
        <v>0.958170637954274</v>
      </c>
      <c r="G17594">
        <v>14</v>
      </c>
    </row>
    <row r="17595" spans="1:7">
      <c r="A17595" t="s">
        <v>17898</v>
      </c>
      <c r="B17595" t="s">
        <v>17774</v>
      </c>
      <c r="C17595">
        <v>35605614</v>
      </c>
      <c r="D17595">
        <v>6.471e-6</v>
      </c>
      <c r="E17595">
        <v>0.00117348289259694</v>
      </c>
      <c r="F17595">
        <v>0.940737407425629</v>
      </c>
      <c r="G17595">
        <v>14</v>
      </c>
    </row>
    <row r="17596" spans="1:7">
      <c r="A17596" t="s">
        <v>17899</v>
      </c>
      <c r="B17596" t="s">
        <v>17774</v>
      </c>
      <c r="C17596">
        <v>35605614</v>
      </c>
      <c r="D17596">
        <v>1.163e-5</v>
      </c>
      <c r="E17596">
        <v>0.000670131501616888</v>
      </c>
      <c r="F17596">
        <v>0.964098904542754</v>
      </c>
      <c r="G17596">
        <v>14</v>
      </c>
    </row>
    <row r="17597" spans="1:7">
      <c r="A17597" t="s">
        <v>17900</v>
      </c>
      <c r="B17597" t="s">
        <v>17774</v>
      </c>
      <c r="C17597">
        <v>35605614</v>
      </c>
      <c r="D17597">
        <v>5.946e-5</v>
      </c>
      <c r="E17597">
        <v>0.000142000439647737</v>
      </c>
      <c r="F17597">
        <v>0.987566514408835</v>
      </c>
      <c r="G17597">
        <v>14</v>
      </c>
    </row>
    <row r="17598" spans="1:7">
      <c r="A17598" t="s">
        <v>17901</v>
      </c>
      <c r="B17598" t="s">
        <v>17774</v>
      </c>
      <c r="C17598">
        <v>35605614</v>
      </c>
      <c r="D17598">
        <v>1.07e-6</v>
      </c>
      <c r="E17598">
        <v>0.00660040397524027</v>
      </c>
      <c r="F17598">
        <v>0.879938462542168</v>
      </c>
      <c r="G17598">
        <v>14</v>
      </c>
    </row>
    <row r="17599" spans="1:7">
      <c r="A17599" t="s">
        <v>17902</v>
      </c>
      <c r="B17599" t="s">
        <v>17774</v>
      </c>
      <c r="C17599">
        <v>35605614</v>
      </c>
      <c r="D17599">
        <v>5.788e-7</v>
      </c>
      <c r="E17599">
        <v>0.0119292040319216</v>
      </c>
      <c r="F17599">
        <v>0.685271402216197</v>
      </c>
      <c r="G17599">
        <v>14</v>
      </c>
    </row>
    <row r="17600" spans="1:7">
      <c r="A17600" t="s">
        <v>17903</v>
      </c>
      <c r="B17600" t="s">
        <v>17774</v>
      </c>
      <c r="C17600">
        <v>35605614</v>
      </c>
      <c r="D17600">
        <v>2.477e-5</v>
      </c>
      <c r="E17600">
        <v>0.000326034852934019</v>
      </c>
      <c r="F17600">
        <v>0.976732333890032</v>
      </c>
      <c r="G17600">
        <v>14</v>
      </c>
    </row>
    <row r="17601" spans="1:7">
      <c r="A17601" t="s">
        <v>17904</v>
      </c>
      <c r="B17601" t="s">
        <v>17774</v>
      </c>
      <c r="C17601">
        <v>35605614</v>
      </c>
      <c r="D17601">
        <v>6.524e-5</v>
      </c>
      <c r="E17601">
        <v>0.000130061273206426</v>
      </c>
      <c r="F17601">
        <v>0.989049001685554</v>
      </c>
      <c r="G17601">
        <v>14</v>
      </c>
    </row>
    <row r="17602" spans="1:7">
      <c r="A17602" t="s">
        <v>17905</v>
      </c>
      <c r="B17602" t="s">
        <v>17774</v>
      </c>
      <c r="C17602">
        <v>35605614</v>
      </c>
      <c r="D17602">
        <v>6.727e-5</v>
      </c>
      <c r="E17602">
        <v>0.000126343904463127</v>
      </c>
      <c r="F17602">
        <v>0.989302801401729</v>
      </c>
      <c r="G17602">
        <v>14</v>
      </c>
    </row>
    <row r="17603" spans="1:7">
      <c r="A17603" t="s">
        <v>17906</v>
      </c>
      <c r="B17603" t="s">
        <v>17774</v>
      </c>
      <c r="C17603">
        <v>35605614</v>
      </c>
      <c r="D17603">
        <v>4.79e-6</v>
      </c>
      <c r="E17603">
        <v>0.00156506285405706</v>
      </c>
      <c r="F17603">
        <v>0.928553030068353</v>
      </c>
      <c r="G17603">
        <v>14</v>
      </c>
    </row>
    <row r="17604" spans="1:7">
      <c r="A17604" t="s">
        <v>17907</v>
      </c>
      <c r="B17604" t="s">
        <v>17774</v>
      </c>
      <c r="C17604">
        <v>35605614</v>
      </c>
      <c r="D17604">
        <v>1.334e-5</v>
      </c>
      <c r="E17604">
        <v>0.000587908598652633</v>
      </c>
      <c r="F17604">
        <v>0.968497334401129</v>
      </c>
      <c r="G17604">
        <v>14</v>
      </c>
    </row>
    <row r="17605" spans="1:7">
      <c r="A17605" t="s">
        <v>17908</v>
      </c>
      <c r="B17605" t="s">
        <v>17774</v>
      </c>
      <c r="C17605">
        <v>35605614</v>
      </c>
      <c r="D17605">
        <v>1.112e-5</v>
      </c>
      <c r="E17605">
        <v>0.000699440848741196</v>
      </c>
      <c r="F17605">
        <v>0.963428773041137</v>
      </c>
      <c r="G17605">
        <v>14</v>
      </c>
    </row>
    <row r="17606" spans="1:7">
      <c r="A17606" t="s">
        <v>17909</v>
      </c>
      <c r="B17606" t="s">
        <v>17774</v>
      </c>
      <c r="C17606">
        <v>35605614</v>
      </c>
      <c r="D17606">
        <v>6.665e-5</v>
      </c>
      <c r="E17606">
        <v>0.000127455811711017</v>
      </c>
      <c r="F17606">
        <v>0.989176457497265</v>
      </c>
      <c r="G17606">
        <v>14</v>
      </c>
    </row>
    <row r="17607" spans="1:7">
      <c r="A17607" t="s">
        <v>17910</v>
      </c>
      <c r="B17607" t="s">
        <v>17774</v>
      </c>
      <c r="C17607">
        <v>35605614</v>
      </c>
      <c r="D17607">
        <v>1.202e-5</v>
      </c>
      <c r="E17607">
        <v>0.000649363244804963</v>
      </c>
      <c r="F17607">
        <v>0.965409181172049</v>
      </c>
      <c r="G17607">
        <v>14</v>
      </c>
    </row>
    <row r="17608" spans="1:7">
      <c r="A17608" t="s">
        <v>17911</v>
      </c>
      <c r="B17608" t="s">
        <v>17774</v>
      </c>
      <c r="C17608">
        <v>35605614</v>
      </c>
      <c r="D17608">
        <v>5.033e-5</v>
      </c>
      <c r="E17608">
        <v>0.000166295067943253</v>
      </c>
      <c r="F17608">
        <v>0.982618268518612</v>
      </c>
      <c r="G17608">
        <v>14</v>
      </c>
    </row>
    <row r="17609" spans="1:7">
      <c r="A17609" t="s">
        <v>17912</v>
      </c>
      <c r="B17609" t="s">
        <v>17774</v>
      </c>
      <c r="C17609">
        <v>35605614</v>
      </c>
      <c r="D17609">
        <v>9.643e-6</v>
      </c>
      <c r="E17609">
        <v>0.000801414333472891</v>
      </c>
      <c r="F17609">
        <v>0.958972052287747</v>
      </c>
      <c r="G17609">
        <v>14</v>
      </c>
    </row>
    <row r="17610" spans="1:7">
      <c r="A17610" t="s">
        <v>17913</v>
      </c>
      <c r="B17610" t="s">
        <v>17774</v>
      </c>
      <c r="C17610">
        <v>35605614</v>
      </c>
      <c r="D17610">
        <v>2.447e-7</v>
      </c>
      <c r="E17610">
        <v>0.0273804750578878</v>
      </c>
      <c r="F17610">
        <v>0.338305978963727</v>
      </c>
      <c r="G17610">
        <v>14</v>
      </c>
    </row>
    <row r="17611" spans="1:7">
      <c r="A17611" t="s">
        <v>17914</v>
      </c>
      <c r="B17611" t="s">
        <v>17774</v>
      </c>
      <c r="C17611">
        <v>35605614</v>
      </c>
      <c r="D17611">
        <v>4.896e-5</v>
      </c>
      <c r="E17611">
        <v>0.000170702766448703</v>
      </c>
      <c r="F17611">
        <v>0.98211610647893</v>
      </c>
      <c r="G17611">
        <v>14</v>
      </c>
    </row>
    <row r="17612" spans="1:7">
      <c r="A17612" t="s">
        <v>17915</v>
      </c>
      <c r="B17612" t="s">
        <v>17774</v>
      </c>
      <c r="C17612">
        <v>35605614</v>
      </c>
      <c r="D17612">
        <v>5.217e-5</v>
      </c>
      <c r="E17612">
        <v>0.000160731257183899</v>
      </c>
      <c r="F17612">
        <v>0.983596467718413</v>
      </c>
      <c r="G17612">
        <v>14</v>
      </c>
    </row>
    <row r="17613" spans="1:7">
      <c r="A17613" t="s">
        <v>17916</v>
      </c>
      <c r="B17613" t="s">
        <v>17774</v>
      </c>
      <c r="C17613">
        <v>35605614</v>
      </c>
      <c r="D17613">
        <v>5.911e-7</v>
      </c>
      <c r="E17613">
        <v>0.0116898217122527</v>
      </c>
      <c r="F17613">
        <v>0.720527361183628</v>
      </c>
      <c r="G17613">
        <v>14</v>
      </c>
    </row>
    <row r="17614" spans="1:7">
      <c r="A17614" t="s">
        <v>17917</v>
      </c>
      <c r="B17614" t="s">
        <v>17774</v>
      </c>
      <c r="C17614">
        <v>35605614</v>
      </c>
      <c r="D17614">
        <v>3.167e-7</v>
      </c>
      <c r="E17614">
        <v>0.0213433000894274</v>
      </c>
      <c r="F17614">
        <v>0.574844120198408</v>
      </c>
      <c r="G17614">
        <v>14</v>
      </c>
    </row>
    <row r="17615" spans="1:7">
      <c r="A17615" t="s">
        <v>17918</v>
      </c>
      <c r="B17615" t="s">
        <v>17774</v>
      </c>
      <c r="C17615">
        <v>35605614</v>
      </c>
      <c r="D17615">
        <v>5.771e-7</v>
      </c>
      <c r="E17615">
        <v>0.0119630785000097</v>
      </c>
      <c r="F17615">
        <v>0.673342198184276</v>
      </c>
      <c r="G17615">
        <v>14</v>
      </c>
    </row>
    <row r="17616" spans="1:7">
      <c r="A17616" t="s">
        <v>17919</v>
      </c>
      <c r="B17616" t="s">
        <v>17774</v>
      </c>
      <c r="C17616">
        <v>35605614</v>
      </c>
      <c r="D17616">
        <v>5.12e-5</v>
      </c>
      <c r="E17616">
        <v>0.000163615678362615</v>
      </c>
      <c r="F17616">
        <v>0.98311298041252</v>
      </c>
      <c r="G17616">
        <v>14</v>
      </c>
    </row>
    <row r="17617" spans="1:7">
      <c r="A17617" t="s">
        <v>17920</v>
      </c>
      <c r="B17617" t="s">
        <v>17774</v>
      </c>
      <c r="C17617">
        <v>35605614</v>
      </c>
      <c r="D17617">
        <v>5.544e-5</v>
      </c>
      <c r="E17617">
        <v>0.000151734510665351</v>
      </c>
      <c r="F17617">
        <v>0.986250833270587</v>
      </c>
      <c r="G17617">
        <v>14</v>
      </c>
    </row>
    <row r="17618" spans="1:7">
      <c r="A17618" t="s">
        <v>17921</v>
      </c>
      <c r="B17618" t="s">
        <v>17774</v>
      </c>
      <c r="C17618">
        <v>35605614</v>
      </c>
      <c r="D17618">
        <v>6.003e-7</v>
      </c>
      <c r="E17618">
        <v>0.0115170789407382</v>
      </c>
      <c r="F17618">
        <v>0.732044440124367</v>
      </c>
      <c r="G17618">
        <v>14</v>
      </c>
    </row>
    <row r="17619" spans="1:7">
      <c r="A17619" t="s">
        <v>17922</v>
      </c>
      <c r="B17619" t="s">
        <v>17774</v>
      </c>
      <c r="C17619">
        <v>35605614</v>
      </c>
      <c r="D17619">
        <v>8.633e-7</v>
      </c>
      <c r="E17619">
        <v>0.00811549450172483</v>
      </c>
      <c r="F17619">
        <v>0.815323181032177</v>
      </c>
      <c r="G17619">
        <v>14</v>
      </c>
    </row>
    <row r="17620" spans="1:7">
      <c r="A17620" t="s">
        <v>17923</v>
      </c>
      <c r="B17620" t="s">
        <v>17774</v>
      </c>
      <c r="C17620">
        <v>35605614</v>
      </c>
      <c r="D17620">
        <v>5.02e-5</v>
      </c>
      <c r="E17620">
        <v>0.000166703224490236</v>
      </c>
      <c r="F17620">
        <v>0.982451973450668</v>
      </c>
      <c r="G17620">
        <v>14</v>
      </c>
    </row>
    <row r="17621" spans="1:7">
      <c r="A17621" t="s">
        <v>17924</v>
      </c>
      <c r="B17621" t="s">
        <v>17774</v>
      </c>
      <c r="C17621">
        <v>35605614</v>
      </c>
      <c r="D17621">
        <v>7.543e-7</v>
      </c>
      <c r="E17621">
        <v>0.00924215534683214</v>
      </c>
      <c r="F17621">
        <v>0.781755653989139</v>
      </c>
      <c r="G17621">
        <v>14</v>
      </c>
    </row>
    <row r="17622" spans="1:7">
      <c r="A17622" t="s">
        <v>17925</v>
      </c>
      <c r="B17622" t="s">
        <v>17774</v>
      </c>
      <c r="C17622">
        <v>35605614</v>
      </c>
      <c r="D17622">
        <v>2.301e-5</v>
      </c>
      <c r="E17622">
        <v>0.000349719479148614</v>
      </c>
      <c r="F17622">
        <v>0.975724673326127</v>
      </c>
      <c r="G17622">
        <v>14</v>
      </c>
    </row>
    <row r="17623" spans="1:7">
      <c r="A17623" t="s">
        <v>17926</v>
      </c>
      <c r="B17623" t="s">
        <v>17774</v>
      </c>
      <c r="C17623">
        <v>35605614</v>
      </c>
      <c r="D17623">
        <v>5.818e-5</v>
      </c>
      <c r="E17623">
        <v>0.000144957294177438</v>
      </c>
      <c r="F17623">
        <v>0.98699525569149</v>
      </c>
      <c r="G17623">
        <v>14</v>
      </c>
    </row>
    <row r="17624" spans="1:7">
      <c r="A17624" t="s">
        <v>17927</v>
      </c>
      <c r="B17624" t="s">
        <v>17774</v>
      </c>
      <c r="C17624">
        <v>35605614</v>
      </c>
      <c r="D17624">
        <v>2.444e-7</v>
      </c>
      <c r="E17624">
        <v>0.0274129430770369</v>
      </c>
      <c r="F17624">
        <v>0.310925503905839</v>
      </c>
      <c r="G17624">
        <v>14</v>
      </c>
    </row>
    <row r="17625" spans="1:7">
      <c r="A17625" t="s">
        <v>17928</v>
      </c>
      <c r="B17625" t="s">
        <v>17774</v>
      </c>
      <c r="C17625">
        <v>35605614</v>
      </c>
      <c r="D17625">
        <v>3.444e-5</v>
      </c>
      <c r="E17625">
        <v>0.00023834601548409</v>
      </c>
      <c r="F17625">
        <v>0.979879996263399</v>
      </c>
      <c r="G17625">
        <v>14</v>
      </c>
    </row>
    <row r="17626" spans="1:7">
      <c r="A17626" t="s">
        <v>17929</v>
      </c>
      <c r="B17626" t="s">
        <v>17774</v>
      </c>
      <c r="C17626">
        <v>35605614</v>
      </c>
      <c r="D17626">
        <v>9.192e-7</v>
      </c>
      <c r="E17626">
        <v>0.00763972306397157</v>
      </c>
      <c r="F17626">
        <v>0.831014640650463</v>
      </c>
      <c r="G17626">
        <v>14</v>
      </c>
    </row>
    <row r="17627" spans="1:7">
      <c r="A17627" t="s">
        <v>17930</v>
      </c>
      <c r="B17627" t="s">
        <v>17774</v>
      </c>
      <c r="C17627">
        <v>35605614</v>
      </c>
      <c r="D17627">
        <v>3.985e-5</v>
      </c>
      <c r="E17627">
        <v>0.000207515073664957</v>
      </c>
      <c r="F17627">
        <v>0.980769852046213</v>
      </c>
      <c r="G17627">
        <v>14</v>
      </c>
    </row>
    <row r="17628" spans="1:7">
      <c r="A17628" t="s">
        <v>17931</v>
      </c>
      <c r="B17628" t="s">
        <v>17774</v>
      </c>
      <c r="C17628">
        <v>35605614</v>
      </c>
      <c r="D17628">
        <v>7.963e-6</v>
      </c>
      <c r="E17628">
        <v>0.000962283636294935</v>
      </c>
      <c r="F17628">
        <v>0.950043529780878</v>
      </c>
      <c r="G17628">
        <v>14</v>
      </c>
    </row>
    <row r="17629" spans="1:7">
      <c r="A17629" t="s">
        <v>17932</v>
      </c>
      <c r="B17629" t="s">
        <v>17774</v>
      </c>
      <c r="C17629">
        <v>35605614</v>
      </c>
      <c r="D17629">
        <v>6.823e-6</v>
      </c>
      <c r="E17629">
        <v>0.00111550118514671</v>
      </c>
      <c r="F17629">
        <v>0.943013016463195</v>
      </c>
      <c r="G17629">
        <v>14</v>
      </c>
    </row>
    <row r="17630" spans="1:7">
      <c r="A17630" t="s">
        <v>17933</v>
      </c>
      <c r="B17630" t="s">
        <v>17774</v>
      </c>
      <c r="C17630">
        <v>35605614</v>
      </c>
      <c r="D17630">
        <v>5.228e-5</v>
      </c>
      <c r="E17630">
        <v>0.00016041075822141</v>
      </c>
      <c r="F17630">
        <v>0.983917580543019</v>
      </c>
      <c r="G17630">
        <v>14</v>
      </c>
    </row>
    <row r="17631" spans="1:7">
      <c r="A17631" t="s">
        <v>17934</v>
      </c>
      <c r="B17631" t="s">
        <v>17774</v>
      </c>
      <c r="C17631">
        <v>35605614</v>
      </c>
      <c r="D17631">
        <v>1.001e-5</v>
      </c>
      <c r="E17631">
        <v>0.000773325276726855</v>
      </c>
      <c r="F17631">
        <v>0.960527964876973</v>
      </c>
      <c r="G17631">
        <v>14</v>
      </c>
    </row>
    <row r="17632" spans="1:7">
      <c r="A17632" t="s">
        <v>17935</v>
      </c>
      <c r="B17632" t="s">
        <v>17774</v>
      </c>
      <c r="C17632">
        <v>35605614</v>
      </c>
      <c r="D17632">
        <v>3.13e-5</v>
      </c>
      <c r="E17632">
        <v>0.000261005595939788</v>
      </c>
      <c r="F17632">
        <v>0.978392299835716</v>
      </c>
      <c r="G17632">
        <v>14</v>
      </c>
    </row>
    <row r="17633" spans="1:7">
      <c r="A17633" t="s">
        <v>17936</v>
      </c>
      <c r="B17633" t="s">
        <v>17774</v>
      </c>
      <c r="C17633">
        <v>35605614</v>
      </c>
      <c r="D17633">
        <v>9.352e-7</v>
      </c>
      <c r="E17633">
        <v>0.00751384060861316</v>
      </c>
      <c r="F17633">
        <v>0.846142684493953</v>
      </c>
      <c r="G17633">
        <v>14</v>
      </c>
    </row>
    <row r="17634" spans="1:7">
      <c r="A17634" t="s">
        <v>17937</v>
      </c>
      <c r="B17634" t="s">
        <v>17774</v>
      </c>
      <c r="C17634">
        <v>35605614</v>
      </c>
      <c r="D17634">
        <v>3.365e-5</v>
      </c>
      <c r="E17634">
        <v>0.000243657666903213</v>
      </c>
      <c r="F17634">
        <v>0.979641650247915</v>
      </c>
      <c r="G17634">
        <v>14</v>
      </c>
    </row>
    <row r="17635" spans="1:7">
      <c r="A17635" t="s">
        <v>17938</v>
      </c>
      <c r="B17635" t="s">
        <v>17774</v>
      </c>
      <c r="C17635">
        <v>35605614</v>
      </c>
      <c r="D17635">
        <v>9.224e-7</v>
      </c>
      <c r="E17635">
        <v>0.0076142032348768</v>
      </c>
      <c r="F17635">
        <v>0.83862884388534</v>
      </c>
      <c r="G17635">
        <v>14</v>
      </c>
    </row>
    <row r="17636" spans="1:7">
      <c r="A17636" t="s">
        <v>17939</v>
      </c>
      <c r="B17636" t="s">
        <v>17774</v>
      </c>
      <c r="C17636">
        <v>35605614</v>
      </c>
      <c r="D17636">
        <v>5.278e-7</v>
      </c>
      <c r="E17636">
        <v>0.0130386839743883</v>
      </c>
      <c r="F17636">
        <v>0.661379119684266</v>
      </c>
      <c r="G17636">
        <v>14</v>
      </c>
    </row>
    <row r="17637" spans="1:7">
      <c r="A17637" t="s">
        <v>17940</v>
      </c>
      <c r="B17637" t="s">
        <v>17774</v>
      </c>
      <c r="C17637">
        <v>35605614</v>
      </c>
      <c r="D17637">
        <v>1.797e-7</v>
      </c>
      <c r="E17637">
        <v>0.0368995816687228</v>
      </c>
      <c r="F17637">
        <v>0.119878522814789</v>
      </c>
      <c r="G17637">
        <v>14</v>
      </c>
    </row>
    <row r="17638" spans="1:7">
      <c r="A17638" t="s">
        <v>17941</v>
      </c>
      <c r="B17638" t="s">
        <v>17774</v>
      </c>
      <c r="C17638">
        <v>35605614</v>
      </c>
      <c r="D17638">
        <v>1.636e-6</v>
      </c>
      <c r="E17638">
        <v>0.00438745782022187</v>
      </c>
      <c r="F17638">
        <v>0.903155906411905</v>
      </c>
      <c r="G17638">
        <v>14</v>
      </c>
    </row>
    <row r="17639" spans="1:7">
      <c r="A17639" t="s">
        <v>17942</v>
      </c>
      <c r="B17639" t="s">
        <v>17774</v>
      </c>
      <c r="C17639">
        <v>35605614</v>
      </c>
      <c r="D17639">
        <v>1.068e-6</v>
      </c>
      <c r="E17639">
        <v>0.00661229920894474</v>
      </c>
      <c r="F17639">
        <v>0.873338058566928</v>
      </c>
      <c r="G17639">
        <v>14</v>
      </c>
    </row>
    <row r="17640" spans="1:7">
      <c r="A17640" t="s">
        <v>17943</v>
      </c>
      <c r="B17640" t="s">
        <v>17774</v>
      </c>
      <c r="C17640">
        <v>35605614</v>
      </c>
      <c r="D17640">
        <v>1.854e-6</v>
      </c>
      <c r="E17640">
        <v>0.00389048775878764</v>
      </c>
      <c r="F17640">
        <v>0.911398063829841</v>
      </c>
      <c r="G17640">
        <v>14</v>
      </c>
    </row>
    <row r="17641" spans="1:7">
      <c r="A17641" t="s">
        <v>17944</v>
      </c>
      <c r="B17641" t="s">
        <v>17774</v>
      </c>
      <c r="C17641">
        <v>35605614</v>
      </c>
      <c r="D17641">
        <v>1.209e-5</v>
      </c>
      <c r="E17641">
        <v>0.000645774546043845</v>
      </c>
      <c r="F17641">
        <v>0.966054955718093</v>
      </c>
      <c r="G17641">
        <v>14</v>
      </c>
    </row>
    <row r="17642" spans="1:7">
      <c r="A17642" t="s">
        <v>17945</v>
      </c>
      <c r="B17642" t="s">
        <v>17774</v>
      </c>
      <c r="C17642">
        <v>35605614</v>
      </c>
      <c r="D17642">
        <v>2.516e-7</v>
      </c>
      <c r="E17642">
        <v>0.0266547488290204</v>
      </c>
      <c r="F17642">
        <v>0.392158687296683</v>
      </c>
      <c r="G17642">
        <v>14</v>
      </c>
    </row>
    <row r="17643" spans="1:7">
      <c r="A17643" t="s">
        <v>17946</v>
      </c>
      <c r="B17643" t="s">
        <v>17774</v>
      </c>
      <c r="C17643">
        <v>35605614</v>
      </c>
      <c r="D17643">
        <v>1.65e-6</v>
      </c>
      <c r="E17643">
        <v>0.00435166965914788</v>
      </c>
      <c r="F17643">
        <v>0.907507576071053</v>
      </c>
      <c r="G17643">
        <v>14</v>
      </c>
    </row>
    <row r="17644" spans="1:7">
      <c r="A17644" t="s">
        <v>17947</v>
      </c>
      <c r="B17644" t="s">
        <v>17774</v>
      </c>
      <c r="C17644">
        <v>35605614</v>
      </c>
      <c r="D17644">
        <v>2.91e-7</v>
      </c>
      <c r="E17644">
        <v>0.0231606695179939</v>
      </c>
      <c r="F17644">
        <v>0.486564769285513</v>
      </c>
      <c r="G17644">
        <v>14</v>
      </c>
    </row>
    <row r="17645" spans="1:7">
      <c r="A17645" t="s">
        <v>17948</v>
      </c>
      <c r="B17645" t="s">
        <v>17774</v>
      </c>
      <c r="C17645">
        <v>35605614</v>
      </c>
      <c r="D17645">
        <v>2.999e-7</v>
      </c>
      <c r="E17645">
        <v>0.0224966212743631</v>
      </c>
      <c r="F17645">
        <v>0.531725874578476</v>
      </c>
      <c r="G17645">
        <v>14</v>
      </c>
    </row>
    <row r="17646" spans="1:7">
      <c r="A17646" t="s">
        <v>17949</v>
      </c>
      <c r="B17646" t="s">
        <v>17774</v>
      </c>
      <c r="C17646">
        <v>35605614</v>
      </c>
      <c r="D17646">
        <v>6.91e-5</v>
      </c>
      <c r="E17646">
        <v>0.000123175617654844</v>
      </c>
      <c r="F17646">
        <v>0.989673532897362</v>
      </c>
      <c r="G17646">
        <v>14</v>
      </c>
    </row>
    <row r="17647" spans="1:7">
      <c r="A17647" t="s">
        <v>17950</v>
      </c>
      <c r="B17647" t="s">
        <v>17774</v>
      </c>
      <c r="C17647">
        <v>35605614</v>
      </c>
      <c r="D17647">
        <v>2.976e-7</v>
      </c>
      <c r="E17647">
        <v>0.0226644840185999</v>
      </c>
      <c r="F17647">
        <v>0.509229253304113</v>
      </c>
      <c r="G17647">
        <v>14</v>
      </c>
    </row>
    <row r="17648" spans="1:7">
      <c r="A17648" t="s">
        <v>17951</v>
      </c>
      <c r="B17648" t="s">
        <v>17774</v>
      </c>
      <c r="C17648">
        <v>35605614</v>
      </c>
      <c r="D17648">
        <v>7.233e-7</v>
      </c>
      <c r="E17648">
        <v>0.00962347075325861</v>
      </c>
      <c r="F17648">
        <v>0.772513498642307</v>
      </c>
      <c r="G17648">
        <v>14</v>
      </c>
    </row>
    <row r="17649" spans="1:7">
      <c r="A17649" t="s">
        <v>17952</v>
      </c>
      <c r="B17649" t="s">
        <v>17774</v>
      </c>
      <c r="C17649">
        <v>35605614</v>
      </c>
      <c r="D17649">
        <v>5.651e-5</v>
      </c>
      <c r="E17649">
        <v>0.000149011570667083</v>
      </c>
      <c r="F17649">
        <v>0.986701536170467</v>
      </c>
      <c r="G17649">
        <v>14</v>
      </c>
    </row>
    <row r="17650" spans="1:7">
      <c r="A17650" t="s">
        <v>17953</v>
      </c>
      <c r="B17650" t="s">
        <v>17774</v>
      </c>
      <c r="C17650">
        <v>35605614</v>
      </c>
      <c r="D17650">
        <v>3.102e-7</v>
      </c>
      <c r="E17650">
        <v>0.0217749455305039</v>
      </c>
      <c r="F17650">
        <v>0.55350082010898</v>
      </c>
      <c r="G17650">
        <v>14</v>
      </c>
    </row>
    <row r="17651" spans="1:7">
      <c r="A17651" t="s">
        <v>17954</v>
      </c>
      <c r="B17651" t="s">
        <v>17774</v>
      </c>
      <c r="C17651">
        <v>35605614</v>
      </c>
      <c r="D17651">
        <v>6.89e-5</v>
      </c>
      <c r="E17651">
        <v>0.00012351388189558</v>
      </c>
      <c r="F17651">
        <v>0.989550357279707</v>
      </c>
      <c r="G17651">
        <v>14</v>
      </c>
    </row>
    <row r="17652" spans="1:7">
      <c r="A17652" t="s">
        <v>17955</v>
      </c>
      <c r="B17652" t="s">
        <v>17774</v>
      </c>
      <c r="C17652">
        <v>35605614</v>
      </c>
      <c r="D17652">
        <v>6.511e-5</v>
      </c>
      <c r="E17652">
        <v>0.000130307037972825</v>
      </c>
      <c r="F17652">
        <v>0.988918940412348</v>
      </c>
      <c r="G17652">
        <v>14</v>
      </c>
    </row>
    <row r="17653" spans="1:7">
      <c r="A17653" t="s">
        <v>17956</v>
      </c>
      <c r="B17653" t="s">
        <v>17774</v>
      </c>
      <c r="C17653">
        <v>35605614</v>
      </c>
      <c r="D17653">
        <v>6.403e-5</v>
      </c>
      <c r="E17653">
        <v>0.000132386428396981</v>
      </c>
      <c r="F17653">
        <v>0.988657736397906</v>
      </c>
      <c r="G17653">
        <v>14</v>
      </c>
    </row>
    <row r="17654" spans="1:7">
      <c r="A17654" t="s">
        <v>17957</v>
      </c>
      <c r="B17654" t="s">
        <v>17774</v>
      </c>
      <c r="C17654">
        <v>35605614</v>
      </c>
      <c r="D17654">
        <v>3.357e-5</v>
      </c>
      <c r="E17654">
        <v>0.000244209178485814</v>
      </c>
      <c r="F17654">
        <v>0.979397992581012</v>
      </c>
      <c r="G17654">
        <v>14</v>
      </c>
    </row>
    <row r="17655" spans="1:7">
      <c r="A17655" t="s">
        <v>17958</v>
      </c>
      <c r="B17655" t="s">
        <v>17774</v>
      </c>
      <c r="C17655">
        <v>35605614</v>
      </c>
      <c r="D17655">
        <v>4.02e-6</v>
      </c>
      <c r="E17655">
        <v>0.00185119648887333</v>
      </c>
      <c r="F17655">
        <v>0.925370801739906</v>
      </c>
      <c r="G17655">
        <v>14</v>
      </c>
    </row>
    <row r="17656" spans="1:7">
      <c r="A17656" t="s">
        <v>17959</v>
      </c>
      <c r="B17656" t="s">
        <v>17774</v>
      </c>
      <c r="C17656">
        <v>35605614</v>
      </c>
      <c r="D17656">
        <v>1.062e-6</v>
      </c>
      <c r="E17656">
        <v>0.00664824903910616</v>
      </c>
      <c r="F17656">
        <v>0.866725759357983</v>
      </c>
      <c r="G17656">
        <v>14</v>
      </c>
    </row>
    <row r="17657" spans="1:7">
      <c r="A17657" t="s">
        <v>17960</v>
      </c>
      <c r="B17657" t="s">
        <v>17774</v>
      </c>
      <c r="C17657">
        <v>35605614</v>
      </c>
      <c r="D17657">
        <v>5.983e-5</v>
      </c>
      <c r="E17657">
        <v>0.000141168743755542</v>
      </c>
      <c r="F17657">
        <v>0.987707683152591</v>
      </c>
      <c r="G17657">
        <v>14</v>
      </c>
    </row>
    <row r="17658" spans="1:7">
      <c r="A17658" t="s">
        <v>17961</v>
      </c>
      <c r="B17658" t="s">
        <v>17774</v>
      </c>
      <c r="C17658">
        <v>35605614</v>
      </c>
      <c r="D17658">
        <v>1.07e-6</v>
      </c>
      <c r="E17658">
        <v>0.00660040397524027</v>
      </c>
      <c r="F17658">
        <v>0.886538866517408</v>
      </c>
      <c r="G17658">
        <v>14</v>
      </c>
    </row>
    <row r="17659" spans="1:7">
      <c r="A17659" t="s">
        <v>17962</v>
      </c>
      <c r="B17659" t="s">
        <v>17774</v>
      </c>
      <c r="C17659">
        <v>35605614</v>
      </c>
      <c r="D17659">
        <v>5.873e-7</v>
      </c>
      <c r="E17659">
        <v>0.0117627246954552</v>
      </c>
      <c r="F17659">
        <v>0.708837539471376</v>
      </c>
      <c r="G17659">
        <v>14</v>
      </c>
    </row>
    <row r="17660" spans="1:7">
      <c r="A17660" t="s">
        <v>17963</v>
      </c>
      <c r="B17660" t="s">
        <v>17774</v>
      </c>
      <c r="C17660">
        <v>35605614</v>
      </c>
      <c r="D17660">
        <v>5.295e-5</v>
      </c>
      <c r="E17660">
        <v>0.000158486717510294</v>
      </c>
      <c r="F17660">
        <v>0.9842350947536</v>
      </c>
      <c r="G17660">
        <v>14</v>
      </c>
    </row>
    <row r="17661" spans="1:7">
      <c r="A17661" t="s">
        <v>17964</v>
      </c>
      <c r="B17661" t="s">
        <v>17774</v>
      </c>
      <c r="C17661">
        <v>35605614</v>
      </c>
      <c r="D17661">
        <v>1.442e-5</v>
      </c>
      <c r="E17661">
        <v>0.000545835920288972</v>
      </c>
      <c r="F17661">
        <v>0.970766083300979</v>
      </c>
      <c r="G17661">
        <v>14</v>
      </c>
    </row>
    <row r="17662" spans="1:7">
      <c r="A17662" t="s">
        <v>17965</v>
      </c>
      <c r="B17662" t="s">
        <v>17774</v>
      </c>
      <c r="C17662">
        <v>35605614</v>
      </c>
      <c r="D17662">
        <v>3.139e-5</v>
      </c>
      <c r="E17662">
        <v>0.000260294469420191</v>
      </c>
      <c r="F17662">
        <v>0.978652594305136</v>
      </c>
      <c r="G17662">
        <v>14</v>
      </c>
    </row>
    <row r="17663" spans="1:7">
      <c r="A17663" t="s">
        <v>17966</v>
      </c>
      <c r="B17663" t="s">
        <v>17774</v>
      </c>
      <c r="C17663">
        <v>35605614</v>
      </c>
      <c r="D17663">
        <v>5.479e-5</v>
      </c>
      <c r="E17663">
        <v>0.000153439321239874</v>
      </c>
      <c r="F17663">
        <v>0.985489155705466</v>
      </c>
      <c r="G17663">
        <v>14</v>
      </c>
    </row>
    <row r="17664" spans="1:7">
      <c r="A17664" t="s">
        <v>17967</v>
      </c>
      <c r="B17664" t="s">
        <v>17774</v>
      </c>
      <c r="C17664">
        <v>35605614</v>
      </c>
      <c r="D17664">
        <v>3.016e-5</v>
      </c>
      <c r="E17664">
        <v>0.000270372125711793</v>
      </c>
      <c r="F17664">
        <v>0.977867889073068</v>
      </c>
      <c r="G17664">
        <v>14</v>
      </c>
    </row>
    <row r="17665" spans="1:7">
      <c r="A17665" t="s">
        <v>17968</v>
      </c>
      <c r="B17665" t="s">
        <v>17774</v>
      </c>
      <c r="C17665">
        <v>35605614</v>
      </c>
      <c r="D17665">
        <v>7.033e-5</v>
      </c>
      <c r="E17665">
        <v>0.000121136588343166</v>
      </c>
      <c r="F17665">
        <v>0.989794669485705</v>
      </c>
      <c r="G17665">
        <v>14</v>
      </c>
    </row>
    <row r="17666" spans="1:7">
      <c r="A17666" t="s">
        <v>17969</v>
      </c>
      <c r="B17666" t="s">
        <v>17774</v>
      </c>
      <c r="C17666">
        <v>35605614</v>
      </c>
      <c r="D17666">
        <v>6.378e-5</v>
      </c>
      <c r="E17666">
        <v>0.000132877564914651</v>
      </c>
      <c r="F17666">
        <v>0.988525349969509</v>
      </c>
      <c r="G17666">
        <v>14</v>
      </c>
    </row>
    <row r="17667" spans="1:7">
      <c r="A17667" t="s">
        <v>17970</v>
      </c>
      <c r="B17667" t="s">
        <v>17774</v>
      </c>
      <c r="C17667">
        <v>35605614</v>
      </c>
      <c r="D17667">
        <v>1.417e-5</v>
      </c>
      <c r="E17667">
        <v>0.000555016290773102</v>
      </c>
      <c r="F17667">
        <v>0.97022024738069</v>
      </c>
      <c r="G17667">
        <v>14</v>
      </c>
    </row>
    <row r="17668" spans="1:7">
      <c r="A17668" t="s">
        <v>17971</v>
      </c>
      <c r="B17668" t="s">
        <v>17774</v>
      </c>
      <c r="C17668">
        <v>35605614</v>
      </c>
      <c r="D17668">
        <v>5.327e-5</v>
      </c>
      <c r="E17668">
        <v>0.000157584454008597</v>
      </c>
      <c r="F17668">
        <v>0.984866163348105</v>
      </c>
      <c r="G17668">
        <v>14</v>
      </c>
    </row>
    <row r="17669" spans="1:7">
      <c r="A17669" t="s">
        <v>17972</v>
      </c>
      <c r="B17669" t="s">
        <v>17774</v>
      </c>
      <c r="C17669">
        <v>35605614</v>
      </c>
      <c r="D17669">
        <v>2.859e-7</v>
      </c>
      <c r="E17669">
        <v>0.0235595207060656</v>
      </c>
      <c r="F17669">
        <v>0.463404099767519</v>
      </c>
      <c r="G17669">
        <v>14</v>
      </c>
    </row>
    <row r="17670" spans="1:7">
      <c r="A17670" t="s">
        <v>17973</v>
      </c>
      <c r="B17670" t="s">
        <v>17774</v>
      </c>
      <c r="C17670">
        <v>35605614</v>
      </c>
      <c r="D17670">
        <v>1.348e-5</v>
      </c>
      <c r="E17670">
        <v>0.00058208252420623</v>
      </c>
      <c r="F17670">
        <v>0.969665231089917</v>
      </c>
      <c r="G17670">
        <v>14</v>
      </c>
    </row>
    <row r="17671" spans="1:7">
      <c r="A17671" t="s">
        <v>17974</v>
      </c>
      <c r="B17671" t="s">
        <v>17975</v>
      </c>
      <c r="C17671">
        <v>33303540</v>
      </c>
      <c r="D17671">
        <v>9.654e-7</v>
      </c>
      <c r="E17671">
        <v>0.0763447786542126</v>
      </c>
      <c r="F17671">
        <v>0.510624295091694</v>
      </c>
      <c r="G17671">
        <v>14</v>
      </c>
    </row>
    <row r="17672" spans="1:7">
      <c r="A17672" t="s">
        <v>17976</v>
      </c>
      <c r="B17672" t="s">
        <v>17975</v>
      </c>
      <c r="C17672">
        <v>33303540</v>
      </c>
      <c r="D17672">
        <v>2.533e-5</v>
      </c>
      <c r="E17672">
        <v>0.00334375076498708</v>
      </c>
      <c r="F17672">
        <v>0.979373382955511</v>
      </c>
      <c r="G17672">
        <v>14</v>
      </c>
    </row>
    <row r="17673" spans="1:7">
      <c r="A17673" t="s">
        <v>17977</v>
      </c>
      <c r="B17673" t="s">
        <v>17975</v>
      </c>
      <c r="C17673">
        <v>33303540</v>
      </c>
      <c r="D17673">
        <v>5.584e-7</v>
      </c>
      <c r="E17673">
        <v>0.129371984301465</v>
      </c>
      <c r="F17673">
        <v>0.336921706478587</v>
      </c>
      <c r="G17673">
        <v>14</v>
      </c>
    </row>
    <row r="17674" spans="1:7">
      <c r="A17674" t="s">
        <v>17978</v>
      </c>
      <c r="B17674" t="s">
        <v>17975</v>
      </c>
      <c r="C17674">
        <v>33303540</v>
      </c>
      <c r="D17674">
        <v>3.191e-6</v>
      </c>
      <c r="E17674">
        <v>0.0242004360067065</v>
      </c>
      <c r="F17674">
        <v>0.712893190264801</v>
      </c>
      <c r="G17674">
        <v>14</v>
      </c>
    </row>
    <row r="17675" spans="1:7">
      <c r="A17675" t="s">
        <v>17979</v>
      </c>
      <c r="B17675" t="s">
        <v>17975</v>
      </c>
      <c r="C17675">
        <v>33303540</v>
      </c>
      <c r="D17675">
        <v>3.195e-6</v>
      </c>
      <c r="E17675">
        <v>0.0241713748785166</v>
      </c>
      <c r="F17675">
        <v>0.737064565143318</v>
      </c>
      <c r="G17675">
        <v>14</v>
      </c>
    </row>
    <row r="17676" spans="1:7">
      <c r="A17676" t="s">
        <v>17980</v>
      </c>
      <c r="B17676" t="s">
        <v>17975</v>
      </c>
      <c r="C17676">
        <v>33303540</v>
      </c>
      <c r="D17676">
        <v>6.798e-5</v>
      </c>
      <c r="E17676">
        <v>0.0013105250928445</v>
      </c>
      <c r="F17676">
        <v>0.991229065248613</v>
      </c>
      <c r="G17676">
        <v>14</v>
      </c>
    </row>
    <row r="17677" spans="1:7">
      <c r="A17677" t="s">
        <v>17981</v>
      </c>
      <c r="B17677" t="s">
        <v>17975</v>
      </c>
      <c r="C17677">
        <v>33303540</v>
      </c>
      <c r="D17677">
        <v>4.649e-5</v>
      </c>
      <c r="E17677">
        <v>0.00187828569150926</v>
      </c>
      <c r="F17677">
        <v>0.986469646288809</v>
      </c>
      <c r="G17677">
        <v>14</v>
      </c>
    </row>
    <row r="17678" spans="1:7">
      <c r="A17678" t="s">
        <v>17982</v>
      </c>
      <c r="B17678" t="s">
        <v>17975</v>
      </c>
      <c r="C17678">
        <v>33303540</v>
      </c>
      <c r="D17678">
        <v>3.387e-6</v>
      </c>
      <c r="E17678">
        <v>0.0228557059002613</v>
      </c>
      <c r="F17678">
        <v>0.853547975113695</v>
      </c>
      <c r="G17678">
        <v>14</v>
      </c>
    </row>
    <row r="17679" spans="1:7">
      <c r="A17679" t="s">
        <v>17983</v>
      </c>
      <c r="B17679" t="s">
        <v>17975</v>
      </c>
      <c r="C17679">
        <v>33303540</v>
      </c>
      <c r="D17679">
        <v>3.316e-6</v>
      </c>
      <c r="E17679">
        <v>0.0233248079097152</v>
      </c>
      <c r="F17679">
        <v>0.807752120252703</v>
      </c>
      <c r="G17679">
        <v>14</v>
      </c>
    </row>
    <row r="17680" spans="1:7">
      <c r="A17680" t="s">
        <v>17984</v>
      </c>
      <c r="B17680" t="s">
        <v>17975</v>
      </c>
      <c r="C17680">
        <v>33303540</v>
      </c>
      <c r="D17680">
        <v>3.374e-6</v>
      </c>
      <c r="E17680">
        <v>0.0229401489607309</v>
      </c>
      <c r="F17680">
        <v>0.830692269213434</v>
      </c>
      <c r="G17680">
        <v>14</v>
      </c>
    </row>
    <row r="17681" spans="1:7">
      <c r="A17681" t="s">
        <v>17985</v>
      </c>
      <c r="B17681" t="s">
        <v>17975</v>
      </c>
      <c r="C17681">
        <v>33303540</v>
      </c>
      <c r="D17681">
        <v>4.917e-6</v>
      </c>
      <c r="E17681">
        <v>0.0159901606893549</v>
      </c>
      <c r="F17681">
        <v>0.925723967187719</v>
      </c>
      <c r="G17681">
        <v>14</v>
      </c>
    </row>
    <row r="17682" spans="1:7">
      <c r="A17682" t="s">
        <v>17986</v>
      </c>
      <c r="B17682" t="s">
        <v>17975</v>
      </c>
      <c r="C17682">
        <v>33303540</v>
      </c>
      <c r="D17682">
        <v>2.785e-6</v>
      </c>
      <c r="E17682">
        <v>0.0275755269023134</v>
      </c>
      <c r="F17682">
        <v>0.637907659063627</v>
      </c>
      <c r="G17682">
        <v>14</v>
      </c>
    </row>
    <row r="17683" spans="1:7">
      <c r="A17683" t="s">
        <v>17987</v>
      </c>
      <c r="B17683" t="s">
        <v>17975</v>
      </c>
      <c r="C17683">
        <v>33303540</v>
      </c>
      <c r="D17683">
        <v>2.682e-6</v>
      </c>
      <c r="E17683">
        <v>0.0285910351830403</v>
      </c>
      <c r="F17683">
        <v>0.610332132161314</v>
      </c>
      <c r="G17683">
        <v>14</v>
      </c>
    </row>
    <row r="17684" spans="1:7">
      <c r="A17684" t="s">
        <v>17975</v>
      </c>
      <c r="B17684" t="s">
        <v>17975</v>
      </c>
      <c r="C17684">
        <v>33303540</v>
      </c>
      <c r="D17684">
        <v>3.421e-7</v>
      </c>
      <c r="E17684">
        <v>0.207549722177122</v>
      </c>
      <c r="F17684">
        <v>0.207549722177122</v>
      </c>
      <c r="G17684">
        <v>14</v>
      </c>
    </row>
    <row r="17685" spans="1:7">
      <c r="A17685" t="s">
        <v>17988</v>
      </c>
      <c r="B17685" t="s">
        <v>17975</v>
      </c>
      <c r="C17685">
        <v>33303540</v>
      </c>
      <c r="D17685">
        <v>2.958e-6</v>
      </c>
      <c r="E17685">
        <v>0.0260262111799757</v>
      </c>
      <c r="F17685">
        <v>0.663933870243603</v>
      </c>
      <c r="G17685">
        <v>14</v>
      </c>
    </row>
    <row r="17686" spans="1:7">
      <c r="A17686" t="s">
        <v>17989</v>
      </c>
      <c r="B17686" t="s">
        <v>17975</v>
      </c>
      <c r="C17686">
        <v>33303540</v>
      </c>
      <c r="D17686">
        <v>1.9e-6</v>
      </c>
      <c r="E17686">
        <v>0.0398091680808876</v>
      </c>
      <c r="F17686">
        <v>0.550433463172581</v>
      </c>
      <c r="G17686">
        <v>14</v>
      </c>
    </row>
    <row r="17687" spans="1:7">
      <c r="A17687" t="s">
        <v>17990</v>
      </c>
      <c r="B17687" t="s">
        <v>17975</v>
      </c>
      <c r="C17687">
        <v>33303540</v>
      </c>
      <c r="D17687">
        <v>1.963e-5</v>
      </c>
      <c r="E17687">
        <v>0.00426195615851648</v>
      </c>
      <c r="F17687">
        <v>0.968097264052646</v>
      </c>
      <c r="G17687">
        <v>14</v>
      </c>
    </row>
    <row r="17688" spans="1:7">
      <c r="A17688" t="s">
        <v>17991</v>
      </c>
      <c r="B17688" t="s">
        <v>17975</v>
      </c>
      <c r="C17688">
        <v>33303540</v>
      </c>
      <c r="D17688">
        <v>2.44e-6</v>
      </c>
      <c r="E17688">
        <v>0.031307633805692</v>
      </c>
      <c r="F17688">
        <v>0.581741096978273</v>
      </c>
      <c r="G17688">
        <v>14</v>
      </c>
    </row>
    <row r="17689" spans="1:7">
      <c r="A17689" t="s">
        <v>17992</v>
      </c>
      <c r="B17689" t="s">
        <v>17975</v>
      </c>
      <c r="C17689">
        <v>33303540</v>
      </c>
      <c r="D17689">
        <v>3.307e-6</v>
      </c>
      <c r="E17689">
        <v>0.0233856827562643</v>
      </c>
      <c r="F17689">
        <v>0.784427312342988</v>
      </c>
      <c r="G17689">
        <v>14</v>
      </c>
    </row>
    <row r="17690" spans="1:7">
      <c r="A17690" t="s">
        <v>17993</v>
      </c>
      <c r="B17690" t="s">
        <v>17975</v>
      </c>
      <c r="C17690">
        <v>33303540</v>
      </c>
      <c r="D17690">
        <v>3.717e-5</v>
      </c>
      <c r="E17690">
        <v>0.00232249714461963</v>
      </c>
      <c r="F17690">
        <v>0.9845913605973</v>
      </c>
      <c r="G17690">
        <v>14</v>
      </c>
    </row>
    <row r="17691" spans="1:7">
      <c r="A17691" t="s">
        <v>17994</v>
      </c>
      <c r="B17691" t="s">
        <v>17975</v>
      </c>
      <c r="C17691">
        <v>33303540</v>
      </c>
      <c r="D17691">
        <v>3.745e-6</v>
      </c>
      <c r="E17691">
        <v>0.0207565820441407</v>
      </c>
      <c r="F17691">
        <v>0.874304557157836</v>
      </c>
      <c r="G17691">
        <v>14</v>
      </c>
    </row>
    <row r="17692" spans="1:7">
      <c r="A17692" t="s">
        <v>17995</v>
      </c>
      <c r="B17692" t="s">
        <v>17975</v>
      </c>
      <c r="C17692">
        <v>33303540</v>
      </c>
      <c r="D17692">
        <v>4.74e-6</v>
      </c>
      <c r="E17692">
        <v>0.0165616056760734</v>
      </c>
      <c r="F17692">
        <v>0.909733806498364</v>
      </c>
      <c r="G17692">
        <v>14</v>
      </c>
    </row>
    <row r="17693" spans="1:7">
      <c r="A17693" t="s">
        <v>17996</v>
      </c>
      <c r="B17693" t="s">
        <v>17975</v>
      </c>
      <c r="C17693">
        <v>33303540</v>
      </c>
      <c r="D17693">
        <v>4.137e-6</v>
      </c>
      <c r="E17693">
        <v>0.018867643664455</v>
      </c>
      <c r="F17693">
        <v>0.893172200822291</v>
      </c>
      <c r="G17693">
        <v>14</v>
      </c>
    </row>
    <row r="17694" spans="1:7">
      <c r="A17694" t="s">
        <v>17997</v>
      </c>
      <c r="B17694" t="s">
        <v>17975</v>
      </c>
      <c r="C17694">
        <v>33303540</v>
      </c>
      <c r="D17694">
        <v>1.74e-5</v>
      </c>
      <c r="E17694">
        <v>0.00478076615359741</v>
      </c>
      <c r="F17694">
        <v>0.954883468347983</v>
      </c>
      <c r="G17694">
        <v>14</v>
      </c>
    </row>
    <row r="17695" spans="1:7">
      <c r="A17695" t="s">
        <v>17998</v>
      </c>
      <c r="B17695" t="s">
        <v>17975</v>
      </c>
      <c r="C17695">
        <v>33303540</v>
      </c>
      <c r="D17695">
        <v>7.5e-7</v>
      </c>
      <c r="E17695">
        <v>0.0973578099588939</v>
      </c>
      <c r="F17695">
        <v>0.434279516437481</v>
      </c>
      <c r="G17695">
        <v>14</v>
      </c>
    </row>
    <row r="17696" spans="1:7">
      <c r="A17696" t="s">
        <v>17999</v>
      </c>
      <c r="B17696" t="s">
        <v>17975</v>
      </c>
      <c r="C17696">
        <v>33303540</v>
      </c>
      <c r="D17696">
        <v>1.589e-5</v>
      </c>
      <c r="E17696">
        <v>0.00521280935702089</v>
      </c>
      <c r="F17696">
        <v>0.940157521578116</v>
      </c>
      <c r="G17696">
        <v>14</v>
      </c>
    </row>
    <row r="17697" spans="1:7">
      <c r="A17697" t="s">
        <v>18000</v>
      </c>
      <c r="B17697" t="s">
        <v>17975</v>
      </c>
      <c r="C17697">
        <v>33303540</v>
      </c>
      <c r="D17697">
        <v>8.742e-6</v>
      </c>
      <c r="E17697">
        <v>0.00922074503337648</v>
      </c>
      <c r="F17697">
        <v>0.934944712221096</v>
      </c>
      <c r="G17697">
        <v>14</v>
      </c>
    </row>
    <row r="17698" spans="1:7">
      <c r="A17698" t="s">
        <v>18001</v>
      </c>
      <c r="B17698" t="s">
        <v>17975</v>
      </c>
      <c r="C17698">
        <v>33303540</v>
      </c>
      <c r="D17698">
        <v>2.072e-5</v>
      </c>
      <c r="E17698">
        <v>0.00404819071333059</v>
      </c>
      <c r="F17698">
        <v>0.972145454765976</v>
      </c>
      <c r="G17698">
        <v>14</v>
      </c>
    </row>
    <row r="17699" spans="1:7">
      <c r="A17699" t="s">
        <v>18002</v>
      </c>
      <c r="B17699" t="s">
        <v>17975</v>
      </c>
      <c r="C17699">
        <v>33303540</v>
      </c>
      <c r="D17699">
        <v>1.615e-5</v>
      </c>
      <c r="E17699">
        <v>0.00513278450307927</v>
      </c>
      <c r="F17699">
        <v>0.945290306081196</v>
      </c>
      <c r="G17699">
        <v>14</v>
      </c>
    </row>
    <row r="17700" spans="1:7">
      <c r="A17700" t="s">
        <v>18003</v>
      </c>
      <c r="B17700" t="s">
        <v>17975</v>
      </c>
      <c r="C17700">
        <v>33303540</v>
      </c>
      <c r="D17700">
        <v>4.924e-5</v>
      </c>
      <c r="E17700">
        <v>0.00177868271582328</v>
      </c>
      <c r="F17700">
        <v>0.988248329004632</v>
      </c>
      <c r="G17700">
        <v>14</v>
      </c>
    </row>
    <row r="17701" spans="1:7">
      <c r="A17701" t="s">
        <v>18004</v>
      </c>
      <c r="B17701" t="s">
        <v>17975</v>
      </c>
      <c r="C17701">
        <v>33303540</v>
      </c>
      <c r="D17701">
        <v>5.262e-5</v>
      </c>
      <c r="E17701">
        <v>0.00167021115113649</v>
      </c>
      <c r="F17701">
        <v>0.989918540155769</v>
      </c>
      <c r="G17701">
        <v>14</v>
      </c>
    </row>
    <row r="17702" spans="1:7">
      <c r="A17702" t="s">
        <v>18005</v>
      </c>
      <c r="B17702" t="s">
        <v>17975</v>
      </c>
      <c r="C17702">
        <v>33303540</v>
      </c>
      <c r="D17702">
        <v>3.116e-6</v>
      </c>
      <c r="E17702">
        <v>0.0247588840144918</v>
      </c>
      <c r="F17702">
        <v>0.688692754258095</v>
      </c>
      <c r="G17702">
        <v>14</v>
      </c>
    </row>
    <row r="17703" spans="1:7">
      <c r="A17703" t="s">
        <v>18006</v>
      </c>
      <c r="B17703" t="s">
        <v>17975</v>
      </c>
      <c r="C17703">
        <v>33303540</v>
      </c>
      <c r="D17703">
        <v>3.222e-6</v>
      </c>
      <c r="E17703">
        <v>0.0239770644434059</v>
      </c>
      <c r="F17703">
        <v>0.761041629586724</v>
      </c>
      <c r="G17703">
        <v>14</v>
      </c>
    </row>
    <row r="17704" spans="1:7">
      <c r="A17704" t="s">
        <v>18007</v>
      </c>
      <c r="B17704" t="s">
        <v>17975</v>
      </c>
      <c r="C17704">
        <v>33303540</v>
      </c>
      <c r="D17704">
        <v>2.947e-5</v>
      </c>
      <c r="E17704">
        <v>0.00289548049716882</v>
      </c>
      <c r="F17704">
        <v>0.98226886345268</v>
      </c>
      <c r="G17704">
        <v>14</v>
      </c>
    </row>
    <row r="17705" spans="1:7">
      <c r="A17705" t="s">
        <v>18008</v>
      </c>
      <c r="B17705" t="s">
        <v>17975</v>
      </c>
      <c r="C17705">
        <v>33303540</v>
      </c>
      <c r="D17705">
        <v>2.164e-5</v>
      </c>
      <c r="E17705">
        <v>0.00388417742454774</v>
      </c>
      <c r="F17705">
        <v>0.976029632190524</v>
      </c>
      <c r="G17705">
        <v>14</v>
      </c>
    </row>
    <row r="17706" spans="1:7">
      <c r="A17706" t="s">
        <v>18009</v>
      </c>
      <c r="B17706" t="s">
        <v>17975</v>
      </c>
      <c r="C17706">
        <v>33303540</v>
      </c>
      <c r="D17706">
        <v>1.824e-5</v>
      </c>
      <c r="E17706">
        <v>0.00457076890382619</v>
      </c>
      <c r="F17706">
        <v>0.959454237251809</v>
      </c>
      <c r="G17706">
        <v>14</v>
      </c>
    </row>
    <row r="17707" spans="1:7">
      <c r="A17707" t="s">
        <v>18010</v>
      </c>
      <c r="B17707" t="s">
        <v>17975</v>
      </c>
      <c r="C17707">
        <v>33303540</v>
      </c>
      <c r="D17707">
        <v>1.907e-5</v>
      </c>
      <c r="E17707">
        <v>0.00438107064232035</v>
      </c>
      <c r="F17707">
        <v>0.963835307894129</v>
      </c>
      <c r="G17707">
        <v>14</v>
      </c>
    </row>
    <row r="17708" spans="1:7">
      <c r="A17708" t="s">
        <v>18011</v>
      </c>
      <c r="B17708" t="s">
        <v>17975</v>
      </c>
      <c r="C17708">
        <v>33303540</v>
      </c>
      <c r="D17708">
        <v>1.728e-5</v>
      </c>
      <c r="E17708">
        <v>0.00481239611318945</v>
      </c>
      <c r="F17708">
        <v>0.950102702194385</v>
      </c>
      <c r="G17708">
        <v>14</v>
      </c>
    </row>
    <row r="17709" spans="1:7">
      <c r="A17709" t="s">
        <v>18012</v>
      </c>
      <c r="B17709" t="s">
        <v>18013</v>
      </c>
      <c r="C17709">
        <v>33897934</v>
      </c>
      <c r="D17709">
        <v>1.501e-6</v>
      </c>
      <c r="E17709">
        <v>0.0158438289728651</v>
      </c>
      <c r="F17709">
        <v>0.844043138446516</v>
      </c>
      <c r="G17709">
        <v>19</v>
      </c>
    </row>
    <row r="17710" spans="1:7">
      <c r="A17710" t="s">
        <v>18014</v>
      </c>
      <c r="B17710" t="s">
        <v>18013</v>
      </c>
      <c r="C17710">
        <v>33897934</v>
      </c>
      <c r="D17710">
        <v>2.364e-6</v>
      </c>
      <c r="E17710">
        <v>0.010240682058697</v>
      </c>
      <c r="F17710">
        <v>0.917398731767224</v>
      </c>
      <c r="G17710">
        <v>19</v>
      </c>
    </row>
    <row r="17711" spans="1:7">
      <c r="A17711" t="s">
        <v>18015</v>
      </c>
      <c r="B17711" t="s">
        <v>18013</v>
      </c>
      <c r="C17711">
        <v>33897934</v>
      </c>
      <c r="D17711">
        <v>4.538e-5</v>
      </c>
      <c r="E17711">
        <v>0.000609816902641019</v>
      </c>
      <c r="F17711">
        <v>0.990406270961975</v>
      </c>
      <c r="G17711">
        <v>19</v>
      </c>
    </row>
    <row r="17712" spans="1:7">
      <c r="A17712" t="s">
        <v>18016</v>
      </c>
      <c r="B17712" t="s">
        <v>18013</v>
      </c>
      <c r="C17712">
        <v>33897934</v>
      </c>
      <c r="D17712">
        <v>1.477e-5</v>
      </c>
      <c r="E17712">
        <v>0.00177345876091971</v>
      </c>
      <c r="F17712">
        <v>0.966359679864244</v>
      </c>
      <c r="G17712">
        <v>19</v>
      </c>
    </row>
    <row r="17713" spans="1:7">
      <c r="A17713" t="s">
        <v>18017</v>
      </c>
      <c r="B17713" t="s">
        <v>18013</v>
      </c>
      <c r="C17713">
        <v>33897934</v>
      </c>
      <c r="D17713">
        <v>1.556e-5</v>
      </c>
      <c r="E17713">
        <v>0.00168750714273589</v>
      </c>
      <c r="F17713">
        <v>0.973283536060903</v>
      </c>
      <c r="G17713">
        <v>19</v>
      </c>
    </row>
    <row r="17714" spans="1:7">
      <c r="A17714" t="s">
        <v>18018</v>
      </c>
      <c r="B17714" t="s">
        <v>18013</v>
      </c>
      <c r="C17714">
        <v>33897934</v>
      </c>
      <c r="D17714">
        <v>8.94e-6</v>
      </c>
      <c r="E17714">
        <v>0.00286389115514152</v>
      </c>
      <c r="F17714">
        <v>0.955857203080599</v>
      </c>
      <c r="G17714">
        <v>19</v>
      </c>
    </row>
    <row r="17715" spans="1:7">
      <c r="A17715" t="s">
        <v>18013</v>
      </c>
      <c r="B17715" t="s">
        <v>18013</v>
      </c>
      <c r="C17715">
        <v>33897934</v>
      </c>
      <c r="D17715">
        <v>8.273e-8</v>
      </c>
      <c r="E17715">
        <v>0.259814370990691</v>
      </c>
      <c r="F17715">
        <v>0.259814370990691</v>
      </c>
      <c r="G17715">
        <v>19</v>
      </c>
    </row>
    <row r="17716" spans="1:7">
      <c r="A17716" t="s">
        <v>18019</v>
      </c>
      <c r="B17716" t="s">
        <v>18013</v>
      </c>
      <c r="C17716">
        <v>33897934</v>
      </c>
      <c r="D17716">
        <v>2.616e-5</v>
      </c>
      <c r="E17716">
        <v>0.00102896597554344</v>
      </c>
      <c r="F17716">
        <v>0.982465981313833</v>
      </c>
      <c r="G17716">
        <v>19</v>
      </c>
    </row>
    <row r="17717" spans="1:7">
      <c r="A17717" t="s">
        <v>18020</v>
      </c>
      <c r="B17717" t="s">
        <v>18013</v>
      </c>
      <c r="C17717">
        <v>33897934</v>
      </c>
      <c r="D17717">
        <v>1.308e-6</v>
      </c>
      <c r="E17717">
        <v>0.018085931882272</v>
      </c>
      <c r="F17717">
        <v>0.775683368186063</v>
      </c>
      <c r="G17717">
        <v>19</v>
      </c>
    </row>
    <row r="17718" spans="1:7">
      <c r="A17718" t="s">
        <v>18021</v>
      </c>
      <c r="B17718" t="s">
        <v>18013</v>
      </c>
      <c r="C17718">
        <v>33897934</v>
      </c>
      <c r="D17718">
        <v>1.375e-6</v>
      </c>
      <c r="E17718">
        <v>0.0172375365259988</v>
      </c>
      <c r="F17718">
        <v>0.828199309473651</v>
      </c>
      <c r="G17718">
        <v>19</v>
      </c>
    </row>
    <row r="17719" spans="1:7">
      <c r="A17719" t="s">
        <v>18022</v>
      </c>
      <c r="B17719" t="s">
        <v>18013</v>
      </c>
      <c r="C17719">
        <v>33897934</v>
      </c>
      <c r="D17719">
        <v>2.975e-5</v>
      </c>
      <c r="E17719">
        <v>0.000910547188286104</v>
      </c>
      <c r="F17719">
        <v>0.984331688529359</v>
      </c>
      <c r="G17719">
        <v>19</v>
      </c>
    </row>
    <row r="17720" spans="1:7">
      <c r="A17720" t="s">
        <v>18023</v>
      </c>
      <c r="B17720" t="s">
        <v>18013</v>
      </c>
      <c r="C17720">
        <v>33897934</v>
      </c>
      <c r="D17720">
        <v>3.928e-5</v>
      </c>
      <c r="E17720">
        <v>0.000699324478222625</v>
      </c>
      <c r="F17720">
        <v>0.988526170559876</v>
      </c>
      <c r="G17720">
        <v>19</v>
      </c>
    </row>
    <row r="17721" spans="1:7">
      <c r="A17721" t="s">
        <v>18024</v>
      </c>
      <c r="B17721" t="s">
        <v>18013</v>
      </c>
      <c r="C17721">
        <v>33897934</v>
      </c>
      <c r="D17721">
        <v>1.857e-6</v>
      </c>
      <c r="E17721">
        <v>0.0129127964988256</v>
      </c>
      <c r="F17721">
        <v>0.871313172600592</v>
      </c>
      <c r="G17721">
        <v>19</v>
      </c>
    </row>
    <row r="17722" spans="1:7">
      <c r="A17722" t="s">
        <v>18025</v>
      </c>
      <c r="B17722" t="s">
        <v>18013</v>
      </c>
      <c r="C17722">
        <v>33897934</v>
      </c>
      <c r="D17722">
        <v>2.516e-6</v>
      </c>
      <c r="E17722">
        <v>0.00964601794449526</v>
      </c>
      <c r="F17722">
        <v>0.92704474971172</v>
      </c>
      <c r="G17722">
        <v>19</v>
      </c>
    </row>
    <row r="17723" spans="1:7">
      <c r="A17723" t="s">
        <v>18026</v>
      </c>
      <c r="B17723" t="s">
        <v>18013</v>
      </c>
      <c r="C17723">
        <v>33897934</v>
      </c>
      <c r="D17723">
        <v>1.063e-5</v>
      </c>
      <c r="E17723">
        <v>0.00242732857521424</v>
      </c>
      <c r="F17723">
        <v>0.958284531655813</v>
      </c>
      <c r="G17723">
        <v>19</v>
      </c>
    </row>
    <row r="17724" spans="1:7">
      <c r="A17724" t="s">
        <v>18027</v>
      </c>
      <c r="B17724" t="s">
        <v>18013</v>
      </c>
      <c r="C17724">
        <v>33897934</v>
      </c>
      <c r="D17724">
        <v>3.342e-7</v>
      </c>
      <c r="E17724">
        <v>0.0673600063734249</v>
      </c>
      <c r="F17724">
        <v>0.478479498103547</v>
      </c>
      <c r="G17724">
        <v>19</v>
      </c>
    </row>
    <row r="17725" spans="1:7">
      <c r="A17725" t="s">
        <v>18028</v>
      </c>
      <c r="B17725" t="s">
        <v>18013</v>
      </c>
      <c r="C17725">
        <v>33897934</v>
      </c>
      <c r="D17725">
        <v>1.688e-5</v>
      </c>
      <c r="E17725">
        <v>0.00156148998295168</v>
      </c>
      <c r="F17725">
        <v>0.974845026043854</v>
      </c>
      <c r="G17725">
        <v>19</v>
      </c>
    </row>
    <row r="17726" spans="1:7">
      <c r="A17726" t="s">
        <v>18029</v>
      </c>
      <c r="B17726" t="s">
        <v>18013</v>
      </c>
      <c r="C17726">
        <v>33897934</v>
      </c>
      <c r="D17726">
        <v>3.423e-7</v>
      </c>
      <c r="E17726">
        <v>0.0658206816899234</v>
      </c>
      <c r="F17726">
        <v>0.544300179793471</v>
      </c>
      <c r="G17726">
        <v>19</v>
      </c>
    </row>
    <row r="17727" spans="1:7">
      <c r="A17727" t="s">
        <v>18030</v>
      </c>
      <c r="B17727" t="s">
        <v>18013</v>
      </c>
      <c r="C17727">
        <v>33897934</v>
      </c>
      <c r="D17727">
        <v>2.942e-7</v>
      </c>
      <c r="E17727">
        <v>0.0761825479691151</v>
      </c>
      <c r="F17727">
        <v>0.335996918959806</v>
      </c>
      <c r="G17727">
        <v>19</v>
      </c>
    </row>
    <row r="17728" spans="1:7">
      <c r="A17728" t="s">
        <v>18031</v>
      </c>
      <c r="B17728" t="s">
        <v>18013</v>
      </c>
      <c r="C17728">
        <v>33897934</v>
      </c>
      <c r="D17728">
        <v>3.117e-5</v>
      </c>
      <c r="E17728">
        <v>0.000871080506934566</v>
      </c>
      <c r="F17728">
        <v>0.987003856830295</v>
      </c>
      <c r="G17728">
        <v>19</v>
      </c>
    </row>
    <row r="17729" spans="1:7">
      <c r="A17729" t="s">
        <v>18032</v>
      </c>
      <c r="B17729" t="s">
        <v>18013</v>
      </c>
      <c r="C17729">
        <v>33897934</v>
      </c>
      <c r="D17729">
        <v>1.378e-5</v>
      </c>
      <c r="E17729">
        <v>0.00189477236107186</v>
      </c>
      <c r="F17729">
        <v>0.964586221103324</v>
      </c>
      <c r="G17729">
        <v>19</v>
      </c>
    </row>
    <row r="17730" spans="1:7">
      <c r="A17730" t="s">
        <v>18033</v>
      </c>
      <c r="B17730" t="s">
        <v>18013</v>
      </c>
      <c r="C17730">
        <v>33897934</v>
      </c>
      <c r="D17730">
        <v>3.036e-5</v>
      </c>
      <c r="E17730">
        <v>0.000893150983634402</v>
      </c>
      <c r="F17730">
        <v>0.986132776323361</v>
      </c>
      <c r="G17730">
        <v>19</v>
      </c>
    </row>
    <row r="17731" spans="1:7">
      <c r="A17731" t="s">
        <v>18034</v>
      </c>
      <c r="B17731" t="s">
        <v>18013</v>
      </c>
      <c r="C17731">
        <v>33897934</v>
      </c>
      <c r="D17731">
        <v>2.148e-6</v>
      </c>
      <c r="E17731">
        <v>0.0112276260812929</v>
      </c>
      <c r="F17731">
        <v>0.907158049708527</v>
      </c>
      <c r="G17731">
        <v>19</v>
      </c>
    </row>
    <row r="17732" spans="1:7">
      <c r="A17732" t="s">
        <v>18035</v>
      </c>
      <c r="B17732" t="s">
        <v>18013</v>
      </c>
      <c r="C17732">
        <v>33897934</v>
      </c>
      <c r="D17732">
        <v>1.773e-5</v>
      </c>
      <c r="E17732">
        <v>0.00149007537667904</v>
      </c>
      <c r="F17732">
        <v>0.976335101420533</v>
      </c>
      <c r="G17732">
        <v>19</v>
      </c>
    </row>
    <row r="17733" spans="1:7">
      <c r="A17733" t="s">
        <v>18036</v>
      </c>
      <c r="B17733" t="s">
        <v>18013</v>
      </c>
      <c r="C17733">
        <v>33897934</v>
      </c>
      <c r="D17733">
        <v>1.928e-5</v>
      </c>
      <c r="E17733">
        <v>0.00137573686386955</v>
      </c>
      <c r="F17733">
        <v>0.977710838284403</v>
      </c>
      <c r="G17733">
        <v>19</v>
      </c>
    </row>
    <row r="17734" spans="1:7">
      <c r="A17734" t="s">
        <v>18037</v>
      </c>
      <c r="B17734" t="s">
        <v>18013</v>
      </c>
      <c r="C17734">
        <v>33897934</v>
      </c>
      <c r="D17734">
        <v>4.183e-5</v>
      </c>
      <c r="E17734">
        <v>0.000658805195900115</v>
      </c>
      <c r="F17734">
        <v>0.989184975755776</v>
      </c>
      <c r="G17734">
        <v>19</v>
      </c>
    </row>
    <row r="17735" spans="1:7">
      <c r="A17735" t="s">
        <v>18038</v>
      </c>
      <c r="B17735" t="s">
        <v>18013</v>
      </c>
      <c r="C17735">
        <v>33897934</v>
      </c>
      <c r="D17735">
        <v>1.503e-5</v>
      </c>
      <c r="E17735">
        <v>0.001744194526382</v>
      </c>
      <c r="F17735">
        <v>0.96986935557452</v>
      </c>
      <c r="G17735">
        <v>19</v>
      </c>
    </row>
    <row r="17736" spans="1:7">
      <c r="A17736" t="s">
        <v>18039</v>
      </c>
      <c r="B17736" t="s">
        <v>18013</v>
      </c>
      <c r="C17736">
        <v>33897934</v>
      </c>
      <c r="D17736">
        <v>2.829e-5</v>
      </c>
      <c r="E17736">
        <v>0.00095516002724034</v>
      </c>
      <c r="F17736">
        <v>0.983421141341073</v>
      </c>
      <c r="G17736">
        <v>19</v>
      </c>
    </row>
    <row r="17737" spans="1:7">
      <c r="A17737" t="s">
        <v>18040</v>
      </c>
      <c r="B17737" t="s">
        <v>18013</v>
      </c>
      <c r="C17737">
        <v>33897934</v>
      </c>
      <c r="D17737">
        <v>1.141e-5</v>
      </c>
      <c r="E17737">
        <v>0.00226865333766304</v>
      </c>
      <c r="F17737">
        <v>0.960553184993476</v>
      </c>
      <c r="G17737">
        <v>19</v>
      </c>
    </row>
    <row r="17738" spans="1:7">
      <c r="A17738" t="s">
        <v>18041</v>
      </c>
      <c r="B17738" t="s">
        <v>18013</v>
      </c>
      <c r="C17738">
        <v>33897934</v>
      </c>
      <c r="D17738">
        <v>2.985e-7</v>
      </c>
      <c r="E17738">
        <v>0.0751225727703166</v>
      </c>
      <c r="F17738">
        <v>0.411119491730123</v>
      </c>
      <c r="G17738">
        <v>19</v>
      </c>
    </row>
    <row r="17739" spans="1:7">
      <c r="A17739" t="s">
        <v>18042</v>
      </c>
      <c r="B17739" t="s">
        <v>18013</v>
      </c>
      <c r="C17739">
        <v>33897934</v>
      </c>
      <c r="D17739">
        <v>1.519e-5</v>
      </c>
      <c r="E17739">
        <v>0.00172667334364653</v>
      </c>
      <c r="F17739">
        <v>0.971596028918167</v>
      </c>
      <c r="G17739">
        <v>19</v>
      </c>
    </row>
    <row r="17740" spans="1:7">
      <c r="A17740" t="s">
        <v>18043</v>
      </c>
      <c r="B17740" t="s">
        <v>18013</v>
      </c>
      <c r="C17740">
        <v>33897934</v>
      </c>
      <c r="D17740">
        <v>1.335e-6</v>
      </c>
      <c r="E17740">
        <v>0.0177339785128227</v>
      </c>
      <c r="F17740">
        <v>0.793417346698886</v>
      </c>
      <c r="G17740">
        <v>19</v>
      </c>
    </row>
    <row r="17741" spans="1:7">
      <c r="A17741" t="s">
        <v>18044</v>
      </c>
      <c r="B17741" t="s">
        <v>18013</v>
      </c>
      <c r="C17741">
        <v>33897934</v>
      </c>
      <c r="D17741">
        <v>1.944e-6</v>
      </c>
      <c r="E17741">
        <v>0.0123570874241282</v>
      </c>
      <c r="F17741">
        <v>0.883670260024721</v>
      </c>
      <c r="G17741">
        <v>19</v>
      </c>
    </row>
    <row r="17742" spans="1:7">
      <c r="A17742" t="s">
        <v>18045</v>
      </c>
      <c r="B17742" t="s">
        <v>18013</v>
      </c>
      <c r="C17742">
        <v>33897934</v>
      </c>
      <c r="D17742">
        <v>3.869e-7</v>
      </c>
      <c r="E17742">
        <v>0.0584823077453782</v>
      </c>
      <c r="F17742">
        <v>0.667258220553478</v>
      </c>
      <c r="G17742">
        <v>19</v>
      </c>
    </row>
    <row r="17743" spans="1:7">
      <c r="A17743" t="s">
        <v>18046</v>
      </c>
      <c r="B17743" t="s">
        <v>18013</v>
      </c>
      <c r="C17743">
        <v>33897934</v>
      </c>
      <c r="D17743">
        <v>3.497e-7</v>
      </c>
      <c r="E17743">
        <v>0.0644757330146291</v>
      </c>
      <c r="F17743">
        <v>0.6087759128081</v>
      </c>
      <c r="G17743">
        <v>19</v>
      </c>
    </row>
    <row r="17744" spans="1:7">
      <c r="A17744" t="s">
        <v>18047</v>
      </c>
      <c r="B17744" t="s">
        <v>18013</v>
      </c>
      <c r="C17744">
        <v>33897934</v>
      </c>
      <c r="D17744">
        <v>5.972e-7</v>
      </c>
      <c r="E17744">
        <v>0.0384769565366595</v>
      </c>
      <c r="F17744">
        <v>0.757597436303791</v>
      </c>
      <c r="G17744">
        <v>19</v>
      </c>
    </row>
    <row r="17745" spans="1:7">
      <c r="A17745" t="s">
        <v>18048</v>
      </c>
      <c r="B17745" t="s">
        <v>18013</v>
      </c>
      <c r="C17745">
        <v>33897934</v>
      </c>
      <c r="D17745">
        <v>1.35e-6</v>
      </c>
      <c r="E17745">
        <v>0.0175444262487664</v>
      </c>
      <c r="F17745">
        <v>0.810961772947652</v>
      </c>
      <c r="G17745">
        <v>19</v>
      </c>
    </row>
    <row r="17746" spans="1:7">
      <c r="A17746" t="s">
        <v>18049</v>
      </c>
      <c r="B17746" t="s">
        <v>18013</v>
      </c>
      <c r="C17746">
        <v>33897934</v>
      </c>
      <c r="D17746">
        <v>3.311e-6</v>
      </c>
      <c r="E17746">
        <v>0.00741193847561151</v>
      </c>
      <c r="F17746">
        <v>0.934456688187331</v>
      </c>
      <c r="G17746">
        <v>19</v>
      </c>
    </row>
    <row r="17747" spans="1:7">
      <c r="A17747" t="s">
        <v>18050</v>
      </c>
      <c r="B17747" t="s">
        <v>18013</v>
      </c>
      <c r="C17747">
        <v>33897934</v>
      </c>
      <c r="D17747">
        <v>3.334e-6</v>
      </c>
      <c r="E17747">
        <v>0.00736289441993794</v>
      </c>
      <c r="F17747">
        <v>0.941819582607269</v>
      </c>
      <c r="G17747">
        <v>19</v>
      </c>
    </row>
    <row r="17748" spans="1:7">
      <c r="A17748" t="s">
        <v>18051</v>
      </c>
      <c r="B17748" t="s">
        <v>18013</v>
      </c>
      <c r="C17748">
        <v>33897934</v>
      </c>
      <c r="D17748">
        <v>1.96e-6</v>
      </c>
      <c r="E17748">
        <v>0.0122601636025138</v>
      </c>
      <c r="F17748">
        <v>0.895930423627235</v>
      </c>
      <c r="G17748">
        <v>19</v>
      </c>
    </row>
    <row r="17749" spans="1:7">
      <c r="A17749" t="s">
        <v>18052</v>
      </c>
      <c r="B17749" t="s">
        <v>18013</v>
      </c>
      <c r="C17749">
        <v>33897934</v>
      </c>
      <c r="D17749">
        <v>2.984e-5</v>
      </c>
      <c r="E17749">
        <v>0.000907936810367146</v>
      </c>
      <c r="F17749">
        <v>0.985239625339726</v>
      </c>
      <c r="G17749">
        <v>19</v>
      </c>
    </row>
    <row r="17750" spans="1:7">
      <c r="A17750" t="s">
        <v>18053</v>
      </c>
      <c r="B17750" t="s">
        <v>18013</v>
      </c>
      <c r="C17750">
        <v>33897934</v>
      </c>
      <c r="D17750">
        <v>4.525e-5</v>
      </c>
      <c r="E17750">
        <v>0.000611478303557647</v>
      </c>
      <c r="F17750">
        <v>0.989796454059334</v>
      </c>
      <c r="G17750">
        <v>19</v>
      </c>
    </row>
    <row r="17751" spans="1:7">
      <c r="A17751" t="s">
        <v>18054</v>
      </c>
      <c r="B17751" t="s">
        <v>18013</v>
      </c>
      <c r="C17751">
        <v>33897934</v>
      </c>
      <c r="D17751">
        <v>1.214e-5</v>
      </c>
      <c r="E17751">
        <v>0.00213826374877603</v>
      </c>
      <c r="F17751">
        <v>0.962691448742252</v>
      </c>
      <c r="G17751">
        <v>19</v>
      </c>
    </row>
    <row r="17752" spans="1:7">
      <c r="A17752" t="s">
        <v>18055</v>
      </c>
      <c r="B17752" t="s">
        <v>18013</v>
      </c>
      <c r="C17752">
        <v>33897934</v>
      </c>
      <c r="D17752">
        <v>2.159e-5</v>
      </c>
      <c r="E17752">
        <v>0.00123520942591389</v>
      </c>
      <c r="F17752">
        <v>0.980229993494574</v>
      </c>
      <c r="G17752">
        <v>19</v>
      </c>
    </row>
    <row r="17753" spans="1:7">
      <c r="A17753" t="s">
        <v>18056</v>
      </c>
      <c r="B17753" t="s">
        <v>18013</v>
      </c>
      <c r="C17753">
        <v>33897934</v>
      </c>
      <c r="D17753">
        <v>4.382e-7</v>
      </c>
      <c r="E17753">
        <v>0.0518622592136533</v>
      </c>
      <c r="F17753">
        <v>0.719120479767131</v>
      </c>
      <c r="G17753">
        <v>19</v>
      </c>
    </row>
    <row r="17754" spans="1:7">
      <c r="A17754" t="s">
        <v>18057</v>
      </c>
      <c r="B17754" t="s">
        <v>18013</v>
      </c>
      <c r="C17754">
        <v>33897934</v>
      </c>
      <c r="D17754">
        <v>3.875e-6</v>
      </c>
      <c r="E17754">
        <v>0.0063743375134486</v>
      </c>
      <c r="F17754">
        <v>0.948193920120718</v>
      </c>
      <c r="G17754">
        <v>19</v>
      </c>
    </row>
    <row r="17755" spans="1:7">
      <c r="A17755" t="s">
        <v>18058</v>
      </c>
      <c r="B17755" t="s">
        <v>18013</v>
      </c>
      <c r="C17755">
        <v>33897934</v>
      </c>
      <c r="D17755">
        <v>5.211e-6</v>
      </c>
      <c r="E17755">
        <v>0.00479939180473973</v>
      </c>
      <c r="F17755">
        <v>0.952993311925457</v>
      </c>
      <c r="G17755">
        <v>19</v>
      </c>
    </row>
    <row r="17756" spans="1:7">
      <c r="A17756" t="s">
        <v>18059</v>
      </c>
      <c r="B17756" t="s">
        <v>18013</v>
      </c>
      <c r="C17756">
        <v>33897934</v>
      </c>
      <c r="D17756">
        <v>2.212e-5</v>
      </c>
      <c r="E17756">
        <v>0.00120702184371545</v>
      </c>
      <c r="F17756">
        <v>0.981437015338289</v>
      </c>
      <c r="G17756">
        <v>19</v>
      </c>
    </row>
    <row r="17757" spans="1:7">
      <c r="A17757" t="s">
        <v>18060</v>
      </c>
      <c r="B17757" t="s">
        <v>18013</v>
      </c>
      <c r="C17757">
        <v>33897934</v>
      </c>
      <c r="D17757">
        <v>3.309e-5</v>
      </c>
      <c r="E17757">
        <v>0.000822989251358231</v>
      </c>
      <c r="F17757">
        <v>0.987826846081653</v>
      </c>
      <c r="G17757">
        <v>19</v>
      </c>
    </row>
    <row r="17758" spans="1:7">
      <c r="A17758" t="s">
        <v>18061</v>
      </c>
      <c r="B17758" t="s">
        <v>18013</v>
      </c>
      <c r="C17758">
        <v>33897934</v>
      </c>
      <c r="D17758">
        <v>2.073e-5</v>
      </c>
      <c r="E17758">
        <v>0.00128394578425702</v>
      </c>
      <c r="F17758">
        <v>0.97899478406866</v>
      </c>
      <c r="G17758">
        <v>19</v>
      </c>
    </row>
    <row r="17759" spans="1:7">
      <c r="A17759" t="s">
        <v>18062</v>
      </c>
      <c r="B17759" t="s">
        <v>18013</v>
      </c>
      <c r="C17759">
        <v>33897934</v>
      </c>
      <c r="D17759">
        <v>1.484e-5</v>
      </c>
      <c r="E17759">
        <v>0.00176548118389444</v>
      </c>
      <c r="F17759">
        <v>0.968125161048138</v>
      </c>
      <c r="G17759">
        <v>19</v>
      </c>
    </row>
    <row r="17760" spans="1:7">
      <c r="A17760" t="s">
        <v>18063</v>
      </c>
      <c r="B17760" t="s">
        <v>18013</v>
      </c>
      <c r="C17760">
        <v>33897934</v>
      </c>
      <c r="D17760">
        <v>1.663e-6</v>
      </c>
      <c r="E17760">
        <v>0.014357237655251</v>
      </c>
      <c r="F17760">
        <v>0.858400376101767</v>
      </c>
      <c r="G17760">
        <v>19</v>
      </c>
    </row>
    <row r="17761" spans="1:7">
      <c r="A17761" t="s">
        <v>18064</v>
      </c>
      <c r="B17761" t="s">
        <v>235</v>
      </c>
      <c r="C17761">
        <v>30987423</v>
      </c>
      <c r="D17761">
        <v>3.229e-8</v>
      </c>
      <c r="E17761">
        <v>0.0417548410502431</v>
      </c>
      <c r="F17761">
        <v>0.716467492489934</v>
      </c>
      <c r="G17761">
        <v>19</v>
      </c>
    </row>
    <row r="17762" spans="1:7">
      <c r="A17762" t="s">
        <v>18065</v>
      </c>
      <c r="B17762" t="s">
        <v>235</v>
      </c>
      <c r="C17762">
        <v>30987423</v>
      </c>
      <c r="D17762">
        <v>8.262e-9</v>
      </c>
      <c r="E17762">
        <v>0.156905071423444</v>
      </c>
      <c r="F17762">
        <v>0.491871963569308</v>
      </c>
      <c r="G17762">
        <v>19</v>
      </c>
    </row>
    <row r="17763" spans="1:7">
      <c r="A17763" t="s">
        <v>18066</v>
      </c>
      <c r="B17763" t="s">
        <v>235</v>
      </c>
      <c r="C17763">
        <v>30987423</v>
      </c>
      <c r="D17763">
        <v>2.649e-8</v>
      </c>
      <c r="E17763">
        <v>0.0505980138596443</v>
      </c>
      <c r="F17763">
        <v>0.674712651439691</v>
      </c>
      <c r="G17763">
        <v>19</v>
      </c>
    </row>
    <row r="17764" spans="1:7">
      <c r="A17764" t="s">
        <v>18067</v>
      </c>
      <c r="B17764" t="s">
        <v>235</v>
      </c>
      <c r="C17764">
        <v>30987423</v>
      </c>
      <c r="D17764">
        <v>5.781e-8</v>
      </c>
      <c r="E17764">
        <v>0.0237397280256027</v>
      </c>
      <c r="F17764">
        <v>0.838608034710682</v>
      </c>
      <c r="G17764">
        <v>19</v>
      </c>
    </row>
    <row r="17765" spans="1:7">
      <c r="A17765" t="s">
        <v>18068</v>
      </c>
      <c r="B17765" t="s">
        <v>235</v>
      </c>
      <c r="C17765">
        <v>30987423</v>
      </c>
      <c r="D17765">
        <v>2.102e-8</v>
      </c>
      <c r="E17765">
        <v>0.0633329215424883</v>
      </c>
      <c r="F17765">
        <v>0.624114637580047</v>
      </c>
      <c r="G17765">
        <v>19</v>
      </c>
    </row>
    <row r="17766" spans="1:7">
      <c r="A17766" t="s">
        <v>18069</v>
      </c>
      <c r="B17766" t="s">
        <v>235</v>
      </c>
      <c r="C17766">
        <v>30987423</v>
      </c>
      <c r="D17766">
        <v>8.266e-8</v>
      </c>
      <c r="E17766">
        <v>0.0167899147240544</v>
      </c>
      <c r="F17766">
        <v>0.87795165987521</v>
      </c>
      <c r="G17766">
        <v>19</v>
      </c>
    </row>
    <row r="17767" spans="1:7">
      <c r="A17767" t="s">
        <v>18070</v>
      </c>
      <c r="B17767" t="s">
        <v>235</v>
      </c>
      <c r="C17767">
        <v>30987423</v>
      </c>
      <c r="D17767">
        <v>3.094e-7</v>
      </c>
      <c r="E17767">
        <v>0.00468554554135259</v>
      </c>
      <c r="F17767">
        <v>0.979902524175622</v>
      </c>
      <c r="G17767">
        <v>19</v>
      </c>
    </row>
    <row r="17768" spans="1:7">
      <c r="A17768" t="s">
        <v>18071</v>
      </c>
      <c r="B17768" t="s">
        <v>235</v>
      </c>
      <c r="C17768">
        <v>30987423</v>
      </c>
      <c r="D17768">
        <v>1.927e-8</v>
      </c>
      <c r="E17768">
        <v>0.0689097524682508</v>
      </c>
      <c r="F17768">
        <v>0.560781716037558</v>
      </c>
      <c r="G17768">
        <v>19</v>
      </c>
    </row>
    <row r="17769" spans="1:7">
      <c r="A17769" t="s">
        <v>18072</v>
      </c>
      <c r="B17769" t="s">
        <v>235</v>
      </c>
      <c r="C17769">
        <v>30987423</v>
      </c>
      <c r="D17769">
        <v>8.328e-8</v>
      </c>
      <c r="E17769">
        <v>0.0166688634209264</v>
      </c>
      <c r="F17769">
        <v>0.894620523296137</v>
      </c>
      <c r="G17769">
        <v>19</v>
      </c>
    </row>
    <row r="17770" spans="1:7">
      <c r="A17770" t="s">
        <v>18073</v>
      </c>
      <c r="B17770" t="s">
        <v>235</v>
      </c>
      <c r="C17770">
        <v>30987423</v>
      </c>
      <c r="D17770">
        <v>8.375e-8</v>
      </c>
      <c r="E17770">
        <v>0.016578275426018</v>
      </c>
      <c r="F17770">
        <v>0.911198798722154</v>
      </c>
      <c r="G17770">
        <v>19</v>
      </c>
    </row>
    <row r="17771" spans="1:7">
      <c r="A17771" t="s">
        <v>18074</v>
      </c>
      <c r="B17771" t="s">
        <v>235</v>
      </c>
      <c r="C17771">
        <v>30987423</v>
      </c>
      <c r="D17771">
        <v>7.844e-7</v>
      </c>
      <c r="E17771">
        <v>0.00191039829477811</v>
      </c>
      <c r="F17771">
        <v>0.990753040813216</v>
      </c>
      <c r="G17771">
        <v>19</v>
      </c>
    </row>
    <row r="17772" spans="1:7">
      <c r="A17772" t="s">
        <v>235</v>
      </c>
      <c r="B17772" t="s">
        <v>235</v>
      </c>
      <c r="C17772">
        <v>30987423</v>
      </c>
      <c r="D17772">
        <v>3.789e-9</v>
      </c>
      <c r="E17772">
        <v>0.334966892145863</v>
      </c>
      <c r="F17772">
        <v>0.334966892145863</v>
      </c>
      <c r="G17772">
        <v>19</v>
      </c>
    </row>
    <row r="17773" spans="1:7">
      <c r="A17773" t="s">
        <v>18075</v>
      </c>
      <c r="B17773" t="s">
        <v>235</v>
      </c>
      <c r="C17773">
        <v>30987423</v>
      </c>
      <c r="D17773">
        <v>1.41e-7</v>
      </c>
      <c r="E17773">
        <v>0.0100136900162053</v>
      </c>
      <c r="F17773">
        <v>0.958503265737475</v>
      </c>
      <c r="G17773">
        <v>19</v>
      </c>
    </row>
    <row r="17774" spans="1:7">
      <c r="A17774" t="s">
        <v>18076</v>
      </c>
      <c r="B17774" t="s">
        <v>235</v>
      </c>
      <c r="C17774">
        <v>30987423</v>
      </c>
      <c r="D17774">
        <v>3.54e-8</v>
      </c>
      <c r="E17774">
        <v>0.0381918235830861</v>
      </c>
      <c r="F17774">
        <v>0.75465931607302</v>
      </c>
      <c r="G17774">
        <v>19</v>
      </c>
    </row>
    <row r="17775" spans="1:7">
      <c r="A17775" t="s">
        <v>18077</v>
      </c>
      <c r="B17775" t="s">
        <v>235</v>
      </c>
      <c r="C17775">
        <v>30987423</v>
      </c>
      <c r="D17775">
        <v>1.364e-7</v>
      </c>
      <c r="E17775">
        <v>0.0103401684785647</v>
      </c>
      <c r="F17775">
        <v>0.94848957572127</v>
      </c>
      <c r="G17775">
        <v>19</v>
      </c>
    </row>
    <row r="17776" spans="1:7">
      <c r="A17776" t="s">
        <v>18078</v>
      </c>
      <c r="B17776" t="s">
        <v>235</v>
      </c>
      <c r="C17776">
        <v>30987423</v>
      </c>
      <c r="D17776">
        <v>1.704e-7</v>
      </c>
      <c r="E17776">
        <v>0.00833784500379411</v>
      </c>
      <c r="F17776">
        <v>0.97521697863427</v>
      </c>
      <c r="G17776">
        <v>19</v>
      </c>
    </row>
    <row r="17777" spans="1:7">
      <c r="A17777" t="s">
        <v>18079</v>
      </c>
      <c r="B17777" t="s">
        <v>235</v>
      </c>
      <c r="C17777">
        <v>30987423</v>
      </c>
      <c r="D17777">
        <v>8.591e-8</v>
      </c>
      <c r="E17777">
        <v>0.0161745153803586</v>
      </c>
      <c r="F17777">
        <v>0.927373314102513</v>
      </c>
      <c r="G17777">
        <v>19</v>
      </c>
    </row>
    <row r="17778" spans="1:7">
      <c r="A17778" t="s">
        <v>18080</v>
      </c>
      <c r="B17778" t="s">
        <v>235</v>
      </c>
      <c r="C17778">
        <v>30987423</v>
      </c>
      <c r="D17778">
        <v>6.763e-7</v>
      </c>
      <c r="E17778">
        <v>0.00220377400559529</v>
      </c>
      <c r="F17778">
        <v>0.988842642518438</v>
      </c>
      <c r="G17778">
        <v>19</v>
      </c>
    </row>
    <row r="17779" spans="1:7">
      <c r="A17779" t="s">
        <v>18081</v>
      </c>
      <c r="B17779" t="s">
        <v>235</v>
      </c>
      <c r="C17779">
        <v>30987423</v>
      </c>
      <c r="D17779">
        <v>6.095e-8</v>
      </c>
      <c r="E17779">
        <v>0.0225537104404736</v>
      </c>
      <c r="F17779">
        <v>0.861161745151156</v>
      </c>
      <c r="G17779">
        <v>19</v>
      </c>
    </row>
    <row r="17780" spans="1:7">
      <c r="A17780" t="s">
        <v>18082</v>
      </c>
      <c r="B17780" t="s">
        <v>235</v>
      </c>
      <c r="C17780">
        <v>30987423</v>
      </c>
      <c r="D17780">
        <v>4.141e-8</v>
      </c>
      <c r="E17780">
        <v>0.0328040682317766</v>
      </c>
      <c r="F17780">
        <v>0.787463384304797</v>
      </c>
      <c r="G17780">
        <v>19</v>
      </c>
    </row>
    <row r="17781" spans="1:7">
      <c r="A17781" t="s">
        <v>18083</v>
      </c>
      <c r="B17781" t="s">
        <v>235</v>
      </c>
      <c r="C17781">
        <v>30987423</v>
      </c>
      <c r="D17781">
        <v>3.321e-7</v>
      </c>
      <c r="E17781">
        <v>0.00437596846067554</v>
      </c>
      <c r="F17781">
        <v>0.984278492636298</v>
      </c>
      <c r="G17781">
        <v>19</v>
      </c>
    </row>
    <row r="17782" spans="1:7">
      <c r="A17782" t="s">
        <v>18084</v>
      </c>
      <c r="B17782" t="s">
        <v>235</v>
      </c>
      <c r="C17782">
        <v>30987423</v>
      </c>
      <c r="D17782">
        <v>6.298e-7</v>
      </c>
      <c r="E17782">
        <v>0.00236037587654488</v>
      </c>
      <c r="F17782">
        <v>0.986638868512843</v>
      </c>
      <c r="G17782">
        <v>19</v>
      </c>
    </row>
    <row r="17783" spans="1:7">
      <c r="A17783" t="s">
        <v>18085</v>
      </c>
      <c r="B17783" t="s">
        <v>235</v>
      </c>
      <c r="C17783">
        <v>30987423</v>
      </c>
      <c r="D17783">
        <v>1.696e-7</v>
      </c>
      <c r="E17783">
        <v>0.00837586789300018</v>
      </c>
      <c r="F17783">
        <v>0.966879133630476</v>
      </c>
      <c r="G17783">
        <v>19</v>
      </c>
    </row>
    <row r="17784" spans="1:7">
      <c r="A17784" t="s">
        <v>18086</v>
      </c>
      <c r="B17784" t="s">
        <v>235</v>
      </c>
      <c r="C17784">
        <v>30987423</v>
      </c>
      <c r="D17784">
        <v>1.307e-7</v>
      </c>
      <c r="E17784">
        <v>0.0107760931401922</v>
      </c>
      <c r="F17784">
        <v>0.938149407242705</v>
      </c>
      <c r="G17784">
        <v>19</v>
      </c>
    </row>
    <row r="17785" spans="1:7">
      <c r="A17785" t="s">
        <v>18087</v>
      </c>
      <c r="B17785" t="s">
        <v>235</v>
      </c>
      <c r="C17785">
        <v>30987423</v>
      </c>
      <c r="D17785">
        <v>4.985e-8</v>
      </c>
      <c r="E17785">
        <v>0.0274049223802827</v>
      </c>
      <c r="F17785">
        <v>0.814868306685079</v>
      </c>
      <c r="G17785">
        <v>19</v>
      </c>
    </row>
    <row r="17786" spans="1:7">
      <c r="A17786" t="s">
        <v>18088</v>
      </c>
      <c r="B17786" t="s">
        <v>18089</v>
      </c>
      <c r="C17786">
        <v>94426353</v>
      </c>
      <c r="D17786">
        <v>8.404e-5</v>
      </c>
      <c r="E17786">
        <v>0.00386373631995159</v>
      </c>
      <c r="F17786">
        <v>0.927719882385743</v>
      </c>
      <c r="G17786">
        <v>13</v>
      </c>
    </row>
    <row r="17787" spans="1:7">
      <c r="A17787" t="s">
        <v>18090</v>
      </c>
      <c r="B17787" t="s">
        <v>18089</v>
      </c>
      <c r="C17787">
        <v>94426353</v>
      </c>
      <c r="D17787">
        <v>1.394e-5</v>
      </c>
      <c r="E17787">
        <v>0.0212788710016481</v>
      </c>
      <c r="F17787">
        <v>0.87707221684859</v>
      </c>
      <c r="G17787">
        <v>13</v>
      </c>
    </row>
    <row r="17788" spans="1:7">
      <c r="A17788" t="s">
        <v>18091</v>
      </c>
      <c r="B17788" t="s">
        <v>18089</v>
      </c>
      <c r="C17788">
        <v>94426353</v>
      </c>
      <c r="D17788">
        <v>5.409e-5</v>
      </c>
      <c r="E17788">
        <v>0.00586262132489428</v>
      </c>
      <c r="F17788">
        <v>0.908227952081576</v>
      </c>
      <c r="G17788">
        <v>13</v>
      </c>
    </row>
    <row r="17789" spans="1:7">
      <c r="A17789" t="s">
        <v>18092</v>
      </c>
      <c r="B17789" t="s">
        <v>18089</v>
      </c>
      <c r="C17789">
        <v>94426353</v>
      </c>
      <c r="D17789">
        <v>9.239e-5</v>
      </c>
      <c r="E17789">
        <v>0.00353298469664074</v>
      </c>
      <c r="F17789">
        <v>0.931252867082384</v>
      </c>
      <c r="G17789">
        <v>13</v>
      </c>
    </row>
    <row r="17790" spans="1:7">
      <c r="A17790" t="s">
        <v>18093</v>
      </c>
      <c r="B17790" t="s">
        <v>18089</v>
      </c>
      <c r="C17790">
        <v>94426353</v>
      </c>
      <c r="D17790">
        <v>6.703e-6</v>
      </c>
      <c r="E17790">
        <v>0.042825858564194</v>
      </c>
      <c r="F17790">
        <v>0.855793345846942</v>
      </c>
      <c r="G17790">
        <v>13</v>
      </c>
    </row>
    <row r="17791" spans="1:7">
      <c r="A17791" t="s">
        <v>18094</v>
      </c>
      <c r="B17791" t="s">
        <v>18089</v>
      </c>
      <c r="C17791">
        <v>94426353</v>
      </c>
      <c r="D17791">
        <v>0.0002997</v>
      </c>
      <c r="E17791">
        <v>0.00116787667739989</v>
      </c>
      <c r="F17791">
        <v>0.970386460410648</v>
      </c>
      <c r="G17791">
        <v>13</v>
      </c>
    </row>
    <row r="17792" spans="1:7">
      <c r="A17792" t="s">
        <v>18095</v>
      </c>
      <c r="B17792" t="s">
        <v>18089</v>
      </c>
      <c r="C17792">
        <v>94426353</v>
      </c>
      <c r="D17792">
        <v>0.0002978</v>
      </c>
      <c r="E17792">
        <v>0.00117485383655426</v>
      </c>
      <c r="F17792">
        <v>0.969218583733248</v>
      </c>
      <c r="G17792">
        <v>13</v>
      </c>
    </row>
    <row r="17793" spans="1:7">
      <c r="A17793" t="s">
        <v>18096</v>
      </c>
      <c r="B17793" t="s">
        <v>18089</v>
      </c>
      <c r="C17793">
        <v>94426353</v>
      </c>
      <c r="D17793">
        <v>5.51e-5</v>
      </c>
      <c r="E17793">
        <v>0.00576075980311336</v>
      </c>
      <c r="F17793">
        <v>0.91398871188469</v>
      </c>
      <c r="G17793">
        <v>13</v>
      </c>
    </row>
    <row r="17794" spans="1:7">
      <c r="A17794" t="s">
        <v>18097</v>
      </c>
      <c r="B17794" t="s">
        <v>18089</v>
      </c>
      <c r="C17794">
        <v>94426353</v>
      </c>
      <c r="D17794">
        <v>0.0005252</v>
      </c>
      <c r="E17794">
        <v>0.000691460594953757</v>
      </c>
      <c r="F17794">
        <v>0.988337109692528</v>
      </c>
      <c r="G17794">
        <v>13</v>
      </c>
    </row>
    <row r="17795" spans="1:7">
      <c r="A17795" t="s">
        <v>18098</v>
      </c>
      <c r="B17795" t="s">
        <v>18089</v>
      </c>
      <c r="C17795">
        <v>94426353</v>
      </c>
      <c r="D17795">
        <v>0.0005214</v>
      </c>
      <c r="E17795">
        <v>0.000696156009662439</v>
      </c>
      <c r="F17795">
        <v>0.986952836100835</v>
      </c>
      <c r="G17795">
        <v>13</v>
      </c>
    </row>
    <row r="17796" spans="1:7">
      <c r="A17796" t="s">
        <v>18099</v>
      </c>
      <c r="B17796" t="s">
        <v>18089</v>
      </c>
      <c r="C17796">
        <v>94426353</v>
      </c>
      <c r="D17796">
        <v>0.0001766</v>
      </c>
      <c r="E17796">
        <v>0.00191851495143717</v>
      </c>
      <c r="F17796">
        <v>0.946494029936472</v>
      </c>
      <c r="G17796">
        <v>13</v>
      </c>
    </row>
    <row r="17797" spans="1:7">
      <c r="A17797" t="s">
        <v>18100</v>
      </c>
      <c r="B17797" t="s">
        <v>18089</v>
      </c>
      <c r="C17797">
        <v>94426353</v>
      </c>
      <c r="D17797">
        <v>0.00016</v>
      </c>
      <c r="E17797">
        <v>0.00210520065316499</v>
      </c>
      <c r="F17797">
        <v>0.938426047263442</v>
      </c>
      <c r="G17797">
        <v>13</v>
      </c>
    </row>
    <row r="17798" spans="1:7">
      <c r="A17798" t="s">
        <v>18101</v>
      </c>
      <c r="B17798" t="s">
        <v>18089</v>
      </c>
      <c r="C17798">
        <v>94426353</v>
      </c>
      <c r="D17798">
        <v>0.000527</v>
      </c>
      <c r="E17798">
        <v>0.000689259395846103</v>
      </c>
      <c r="F17798">
        <v>0.990405497678913</v>
      </c>
      <c r="G17798">
        <v>13</v>
      </c>
    </row>
    <row r="17799" spans="1:7">
      <c r="A17799" t="s">
        <v>18102</v>
      </c>
      <c r="B17799" t="s">
        <v>18089</v>
      </c>
      <c r="C17799">
        <v>94426353</v>
      </c>
      <c r="D17799">
        <v>0.0004792</v>
      </c>
      <c r="E17799">
        <v>0.000753150594460879</v>
      </c>
      <c r="F17799">
        <v>0.984091507370931</v>
      </c>
      <c r="G17799">
        <v>13</v>
      </c>
    </row>
    <row r="17800" spans="1:7">
      <c r="A17800" t="s">
        <v>18103</v>
      </c>
      <c r="B17800" t="s">
        <v>18089</v>
      </c>
      <c r="C17800">
        <v>94426353</v>
      </c>
      <c r="D17800">
        <v>0.0003592</v>
      </c>
      <c r="E17800">
        <v>0.000985810519110047</v>
      </c>
      <c r="F17800">
        <v>0.976596753525326</v>
      </c>
      <c r="G17800">
        <v>13</v>
      </c>
    </row>
    <row r="17801" spans="1:7">
      <c r="A17801" t="s">
        <v>18104</v>
      </c>
      <c r="B17801" t="s">
        <v>18089</v>
      </c>
      <c r="C17801">
        <v>94426353</v>
      </c>
      <c r="D17801">
        <v>5.222e-5</v>
      </c>
      <c r="E17801">
        <v>0.00606136648742394</v>
      </c>
      <c r="F17801">
        <v>0.902365330756682</v>
      </c>
      <c r="G17801">
        <v>13</v>
      </c>
    </row>
    <row r="17802" spans="1:7">
      <c r="A17802" t="s">
        <v>18105</v>
      </c>
      <c r="B17802" t="s">
        <v>18089</v>
      </c>
      <c r="C17802">
        <v>94426353</v>
      </c>
      <c r="D17802">
        <v>0.0002085</v>
      </c>
      <c r="E17802">
        <v>0.00164131420743118</v>
      </c>
      <c r="F17802">
        <v>0.953433988545035</v>
      </c>
      <c r="G17802">
        <v>13</v>
      </c>
    </row>
    <row r="17803" spans="1:7">
      <c r="A17803" t="s">
        <v>18106</v>
      </c>
      <c r="B17803" t="s">
        <v>18089</v>
      </c>
      <c r="C17803">
        <v>94426353</v>
      </c>
      <c r="D17803">
        <v>0.0003002</v>
      </c>
      <c r="E17803">
        <v>0.00116605485758304</v>
      </c>
      <c r="F17803">
        <v>0.971552515268231</v>
      </c>
      <c r="G17803">
        <v>13</v>
      </c>
    </row>
    <row r="17804" spans="1:7">
      <c r="A17804" t="s">
        <v>18107</v>
      </c>
      <c r="B17804" t="s">
        <v>18089</v>
      </c>
      <c r="C17804">
        <v>94426353</v>
      </c>
      <c r="D17804">
        <v>2.5e-6</v>
      </c>
      <c r="E17804">
        <v>0.110199892784338</v>
      </c>
      <c r="F17804">
        <v>0.812967487282748</v>
      </c>
      <c r="G17804">
        <v>13</v>
      </c>
    </row>
    <row r="17805" spans="1:7">
      <c r="A17805" t="s">
        <v>18108</v>
      </c>
      <c r="B17805" t="s">
        <v>18089</v>
      </c>
      <c r="C17805">
        <v>94426353</v>
      </c>
      <c r="D17805">
        <v>7.958e-7</v>
      </c>
      <c r="E17805">
        <v>0.331308246150246</v>
      </c>
      <c r="F17805">
        <v>0.70276759449841</v>
      </c>
      <c r="G17805">
        <v>13</v>
      </c>
    </row>
    <row r="17806" spans="1:7">
      <c r="A17806" t="s">
        <v>18109</v>
      </c>
      <c r="B17806" t="s">
        <v>18089</v>
      </c>
      <c r="C17806">
        <v>94426353</v>
      </c>
      <c r="D17806">
        <v>0.0004015</v>
      </c>
      <c r="E17806">
        <v>0.000888387752039325</v>
      </c>
      <c r="F17806">
        <v>0.978390177658373</v>
      </c>
      <c r="G17806">
        <v>13</v>
      </c>
    </row>
    <row r="17807" spans="1:7">
      <c r="A17807" t="s">
        <v>18110</v>
      </c>
      <c r="B17807" t="s">
        <v>18089</v>
      </c>
      <c r="C17807">
        <v>94426353</v>
      </c>
      <c r="D17807">
        <v>0.0001921</v>
      </c>
      <c r="E17807">
        <v>0.00177262943129452</v>
      </c>
      <c r="F17807">
        <v>0.950136433743913</v>
      </c>
      <c r="G17807">
        <v>13</v>
      </c>
    </row>
    <row r="17808" spans="1:7">
      <c r="A17808" t="s">
        <v>18111</v>
      </c>
      <c r="B17808" t="s">
        <v>18089</v>
      </c>
      <c r="C17808">
        <v>94426353</v>
      </c>
      <c r="D17808">
        <v>0.0001483</v>
      </c>
      <c r="E17808">
        <v>0.00226118301093749</v>
      </c>
      <c r="F17808">
        <v>0.936320846610277</v>
      </c>
      <c r="G17808">
        <v>13</v>
      </c>
    </row>
    <row r="17809" spans="1:7">
      <c r="A17809" t="s">
        <v>18112</v>
      </c>
      <c r="B17809" t="s">
        <v>18089</v>
      </c>
      <c r="C17809">
        <v>94426353</v>
      </c>
      <c r="D17809">
        <v>0.0003936</v>
      </c>
      <c r="E17809">
        <v>0.000905036381008361</v>
      </c>
      <c r="F17809">
        <v>0.977501789906334</v>
      </c>
      <c r="G17809">
        <v>13</v>
      </c>
    </row>
    <row r="17810" spans="1:7">
      <c r="A17810" t="s">
        <v>18113</v>
      </c>
      <c r="B17810" t="s">
        <v>18089</v>
      </c>
      <c r="C17810">
        <v>94426353</v>
      </c>
      <c r="D17810">
        <v>0.0002193</v>
      </c>
      <c r="E17810">
        <v>0.0015652952394025</v>
      </c>
      <c r="F17810">
        <v>0.956605179831711</v>
      </c>
      <c r="G17810">
        <v>13</v>
      </c>
    </row>
    <row r="17811" spans="1:7">
      <c r="A17811" t="s">
        <v>18114</v>
      </c>
      <c r="B17811" t="s">
        <v>18089</v>
      </c>
      <c r="C17811">
        <v>94426353</v>
      </c>
      <c r="D17811">
        <v>1.55e-5</v>
      </c>
      <c r="E17811">
        <v>0.0192317474206683</v>
      </c>
      <c r="F17811">
        <v>0.896303964269258</v>
      </c>
      <c r="G17811">
        <v>13</v>
      </c>
    </row>
    <row r="17812" spans="1:7">
      <c r="A17812" t="s">
        <v>18115</v>
      </c>
      <c r="B17812" t="s">
        <v>18089</v>
      </c>
      <c r="C17812">
        <v>94426353</v>
      </c>
      <c r="D17812">
        <v>0.000259</v>
      </c>
      <c r="E17812">
        <v>0.00133905027823295</v>
      </c>
      <c r="F17812">
        <v>0.959427158189719</v>
      </c>
      <c r="G17812">
        <v>13</v>
      </c>
    </row>
    <row r="17813" spans="1:7">
      <c r="A17813" t="s">
        <v>18116</v>
      </c>
      <c r="B17813" t="s">
        <v>18089</v>
      </c>
      <c r="C17813">
        <v>94426353</v>
      </c>
      <c r="D17813">
        <v>0.0001626</v>
      </c>
      <c r="E17813">
        <v>0.00207351013353581</v>
      </c>
      <c r="F17813">
        <v>0.940499557396978</v>
      </c>
      <c r="G17813">
        <v>13</v>
      </c>
    </row>
    <row r="17814" spans="1:7">
      <c r="A17814" t="s">
        <v>18117</v>
      </c>
      <c r="B17814" t="s">
        <v>18089</v>
      </c>
      <c r="C17814">
        <v>94426353</v>
      </c>
      <c r="D17814">
        <v>0.0004152</v>
      </c>
      <c r="E17814">
        <v>0.000860976464767519</v>
      </c>
      <c r="F17814">
        <v>0.979251154123141</v>
      </c>
      <c r="G17814">
        <v>13</v>
      </c>
    </row>
    <row r="17815" spans="1:7">
      <c r="A17815" t="s">
        <v>18118</v>
      </c>
      <c r="B17815" t="s">
        <v>18089</v>
      </c>
      <c r="C17815">
        <v>94426353</v>
      </c>
      <c r="D17815">
        <v>0.0005241</v>
      </c>
      <c r="E17815">
        <v>0.000692812996738773</v>
      </c>
      <c r="F17815">
        <v>0.987645649097574</v>
      </c>
      <c r="G17815">
        <v>13</v>
      </c>
    </row>
    <row r="17816" spans="1:7">
      <c r="A17816" t="s">
        <v>18119</v>
      </c>
      <c r="B17816" t="s">
        <v>18089</v>
      </c>
      <c r="C17816">
        <v>94426353</v>
      </c>
      <c r="D17816">
        <v>0.0003469</v>
      </c>
      <c r="E17816">
        <v>0.00101846454420215</v>
      </c>
      <c r="F17816">
        <v>0.97358999391582</v>
      </c>
      <c r="G17816">
        <v>13</v>
      </c>
    </row>
    <row r="17817" spans="1:7">
      <c r="A17817" t="s">
        <v>18120</v>
      </c>
      <c r="B17817" t="s">
        <v>18089</v>
      </c>
      <c r="C17817">
        <v>94426353</v>
      </c>
      <c r="D17817">
        <v>0.0002795</v>
      </c>
      <c r="E17817">
        <v>0.00124677192176313</v>
      </c>
      <c r="F17817">
        <v>0.961954658043429</v>
      </c>
      <c r="G17817">
        <v>13</v>
      </c>
    </row>
    <row r="17818" spans="1:7">
      <c r="A17818" t="s">
        <v>18121</v>
      </c>
      <c r="B17818" t="s">
        <v>18089</v>
      </c>
      <c r="C17818">
        <v>94426353</v>
      </c>
      <c r="D17818">
        <v>0.0004498</v>
      </c>
      <c r="E17818">
        <v>0.000798982002642809</v>
      </c>
      <c r="F17818">
        <v>0.982553212006777</v>
      </c>
      <c r="G17818">
        <v>13</v>
      </c>
    </row>
    <row r="17819" spans="1:7">
      <c r="A17819" t="s">
        <v>18122</v>
      </c>
      <c r="B17819" t="s">
        <v>18089</v>
      </c>
      <c r="C17819">
        <v>94426353</v>
      </c>
      <c r="D17819">
        <v>0.0001179</v>
      </c>
      <c r="E17819">
        <v>0.00280679651695527</v>
      </c>
      <c r="F17819">
        <v>0.934059663599339</v>
      </c>
      <c r="G17819">
        <v>13</v>
      </c>
    </row>
    <row r="17820" spans="1:7">
      <c r="A17820" t="s">
        <v>18123</v>
      </c>
      <c r="B17820" t="s">
        <v>18089</v>
      </c>
      <c r="C17820">
        <v>94426353</v>
      </c>
      <c r="D17820">
        <v>0.0002893</v>
      </c>
      <c r="E17820">
        <v>0.00120715792472917</v>
      </c>
      <c r="F17820">
        <v>0.968043729896694</v>
      </c>
      <c r="G17820">
        <v>13</v>
      </c>
    </row>
    <row r="17821" spans="1:7">
      <c r="A17821" t="s">
        <v>18124</v>
      </c>
      <c r="B17821" t="s">
        <v>18089</v>
      </c>
      <c r="C17821">
        <v>94426353</v>
      </c>
      <c r="D17821">
        <v>0.0004799</v>
      </c>
      <c r="E17821">
        <v>0.000752125873973709</v>
      </c>
      <c r="F17821">
        <v>0.984843633244905</v>
      </c>
      <c r="G17821">
        <v>13</v>
      </c>
    </row>
    <row r="17822" spans="1:7">
      <c r="A17822" t="s">
        <v>18125</v>
      </c>
      <c r="B17822" t="s">
        <v>18089</v>
      </c>
      <c r="C17822">
        <v>94426353</v>
      </c>
      <c r="D17822">
        <v>0.0001632</v>
      </c>
      <c r="E17822">
        <v>0.00206633663463883</v>
      </c>
      <c r="F17822">
        <v>0.942565894031617</v>
      </c>
      <c r="G17822">
        <v>13</v>
      </c>
    </row>
    <row r="17823" spans="1:7">
      <c r="A17823" t="s">
        <v>18126</v>
      </c>
      <c r="B17823" t="s">
        <v>18089</v>
      </c>
      <c r="C17823">
        <v>94426353</v>
      </c>
      <c r="D17823">
        <v>0.0004195</v>
      </c>
      <c r="E17823">
        <v>0.000852731725267592</v>
      </c>
      <c r="F17823">
        <v>0.980103885848408</v>
      </c>
      <c r="G17823">
        <v>13</v>
      </c>
    </row>
    <row r="17824" spans="1:7">
      <c r="A17824" t="s">
        <v>18127</v>
      </c>
      <c r="B17824" t="s">
        <v>18089</v>
      </c>
      <c r="C17824">
        <v>94426353</v>
      </c>
      <c r="D17824">
        <v>0.0002864</v>
      </c>
      <c r="E17824">
        <v>0.00121860574091312</v>
      </c>
      <c r="F17824">
        <v>0.96440926503723</v>
      </c>
      <c r="G17824">
        <v>13</v>
      </c>
    </row>
    <row r="17825" spans="1:7">
      <c r="A17825" t="s">
        <v>18128</v>
      </c>
      <c r="B17825" t="s">
        <v>18089</v>
      </c>
      <c r="C17825">
        <v>94426353</v>
      </c>
      <c r="D17825">
        <v>0.0001681</v>
      </c>
      <c r="E17825">
        <v>0.00200962095341837</v>
      </c>
      <c r="F17825">
        <v>0.944575514985035</v>
      </c>
      <c r="G17825">
        <v>13</v>
      </c>
    </row>
    <row r="17826" spans="1:7">
      <c r="A17826" t="s">
        <v>18129</v>
      </c>
      <c r="B17826" t="s">
        <v>18089</v>
      </c>
      <c r="C17826">
        <v>94426353</v>
      </c>
      <c r="D17826">
        <v>0.0002821</v>
      </c>
      <c r="E17826">
        <v>0.0012360012528874</v>
      </c>
      <c r="F17826">
        <v>0.963190659296317</v>
      </c>
      <c r="G17826">
        <v>13</v>
      </c>
    </row>
    <row r="17827" spans="1:7">
      <c r="A17827" t="s">
        <v>18130</v>
      </c>
      <c r="B17827" t="s">
        <v>18089</v>
      </c>
      <c r="C17827">
        <v>94426353</v>
      </c>
      <c r="D17827">
        <v>0.0005269</v>
      </c>
      <c r="E17827">
        <v>0.000689381301686202</v>
      </c>
      <c r="F17827">
        <v>0.989716238283067</v>
      </c>
      <c r="G17827">
        <v>13</v>
      </c>
    </row>
    <row r="17828" spans="1:7">
      <c r="A17828" t="s">
        <v>18131</v>
      </c>
      <c r="B17828" t="s">
        <v>18089</v>
      </c>
      <c r="C17828">
        <v>94426353</v>
      </c>
      <c r="D17828">
        <v>0.0002323</v>
      </c>
      <c r="E17828">
        <v>0.00148292807977489</v>
      </c>
      <c r="F17828">
        <v>0.958088107911486</v>
      </c>
      <c r="G17828">
        <v>13</v>
      </c>
    </row>
    <row r="17829" spans="1:7">
      <c r="A17829" t="s">
        <v>18132</v>
      </c>
      <c r="B17829" t="s">
        <v>18089</v>
      </c>
      <c r="C17829">
        <v>94426353</v>
      </c>
      <c r="D17829">
        <v>0.0001815</v>
      </c>
      <c r="E17829">
        <v>0.00186977437614678</v>
      </c>
      <c r="F17829">
        <v>0.948363804312619</v>
      </c>
      <c r="G17829">
        <v>13</v>
      </c>
    </row>
    <row r="17830" spans="1:7">
      <c r="A17830" t="s">
        <v>18133</v>
      </c>
      <c r="B17830" t="s">
        <v>18089</v>
      </c>
      <c r="C17830">
        <v>94426353</v>
      </c>
      <c r="D17830">
        <v>0.0003474</v>
      </c>
      <c r="E17830">
        <v>0.00101709333702912</v>
      </c>
      <c r="F17830">
        <v>0.974607087252849</v>
      </c>
      <c r="G17830">
        <v>13</v>
      </c>
    </row>
    <row r="17831" spans="1:7">
      <c r="A17831" t="s">
        <v>18134</v>
      </c>
      <c r="B17831" t="s">
        <v>18089</v>
      </c>
      <c r="C17831">
        <v>94426353</v>
      </c>
      <c r="D17831">
        <v>0.0005186</v>
      </c>
      <c r="E17831">
        <v>0.000699658522883981</v>
      </c>
      <c r="F17831">
        <v>0.986256680091173</v>
      </c>
      <c r="G17831">
        <v>13</v>
      </c>
    </row>
    <row r="17832" spans="1:7">
      <c r="A17832" t="s">
        <v>18135</v>
      </c>
      <c r="B17832" t="s">
        <v>18089</v>
      </c>
      <c r="C17832">
        <v>94426353</v>
      </c>
      <c r="D17832">
        <v>0.0002065</v>
      </c>
      <c r="E17832">
        <v>0.00165624059368998</v>
      </c>
      <c r="F17832">
        <v>0.951792674337603</v>
      </c>
      <c r="G17832">
        <v>13</v>
      </c>
    </row>
    <row r="17833" spans="1:7">
      <c r="A17833" t="s">
        <v>18136</v>
      </c>
      <c r="B17833" t="s">
        <v>18089</v>
      </c>
      <c r="C17833">
        <v>94426353</v>
      </c>
      <c r="D17833">
        <v>0.0002716</v>
      </c>
      <c r="E17833">
        <v>0.00128072793194716</v>
      </c>
      <c r="F17833">
        <v>0.960707886121666</v>
      </c>
      <c r="G17833">
        <v>13</v>
      </c>
    </row>
    <row r="17834" spans="1:7">
      <c r="A17834" t="s">
        <v>18137</v>
      </c>
      <c r="B17834" t="s">
        <v>18089</v>
      </c>
      <c r="C17834">
        <v>94426353</v>
      </c>
      <c r="D17834">
        <v>0.0003523</v>
      </c>
      <c r="E17834">
        <v>0.00100385575336681</v>
      </c>
      <c r="F17834">
        <v>0.975610943006216</v>
      </c>
      <c r="G17834">
        <v>13</v>
      </c>
    </row>
    <row r="17835" spans="1:7">
      <c r="A17835" t="s">
        <v>18138</v>
      </c>
      <c r="B17835" t="s">
        <v>18089</v>
      </c>
      <c r="C17835">
        <v>94426353</v>
      </c>
      <c r="D17835">
        <v>0.0002134</v>
      </c>
      <c r="E17835">
        <v>0.00160589604727411</v>
      </c>
      <c r="F17835">
        <v>0.955039884592309</v>
      </c>
      <c r="G17835">
        <v>13</v>
      </c>
    </row>
    <row r="17836" spans="1:7">
      <c r="A17836" t="s">
        <v>18139</v>
      </c>
      <c r="B17836" t="s">
        <v>18089</v>
      </c>
      <c r="C17836">
        <v>94426353</v>
      </c>
      <c r="D17836">
        <v>0.0003467</v>
      </c>
      <c r="E17836">
        <v>0.00101901410338633</v>
      </c>
      <c r="F17836">
        <v>0.972571529371618</v>
      </c>
      <c r="G17836">
        <v>13</v>
      </c>
    </row>
    <row r="17837" spans="1:7">
      <c r="A17837" t="s">
        <v>18140</v>
      </c>
      <c r="B17837" t="s">
        <v>18089</v>
      </c>
      <c r="C17837">
        <v>94426353</v>
      </c>
      <c r="D17837">
        <v>0.0004436</v>
      </c>
      <c r="E17837">
        <v>0.000809399716696751</v>
      </c>
      <c r="F17837">
        <v>0.981754230004134</v>
      </c>
      <c r="G17837">
        <v>13</v>
      </c>
    </row>
    <row r="17838" spans="1:7">
      <c r="A17838" t="s">
        <v>18141</v>
      </c>
      <c r="B17838" t="s">
        <v>18089</v>
      </c>
      <c r="C17838">
        <v>94426353</v>
      </c>
      <c r="D17838">
        <v>0.0002868</v>
      </c>
      <c r="E17838">
        <v>0.00121701334736723</v>
      </c>
      <c r="F17838">
        <v>0.965626278384597</v>
      </c>
      <c r="G17838">
        <v>13</v>
      </c>
    </row>
    <row r="17839" spans="1:7">
      <c r="A17839" t="s">
        <v>18142</v>
      </c>
      <c r="B17839" t="s">
        <v>18089</v>
      </c>
      <c r="C17839">
        <v>94426353</v>
      </c>
      <c r="D17839">
        <v>0.0002885</v>
      </c>
      <c r="E17839">
        <v>0.00121029358736771</v>
      </c>
      <c r="F17839">
        <v>0.966836571971965</v>
      </c>
      <c r="G17839">
        <v>13</v>
      </c>
    </row>
    <row r="17840" spans="1:7">
      <c r="A17840" t="s">
        <v>18143</v>
      </c>
      <c r="B17840" t="s">
        <v>18089</v>
      </c>
      <c r="C17840">
        <v>94426353</v>
      </c>
      <c r="D17840">
        <v>0.0005266</v>
      </c>
      <c r="E17840">
        <v>0.000689747288853385</v>
      </c>
      <c r="F17840">
        <v>0.989026856981381</v>
      </c>
      <c r="G17840">
        <v>13</v>
      </c>
    </row>
    <row r="17841" spans="1:7">
      <c r="A17841" t="s">
        <v>18144</v>
      </c>
      <c r="B17841" t="s">
        <v>18089</v>
      </c>
      <c r="C17841">
        <v>94426353</v>
      </c>
      <c r="D17841">
        <v>6.708e-5</v>
      </c>
      <c r="E17841">
        <v>0.00478168694689174</v>
      </c>
      <c r="F17841">
        <v>0.923856146065792</v>
      </c>
      <c r="G17841">
        <v>13</v>
      </c>
    </row>
    <row r="17842" spans="1:7">
      <c r="A17842" t="s">
        <v>18145</v>
      </c>
      <c r="B17842" t="s">
        <v>18089</v>
      </c>
      <c r="C17842">
        <v>94426353</v>
      </c>
      <c r="D17842">
        <v>0.0004258</v>
      </c>
      <c r="E17842">
        <v>0.000840944439028598</v>
      </c>
      <c r="F17842">
        <v>0.980944830287437</v>
      </c>
      <c r="G17842">
        <v>13</v>
      </c>
    </row>
    <row r="17843" spans="1:7">
      <c r="A17843" t="s">
        <v>18146</v>
      </c>
      <c r="B17843" t="s">
        <v>18089</v>
      </c>
      <c r="C17843">
        <v>94426353</v>
      </c>
      <c r="D17843">
        <v>0.0004583</v>
      </c>
      <c r="E17843">
        <v>0.00078514476969343</v>
      </c>
      <c r="F17843">
        <v>0.98333835677647</v>
      </c>
      <c r="G17843">
        <v>13</v>
      </c>
    </row>
    <row r="17844" spans="1:7">
      <c r="A17844" t="s">
        <v>18089</v>
      </c>
      <c r="B17844" t="s">
        <v>18089</v>
      </c>
      <c r="C17844">
        <v>94426353</v>
      </c>
      <c r="D17844">
        <v>7.067e-7</v>
      </c>
      <c r="E17844">
        <v>0.371459348348163</v>
      </c>
      <c r="F17844">
        <v>0.371459348348163</v>
      </c>
      <c r="G17844">
        <v>13</v>
      </c>
    </row>
    <row r="17845" spans="1:7">
      <c r="A17845" t="s">
        <v>18147</v>
      </c>
      <c r="B17845" t="s">
        <v>18089</v>
      </c>
      <c r="C17845">
        <v>94426353</v>
      </c>
      <c r="D17845">
        <v>0.0005079</v>
      </c>
      <c r="E17845">
        <v>0.00071338832338421</v>
      </c>
      <c r="F17845">
        <v>0.985557021568289</v>
      </c>
      <c r="G17845">
        <v>13</v>
      </c>
    </row>
    <row r="17846" spans="1:7">
      <c r="A17846" t="s">
        <v>18148</v>
      </c>
      <c r="B17846" t="s">
        <v>18089</v>
      </c>
      <c r="C17846">
        <v>94426353</v>
      </c>
      <c r="D17846">
        <v>6.285e-5</v>
      </c>
      <c r="E17846">
        <v>0.00508574723421043</v>
      </c>
      <c r="F17846">
        <v>0.9190744591189</v>
      </c>
      <c r="G17846">
        <v>13</v>
      </c>
    </row>
    <row r="17847" spans="1:7">
      <c r="A17847" t="s">
        <v>18149</v>
      </c>
      <c r="B17847" t="s">
        <v>18150</v>
      </c>
      <c r="C17847">
        <v>26895808</v>
      </c>
      <c r="D17847">
        <v>4.777e-6</v>
      </c>
      <c r="E17847">
        <v>0.0235300124700495</v>
      </c>
      <c r="F17847">
        <v>0.712863161303725</v>
      </c>
      <c r="G17847">
        <v>9</v>
      </c>
    </row>
    <row r="17848" spans="1:7">
      <c r="A17848" t="s">
        <v>18151</v>
      </c>
      <c r="B17848" t="s">
        <v>18150</v>
      </c>
      <c r="C17848">
        <v>26895808</v>
      </c>
      <c r="D17848">
        <v>6.133e-5</v>
      </c>
      <c r="E17848">
        <v>0.00206783571447727</v>
      </c>
      <c r="F17848">
        <v>0.981517431949756</v>
      </c>
      <c r="G17848">
        <v>9</v>
      </c>
    </row>
    <row r="17849" spans="1:7">
      <c r="A17849" t="s">
        <v>18152</v>
      </c>
      <c r="B17849" t="s">
        <v>18150</v>
      </c>
      <c r="C17849">
        <v>26895808</v>
      </c>
      <c r="D17849">
        <v>3.696e-5</v>
      </c>
      <c r="E17849">
        <v>0.00334230021101969</v>
      </c>
      <c r="F17849">
        <v>0.932323984443528</v>
      </c>
      <c r="G17849">
        <v>9</v>
      </c>
    </row>
    <row r="17850" spans="1:7">
      <c r="A17850" t="s">
        <v>18153</v>
      </c>
      <c r="B17850" t="s">
        <v>18150</v>
      </c>
      <c r="C17850">
        <v>26895808</v>
      </c>
      <c r="D17850">
        <v>3.611e-5</v>
      </c>
      <c r="E17850">
        <v>0.00341695485386039</v>
      </c>
      <c r="F17850">
        <v>0.925632501092841</v>
      </c>
      <c r="G17850">
        <v>9</v>
      </c>
    </row>
    <row r="17851" spans="1:7">
      <c r="A17851" t="s">
        <v>18154</v>
      </c>
      <c r="B17851" t="s">
        <v>18150</v>
      </c>
      <c r="C17851">
        <v>26895808</v>
      </c>
      <c r="D17851">
        <v>2.864e-5</v>
      </c>
      <c r="E17851">
        <v>0.00425861667482512</v>
      </c>
      <c r="F17851">
        <v>0.861146070659123</v>
      </c>
      <c r="G17851">
        <v>9</v>
      </c>
    </row>
    <row r="17852" spans="1:7">
      <c r="A17852" t="s">
        <v>18155</v>
      </c>
      <c r="B17852" t="s">
        <v>18150</v>
      </c>
      <c r="C17852">
        <v>26895808</v>
      </c>
      <c r="D17852">
        <v>4.19e-5</v>
      </c>
      <c r="E17852">
        <v>0.00296713304537174</v>
      </c>
      <c r="F17852">
        <v>0.954142295668935</v>
      </c>
      <c r="G17852">
        <v>9</v>
      </c>
    </row>
    <row r="17853" spans="1:7">
      <c r="A17853" t="s">
        <v>18156</v>
      </c>
      <c r="B17853" t="s">
        <v>18150</v>
      </c>
      <c r="C17853">
        <v>26895808</v>
      </c>
      <c r="D17853">
        <v>1.914e-5</v>
      </c>
      <c r="E17853">
        <v>0.00624912019361279</v>
      </c>
      <c r="F17853">
        <v>0.797840994503802</v>
      </c>
      <c r="G17853">
        <v>9</v>
      </c>
    </row>
    <row r="17854" spans="1:7">
      <c r="A17854" t="s">
        <v>18157</v>
      </c>
      <c r="B17854" t="s">
        <v>18150</v>
      </c>
      <c r="C17854">
        <v>26895808</v>
      </c>
      <c r="D17854">
        <v>4.452e-5</v>
      </c>
      <c r="E17854">
        <v>0.0028012326622411</v>
      </c>
      <c r="F17854">
        <v>0.962778209525893</v>
      </c>
      <c r="G17854">
        <v>9</v>
      </c>
    </row>
    <row r="17855" spans="1:7">
      <c r="A17855" t="s">
        <v>18158</v>
      </c>
      <c r="B17855" t="s">
        <v>18150</v>
      </c>
      <c r="C17855">
        <v>26895808</v>
      </c>
      <c r="D17855">
        <v>5.573e-5</v>
      </c>
      <c r="E17855">
        <v>0.00226411155540219</v>
      </c>
      <c r="F17855">
        <v>0.972978255036353</v>
      </c>
      <c r="G17855">
        <v>9</v>
      </c>
    </row>
    <row r="17856" spans="1:7">
      <c r="A17856" t="s">
        <v>18159</v>
      </c>
      <c r="B17856" t="s">
        <v>18150</v>
      </c>
      <c r="C17856">
        <v>26895808</v>
      </c>
      <c r="D17856">
        <v>3.969e-5</v>
      </c>
      <c r="E17856">
        <v>0.00312368860319782</v>
      </c>
      <c r="F17856">
        <v>0.948075923823733</v>
      </c>
      <c r="G17856">
        <v>9</v>
      </c>
    </row>
    <row r="17857" spans="1:7">
      <c r="A17857" t="s">
        <v>18160</v>
      </c>
      <c r="B17857" t="s">
        <v>18150</v>
      </c>
      <c r="C17857">
        <v>26895808</v>
      </c>
      <c r="D17857">
        <v>2.475e-5</v>
      </c>
      <c r="E17857">
        <v>0.00489280203974333</v>
      </c>
      <c r="F17857">
        <v>0.833739157870996</v>
      </c>
      <c r="G17857">
        <v>9</v>
      </c>
    </row>
    <row r="17858" spans="1:7">
      <c r="A17858" t="s">
        <v>18161</v>
      </c>
      <c r="B17858" t="s">
        <v>18150</v>
      </c>
      <c r="C17858">
        <v>26895808</v>
      </c>
      <c r="D17858">
        <v>1.203e-6</v>
      </c>
      <c r="E17858">
        <v>0.0884239030828329</v>
      </c>
      <c r="F17858">
        <v>0.570864815671317</v>
      </c>
      <c r="G17858">
        <v>9</v>
      </c>
    </row>
    <row r="17859" spans="1:7">
      <c r="A17859" t="s">
        <v>18162</v>
      </c>
      <c r="B17859" t="s">
        <v>18150</v>
      </c>
      <c r="C17859">
        <v>26895808</v>
      </c>
      <c r="D17859">
        <v>6.568e-7</v>
      </c>
      <c r="E17859">
        <v>0.158362069221769</v>
      </c>
      <c r="F17859">
        <v>0.374846641537484</v>
      </c>
      <c r="G17859">
        <v>9</v>
      </c>
    </row>
    <row r="17860" spans="1:7">
      <c r="A17860" t="s">
        <v>18163</v>
      </c>
      <c r="B17860" t="s">
        <v>18150</v>
      </c>
      <c r="C17860">
        <v>26895808</v>
      </c>
      <c r="D17860">
        <v>2.154e-6</v>
      </c>
      <c r="E17860">
        <v>0.0505118729118168</v>
      </c>
      <c r="F17860">
        <v>0.621376688583134</v>
      </c>
      <c r="G17860">
        <v>9</v>
      </c>
    </row>
    <row r="17861" spans="1:7">
      <c r="A17861" t="s">
        <v>18150</v>
      </c>
      <c r="B17861" t="s">
        <v>18150</v>
      </c>
      <c r="C17861">
        <v>26895808</v>
      </c>
      <c r="D17861">
        <v>4.749e-7</v>
      </c>
      <c r="E17861">
        <v>0.216484572315714</v>
      </c>
      <c r="F17861">
        <v>0.216484572315714</v>
      </c>
      <c r="G17861">
        <v>9</v>
      </c>
    </row>
    <row r="17862" spans="1:7">
      <c r="A17862" t="s">
        <v>18164</v>
      </c>
      <c r="B17862" t="s">
        <v>18150</v>
      </c>
      <c r="C17862">
        <v>26895808</v>
      </c>
      <c r="D17862">
        <v>3.403e-5</v>
      </c>
      <c r="E17862">
        <v>0.00361499550622048</v>
      </c>
      <c r="F17862">
        <v>0.908033289421853</v>
      </c>
      <c r="G17862">
        <v>9</v>
      </c>
    </row>
    <row r="17863" spans="1:7">
      <c r="A17863" t="s">
        <v>18165</v>
      </c>
      <c r="B17863" t="s">
        <v>18150</v>
      </c>
      <c r="C17863">
        <v>26895808</v>
      </c>
      <c r="D17863">
        <v>0.000162</v>
      </c>
      <c r="E17863">
        <v>0.000826632160739154</v>
      </c>
      <c r="F17863">
        <v>0.990404719638171</v>
      </c>
      <c r="G17863">
        <v>9</v>
      </c>
    </row>
    <row r="17864" spans="1:7">
      <c r="A17864" t="s">
        <v>18166</v>
      </c>
      <c r="B17864" t="s">
        <v>18150</v>
      </c>
      <c r="C17864">
        <v>26895808</v>
      </c>
      <c r="D17864">
        <v>9.811e-7</v>
      </c>
      <c r="E17864">
        <v>0.107594271051</v>
      </c>
      <c r="F17864">
        <v>0.482440912588484</v>
      </c>
      <c r="G17864">
        <v>9</v>
      </c>
    </row>
    <row r="17865" spans="1:7">
      <c r="A17865" t="s">
        <v>18167</v>
      </c>
      <c r="B17865" t="s">
        <v>18150</v>
      </c>
      <c r="C17865">
        <v>26895808</v>
      </c>
      <c r="D17865">
        <v>5.868e-5</v>
      </c>
      <c r="E17865">
        <v>0.00215615697857691</v>
      </c>
      <c r="F17865">
        <v>0.977301412231497</v>
      </c>
      <c r="G17865">
        <v>9</v>
      </c>
    </row>
    <row r="17866" spans="1:7">
      <c r="A17866" t="s">
        <v>18168</v>
      </c>
      <c r="B17866" t="s">
        <v>18150</v>
      </c>
      <c r="C17866">
        <v>26895808</v>
      </c>
      <c r="D17866">
        <v>3.9e-5</v>
      </c>
      <c r="E17866">
        <v>0.00317611698848438</v>
      </c>
      <c r="F17866">
        <v>0.938680088099661</v>
      </c>
      <c r="G17866">
        <v>9</v>
      </c>
    </row>
    <row r="17867" spans="1:7">
      <c r="A17867" t="s">
        <v>18169</v>
      </c>
      <c r="B17867" t="s">
        <v>18150</v>
      </c>
      <c r="C17867">
        <v>26895808</v>
      </c>
      <c r="D17867">
        <v>3.497e-5</v>
      </c>
      <c r="E17867">
        <v>0.00352264479773381</v>
      </c>
      <c r="F17867">
        <v>0.918709087365707</v>
      </c>
      <c r="G17867">
        <v>9</v>
      </c>
    </row>
    <row r="17868" spans="1:7">
      <c r="A17868" t="s">
        <v>18170</v>
      </c>
      <c r="B17868" t="s">
        <v>18150</v>
      </c>
      <c r="C17868">
        <v>26895808</v>
      </c>
      <c r="D17868">
        <v>4.246e-5</v>
      </c>
      <c r="E17868">
        <v>0.00292999306768023</v>
      </c>
      <c r="F17868">
        <v>0.957072288736615</v>
      </c>
      <c r="G17868">
        <v>9</v>
      </c>
    </row>
    <row r="17869" spans="1:7">
      <c r="A17869" t="s">
        <v>18171</v>
      </c>
      <c r="B17869" t="s">
        <v>18150</v>
      </c>
      <c r="C17869">
        <v>26895808</v>
      </c>
      <c r="D17869">
        <v>2.793e-5</v>
      </c>
      <c r="E17869">
        <v>0.00436147100214596</v>
      </c>
      <c r="F17869">
        <v>0.856887453984298</v>
      </c>
      <c r="G17869">
        <v>9</v>
      </c>
    </row>
    <row r="17870" spans="1:7">
      <c r="A17870" t="s">
        <v>18172</v>
      </c>
      <c r="B17870" t="s">
        <v>18150</v>
      </c>
      <c r="C17870">
        <v>26895808</v>
      </c>
      <c r="D17870">
        <v>5.38e-6</v>
      </c>
      <c r="E17870">
        <v>0.0209982771515439</v>
      </c>
      <c r="F17870">
        <v>0.733861438455269</v>
      </c>
      <c r="G17870">
        <v>9</v>
      </c>
    </row>
    <row r="17871" spans="1:7">
      <c r="A17871" t="s">
        <v>18173</v>
      </c>
      <c r="B17871" t="s">
        <v>18150</v>
      </c>
      <c r="C17871">
        <v>26895808</v>
      </c>
      <c r="D17871">
        <v>1.123e-5</v>
      </c>
      <c r="E17871">
        <v>0.0103903377585509</v>
      </c>
      <c r="F17871">
        <v>0.77878912516856</v>
      </c>
      <c r="G17871">
        <v>9</v>
      </c>
    </row>
    <row r="17872" spans="1:7">
      <c r="A17872" t="s">
        <v>18174</v>
      </c>
      <c r="B17872" t="s">
        <v>18150</v>
      </c>
      <c r="C17872">
        <v>26895808</v>
      </c>
      <c r="D17872">
        <v>3.215e-5</v>
      </c>
      <c r="E17872">
        <v>0.0038155157502608</v>
      </c>
      <c r="F17872">
        <v>0.897033066729936</v>
      </c>
      <c r="G17872">
        <v>9</v>
      </c>
    </row>
    <row r="17873" spans="1:7">
      <c r="A17873" t="s">
        <v>18175</v>
      </c>
      <c r="B17873" t="s">
        <v>18150</v>
      </c>
      <c r="C17873">
        <v>26895808</v>
      </c>
      <c r="D17873">
        <v>3.895e-5</v>
      </c>
      <c r="E17873">
        <v>0.00317998666764796</v>
      </c>
      <c r="F17873">
        <v>0.935503971111176</v>
      </c>
      <c r="G17873">
        <v>9</v>
      </c>
    </row>
    <row r="17874" spans="1:7">
      <c r="A17874" t="s">
        <v>18176</v>
      </c>
      <c r="B17874" t="s">
        <v>18150</v>
      </c>
      <c r="C17874">
        <v>26895808</v>
      </c>
      <c r="D17874">
        <v>3.358e-5</v>
      </c>
      <c r="E17874">
        <v>0.00366099397411453</v>
      </c>
      <c r="F17874">
        <v>0.904418293915633</v>
      </c>
      <c r="G17874">
        <v>9</v>
      </c>
    </row>
    <row r="17875" spans="1:7">
      <c r="A17875" t="s">
        <v>18177</v>
      </c>
      <c r="B17875" t="s">
        <v>18150</v>
      </c>
      <c r="C17875">
        <v>26895808</v>
      </c>
      <c r="D17875">
        <v>1.844e-5</v>
      </c>
      <c r="E17875">
        <v>0.00647488008350563</v>
      </c>
      <c r="F17875">
        <v>0.785264005252065</v>
      </c>
      <c r="G17875">
        <v>9</v>
      </c>
    </row>
    <row r="17876" spans="1:7">
      <c r="A17876" t="s">
        <v>18178</v>
      </c>
      <c r="B17876" t="s">
        <v>18150</v>
      </c>
      <c r="C17876">
        <v>26895808</v>
      </c>
      <c r="D17876">
        <v>7.69e-6</v>
      </c>
      <c r="E17876">
        <v>0.0149192668432159</v>
      </c>
      <c r="F17876">
        <v>0.768398787410009</v>
      </c>
      <c r="G17876">
        <v>9</v>
      </c>
    </row>
    <row r="17877" spans="1:7">
      <c r="A17877" t="s">
        <v>18179</v>
      </c>
      <c r="B17877" t="s">
        <v>18150</v>
      </c>
      <c r="C17877">
        <v>26895808</v>
      </c>
      <c r="D17877">
        <v>5.149e-5</v>
      </c>
      <c r="E17877">
        <v>0.0024403947986623</v>
      </c>
      <c r="F17877">
        <v>0.970714143480951</v>
      </c>
      <c r="G17877">
        <v>9</v>
      </c>
    </row>
    <row r="17878" spans="1:7">
      <c r="A17878" t="s">
        <v>18180</v>
      </c>
      <c r="B17878" t="s">
        <v>18150</v>
      </c>
      <c r="C17878">
        <v>26895808</v>
      </c>
      <c r="D17878">
        <v>5.837e-5</v>
      </c>
      <c r="E17878">
        <v>0.00216700021656728</v>
      </c>
      <c r="F17878">
        <v>0.975145255252921</v>
      </c>
      <c r="G17878">
        <v>9</v>
      </c>
    </row>
    <row r="17879" spans="1:7">
      <c r="A17879" t="s">
        <v>18181</v>
      </c>
      <c r="B17879" t="s">
        <v>18150</v>
      </c>
      <c r="C17879">
        <v>26895808</v>
      </c>
      <c r="D17879">
        <v>4.567e-5</v>
      </c>
      <c r="E17879">
        <v>0.00273429130504404</v>
      </c>
      <c r="F17879">
        <v>0.968273748682289</v>
      </c>
      <c r="G17879">
        <v>9</v>
      </c>
    </row>
    <row r="17880" spans="1:7">
      <c r="A17880" t="s">
        <v>18182</v>
      </c>
      <c r="B17880" t="s">
        <v>18150</v>
      </c>
      <c r="C17880">
        <v>26895808</v>
      </c>
      <c r="D17880">
        <v>2.174e-5</v>
      </c>
      <c r="E17880">
        <v>0.00553537821620529</v>
      </c>
      <c r="F17880">
        <v>0.803376372720007</v>
      </c>
      <c r="G17880">
        <v>9</v>
      </c>
    </row>
    <row r="17881" spans="1:7">
      <c r="A17881" t="s">
        <v>18183</v>
      </c>
      <c r="B17881" t="s">
        <v>18150</v>
      </c>
      <c r="C17881">
        <v>26895808</v>
      </c>
      <c r="D17881">
        <v>2.407e-5</v>
      </c>
      <c r="E17881">
        <v>0.00502421606642268</v>
      </c>
      <c r="F17881">
        <v>0.813916647242582</v>
      </c>
      <c r="G17881">
        <v>9</v>
      </c>
    </row>
    <row r="17882" spans="1:7">
      <c r="A17882" t="s">
        <v>18184</v>
      </c>
      <c r="B17882" t="s">
        <v>18150</v>
      </c>
      <c r="C17882">
        <v>26895808</v>
      </c>
      <c r="D17882">
        <v>5.776e-6</v>
      </c>
      <c r="E17882">
        <v>0.0196180821115245</v>
      </c>
      <c r="F17882">
        <v>0.753479520566793</v>
      </c>
      <c r="G17882">
        <v>9</v>
      </c>
    </row>
    <row r="17883" spans="1:7">
      <c r="A17883" t="s">
        <v>18185</v>
      </c>
      <c r="B17883" t="s">
        <v>18150</v>
      </c>
      <c r="C17883">
        <v>26895808</v>
      </c>
      <c r="D17883">
        <v>9.281e-5</v>
      </c>
      <c r="E17883">
        <v>0.00139758044238143</v>
      </c>
      <c r="F17883">
        <v>0.986708055852179</v>
      </c>
      <c r="G17883">
        <v>9</v>
      </c>
    </row>
    <row r="17884" spans="1:7">
      <c r="A17884" t="s">
        <v>18186</v>
      </c>
      <c r="B17884" t="s">
        <v>18150</v>
      </c>
      <c r="C17884">
        <v>26895808</v>
      </c>
      <c r="D17884">
        <v>3.528e-6</v>
      </c>
      <c r="E17884">
        <v>0.0314603479049443</v>
      </c>
      <c r="F17884">
        <v>0.689333148833675</v>
      </c>
      <c r="G17884">
        <v>9</v>
      </c>
    </row>
    <row r="17885" spans="1:7">
      <c r="A17885" t="s">
        <v>18187</v>
      </c>
      <c r="B17885" t="s">
        <v>18150</v>
      </c>
      <c r="C17885">
        <v>26895808</v>
      </c>
      <c r="D17885">
        <v>3.022e-6</v>
      </c>
      <c r="E17885">
        <v>0.0364961123455972</v>
      </c>
      <c r="F17885">
        <v>0.657872800928731</v>
      </c>
      <c r="G17885">
        <v>9</v>
      </c>
    </row>
    <row r="17886" spans="1:7">
      <c r="A17886" t="s">
        <v>18188</v>
      </c>
      <c r="B17886" t="s">
        <v>18150</v>
      </c>
      <c r="C17886">
        <v>26895808</v>
      </c>
      <c r="D17886">
        <v>2.918e-5</v>
      </c>
      <c r="E17886">
        <v>0.0041836675544479</v>
      </c>
      <c r="F17886">
        <v>0.869550538124377</v>
      </c>
      <c r="G17886">
        <v>9</v>
      </c>
    </row>
    <row r="17887" spans="1:7">
      <c r="A17887" t="s">
        <v>18189</v>
      </c>
      <c r="B17887" t="s">
        <v>18150</v>
      </c>
      <c r="C17887">
        <v>26895808</v>
      </c>
      <c r="D17887">
        <v>3.084e-5</v>
      </c>
      <c r="E17887">
        <v>0.00396935315287334</v>
      </c>
      <c r="F17887">
        <v>0.88153065391531</v>
      </c>
      <c r="G17887">
        <v>9</v>
      </c>
    </row>
    <row r="17888" spans="1:7">
      <c r="A17888" t="s">
        <v>18190</v>
      </c>
      <c r="B17888" t="s">
        <v>18150</v>
      </c>
      <c r="C17888">
        <v>26895808</v>
      </c>
      <c r="D17888">
        <v>0.0001482</v>
      </c>
      <c r="E17888">
        <v>0.000898890886993095</v>
      </c>
      <c r="F17888">
        <v>0.989578087477431</v>
      </c>
      <c r="G17888">
        <v>9</v>
      </c>
    </row>
    <row r="17889" spans="1:7">
      <c r="A17889" t="s">
        <v>18191</v>
      </c>
      <c r="B17889" t="s">
        <v>18150</v>
      </c>
      <c r="C17889">
        <v>26895808</v>
      </c>
      <c r="D17889">
        <v>3.298e-5</v>
      </c>
      <c r="E17889">
        <v>0.00372423321158254</v>
      </c>
      <c r="F17889">
        <v>0.900757299941518</v>
      </c>
      <c r="G17889">
        <v>9</v>
      </c>
    </row>
    <row r="17890" spans="1:7">
      <c r="A17890" t="s">
        <v>18192</v>
      </c>
      <c r="B17890" t="s">
        <v>18150</v>
      </c>
      <c r="C17890">
        <v>26895808</v>
      </c>
      <c r="D17890">
        <v>2.423e-5</v>
      </c>
      <c r="E17890">
        <v>0.00499264614138393</v>
      </c>
      <c r="F17890">
        <v>0.823913730338695</v>
      </c>
      <c r="G17890">
        <v>9</v>
      </c>
    </row>
    <row r="17891" spans="1:7">
      <c r="A17891" t="s">
        <v>18193</v>
      </c>
      <c r="B17891" t="s">
        <v>18150</v>
      </c>
      <c r="C17891">
        <v>26895808</v>
      </c>
      <c r="D17891">
        <v>3.945e-5</v>
      </c>
      <c r="E17891">
        <v>0.00314172128991967</v>
      </c>
      <c r="F17891">
        <v>0.941821809389581</v>
      </c>
      <c r="G17891">
        <v>9</v>
      </c>
    </row>
    <row r="17892" spans="1:7">
      <c r="A17892" t="s">
        <v>18194</v>
      </c>
      <c r="B17892" t="s">
        <v>18150</v>
      </c>
      <c r="C17892">
        <v>26895808</v>
      </c>
      <c r="D17892">
        <v>4.52e-5</v>
      </c>
      <c r="E17892">
        <v>0.00276124785135214</v>
      </c>
      <c r="F17892">
        <v>0.965539457377245</v>
      </c>
      <c r="G17892">
        <v>9</v>
      </c>
    </row>
    <row r="17893" spans="1:7">
      <c r="A17893" t="s">
        <v>18195</v>
      </c>
      <c r="B17893" t="s">
        <v>18150</v>
      </c>
      <c r="C17893">
        <v>26895808</v>
      </c>
      <c r="D17893">
        <v>3.031e-5</v>
      </c>
      <c r="E17893">
        <v>0.00403528436746862</v>
      </c>
      <c r="F17893">
        <v>0.873585822491845</v>
      </c>
      <c r="G17893">
        <v>9</v>
      </c>
    </row>
    <row r="17894" spans="1:7">
      <c r="A17894" t="s">
        <v>18196</v>
      </c>
      <c r="B17894" t="s">
        <v>18150</v>
      </c>
      <c r="C17894">
        <v>26895808</v>
      </c>
      <c r="D17894">
        <v>3.133e-5</v>
      </c>
      <c r="E17894">
        <v>0.00391033870677496</v>
      </c>
      <c r="F17894">
        <v>0.889388455204922</v>
      </c>
      <c r="G17894">
        <v>9</v>
      </c>
    </row>
    <row r="17895" spans="1:7">
      <c r="A17895" t="s">
        <v>18197</v>
      </c>
      <c r="B17895" t="s">
        <v>18150</v>
      </c>
      <c r="C17895">
        <v>26895808</v>
      </c>
      <c r="D17895">
        <v>3.444e-5</v>
      </c>
      <c r="E17895">
        <v>0.00357410900450372</v>
      </c>
      <c r="F17895">
        <v>0.915186442567973</v>
      </c>
      <c r="G17895">
        <v>9</v>
      </c>
    </row>
    <row r="17896" spans="1:7">
      <c r="A17896" t="s">
        <v>18198</v>
      </c>
      <c r="B17896" t="s">
        <v>18150</v>
      </c>
      <c r="C17896">
        <v>26895808</v>
      </c>
      <c r="D17896">
        <v>7.288e-5</v>
      </c>
      <c r="E17896">
        <v>0.00175632061589903</v>
      </c>
      <c r="F17896">
        <v>0.985310475409797</v>
      </c>
      <c r="G17896">
        <v>9</v>
      </c>
    </row>
    <row r="17897" spans="1:7">
      <c r="A17897" t="s">
        <v>18199</v>
      </c>
      <c r="B17897" t="s">
        <v>18150</v>
      </c>
      <c r="C17897">
        <v>26895808</v>
      </c>
      <c r="D17897">
        <v>3.514e-5</v>
      </c>
      <c r="E17897">
        <v>0.00350645887327312</v>
      </c>
      <c r="F17897">
        <v>0.92221554623898</v>
      </c>
      <c r="G17897">
        <v>9</v>
      </c>
    </row>
    <row r="17898" spans="1:7">
      <c r="A17898" t="s">
        <v>18200</v>
      </c>
      <c r="B17898" t="s">
        <v>18150</v>
      </c>
      <c r="C17898">
        <v>26895808</v>
      </c>
      <c r="D17898">
        <v>3.688e-5</v>
      </c>
      <c r="E17898">
        <v>0.00334918313966819</v>
      </c>
      <c r="F17898">
        <v>0.928981684232509</v>
      </c>
      <c r="G17898">
        <v>9</v>
      </c>
    </row>
    <row r="17899" spans="1:7">
      <c r="A17899" t="s">
        <v>18201</v>
      </c>
      <c r="B17899" t="s">
        <v>18150</v>
      </c>
      <c r="C17899">
        <v>26895808</v>
      </c>
      <c r="D17899">
        <v>4.285e-5</v>
      </c>
      <c r="E17899">
        <v>0.00290468812703646</v>
      </c>
      <c r="F17899">
        <v>0.959976976863651</v>
      </c>
      <c r="G17899">
        <v>9</v>
      </c>
    </row>
    <row r="17900" spans="1:7">
      <c r="A17900" t="s">
        <v>18202</v>
      </c>
      <c r="B17900" t="s">
        <v>18150</v>
      </c>
      <c r="C17900">
        <v>26895808</v>
      </c>
      <c r="D17900">
        <v>3.079e-5</v>
      </c>
      <c r="E17900">
        <v>0.00397547827059085</v>
      </c>
      <c r="F17900">
        <v>0.877561300762436</v>
      </c>
      <c r="G17900">
        <v>9</v>
      </c>
    </row>
    <row r="17901" spans="1:7">
      <c r="A17901" t="s">
        <v>18203</v>
      </c>
      <c r="B17901" t="s">
        <v>18150</v>
      </c>
      <c r="C17901">
        <v>26895808</v>
      </c>
      <c r="D17901">
        <v>3.102e-5</v>
      </c>
      <c r="E17901">
        <v>0.00394746258283702</v>
      </c>
      <c r="F17901">
        <v>0.885478116498147</v>
      </c>
      <c r="G17901">
        <v>9</v>
      </c>
    </row>
    <row r="17902" spans="1:7">
      <c r="A17902" t="s">
        <v>18204</v>
      </c>
      <c r="B17902" t="s">
        <v>18150</v>
      </c>
      <c r="C17902">
        <v>26895808</v>
      </c>
      <c r="D17902">
        <v>2.786e-5</v>
      </c>
      <c r="E17902">
        <v>0.00437188911466987</v>
      </c>
      <c r="F17902">
        <v>0.852525982982152</v>
      </c>
      <c r="G17902">
        <v>9</v>
      </c>
    </row>
    <row r="17903" spans="1:7">
      <c r="A17903" t="s">
        <v>18205</v>
      </c>
      <c r="B17903" t="s">
        <v>18150</v>
      </c>
      <c r="C17903">
        <v>26895808</v>
      </c>
      <c r="D17903">
        <v>3.96e-5</v>
      </c>
      <c r="E17903">
        <v>0.00313042583095458</v>
      </c>
      <c r="F17903">
        <v>0.944952235220535</v>
      </c>
      <c r="G17903">
        <v>9</v>
      </c>
    </row>
    <row r="17904" spans="1:7">
      <c r="A17904" t="s">
        <v>18206</v>
      </c>
      <c r="B17904" t="s">
        <v>18150</v>
      </c>
      <c r="C17904">
        <v>26895808</v>
      </c>
      <c r="D17904">
        <v>2.417e-5</v>
      </c>
      <c r="E17904">
        <v>0.00500443695472912</v>
      </c>
      <c r="F17904">
        <v>0.818921084197311</v>
      </c>
      <c r="G17904">
        <v>9</v>
      </c>
    </row>
    <row r="17905" spans="1:7">
      <c r="A17905" t="s">
        <v>18207</v>
      </c>
      <c r="B17905" t="s">
        <v>18150</v>
      </c>
      <c r="C17905">
        <v>26895808</v>
      </c>
      <c r="D17905">
        <v>2.477e-5</v>
      </c>
      <c r="E17905">
        <v>0.00488904377648935</v>
      </c>
      <c r="F17905">
        <v>0.838628201647486</v>
      </c>
      <c r="G17905">
        <v>9</v>
      </c>
    </row>
    <row r="17906" spans="1:7">
      <c r="A17906" t="s">
        <v>18208</v>
      </c>
      <c r="B17906" t="s">
        <v>18150</v>
      </c>
      <c r="C17906">
        <v>26895808</v>
      </c>
      <c r="D17906">
        <v>1.889e-5</v>
      </c>
      <c r="E17906">
        <v>0.00632786905812388</v>
      </c>
      <c r="F17906">
        <v>0.791591874310189</v>
      </c>
      <c r="G17906">
        <v>9</v>
      </c>
    </row>
    <row r="17907" spans="1:7">
      <c r="A17907" t="s">
        <v>18209</v>
      </c>
      <c r="B17907" t="s">
        <v>18150</v>
      </c>
      <c r="C17907">
        <v>26895808</v>
      </c>
      <c r="D17907">
        <v>2.182e-5</v>
      </c>
      <c r="E17907">
        <v>0.00551605845615198</v>
      </c>
      <c r="F17907">
        <v>0.808892431176159</v>
      </c>
      <c r="G17907">
        <v>9</v>
      </c>
    </row>
    <row r="17908" spans="1:7">
      <c r="A17908" t="s">
        <v>18210</v>
      </c>
      <c r="B17908" t="s">
        <v>18150</v>
      </c>
      <c r="C17908">
        <v>26895808</v>
      </c>
      <c r="D17908">
        <v>3.439e-5</v>
      </c>
      <c r="E17908">
        <v>0.00357904414161634</v>
      </c>
      <c r="F17908">
        <v>0.91161233356347</v>
      </c>
      <c r="G17908">
        <v>9</v>
      </c>
    </row>
    <row r="17909" spans="1:7">
      <c r="A17909" t="s">
        <v>18211</v>
      </c>
      <c r="B17909" t="s">
        <v>18150</v>
      </c>
      <c r="C17909">
        <v>26895808</v>
      </c>
      <c r="D17909">
        <v>4.002e-5</v>
      </c>
      <c r="E17909">
        <v>0.00309923879983011</v>
      </c>
      <c r="F17909">
        <v>0.951175162623563</v>
      </c>
      <c r="G17909">
        <v>9</v>
      </c>
    </row>
    <row r="17910" spans="1:7">
      <c r="A17910" t="s">
        <v>18212</v>
      </c>
      <c r="B17910" t="s">
        <v>18150</v>
      </c>
      <c r="C17910">
        <v>26895808</v>
      </c>
      <c r="D17910">
        <v>2.552e-5</v>
      </c>
      <c r="E17910">
        <v>0.00475226964639889</v>
      </c>
      <c r="F17910">
        <v>0.848154093867482</v>
      </c>
      <c r="G17910">
        <v>9</v>
      </c>
    </row>
    <row r="17911" spans="1:7">
      <c r="A17911" t="s">
        <v>18213</v>
      </c>
      <c r="B17911" t="s">
        <v>18150</v>
      </c>
      <c r="C17911">
        <v>26895808</v>
      </c>
      <c r="D17911">
        <v>2.891e-5</v>
      </c>
      <c r="E17911">
        <v>0.00422079991080593</v>
      </c>
      <c r="F17911">
        <v>0.865366870569929</v>
      </c>
      <c r="G17911">
        <v>9</v>
      </c>
    </row>
    <row r="17912" spans="1:7">
      <c r="A17912" t="s">
        <v>18214</v>
      </c>
      <c r="B17912" t="s">
        <v>18150</v>
      </c>
      <c r="C17912">
        <v>26895808</v>
      </c>
      <c r="D17912">
        <v>2.54e-5</v>
      </c>
      <c r="E17912">
        <v>0.00477362257359745</v>
      </c>
      <c r="F17912">
        <v>0.843401824221083</v>
      </c>
      <c r="G17912">
        <v>9</v>
      </c>
    </row>
    <row r="17913" spans="1:7">
      <c r="A17913" t="s">
        <v>18215</v>
      </c>
      <c r="B17913" t="s">
        <v>18150</v>
      </c>
      <c r="C17913">
        <v>26895808</v>
      </c>
      <c r="D17913">
        <v>3.203e-5</v>
      </c>
      <c r="E17913">
        <v>0.00382909577475336</v>
      </c>
      <c r="F17913">
        <v>0.893217550979675</v>
      </c>
      <c r="G17913">
        <v>9</v>
      </c>
    </row>
    <row r="17914" spans="1:7">
      <c r="A17914" t="s">
        <v>18216</v>
      </c>
      <c r="B17914" t="s">
        <v>18150</v>
      </c>
      <c r="C17914">
        <v>26895808</v>
      </c>
      <c r="D17914">
        <v>2.454e-5</v>
      </c>
      <c r="E17914">
        <v>0.00493262549255789</v>
      </c>
      <c r="F17914">
        <v>0.828846355831253</v>
      </c>
      <c r="G17914">
        <v>9</v>
      </c>
    </row>
    <row r="17915" spans="1:7">
      <c r="A17915" t="s">
        <v>18217</v>
      </c>
      <c r="B17915" t="s">
        <v>18150</v>
      </c>
      <c r="C17915">
        <v>26895808</v>
      </c>
      <c r="D17915">
        <v>5.891e-5</v>
      </c>
      <c r="E17915">
        <v>0.00214818400378082</v>
      </c>
      <c r="F17915">
        <v>0.979449596235278</v>
      </c>
      <c r="G17915">
        <v>9</v>
      </c>
    </row>
    <row r="17916" spans="1:7">
      <c r="A17916" t="s">
        <v>18218</v>
      </c>
      <c r="B17916" t="s">
        <v>18150</v>
      </c>
      <c r="C17916">
        <v>26895808</v>
      </c>
      <c r="D17916">
        <v>0.0001345</v>
      </c>
      <c r="E17916">
        <v>0.000984879470628922</v>
      </c>
      <c r="F17916">
        <v>0.988679196590438</v>
      </c>
      <c r="G17916">
        <v>9</v>
      </c>
    </row>
    <row r="17917" spans="1:7">
      <c r="A17917" t="s">
        <v>18219</v>
      </c>
      <c r="B17917" t="s">
        <v>18150</v>
      </c>
      <c r="C17917">
        <v>26895808</v>
      </c>
      <c r="D17917">
        <v>0.0001343</v>
      </c>
      <c r="E17917">
        <v>0.000986261267630617</v>
      </c>
      <c r="F17917">
        <v>0.987694317119809</v>
      </c>
      <c r="G17917">
        <v>9</v>
      </c>
    </row>
    <row r="17918" spans="1:7">
      <c r="A17918" t="s">
        <v>18220</v>
      </c>
      <c r="B17918" t="s">
        <v>18150</v>
      </c>
      <c r="C17918">
        <v>26895808</v>
      </c>
      <c r="D17918">
        <v>6.232e-5</v>
      </c>
      <c r="E17918">
        <v>0.00203672284414287</v>
      </c>
      <c r="F17918">
        <v>0.983554154793898</v>
      </c>
      <c r="G17918">
        <v>9</v>
      </c>
    </row>
    <row r="17919" spans="1:7">
      <c r="A17919" t="s">
        <v>18221</v>
      </c>
      <c r="B17919" t="s">
        <v>18222</v>
      </c>
      <c r="C17919">
        <v>22759396</v>
      </c>
      <c r="D17919">
        <v>5.057e-6</v>
      </c>
      <c r="E17919">
        <v>0.0147345016618915</v>
      </c>
      <c r="F17919">
        <v>0.883635138161612</v>
      </c>
      <c r="G17919">
        <v>9</v>
      </c>
    </row>
    <row r="17920" spans="1:7">
      <c r="A17920" t="s">
        <v>18223</v>
      </c>
      <c r="B17920" t="s">
        <v>18222</v>
      </c>
      <c r="C17920">
        <v>22759396</v>
      </c>
      <c r="D17920">
        <v>0.0001526</v>
      </c>
      <c r="E17920">
        <v>0.000578295470644981</v>
      </c>
      <c r="F17920">
        <v>0.989175480717606</v>
      </c>
      <c r="G17920">
        <v>9</v>
      </c>
    </row>
    <row r="17921" spans="1:7">
      <c r="A17921" t="s">
        <v>18224</v>
      </c>
      <c r="B17921" t="s">
        <v>18222</v>
      </c>
      <c r="C17921">
        <v>22759396</v>
      </c>
      <c r="D17921">
        <v>4.991e-6</v>
      </c>
      <c r="E17921">
        <v>0.0149210421656626</v>
      </c>
      <c r="F17921">
        <v>0.86890063649972</v>
      </c>
      <c r="G17921">
        <v>9</v>
      </c>
    </row>
    <row r="17922" spans="1:7">
      <c r="A17922" t="s">
        <v>18225</v>
      </c>
      <c r="B17922" t="s">
        <v>18222</v>
      </c>
      <c r="C17922">
        <v>22759396</v>
      </c>
      <c r="D17922">
        <v>4.51e-5</v>
      </c>
      <c r="E17922">
        <v>0.00182988015726722</v>
      </c>
      <c r="F17922">
        <v>0.985881023053946</v>
      </c>
      <c r="G17922">
        <v>9</v>
      </c>
    </row>
    <row r="17923" spans="1:7">
      <c r="A17923" t="s">
        <v>18226</v>
      </c>
      <c r="B17923" t="s">
        <v>18222</v>
      </c>
      <c r="C17923">
        <v>22759396</v>
      </c>
      <c r="D17923">
        <v>0.0001765</v>
      </c>
      <c r="E17923">
        <v>0.000504309271266609</v>
      </c>
      <c r="F17923">
        <v>0.989679789988872</v>
      </c>
      <c r="G17923">
        <v>9</v>
      </c>
    </row>
    <row r="17924" spans="1:7">
      <c r="A17924" t="s">
        <v>18227</v>
      </c>
      <c r="B17924" t="s">
        <v>18222</v>
      </c>
      <c r="C17924">
        <v>22759396</v>
      </c>
      <c r="D17924">
        <v>4.858e-6</v>
      </c>
      <c r="E17924">
        <v>0.0153120433513331</v>
      </c>
      <c r="F17924">
        <v>0.853979594334057</v>
      </c>
      <c r="G17924">
        <v>9</v>
      </c>
    </row>
    <row r="17925" spans="1:7">
      <c r="A17925" t="s">
        <v>18228</v>
      </c>
      <c r="B17925" t="s">
        <v>18222</v>
      </c>
      <c r="C17925">
        <v>22759396</v>
      </c>
      <c r="D17925">
        <v>3.375e-5</v>
      </c>
      <c r="E17925">
        <v>0.00240946651654724</v>
      </c>
      <c r="F17925">
        <v>0.984051142896679</v>
      </c>
      <c r="G17925">
        <v>9</v>
      </c>
    </row>
    <row r="17926" spans="1:7">
      <c r="A17926" t="s">
        <v>18229</v>
      </c>
      <c r="B17926" t="s">
        <v>18222</v>
      </c>
      <c r="C17926">
        <v>22759396</v>
      </c>
      <c r="D17926">
        <v>8.83e-6</v>
      </c>
      <c r="E17926">
        <v>0.0086450676984009</v>
      </c>
      <c r="F17926">
        <v>0.964624029668064</v>
      </c>
      <c r="G17926">
        <v>9</v>
      </c>
    </row>
    <row r="17927" spans="1:7">
      <c r="A17927" t="s">
        <v>18230</v>
      </c>
      <c r="B17927" t="s">
        <v>18222</v>
      </c>
      <c r="C17927">
        <v>22759396</v>
      </c>
      <c r="D17927">
        <v>7.168e-6</v>
      </c>
      <c r="E17927">
        <v>0.0105522480030409</v>
      </c>
      <c r="F17927">
        <v>0.946437479383579</v>
      </c>
      <c r="G17927">
        <v>9</v>
      </c>
    </row>
    <row r="17928" spans="1:7">
      <c r="A17928" t="s">
        <v>18231</v>
      </c>
      <c r="B17928" t="s">
        <v>18222</v>
      </c>
      <c r="C17928">
        <v>22759396</v>
      </c>
      <c r="D17928">
        <v>1.948e-5</v>
      </c>
      <c r="E17928">
        <v>0.00406387927622422</v>
      </c>
      <c r="F17928">
        <v>0.981641676380132</v>
      </c>
      <c r="G17928">
        <v>9</v>
      </c>
    </row>
    <row r="17929" spans="1:7">
      <c r="A17929" t="s">
        <v>18232</v>
      </c>
      <c r="B17929" t="s">
        <v>18222</v>
      </c>
      <c r="C17929">
        <v>22759396</v>
      </c>
      <c r="D17929">
        <v>2.828e-6</v>
      </c>
      <c r="E17929">
        <v>0.025721593066559</v>
      </c>
      <c r="F17929">
        <v>0.786795834543531</v>
      </c>
      <c r="G17929">
        <v>9</v>
      </c>
    </row>
    <row r="17930" spans="1:7">
      <c r="A17930" t="s">
        <v>18233</v>
      </c>
      <c r="B17930" t="s">
        <v>18222</v>
      </c>
      <c r="C17930">
        <v>22759396</v>
      </c>
      <c r="D17930">
        <v>1.807e-5</v>
      </c>
      <c r="E17930">
        <v>0.00436538641584831</v>
      </c>
      <c r="F17930">
        <v>0.977577797103907</v>
      </c>
      <c r="G17930">
        <v>9</v>
      </c>
    </row>
    <row r="17931" spans="1:7">
      <c r="A17931" t="s">
        <v>18234</v>
      </c>
      <c r="B17931" t="s">
        <v>18222</v>
      </c>
      <c r="C17931">
        <v>22759396</v>
      </c>
      <c r="D17931">
        <v>8.891e-6</v>
      </c>
      <c r="E17931">
        <v>0.00858838101999511</v>
      </c>
      <c r="F17931">
        <v>0.973212410688059</v>
      </c>
      <c r="G17931">
        <v>9</v>
      </c>
    </row>
    <row r="17932" spans="1:7">
      <c r="A17932" t="s">
        <v>18235</v>
      </c>
      <c r="B17932" t="s">
        <v>18222</v>
      </c>
      <c r="C17932">
        <v>22759396</v>
      </c>
      <c r="D17932">
        <v>4.527e-6</v>
      </c>
      <c r="E17932">
        <v>0.0163828418033162</v>
      </c>
      <c r="F17932">
        <v>0.822968390700096</v>
      </c>
      <c r="G17932">
        <v>9</v>
      </c>
    </row>
    <row r="17933" spans="1:7">
      <c r="A17933" t="s">
        <v>18236</v>
      </c>
      <c r="B17933" t="s">
        <v>18222</v>
      </c>
      <c r="C17933">
        <v>22759396</v>
      </c>
      <c r="D17933">
        <v>3.717e-6</v>
      </c>
      <c r="E17933">
        <v>0.0197897143532493</v>
      </c>
      <c r="F17933">
        <v>0.80658554889678</v>
      </c>
      <c r="G17933">
        <v>9</v>
      </c>
    </row>
    <row r="17934" spans="1:7">
      <c r="A17934" t="s">
        <v>18237</v>
      </c>
      <c r="B17934" t="s">
        <v>18222</v>
      </c>
      <c r="C17934">
        <v>22759396</v>
      </c>
      <c r="D17934">
        <v>1.704e-6</v>
      </c>
      <c r="E17934">
        <v>0.041838753977584</v>
      </c>
      <c r="F17934">
        <v>0.612363460698216</v>
      </c>
      <c r="G17934">
        <v>9</v>
      </c>
    </row>
    <row r="17935" spans="1:7">
      <c r="A17935" t="s">
        <v>18238</v>
      </c>
      <c r="B17935" t="s">
        <v>18222</v>
      </c>
      <c r="C17935">
        <v>22759396</v>
      </c>
      <c r="D17935">
        <v>7.964e-6</v>
      </c>
      <c r="E17935">
        <v>0.00954148258608415</v>
      </c>
      <c r="F17935">
        <v>0.955978961969663</v>
      </c>
      <c r="G17935">
        <v>9</v>
      </c>
    </row>
    <row r="17936" spans="1:7">
      <c r="A17936" t="s">
        <v>18239</v>
      </c>
      <c r="B17936" t="s">
        <v>18222</v>
      </c>
      <c r="C17936">
        <v>22759396</v>
      </c>
      <c r="D17936">
        <v>5.836e-6</v>
      </c>
      <c r="E17936">
        <v>0.0128459385180876</v>
      </c>
      <c r="F17936">
        <v>0.923499964035415</v>
      </c>
      <c r="G17936">
        <v>9</v>
      </c>
    </row>
    <row r="17937" spans="1:7">
      <c r="A17937" t="s">
        <v>18240</v>
      </c>
      <c r="B17937" t="s">
        <v>18222</v>
      </c>
      <c r="C17937">
        <v>22759396</v>
      </c>
      <c r="D17937">
        <v>1.828e-6</v>
      </c>
      <c r="E17937">
        <v>0.0391077123758834</v>
      </c>
      <c r="F17937">
        <v>0.692523019377386</v>
      </c>
      <c r="G17937">
        <v>9</v>
      </c>
    </row>
    <row r="17938" spans="1:7">
      <c r="A17938" t="s">
        <v>18241</v>
      </c>
      <c r="B17938" t="s">
        <v>18222</v>
      </c>
      <c r="C17938">
        <v>22759396</v>
      </c>
      <c r="D17938">
        <v>8.396e-5</v>
      </c>
      <c r="E17938">
        <v>0.00101601190991414</v>
      </c>
      <c r="F17938">
        <v>0.987956637290723</v>
      </c>
      <c r="G17938">
        <v>9</v>
      </c>
    </row>
    <row r="17939" spans="1:7">
      <c r="A17939" t="s">
        <v>18242</v>
      </c>
      <c r="B17939" t="s">
        <v>18222</v>
      </c>
      <c r="C17939">
        <v>22759396</v>
      </c>
      <c r="D17939">
        <v>0.0001369</v>
      </c>
      <c r="E17939">
        <v>0.000640547956238075</v>
      </c>
      <c r="F17939">
        <v>0.988597185246961</v>
      </c>
      <c r="G17939">
        <v>9</v>
      </c>
    </row>
    <row r="17940" spans="1:7">
      <c r="A17940" t="s">
        <v>18243</v>
      </c>
      <c r="B17940" t="s">
        <v>18222</v>
      </c>
      <c r="C17940">
        <v>22759396</v>
      </c>
      <c r="D17940">
        <v>2.099e-6</v>
      </c>
      <c r="E17940">
        <v>0.0342442131969542</v>
      </c>
      <c r="F17940">
        <v>0.761074241476972</v>
      </c>
      <c r="G17940">
        <v>9</v>
      </c>
    </row>
    <row r="17941" spans="1:7">
      <c r="A17941" t="s">
        <v>18244</v>
      </c>
      <c r="B17941" t="s">
        <v>18222</v>
      </c>
      <c r="C17941">
        <v>22759396</v>
      </c>
      <c r="D17941">
        <v>6.063e-6</v>
      </c>
      <c r="E17941">
        <v>0.0123852673451233</v>
      </c>
      <c r="F17941">
        <v>0.935885231380538</v>
      </c>
      <c r="G17941">
        <v>9</v>
      </c>
    </row>
    <row r="17942" spans="1:7">
      <c r="A17942" t="s">
        <v>18245</v>
      </c>
      <c r="B17942" t="s">
        <v>18222</v>
      </c>
      <c r="C17942">
        <v>22759396</v>
      </c>
      <c r="D17942">
        <v>5.773e-6</v>
      </c>
      <c r="E17942">
        <v>0.0129800840991279</v>
      </c>
      <c r="F17942">
        <v>0.910654025517327</v>
      </c>
      <c r="G17942">
        <v>9</v>
      </c>
    </row>
    <row r="17943" spans="1:7">
      <c r="A17943" t="s">
        <v>18246</v>
      </c>
      <c r="B17943" t="s">
        <v>18222</v>
      </c>
      <c r="C17943">
        <v>22759396</v>
      </c>
      <c r="D17943">
        <v>4.733e-6</v>
      </c>
      <c r="E17943">
        <v>0.0156991602826283</v>
      </c>
      <c r="F17943">
        <v>0.838667550982724</v>
      </c>
      <c r="G17943">
        <v>9</v>
      </c>
    </row>
    <row r="17944" spans="1:7">
      <c r="A17944" t="s">
        <v>18247</v>
      </c>
      <c r="B17944" t="s">
        <v>18222</v>
      </c>
      <c r="C17944">
        <v>22759396</v>
      </c>
      <c r="D17944">
        <v>5.319e-6</v>
      </c>
      <c r="E17944">
        <v>0.0140388032565876</v>
      </c>
      <c r="F17944">
        <v>0.897673941418199</v>
      </c>
      <c r="G17944">
        <v>9</v>
      </c>
    </row>
    <row r="17945" spans="1:7">
      <c r="A17945" t="s">
        <v>18248</v>
      </c>
      <c r="B17945" t="s">
        <v>18222</v>
      </c>
      <c r="C17945">
        <v>22759396</v>
      </c>
      <c r="D17945">
        <v>8.031e-5</v>
      </c>
      <c r="E17945">
        <v>0.00105960232686246</v>
      </c>
      <c r="F17945">
        <v>0.986940625380809</v>
      </c>
      <c r="G17945">
        <v>9</v>
      </c>
    </row>
    <row r="17946" spans="1:7">
      <c r="A17946" t="s">
        <v>18249</v>
      </c>
      <c r="B17946" t="s">
        <v>18222</v>
      </c>
      <c r="C17946">
        <v>22759396</v>
      </c>
      <c r="D17946">
        <v>3.626e-7</v>
      </c>
      <c r="E17946">
        <v>0.185731520208554</v>
      </c>
      <c r="F17946">
        <v>0.449854468694917</v>
      </c>
      <c r="G17946">
        <v>9</v>
      </c>
    </row>
    <row r="17947" spans="1:7">
      <c r="A17947" t="s">
        <v>18250</v>
      </c>
      <c r="B17947" t="s">
        <v>18222</v>
      </c>
      <c r="C17947">
        <v>22759396</v>
      </c>
      <c r="D17947">
        <v>2.095e-6</v>
      </c>
      <c r="E17947">
        <v>0.0343070089026315</v>
      </c>
      <c r="F17947">
        <v>0.726830028280017</v>
      </c>
      <c r="G17947">
        <v>9</v>
      </c>
    </row>
    <row r="17948" spans="1:7">
      <c r="A17948" t="s">
        <v>18251</v>
      </c>
      <c r="B17948" t="s">
        <v>18222</v>
      </c>
      <c r="C17948">
        <v>22759396</v>
      </c>
      <c r="D17948">
        <v>5.67e-7</v>
      </c>
      <c r="E17948">
        <v>0.120670238025715</v>
      </c>
      <c r="F17948">
        <v>0.570524706720632</v>
      </c>
      <c r="G17948">
        <v>9</v>
      </c>
    </row>
    <row r="17949" spans="1:7">
      <c r="A17949" t="s">
        <v>18252</v>
      </c>
      <c r="B17949" t="s">
        <v>18222</v>
      </c>
      <c r="C17949">
        <v>22759396</v>
      </c>
      <c r="D17949">
        <v>0.0001962</v>
      </c>
      <c r="E17949">
        <v>0.000456561924271529</v>
      </c>
      <c r="F17949">
        <v>0.990136351913144</v>
      </c>
      <c r="G17949">
        <v>9</v>
      </c>
    </row>
    <row r="17950" spans="1:7">
      <c r="A17950" t="s">
        <v>18253</v>
      </c>
      <c r="B17950" t="s">
        <v>18222</v>
      </c>
      <c r="C17950">
        <v>22759396</v>
      </c>
      <c r="D17950">
        <v>1.738e-6</v>
      </c>
      <c r="E17950">
        <v>0.0410518463032866</v>
      </c>
      <c r="F17950">
        <v>0.653415307001503</v>
      </c>
      <c r="G17950">
        <v>9</v>
      </c>
    </row>
    <row r="17951" spans="1:7">
      <c r="A17951" t="s">
        <v>18222</v>
      </c>
      <c r="B17951" t="s">
        <v>18222</v>
      </c>
      <c r="C17951">
        <v>22759396</v>
      </c>
      <c r="D17951">
        <v>2.518e-7</v>
      </c>
      <c r="E17951">
        <v>0.264122948486364</v>
      </c>
      <c r="F17951">
        <v>0.264122948486364</v>
      </c>
      <c r="G17951">
        <v>9</v>
      </c>
    </row>
    <row r="17952" spans="1:7">
      <c r="A17952" t="s">
        <v>18254</v>
      </c>
      <c r="B17952" t="s">
        <v>18255</v>
      </c>
      <c r="C17952">
        <v>74325499</v>
      </c>
      <c r="D17952">
        <v>6.701e-5</v>
      </c>
      <c r="E17952">
        <v>0.00206234531939905</v>
      </c>
      <c r="F17952">
        <v>0.965196063856968</v>
      </c>
      <c r="G17952">
        <v>13</v>
      </c>
    </row>
    <row r="17953" spans="1:7">
      <c r="A17953" t="s">
        <v>18256</v>
      </c>
      <c r="B17953" t="s">
        <v>18255</v>
      </c>
      <c r="C17953">
        <v>74325499</v>
      </c>
      <c r="D17953">
        <v>8.216e-5</v>
      </c>
      <c r="E17953">
        <v>0.00170076643920801</v>
      </c>
      <c r="F17953">
        <v>0.974402699793109</v>
      </c>
      <c r="G17953">
        <v>13</v>
      </c>
    </row>
    <row r="17954" spans="1:7">
      <c r="A17954" t="s">
        <v>18257</v>
      </c>
      <c r="B17954" t="s">
        <v>18255</v>
      </c>
      <c r="C17954">
        <v>74325499</v>
      </c>
      <c r="D17954">
        <v>0.0001074</v>
      </c>
      <c r="E17954">
        <v>0.00132060752981585</v>
      </c>
      <c r="F17954">
        <v>0.989110989146144</v>
      </c>
      <c r="G17954">
        <v>13</v>
      </c>
    </row>
    <row r="17955" spans="1:7">
      <c r="A17955" t="s">
        <v>18258</v>
      </c>
      <c r="B17955" t="s">
        <v>18255</v>
      </c>
      <c r="C17955">
        <v>74325499</v>
      </c>
      <c r="D17955">
        <v>4.191e-7</v>
      </c>
      <c r="E17955">
        <v>0.264879712177462</v>
      </c>
      <c r="F17955">
        <v>0.705488020842037</v>
      </c>
      <c r="G17955">
        <v>13</v>
      </c>
    </row>
    <row r="17956" spans="1:7">
      <c r="A17956" t="s">
        <v>18259</v>
      </c>
      <c r="B17956" t="s">
        <v>18255</v>
      </c>
      <c r="C17956">
        <v>74325499</v>
      </c>
      <c r="D17956">
        <v>1.026e-6</v>
      </c>
      <c r="E17956">
        <v>0.111773279538415</v>
      </c>
      <c r="F17956">
        <v>0.817261300380451</v>
      </c>
      <c r="G17956">
        <v>13</v>
      </c>
    </row>
    <row r="17957" spans="1:7">
      <c r="A17957" t="s">
        <v>18255</v>
      </c>
      <c r="B17957" t="s">
        <v>18255</v>
      </c>
      <c r="C17957">
        <v>74325499</v>
      </c>
      <c r="D17957">
        <v>2.474e-7</v>
      </c>
      <c r="E17957">
        <v>0.440608308664575</v>
      </c>
      <c r="F17957">
        <v>0.440608308664575</v>
      </c>
      <c r="G17957">
        <v>13</v>
      </c>
    </row>
    <row r="17958" spans="1:7">
      <c r="A17958" t="s">
        <v>18260</v>
      </c>
      <c r="B17958" t="s">
        <v>18255</v>
      </c>
      <c r="C17958">
        <v>74325499</v>
      </c>
      <c r="D17958">
        <v>7.467e-5</v>
      </c>
      <c r="E17958">
        <v>0.00186162951602378</v>
      </c>
      <c r="F17958">
        <v>0.970901574141129</v>
      </c>
      <c r="G17958">
        <v>13</v>
      </c>
    </row>
    <row r="17959" spans="1:7">
      <c r="A17959" t="s">
        <v>18261</v>
      </c>
      <c r="B17959" t="s">
        <v>18255</v>
      </c>
      <c r="C17959">
        <v>74325499</v>
      </c>
      <c r="D17959">
        <v>7.232e-5</v>
      </c>
      <c r="E17959">
        <v>0.00191879277148387</v>
      </c>
      <c r="F17959">
        <v>0.969039944625105</v>
      </c>
      <c r="G17959">
        <v>13</v>
      </c>
    </row>
    <row r="17960" spans="1:7">
      <c r="A17960" t="s">
        <v>18262</v>
      </c>
      <c r="B17960" t="s">
        <v>18255</v>
      </c>
      <c r="C17960">
        <v>74325499</v>
      </c>
      <c r="D17960">
        <v>4.824e-5</v>
      </c>
      <c r="E17960">
        <v>0.00281550196968089</v>
      </c>
      <c r="F17960">
        <v>0.963133718537569</v>
      </c>
      <c r="G17960">
        <v>13</v>
      </c>
    </row>
    <row r="17961" spans="1:7">
      <c r="A17961" t="s">
        <v>18263</v>
      </c>
      <c r="B17961" t="s">
        <v>18255</v>
      </c>
      <c r="C17961">
        <v>74325499</v>
      </c>
      <c r="D17961">
        <v>0.0001059</v>
      </c>
      <c r="E17961">
        <v>0.00133825111517618</v>
      </c>
      <c r="F17961">
        <v>0.987790381616328</v>
      </c>
      <c r="G17961">
        <v>13</v>
      </c>
    </row>
    <row r="17962" spans="1:7">
      <c r="A17962" t="s">
        <v>18264</v>
      </c>
      <c r="B17962" t="s">
        <v>18255</v>
      </c>
      <c r="C17962">
        <v>74325499</v>
      </c>
      <c r="D17962">
        <v>3.758e-6</v>
      </c>
      <c r="E17962">
        <v>0.0321161196955237</v>
      </c>
      <c r="F17962">
        <v>0.960318216567888</v>
      </c>
      <c r="G17962">
        <v>13</v>
      </c>
    </row>
    <row r="17963" spans="1:7">
      <c r="A17963" t="s">
        <v>18265</v>
      </c>
      <c r="B17963" t="s">
        <v>18255</v>
      </c>
      <c r="C17963">
        <v>74325499</v>
      </c>
      <c r="D17963">
        <v>9.878e-5</v>
      </c>
      <c r="E17963">
        <v>0.00142911628526132</v>
      </c>
      <c r="F17963">
        <v>0.985112685805254</v>
      </c>
      <c r="G17963">
        <v>13</v>
      </c>
    </row>
    <row r="17964" spans="1:7">
      <c r="A17964" t="s">
        <v>18266</v>
      </c>
      <c r="B17964" t="s">
        <v>18255</v>
      </c>
      <c r="C17964">
        <v>74325499</v>
      </c>
      <c r="D17964">
        <v>1.034e-6</v>
      </c>
      <c r="E17964">
        <v>0.110940796491913</v>
      </c>
      <c r="F17964">
        <v>0.928202096872365</v>
      </c>
      <c r="G17964">
        <v>13</v>
      </c>
    </row>
    <row r="17965" spans="1:7">
      <c r="A17965" t="s">
        <v>18267</v>
      </c>
      <c r="B17965" t="s">
        <v>18255</v>
      </c>
      <c r="C17965">
        <v>74325499</v>
      </c>
      <c r="D17965">
        <v>0.0001106</v>
      </c>
      <c r="E17965">
        <v>0.00128452834408227</v>
      </c>
      <c r="F17965">
        <v>0.990395517490227</v>
      </c>
      <c r="G17965">
        <v>13</v>
      </c>
    </row>
    <row r="17966" spans="1:7">
      <c r="A17966" t="s">
        <v>18268</v>
      </c>
      <c r="B17966" t="s">
        <v>18255</v>
      </c>
      <c r="C17966">
        <v>74325499</v>
      </c>
      <c r="D17966">
        <v>9.666e-5</v>
      </c>
      <c r="E17966">
        <v>0.00145869134254866</v>
      </c>
      <c r="F17966">
        <v>0.983683569519993</v>
      </c>
      <c r="G17966">
        <v>13</v>
      </c>
    </row>
    <row r="17967" spans="1:7">
      <c r="A17967" t="s">
        <v>18269</v>
      </c>
      <c r="B17967" t="s">
        <v>18255</v>
      </c>
      <c r="C17967">
        <v>74325499</v>
      </c>
      <c r="D17967">
        <v>0.0001058</v>
      </c>
      <c r="E17967">
        <v>0.00133944469589846</v>
      </c>
      <c r="F17967">
        <v>0.986452130501152</v>
      </c>
      <c r="G17967">
        <v>13</v>
      </c>
    </row>
    <row r="17968" spans="1:7">
      <c r="A17968" t="s">
        <v>18270</v>
      </c>
      <c r="B17968" t="s">
        <v>18255</v>
      </c>
      <c r="C17968">
        <v>74325499</v>
      </c>
      <c r="D17968">
        <v>8.753e-5</v>
      </c>
      <c r="E17968">
        <v>0.00160199589919421</v>
      </c>
      <c r="F17968">
        <v>0.977641340219266</v>
      </c>
      <c r="G17968">
        <v>13</v>
      </c>
    </row>
    <row r="17969" spans="1:7">
      <c r="A17969" t="s">
        <v>18271</v>
      </c>
      <c r="B17969" t="s">
        <v>18255</v>
      </c>
      <c r="C17969">
        <v>74325499</v>
      </c>
      <c r="D17969">
        <v>8.557e-5</v>
      </c>
      <c r="E17969">
        <v>0.00163664452696284</v>
      </c>
      <c r="F17969">
        <v>0.976039344320072</v>
      </c>
      <c r="G17969">
        <v>13</v>
      </c>
    </row>
    <row r="17970" spans="1:7">
      <c r="A17970" t="s">
        <v>18272</v>
      </c>
      <c r="B17970" t="s">
        <v>18255</v>
      </c>
      <c r="C17970">
        <v>74325499</v>
      </c>
      <c r="D17970">
        <v>8.814e-5</v>
      </c>
      <c r="E17970">
        <v>0.00159151921030096</v>
      </c>
      <c r="F17970">
        <v>0.979232859429567</v>
      </c>
      <c r="G17970">
        <v>13</v>
      </c>
    </row>
    <row r="17971" spans="1:7">
      <c r="A17971" t="s">
        <v>18273</v>
      </c>
      <c r="B17971" t="s">
        <v>18255</v>
      </c>
      <c r="C17971">
        <v>74325499</v>
      </c>
      <c r="D17971">
        <v>7.736e-5</v>
      </c>
      <c r="E17971">
        <v>0.00180035921277202</v>
      </c>
      <c r="F17971">
        <v>0.972701933353901</v>
      </c>
      <c r="G17971">
        <v>13</v>
      </c>
    </row>
    <row r="17972" spans="1:7">
      <c r="A17972" t="s">
        <v>18274</v>
      </c>
      <c r="B17972" t="s">
        <v>18255</v>
      </c>
      <c r="C17972">
        <v>74325499</v>
      </c>
      <c r="D17972">
        <v>9.286e-5</v>
      </c>
      <c r="E17972">
        <v>0.00151499646436681</v>
      </c>
      <c r="F17972">
        <v>0.980747855893934</v>
      </c>
      <c r="G17972">
        <v>13</v>
      </c>
    </row>
    <row r="17973" spans="1:7">
      <c r="A17973" t="s">
        <v>18275</v>
      </c>
      <c r="B17973" t="s">
        <v>18255</v>
      </c>
      <c r="C17973">
        <v>74325499</v>
      </c>
      <c r="D17973">
        <v>9.539e-5</v>
      </c>
      <c r="E17973">
        <v>0.00147702228351001</v>
      </c>
      <c r="F17973">
        <v>0.982224878177444</v>
      </c>
      <c r="G17973">
        <v>13</v>
      </c>
    </row>
    <row r="17974" spans="1:7">
      <c r="A17974" t="s">
        <v>18276</v>
      </c>
      <c r="B17974" t="s">
        <v>18255</v>
      </c>
      <c r="C17974">
        <v>74325499</v>
      </c>
      <c r="D17974">
        <v>7.207e-5</v>
      </c>
      <c r="E17974">
        <v>0.00192508799665319</v>
      </c>
      <c r="F17974">
        <v>0.967121151853621</v>
      </c>
      <c r="G17974">
        <v>13</v>
      </c>
    </row>
    <row r="17975" spans="1:7">
      <c r="A17975" t="s">
        <v>18277</v>
      </c>
      <c r="B17975" t="s">
        <v>18278</v>
      </c>
      <c r="C17975">
        <v>73204203</v>
      </c>
      <c r="D17975">
        <v>1.41e-5</v>
      </c>
      <c r="E17975">
        <v>0.00926878846332572</v>
      </c>
      <c r="F17975">
        <v>0.478958777811125</v>
      </c>
      <c r="G17975">
        <v>2</v>
      </c>
    </row>
    <row r="17976" spans="1:7">
      <c r="A17976" t="s">
        <v>18279</v>
      </c>
      <c r="B17976" t="s">
        <v>18278</v>
      </c>
      <c r="C17976">
        <v>73204203</v>
      </c>
      <c r="D17976">
        <v>0.0002294</v>
      </c>
      <c r="E17976">
        <v>0.000660757122313506</v>
      </c>
      <c r="F17976">
        <v>0.980381328932534</v>
      </c>
      <c r="G17976">
        <v>2</v>
      </c>
    </row>
    <row r="17977" spans="1:7">
      <c r="A17977" t="s">
        <v>18280</v>
      </c>
      <c r="B17977" t="s">
        <v>18278</v>
      </c>
      <c r="C17977">
        <v>73204203</v>
      </c>
      <c r="D17977">
        <v>4.068e-5</v>
      </c>
      <c r="E17977">
        <v>0.00338236001313891</v>
      </c>
      <c r="F17977">
        <v>0.867423719591211</v>
      </c>
      <c r="G17977">
        <v>2</v>
      </c>
    </row>
    <row r="17978" spans="1:7">
      <c r="A17978" t="s">
        <v>18281</v>
      </c>
      <c r="B17978" t="s">
        <v>18278</v>
      </c>
      <c r="C17978">
        <v>73204203</v>
      </c>
      <c r="D17978">
        <v>4.632e-5</v>
      </c>
      <c r="E17978">
        <v>0.00299040939833097</v>
      </c>
      <c r="F17978">
        <v>0.89960924694821</v>
      </c>
      <c r="G17978">
        <v>2</v>
      </c>
    </row>
    <row r="17979" spans="1:7">
      <c r="A17979" t="s">
        <v>18282</v>
      </c>
      <c r="B17979" t="s">
        <v>18278</v>
      </c>
      <c r="C17979">
        <v>73204203</v>
      </c>
      <c r="D17979">
        <v>7.647e-5</v>
      </c>
      <c r="E17979">
        <v>0.00186020666835408</v>
      </c>
      <c r="F17979">
        <v>0.941463835819943</v>
      </c>
      <c r="G17979">
        <v>2</v>
      </c>
    </row>
    <row r="17980" spans="1:7">
      <c r="A17980" t="s">
        <v>18283</v>
      </c>
      <c r="B17980" t="s">
        <v>18278</v>
      </c>
      <c r="C17980">
        <v>73204203</v>
      </c>
      <c r="D17980">
        <v>0.0002549</v>
      </c>
      <c r="E17980">
        <v>0.000598544826175793</v>
      </c>
      <c r="F17980">
        <v>0.984768993191482</v>
      </c>
      <c r="G17980">
        <v>2</v>
      </c>
    </row>
    <row r="17981" spans="1:7">
      <c r="A17981" t="s">
        <v>18284</v>
      </c>
      <c r="B17981" t="s">
        <v>18278</v>
      </c>
      <c r="C17981">
        <v>73204203</v>
      </c>
      <c r="D17981">
        <v>0.0002027</v>
      </c>
      <c r="E17981">
        <v>0.000742167707676309</v>
      </c>
      <c r="F17981">
        <v>0.976173089176778</v>
      </c>
      <c r="G17981">
        <v>2</v>
      </c>
    </row>
    <row r="17982" spans="1:7">
      <c r="A17982" t="s">
        <v>18285</v>
      </c>
      <c r="B17982" t="s">
        <v>18278</v>
      </c>
      <c r="C17982">
        <v>73204203</v>
      </c>
      <c r="D17982">
        <v>0.0002844</v>
      </c>
      <c r="E17982">
        <v>0.000540152292656308</v>
      </c>
      <c r="F17982">
        <v>0.987041096734541</v>
      </c>
      <c r="G17982">
        <v>2</v>
      </c>
    </row>
    <row r="17983" spans="1:7">
      <c r="A17983" t="s">
        <v>18286</v>
      </c>
      <c r="B17983" t="s">
        <v>18278</v>
      </c>
      <c r="C17983">
        <v>73204203</v>
      </c>
      <c r="D17983">
        <v>0.0003194</v>
      </c>
      <c r="E17983">
        <v>0.000484519825900077</v>
      </c>
      <c r="F17983">
        <v>0.98803781482993</v>
      </c>
      <c r="G17983">
        <v>2</v>
      </c>
    </row>
    <row r="17984" spans="1:7">
      <c r="A17984" t="s">
        <v>18287</v>
      </c>
      <c r="B17984" t="s">
        <v>18278</v>
      </c>
      <c r="C17984">
        <v>73204203</v>
      </c>
      <c r="D17984">
        <v>2.474e-5</v>
      </c>
      <c r="E17984">
        <v>0.00542538703574687</v>
      </c>
      <c r="F17984">
        <v>0.609312784026258</v>
      </c>
      <c r="G17984">
        <v>2</v>
      </c>
    </row>
    <row r="17985" spans="1:7">
      <c r="A17985" t="s">
        <v>18288</v>
      </c>
      <c r="B17985" t="s">
        <v>18278</v>
      </c>
      <c r="C17985">
        <v>73204203</v>
      </c>
      <c r="D17985">
        <v>2.846e-5</v>
      </c>
      <c r="E17985">
        <v>0.00474873173623782</v>
      </c>
      <c r="F17985">
        <v>0.716466566960829</v>
      </c>
      <c r="G17985">
        <v>2</v>
      </c>
    </row>
    <row r="17986" spans="1:7">
      <c r="A17986" t="s">
        <v>18289</v>
      </c>
      <c r="B17986" t="s">
        <v>18278</v>
      </c>
      <c r="C17986">
        <v>73204203</v>
      </c>
      <c r="D17986">
        <v>4.153e-5</v>
      </c>
      <c r="E17986">
        <v>0.00331663748234892</v>
      </c>
      <c r="F17986">
        <v>0.880819883648846</v>
      </c>
      <c r="G17986">
        <v>2</v>
      </c>
    </row>
    <row r="17987" spans="1:7">
      <c r="A17987" t="s">
        <v>18290</v>
      </c>
      <c r="B17987" t="s">
        <v>18278</v>
      </c>
      <c r="C17987">
        <v>73204203</v>
      </c>
      <c r="D17987">
        <v>8.868e-5</v>
      </c>
      <c r="E17987">
        <v>0.00161717223981412</v>
      </c>
      <c r="F17987">
        <v>0.955210934614834</v>
      </c>
      <c r="G17987">
        <v>2</v>
      </c>
    </row>
    <row r="17988" spans="1:7">
      <c r="A17988" t="s">
        <v>18291</v>
      </c>
      <c r="B17988" t="s">
        <v>18278</v>
      </c>
      <c r="C17988">
        <v>73204203</v>
      </c>
      <c r="D17988">
        <v>0.0001447</v>
      </c>
      <c r="E17988">
        <v>0.00101902933986103</v>
      </c>
      <c r="F17988">
        <v>0.968336434985914</v>
      </c>
      <c r="G17988">
        <v>2</v>
      </c>
    </row>
    <row r="17989" spans="1:7">
      <c r="A17989" t="s">
        <v>18292</v>
      </c>
      <c r="B17989" t="s">
        <v>18278</v>
      </c>
      <c r="C17989">
        <v>73204203</v>
      </c>
      <c r="D17989">
        <v>0.0001062</v>
      </c>
      <c r="E17989">
        <v>0.00136404501852823</v>
      </c>
      <c r="F17989">
        <v>0.962640646995411</v>
      </c>
      <c r="G17989">
        <v>2</v>
      </c>
    </row>
    <row r="17990" spans="1:7">
      <c r="A17990" t="s">
        <v>18293</v>
      </c>
      <c r="B17990" t="s">
        <v>18278</v>
      </c>
      <c r="C17990">
        <v>73204203</v>
      </c>
      <c r="D17990">
        <v>0.000156</v>
      </c>
      <c r="E17990">
        <v>0.000949386231071357</v>
      </c>
      <c r="F17990">
        <v>0.970277763244069</v>
      </c>
      <c r="G17990">
        <v>2</v>
      </c>
    </row>
    <row r="17991" spans="1:7">
      <c r="A17991" t="s">
        <v>18294</v>
      </c>
      <c r="B17991" t="s">
        <v>18278</v>
      </c>
      <c r="C17991">
        <v>73204203</v>
      </c>
      <c r="D17991">
        <v>2.727e-5</v>
      </c>
      <c r="E17991">
        <v>0.00494554223833381</v>
      </c>
      <c r="F17991">
        <v>0.682336001847041</v>
      </c>
      <c r="G17991">
        <v>2</v>
      </c>
    </row>
    <row r="17992" spans="1:7">
      <c r="A17992" t="s">
        <v>18295</v>
      </c>
      <c r="B17992" t="s">
        <v>18278</v>
      </c>
      <c r="C17992">
        <v>73204203</v>
      </c>
      <c r="D17992">
        <v>6.58e-5</v>
      </c>
      <c r="E17992">
        <v>0.002144376044465</v>
      </c>
      <c r="F17992">
        <v>0.929574036419895</v>
      </c>
      <c r="G17992">
        <v>2</v>
      </c>
    </row>
    <row r="17993" spans="1:7">
      <c r="A17993" t="s">
        <v>18296</v>
      </c>
      <c r="B17993" t="s">
        <v>18278</v>
      </c>
      <c r="C17993">
        <v>73204203</v>
      </c>
      <c r="D17993">
        <v>3.927e-5</v>
      </c>
      <c r="E17993">
        <v>0.00349750842725573</v>
      </c>
      <c r="F17993">
        <v>0.850338975566333</v>
      </c>
      <c r="G17993">
        <v>2</v>
      </c>
    </row>
    <row r="17994" spans="1:7">
      <c r="A17994" t="s">
        <v>18297</v>
      </c>
      <c r="B17994" t="s">
        <v>18278</v>
      </c>
      <c r="C17994">
        <v>73204203</v>
      </c>
      <c r="D17994">
        <v>1.61e-5</v>
      </c>
      <c r="E17994">
        <v>0.00816764694223344</v>
      </c>
      <c r="F17994">
        <v>0.505459503543062</v>
      </c>
      <c r="G17994">
        <v>2</v>
      </c>
    </row>
    <row r="17995" spans="1:7">
      <c r="A17995" t="s">
        <v>18298</v>
      </c>
      <c r="B17995" t="s">
        <v>18278</v>
      </c>
      <c r="C17995">
        <v>73204203</v>
      </c>
      <c r="D17995">
        <v>2.843e-5</v>
      </c>
      <c r="E17995">
        <v>0.00475349533354205</v>
      </c>
      <c r="F17995">
        <v>0.711717835224591</v>
      </c>
      <c r="G17995">
        <v>2</v>
      </c>
    </row>
    <row r="17996" spans="1:7">
      <c r="A17996" t="s">
        <v>18299</v>
      </c>
      <c r="B17996" t="s">
        <v>18278</v>
      </c>
      <c r="C17996">
        <v>73204203</v>
      </c>
      <c r="D17996">
        <v>6.208e-5</v>
      </c>
      <c r="E17996">
        <v>0.00226581521321204</v>
      </c>
      <c r="F17996">
        <v>0.922996647955982</v>
      </c>
      <c r="G17996">
        <v>2</v>
      </c>
    </row>
    <row r="17997" spans="1:7">
      <c r="A17997" t="s">
        <v>18300</v>
      </c>
      <c r="B17997" t="s">
        <v>18278</v>
      </c>
      <c r="C17997">
        <v>73204203</v>
      </c>
      <c r="D17997">
        <v>5.059e-5</v>
      </c>
      <c r="E17997">
        <v>0.00275058071166361</v>
      </c>
      <c r="F17997">
        <v>0.905276839974076</v>
      </c>
      <c r="G17997">
        <v>2</v>
      </c>
    </row>
    <row r="17998" spans="1:7">
      <c r="A17998" t="s">
        <v>18301</v>
      </c>
      <c r="B17998" t="s">
        <v>18278</v>
      </c>
      <c r="C17998">
        <v>73204203</v>
      </c>
      <c r="D17998">
        <v>0.0002077</v>
      </c>
      <c r="E17998">
        <v>0.000725373012106307</v>
      </c>
      <c r="F17998">
        <v>0.977636866246104</v>
      </c>
      <c r="G17998">
        <v>2</v>
      </c>
    </row>
    <row r="17999" spans="1:7">
      <c r="A17999" t="s">
        <v>18302</v>
      </c>
      <c r="B17999" t="s">
        <v>18278</v>
      </c>
      <c r="C17999">
        <v>73204203</v>
      </c>
      <c r="D17999">
        <v>3.012e-5</v>
      </c>
      <c r="E17999">
        <v>0.00449961862822952</v>
      </c>
      <c r="F17999">
        <v>0.744070036946688</v>
      </c>
      <c r="G17999">
        <v>2</v>
      </c>
    </row>
    <row r="18000" spans="1:7">
      <c r="A18000" t="s">
        <v>18303</v>
      </c>
      <c r="B18000" t="s">
        <v>18278</v>
      </c>
      <c r="C18000">
        <v>73204203</v>
      </c>
      <c r="D18000">
        <v>5.577e-6</v>
      </c>
      <c r="E18000">
        <v>0.022487320828205</v>
      </c>
      <c r="F18000">
        <v>0.309604846961733</v>
      </c>
      <c r="G18000">
        <v>2</v>
      </c>
    </row>
    <row r="18001" spans="1:7">
      <c r="A18001" t="s">
        <v>18304</v>
      </c>
      <c r="B18001" t="s">
        <v>18278</v>
      </c>
      <c r="C18001">
        <v>73204203</v>
      </c>
      <c r="D18001">
        <v>0.0002442</v>
      </c>
      <c r="E18001">
        <v>0.000623109985081546</v>
      </c>
      <c r="F18001">
        <v>0.982949363478292</v>
      </c>
      <c r="G18001">
        <v>2</v>
      </c>
    </row>
    <row r="18002" spans="1:7">
      <c r="A18002" t="s">
        <v>18305</v>
      </c>
      <c r="B18002" t="s">
        <v>18278</v>
      </c>
      <c r="C18002">
        <v>73204203</v>
      </c>
      <c r="D18002">
        <v>2.846e-5</v>
      </c>
      <c r="E18002">
        <v>0.00474873173623782</v>
      </c>
      <c r="F18002">
        <v>0.721215298697067</v>
      </c>
      <c r="G18002">
        <v>2</v>
      </c>
    </row>
    <row r="18003" spans="1:7">
      <c r="A18003" t="s">
        <v>18306</v>
      </c>
      <c r="B18003" t="s">
        <v>18278</v>
      </c>
      <c r="C18003">
        <v>73204203</v>
      </c>
      <c r="D18003">
        <v>0.0001734</v>
      </c>
      <c r="E18003">
        <v>0.000859478939653748</v>
      </c>
      <c r="F18003">
        <v>0.97298173177111</v>
      </c>
      <c r="G18003">
        <v>2</v>
      </c>
    </row>
    <row r="18004" spans="1:7">
      <c r="A18004" t="s">
        <v>18307</v>
      </c>
      <c r="B18004" t="s">
        <v>18278</v>
      </c>
      <c r="C18004">
        <v>73204203</v>
      </c>
      <c r="D18004">
        <v>2.752e-5</v>
      </c>
      <c r="E18004">
        <v>0.0049028147632402</v>
      </c>
      <c r="F18004">
        <v>0.706964339891049</v>
      </c>
      <c r="G18004">
        <v>2</v>
      </c>
    </row>
    <row r="18005" spans="1:7">
      <c r="A18005" t="s">
        <v>18308</v>
      </c>
      <c r="B18005" t="s">
        <v>18278</v>
      </c>
      <c r="C18005">
        <v>73204203</v>
      </c>
      <c r="D18005">
        <v>2.729e-5</v>
      </c>
      <c r="E18005">
        <v>0.00494209587110512</v>
      </c>
      <c r="F18005">
        <v>0.687278097718146</v>
      </c>
      <c r="G18005">
        <v>2</v>
      </c>
    </row>
    <row r="18006" spans="1:7">
      <c r="A18006" t="s">
        <v>18309</v>
      </c>
      <c r="B18006" t="s">
        <v>18278</v>
      </c>
      <c r="C18006">
        <v>73204203</v>
      </c>
      <c r="D18006">
        <v>2.681e-5</v>
      </c>
      <c r="E18006">
        <v>0.00502619610178759</v>
      </c>
      <c r="F18006">
        <v>0.667473423812765</v>
      </c>
      <c r="G18006">
        <v>2</v>
      </c>
    </row>
    <row r="18007" spans="1:7">
      <c r="A18007" t="s">
        <v>18310</v>
      </c>
      <c r="B18007" t="s">
        <v>18278</v>
      </c>
      <c r="C18007">
        <v>73204203</v>
      </c>
      <c r="D18007">
        <v>5.605e-5</v>
      </c>
      <c r="E18007">
        <v>0.00249602221593676</v>
      </c>
      <c r="F18007">
        <v>0.918384419143594</v>
      </c>
      <c r="G18007">
        <v>2</v>
      </c>
    </row>
    <row r="18008" spans="1:7">
      <c r="A18008" t="s">
        <v>18311</v>
      </c>
      <c r="B18008" t="s">
        <v>18278</v>
      </c>
      <c r="C18008">
        <v>73204203</v>
      </c>
      <c r="D18008">
        <v>0.0001832</v>
      </c>
      <c r="E18008">
        <v>0.000816176850308073</v>
      </c>
      <c r="F18008">
        <v>0.974654137188796</v>
      </c>
      <c r="G18008">
        <v>2</v>
      </c>
    </row>
    <row r="18009" spans="1:7">
      <c r="A18009" t="s">
        <v>18312</v>
      </c>
      <c r="B18009" t="s">
        <v>18278</v>
      </c>
      <c r="C18009">
        <v>73204203</v>
      </c>
      <c r="D18009">
        <v>0.0002527</v>
      </c>
      <c r="E18009">
        <v>0.000603430286196882</v>
      </c>
      <c r="F18009">
        <v>0.984170448365306</v>
      </c>
      <c r="G18009">
        <v>2</v>
      </c>
    </row>
    <row r="18010" spans="1:7">
      <c r="A18010" t="s">
        <v>18313</v>
      </c>
      <c r="B18010" t="s">
        <v>18278</v>
      </c>
      <c r="C18010">
        <v>73204203</v>
      </c>
      <c r="D18010">
        <v>2.561e-5</v>
      </c>
      <c r="E18010">
        <v>0.00524992342655149</v>
      </c>
      <c r="F18010">
        <v>0.652123575733876</v>
      </c>
      <c r="G18010">
        <v>2</v>
      </c>
    </row>
    <row r="18011" spans="1:7">
      <c r="A18011" t="s">
        <v>18314</v>
      </c>
      <c r="B18011" t="s">
        <v>18278</v>
      </c>
      <c r="C18011">
        <v>73204203</v>
      </c>
      <c r="D18011">
        <v>3.168e-5</v>
      </c>
      <c r="E18011">
        <v>0.0042888031297678</v>
      </c>
      <c r="F18011">
        <v>0.766083413138615</v>
      </c>
      <c r="G18011">
        <v>2</v>
      </c>
    </row>
    <row r="18012" spans="1:7">
      <c r="A18012" t="s">
        <v>18315</v>
      </c>
      <c r="B18012" t="s">
        <v>18278</v>
      </c>
      <c r="C18012">
        <v>73204203</v>
      </c>
      <c r="D18012">
        <v>4.533e-5</v>
      </c>
      <c r="E18012">
        <v>0.00305230974969574</v>
      </c>
      <c r="F18012">
        <v>0.896618837549879</v>
      </c>
      <c r="G18012">
        <v>2</v>
      </c>
    </row>
    <row r="18013" spans="1:7">
      <c r="A18013" t="s">
        <v>18316</v>
      </c>
      <c r="B18013" t="s">
        <v>18278</v>
      </c>
      <c r="C18013">
        <v>73204203</v>
      </c>
      <c r="D18013">
        <v>2.535e-5</v>
      </c>
      <c r="E18013">
        <v>0.00530112663510044</v>
      </c>
      <c r="F18013">
        <v>0.646873652307324</v>
      </c>
      <c r="G18013">
        <v>2</v>
      </c>
    </row>
    <row r="18014" spans="1:7">
      <c r="A18014" t="s">
        <v>18317</v>
      </c>
      <c r="B18014" t="s">
        <v>18278</v>
      </c>
      <c r="C18014">
        <v>73204203</v>
      </c>
      <c r="D18014">
        <v>2.368e-5</v>
      </c>
      <c r="E18014">
        <v>0.00565619651786691</v>
      </c>
      <c r="F18014">
        <v>0.598441065450175</v>
      </c>
      <c r="G18014">
        <v>2</v>
      </c>
    </row>
    <row r="18015" spans="1:7">
      <c r="A18015" t="s">
        <v>18318</v>
      </c>
      <c r="B18015" t="s">
        <v>18278</v>
      </c>
      <c r="C18015">
        <v>73204203</v>
      </c>
      <c r="D18015">
        <v>7.299e-5</v>
      </c>
      <c r="E18015">
        <v>0.00194397377421065</v>
      </c>
      <c r="F18015">
        <v>0.937678854445285</v>
      </c>
      <c r="G18015">
        <v>2</v>
      </c>
    </row>
    <row r="18016" spans="1:7">
      <c r="A18016" t="s">
        <v>18319</v>
      </c>
      <c r="B18016" t="s">
        <v>18278</v>
      </c>
      <c r="C18016">
        <v>73204203</v>
      </c>
      <c r="D18016">
        <v>5.983e-5</v>
      </c>
      <c r="E18016">
        <v>0.00234641359917571</v>
      </c>
      <c r="F18016">
        <v>0.92073083274277</v>
      </c>
      <c r="G18016">
        <v>2</v>
      </c>
    </row>
    <row r="18017" spans="1:7">
      <c r="A18017" t="s">
        <v>18320</v>
      </c>
      <c r="B18017" t="s">
        <v>18278</v>
      </c>
      <c r="C18017">
        <v>73204203</v>
      </c>
      <c r="D18017">
        <v>3.306e-5</v>
      </c>
      <c r="E18017">
        <v>0.00411854155689561</v>
      </c>
      <c r="F18017">
        <v>0.782852318683559</v>
      </c>
      <c r="G18017">
        <v>2</v>
      </c>
    </row>
    <row r="18018" spans="1:7">
      <c r="A18018" t="s">
        <v>18321</v>
      </c>
      <c r="B18018" t="s">
        <v>18278</v>
      </c>
      <c r="C18018">
        <v>73204203</v>
      </c>
      <c r="D18018">
        <v>0.0002038</v>
      </c>
      <c r="E18018">
        <v>0.000738404057220254</v>
      </c>
      <c r="F18018">
        <v>0.976911493233998</v>
      </c>
      <c r="G18018">
        <v>2</v>
      </c>
    </row>
    <row r="18019" spans="1:7">
      <c r="A18019" t="s">
        <v>18322</v>
      </c>
      <c r="B18019" t="s">
        <v>18278</v>
      </c>
      <c r="C18019">
        <v>73204203</v>
      </c>
      <c r="D18019">
        <v>3.016e-5</v>
      </c>
      <c r="E18019">
        <v>0.0044939468591346</v>
      </c>
      <c r="F18019">
        <v>0.748563983805823</v>
      </c>
      <c r="G18019">
        <v>2</v>
      </c>
    </row>
    <row r="18020" spans="1:7">
      <c r="A18020" t="s">
        <v>18323</v>
      </c>
      <c r="B18020" t="s">
        <v>18278</v>
      </c>
      <c r="C18020">
        <v>73204203</v>
      </c>
      <c r="D18020">
        <v>0.0001741</v>
      </c>
      <c r="E18020">
        <v>0.000856228567377099</v>
      </c>
      <c r="F18020">
        <v>0.973837960338487</v>
      </c>
      <c r="G18020">
        <v>2</v>
      </c>
    </row>
    <row r="18021" spans="1:7">
      <c r="A18021" t="s">
        <v>18324</v>
      </c>
      <c r="B18021" t="s">
        <v>18278</v>
      </c>
      <c r="C18021">
        <v>73204203</v>
      </c>
      <c r="D18021">
        <v>5.144e-5</v>
      </c>
      <c r="E18021">
        <v>0.00270748515375171</v>
      </c>
      <c r="F18021">
        <v>0.910707365362006</v>
      </c>
      <c r="G18021">
        <v>2</v>
      </c>
    </row>
    <row r="18022" spans="1:7">
      <c r="A18022" t="s">
        <v>18325</v>
      </c>
      <c r="B18022" t="s">
        <v>18278</v>
      </c>
      <c r="C18022">
        <v>73204203</v>
      </c>
      <c r="D18022">
        <v>0.0002424</v>
      </c>
      <c r="E18022">
        <v>0.000627449660362393</v>
      </c>
      <c r="F18022">
        <v>0.982326253493211</v>
      </c>
      <c r="G18022">
        <v>2</v>
      </c>
    </row>
    <row r="18023" spans="1:7">
      <c r="A18023" t="s">
        <v>18326</v>
      </c>
      <c r="B18023" t="s">
        <v>18278</v>
      </c>
      <c r="C18023">
        <v>73204203</v>
      </c>
      <c r="D18023">
        <v>0.0001566</v>
      </c>
      <c r="E18023">
        <v>0.000945962302501502</v>
      </c>
      <c r="F18023">
        <v>0.971223725546571</v>
      </c>
      <c r="G18023">
        <v>2</v>
      </c>
    </row>
    <row r="18024" spans="1:7">
      <c r="A18024" t="s">
        <v>18327</v>
      </c>
      <c r="B18024" t="s">
        <v>18278</v>
      </c>
      <c r="C18024">
        <v>73204203</v>
      </c>
      <c r="D18024">
        <v>6.366e-5</v>
      </c>
      <c r="E18024">
        <v>0.00221254373859359</v>
      </c>
      <c r="F18024">
        <v>0.92742966037543</v>
      </c>
      <c r="G18024">
        <v>2</v>
      </c>
    </row>
    <row r="18025" spans="1:7">
      <c r="A18025" t="s">
        <v>18328</v>
      </c>
      <c r="B18025" t="s">
        <v>18278</v>
      </c>
      <c r="C18025">
        <v>73204203</v>
      </c>
      <c r="D18025">
        <v>0.0002586</v>
      </c>
      <c r="E18025">
        <v>0.000590510795824018</v>
      </c>
      <c r="F18025">
        <v>0.985957388963922</v>
      </c>
      <c r="G18025">
        <v>2</v>
      </c>
    </row>
    <row r="18026" spans="1:7">
      <c r="A18026" t="s">
        <v>18329</v>
      </c>
      <c r="B18026" t="s">
        <v>18278</v>
      </c>
      <c r="C18026">
        <v>73204203</v>
      </c>
      <c r="D18026">
        <v>2.942e-5</v>
      </c>
      <c r="E18026">
        <v>0.00460131460385837</v>
      </c>
      <c r="F18026">
        <v>0.730425373228051</v>
      </c>
      <c r="G18026">
        <v>2</v>
      </c>
    </row>
    <row r="18027" spans="1:7">
      <c r="A18027" t="s">
        <v>18330</v>
      </c>
      <c r="B18027" t="s">
        <v>18278</v>
      </c>
      <c r="C18027">
        <v>73204203</v>
      </c>
      <c r="D18027">
        <v>7.792e-5</v>
      </c>
      <c r="E18027">
        <v>0.00182746003629981</v>
      </c>
      <c r="F18027">
        <v>0.943291295856243</v>
      </c>
      <c r="G18027">
        <v>2</v>
      </c>
    </row>
    <row r="18028" spans="1:7">
      <c r="A18028" t="s">
        <v>18331</v>
      </c>
      <c r="B18028" t="s">
        <v>18278</v>
      </c>
      <c r="C18028">
        <v>73204203</v>
      </c>
      <c r="D18028">
        <v>7.467e-6</v>
      </c>
      <c r="E18028">
        <v>0.0170087970716011</v>
      </c>
      <c r="F18028">
        <v>0.326613644033334</v>
      </c>
      <c r="G18028">
        <v>2</v>
      </c>
    </row>
    <row r="18029" spans="1:7">
      <c r="A18029" t="s">
        <v>18332</v>
      </c>
      <c r="B18029" t="s">
        <v>18278</v>
      </c>
      <c r="C18029">
        <v>73204203</v>
      </c>
      <c r="D18029">
        <v>0.0002825</v>
      </c>
      <c r="E18029">
        <v>0.000543555477962624</v>
      </c>
      <c r="F18029">
        <v>0.986500944441885</v>
      </c>
      <c r="G18029">
        <v>2</v>
      </c>
    </row>
    <row r="18030" spans="1:7">
      <c r="A18030" t="s">
        <v>18333</v>
      </c>
      <c r="B18030" t="s">
        <v>18278</v>
      </c>
      <c r="C18030">
        <v>73204203</v>
      </c>
      <c r="D18030">
        <v>2.957e-5</v>
      </c>
      <c r="E18030">
        <v>0.00457912635375119</v>
      </c>
      <c r="F18030">
        <v>0.735004499581802</v>
      </c>
      <c r="G18030">
        <v>2</v>
      </c>
    </row>
    <row r="18031" spans="1:7">
      <c r="A18031" t="s">
        <v>18334</v>
      </c>
      <c r="B18031" t="s">
        <v>18278</v>
      </c>
      <c r="C18031">
        <v>73204203</v>
      </c>
      <c r="D18031">
        <v>3.088e-5</v>
      </c>
      <c r="E18031">
        <v>0.00439431240440855</v>
      </c>
      <c r="F18031">
        <v>0.757432507182118</v>
      </c>
      <c r="G18031">
        <v>2</v>
      </c>
    </row>
    <row r="18032" spans="1:7">
      <c r="A18032" t="s">
        <v>18335</v>
      </c>
      <c r="B18032" t="s">
        <v>18278</v>
      </c>
      <c r="C18032">
        <v>73204203</v>
      </c>
      <c r="D18032">
        <v>2.599e-5</v>
      </c>
      <c r="E18032">
        <v>0.00517689072746073</v>
      </c>
      <c r="F18032">
        <v>0.657300466461336</v>
      </c>
      <c r="G18032">
        <v>2</v>
      </c>
    </row>
    <row r="18033" spans="1:7">
      <c r="A18033" t="s">
        <v>18336</v>
      </c>
      <c r="B18033" t="s">
        <v>18278</v>
      </c>
      <c r="C18033">
        <v>73204203</v>
      </c>
      <c r="D18033">
        <v>2.744e-5</v>
      </c>
      <c r="E18033">
        <v>0.00491640472120191</v>
      </c>
      <c r="F18033">
        <v>0.702061525127809</v>
      </c>
      <c r="G18033">
        <v>2</v>
      </c>
    </row>
    <row r="18034" spans="1:7">
      <c r="A18034" t="s">
        <v>18337</v>
      </c>
      <c r="B18034" t="s">
        <v>18278</v>
      </c>
      <c r="C18034">
        <v>73204203</v>
      </c>
      <c r="D18034">
        <v>4.755e-5</v>
      </c>
      <c r="E18034">
        <v>0.00291701231420195</v>
      </c>
      <c r="F18034">
        <v>0.902526259262412</v>
      </c>
      <c r="G18034">
        <v>2</v>
      </c>
    </row>
    <row r="18035" spans="1:7">
      <c r="A18035" t="s">
        <v>18338</v>
      </c>
      <c r="B18035" t="s">
        <v>18278</v>
      </c>
      <c r="C18035">
        <v>73204203</v>
      </c>
      <c r="D18035">
        <v>9.693e-6</v>
      </c>
      <c r="E18035">
        <v>0.0132549348353879</v>
      </c>
      <c r="F18035">
        <v>0.383608801216193</v>
      </c>
      <c r="G18035">
        <v>2</v>
      </c>
    </row>
    <row r="18036" spans="1:7">
      <c r="A18036" t="s">
        <v>18339</v>
      </c>
      <c r="B18036" t="s">
        <v>18278</v>
      </c>
      <c r="C18036">
        <v>73204203</v>
      </c>
      <c r="D18036">
        <v>1.832e-5</v>
      </c>
      <c r="E18036">
        <v>0.00722169192193347</v>
      </c>
      <c r="F18036">
        <v>0.543102207768985</v>
      </c>
      <c r="G18036">
        <v>2</v>
      </c>
    </row>
    <row r="18037" spans="1:7">
      <c r="A18037" t="s">
        <v>18340</v>
      </c>
      <c r="B18037" t="s">
        <v>18278</v>
      </c>
      <c r="C18037">
        <v>73204203</v>
      </c>
      <c r="D18037">
        <v>3.84e-5</v>
      </c>
      <c r="E18037">
        <v>0.00357267711422444</v>
      </c>
      <c r="F18037">
        <v>0.843272318966747</v>
      </c>
      <c r="G18037">
        <v>2</v>
      </c>
    </row>
    <row r="18038" spans="1:7">
      <c r="A18038" t="s">
        <v>18341</v>
      </c>
      <c r="B18038" t="s">
        <v>18278</v>
      </c>
      <c r="C18038">
        <v>73204203</v>
      </c>
      <c r="D18038">
        <v>2.495e-5</v>
      </c>
      <c r="E18038">
        <v>0.00538193814780458</v>
      </c>
      <c r="F18038">
        <v>0.63087964742271</v>
      </c>
      <c r="G18038">
        <v>2</v>
      </c>
    </row>
    <row r="18039" spans="1:7">
      <c r="A18039" t="s">
        <v>18342</v>
      </c>
      <c r="B18039" t="s">
        <v>18278</v>
      </c>
      <c r="C18039">
        <v>73204203</v>
      </c>
      <c r="D18039">
        <v>3.662e-5</v>
      </c>
      <c r="E18039">
        <v>0.00373733654878963</v>
      </c>
      <c r="F18039">
        <v>0.828796815676086</v>
      </c>
      <c r="G18039">
        <v>2</v>
      </c>
    </row>
    <row r="18040" spans="1:7">
      <c r="A18040" t="s">
        <v>18343</v>
      </c>
      <c r="B18040" t="s">
        <v>18278</v>
      </c>
      <c r="C18040">
        <v>73204203</v>
      </c>
      <c r="D18040">
        <v>2.308e-5</v>
      </c>
      <c r="E18040">
        <v>0.00579602794641262</v>
      </c>
      <c r="F18040">
        <v>0.587019737837894</v>
      </c>
      <c r="G18040">
        <v>2</v>
      </c>
    </row>
    <row r="18041" spans="1:7">
      <c r="A18041" t="s">
        <v>18344</v>
      </c>
      <c r="B18041" t="s">
        <v>18278</v>
      </c>
      <c r="C18041">
        <v>73204203</v>
      </c>
      <c r="D18041">
        <v>0.0001931</v>
      </c>
      <c r="E18041">
        <v>0.000776784280305843</v>
      </c>
      <c r="F18041">
        <v>0.975430921469101</v>
      </c>
      <c r="G18041">
        <v>2</v>
      </c>
    </row>
    <row r="18042" spans="1:7">
      <c r="A18042" t="s">
        <v>18345</v>
      </c>
      <c r="B18042" t="s">
        <v>18278</v>
      </c>
      <c r="C18042">
        <v>73204203</v>
      </c>
      <c r="D18042">
        <v>0.0002175</v>
      </c>
      <c r="E18042">
        <v>0.000694637856983796</v>
      </c>
      <c r="F18042">
        <v>0.979031583356418</v>
      </c>
      <c r="G18042">
        <v>2</v>
      </c>
    </row>
    <row r="18043" spans="1:7">
      <c r="A18043" t="s">
        <v>18346</v>
      </c>
      <c r="B18043" t="s">
        <v>18278</v>
      </c>
      <c r="C18043">
        <v>73204203</v>
      </c>
      <c r="D18043">
        <v>3.214e-5</v>
      </c>
      <c r="E18043">
        <v>0.00423046133782383</v>
      </c>
      <c r="F18043">
        <v>0.770313874476439</v>
      </c>
      <c r="G18043">
        <v>2</v>
      </c>
    </row>
    <row r="18044" spans="1:7">
      <c r="A18044" t="s">
        <v>18347</v>
      </c>
      <c r="B18044" t="s">
        <v>18278</v>
      </c>
      <c r="C18044">
        <v>73204203</v>
      </c>
      <c r="D18044">
        <v>3.112e-5</v>
      </c>
      <c r="E18044">
        <v>0.00436210282672869</v>
      </c>
      <c r="F18044">
        <v>0.761794610008847</v>
      </c>
      <c r="G18044">
        <v>2</v>
      </c>
    </row>
    <row r="18045" spans="1:7">
      <c r="A18045" t="s">
        <v>18348</v>
      </c>
      <c r="B18045" t="s">
        <v>18278</v>
      </c>
      <c r="C18045">
        <v>73204203</v>
      </c>
      <c r="D18045">
        <v>3.441e-5</v>
      </c>
      <c r="E18045">
        <v>0.00396491028371401</v>
      </c>
      <c r="F18045">
        <v>0.790841026753674</v>
      </c>
      <c r="G18045">
        <v>2</v>
      </c>
    </row>
    <row r="18046" spans="1:7">
      <c r="A18046" t="s">
        <v>18349</v>
      </c>
      <c r="B18046" t="s">
        <v>18278</v>
      </c>
      <c r="C18046">
        <v>73204203</v>
      </c>
      <c r="D18046">
        <v>4.062e-5</v>
      </c>
      <c r="E18046">
        <v>0.00338710078281652</v>
      </c>
      <c r="F18046">
        <v>0.864041359578072</v>
      </c>
      <c r="G18046">
        <v>2</v>
      </c>
    </row>
    <row r="18047" spans="1:7">
      <c r="A18047" t="s">
        <v>18350</v>
      </c>
      <c r="B18047" t="s">
        <v>18278</v>
      </c>
      <c r="C18047">
        <v>73204203</v>
      </c>
      <c r="D18047">
        <v>0.0002298</v>
      </c>
      <c r="E18047">
        <v>0.000659677624248482</v>
      </c>
      <c r="F18047">
        <v>0.981041006556782</v>
      </c>
      <c r="G18047">
        <v>2</v>
      </c>
    </row>
    <row r="18048" spans="1:7">
      <c r="A18048" t="s">
        <v>18351</v>
      </c>
      <c r="B18048" t="s">
        <v>18278</v>
      </c>
      <c r="C18048">
        <v>73204203</v>
      </c>
      <c r="D18048">
        <v>2.321e-5</v>
      </c>
      <c r="E18048">
        <v>0.00576513109441355</v>
      </c>
      <c r="F18048">
        <v>0.592784868932308</v>
      </c>
      <c r="G18048">
        <v>2</v>
      </c>
    </row>
    <row r="18049" spans="1:7">
      <c r="A18049" t="s">
        <v>18352</v>
      </c>
      <c r="B18049" t="s">
        <v>18278</v>
      </c>
      <c r="C18049">
        <v>73204203</v>
      </c>
      <c r="D18049">
        <v>0.0003343</v>
      </c>
      <c r="E18049">
        <v>0.000464279854980113</v>
      </c>
      <c r="F18049">
        <v>0.988502094684911</v>
      </c>
      <c r="G18049">
        <v>2</v>
      </c>
    </row>
    <row r="18050" spans="1:7">
      <c r="A18050" t="s">
        <v>18353</v>
      </c>
      <c r="B18050" t="s">
        <v>18278</v>
      </c>
      <c r="C18050">
        <v>73204203</v>
      </c>
      <c r="D18050">
        <v>2.615e-5</v>
      </c>
      <c r="E18050">
        <v>0.00514676124964147</v>
      </c>
      <c r="F18050">
        <v>0.662447227710978</v>
      </c>
      <c r="G18050">
        <v>2</v>
      </c>
    </row>
    <row r="18051" spans="1:7">
      <c r="A18051" t="s">
        <v>18354</v>
      </c>
      <c r="B18051" t="s">
        <v>18278</v>
      </c>
      <c r="C18051">
        <v>73204203</v>
      </c>
      <c r="D18051">
        <v>2.302e-5</v>
      </c>
      <c r="E18051">
        <v>0.0058104031521642</v>
      </c>
      <c r="F18051">
        <v>0.581223709891482</v>
      </c>
      <c r="G18051">
        <v>2</v>
      </c>
    </row>
    <row r="18052" spans="1:7">
      <c r="A18052" t="s">
        <v>18355</v>
      </c>
      <c r="B18052" t="s">
        <v>18278</v>
      </c>
      <c r="C18052">
        <v>73204203</v>
      </c>
      <c r="D18052">
        <v>0.0003482</v>
      </c>
      <c r="E18052">
        <v>0.000446918126892884</v>
      </c>
      <c r="F18052">
        <v>0.988949012811803</v>
      </c>
      <c r="G18052">
        <v>2</v>
      </c>
    </row>
    <row r="18053" spans="1:7">
      <c r="A18053" t="s">
        <v>18356</v>
      </c>
      <c r="B18053" t="s">
        <v>18278</v>
      </c>
      <c r="C18053">
        <v>73204203</v>
      </c>
      <c r="D18053">
        <v>9.839e-6</v>
      </c>
      <c r="E18053">
        <v>0.0130669936559648</v>
      </c>
      <c r="F18053">
        <v>0.396675794872158</v>
      </c>
      <c r="G18053">
        <v>2</v>
      </c>
    </row>
    <row r="18054" spans="1:7">
      <c r="A18054" t="s">
        <v>18357</v>
      </c>
      <c r="B18054" t="s">
        <v>18278</v>
      </c>
      <c r="C18054">
        <v>73204203</v>
      </c>
      <c r="D18054">
        <v>8.664e-6</v>
      </c>
      <c r="E18054">
        <v>0.0147552326993468</v>
      </c>
      <c r="F18054">
        <v>0.356669743444596</v>
      </c>
      <c r="G18054">
        <v>2</v>
      </c>
    </row>
    <row r="18055" spans="1:7">
      <c r="A18055" t="s">
        <v>18358</v>
      </c>
      <c r="B18055" t="s">
        <v>18278</v>
      </c>
      <c r="C18055">
        <v>73204203</v>
      </c>
      <c r="D18055">
        <v>3.97e-5</v>
      </c>
      <c r="E18055">
        <v>0.00346154529774655</v>
      </c>
      <c r="F18055">
        <v>0.85380052086408</v>
      </c>
      <c r="G18055">
        <v>2</v>
      </c>
    </row>
    <row r="18056" spans="1:7">
      <c r="A18056" t="s">
        <v>18359</v>
      </c>
      <c r="B18056" t="s">
        <v>18278</v>
      </c>
      <c r="C18056">
        <v>73204203</v>
      </c>
      <c r="D18056">
        <v>8.574e-5</v>
      </c>
      <c r="E18056">
        <v>0.00166951492351485</v>
      </c>
      <c r="F18056">
        <v>0.951927918896338</v>
      </c>
      <c r="G18056">
        <v>2</v>
      </c>
    </row>
    <row r="18057" spans="1:7">
      <c r="A18057" t="s">
        <v>18360</v>
      </c>
      <c r="B18057" t="s">
        <v>18278</v>
      </c>
      <c r="C18057">
        <v>73204203</v>
      </c>
      <c r="D18057">
        <v>2.484e-5</v>
      </c>
      <c r="E18057">
        <v>0.00540460747919072</v>
      </c>
      <c r="F18057">
        <v>0.614717391505449</v>
      </c>
      <c r="G18057">
        <v>2</v>
      </c>
    </row>
    <row r="18058" spans="1:7">
      <c r="A18058" t="s">
        <v>18361</v>
      </c>
      <c r="B18058" t="s">
        <v>18278</v>
      </c>
      <c r="C18058">
        <v>73204203</v>
      </c>
      <c r="D18058">
        <v>6.671e-5</v>
      </c>
      <c r="E18058">
        <v>0.00211668312669956</v>
      </c>
      <c r="F18058">
        <v>0.931690719546595</v>
      </c>
      <c r="G18058">
        <v>2</v>
      </c>
    </row>
    <row r="18059" spans="1:7">
      <c r="A18059" t="s">
        <v>18362</v>
      </c>
      <c r="B18059" t="s">
        <v>18278</v>
      </c>
      <c r="C18059">
        <v>73204203</v>
      </c>
      <c r="D18059">
        <v>6.962e-5</v>
      </c>
      <c r="E18059">
        <v>0.0020328730642086</v>
      </c>
      <c r="F18059">
        <v>0.933723592610804</v>
      </c>
      <c r="G18059">
        <v>2</v>
      </c>
    </row>
    <row r="18060" spans="1:7">
      <c r="A18060" t="s">
        <v>18363</v>
      </c>
      <c r="B18060" t="s">
        <v>18278</v>
      </c>
      <c r="C18060">
        <v>73204203</v>
      </c>
      <c r="D18060">
        <v>4.038e-5</v>
      </c>
      <c r="E18060">
        <v>0.00340620150701649</v>
      </c>
      <c r="F18060">
        <v>0.860654258795255</v>
      </c>
      <c r="G18060">
        <v>2</v>
      </c>
    </row>
    <row r="18061" spans="1:7">
      <c r="A18061" t="s">
        <v>18364</v>
      </c>
      <c r="B18061" t="s">
        <v>18278</v>
      </c>
      <c r="C18061">
        <v>73204203</v>
      </c>
      <c r="D18061">
        <v>0.0002305</v>
      </c>
      <c r="E18061">
        <v>0.000657797276065759</v>
      </c>
      <c r="F18061">
        <v>0.981698803832848</v>
      </c>
      <c r="G18061">
        <v>2</v>
      </c>
    </row>
    <row r="18062" spans="1:7">
      <c r="A18062" t="s">
        <v>18365</v>
      </c>
      <c r="B18062" t="s">
        <v>18278</v>
      </c>
      <c r="C18062">
        <v>73204203</v>
      </c>
      <c r="D18062">
        <v>0.0002465</v>
      </c>
      <c r="E18062">
        <v>0.000617654600817165</v>
      </c>
      <c r="F18062">
        <v>0.983567018079109</v>
      </c>
      <c r="G18062">
        <v>2</v>
      </c>
    </row>
    <row r="18063" spans="1:7">
      <c r="A18063" t="s">
        <v>18366</v>
      </c>
      <c r="B18063" t="s">
        <v>18278</v>
      </c>
      <c r="C18063">
        <v>73204203</v>
      </c>
      <c r="D18063">
        <v>0.0003653</v>
      </c>
      <c r="E18063">
        <v>0.00042732333057373</v>
      </c>
      <c r="F18063">
        <v>0.989376336142377</v>
      </c>
      <c r="G18063">
        <v>2</v>
      </c>
    </row>
    <row r="18064" spans="1:7">
      <c r="A18064" t="s">
        <v>18367</v>
      </c>
      <c r="B18064" t="s">
        <v>18278</v>
      </c>
      <c r="C18064">
        <v>73204203</v>
      </c>
      <c r="D18064">
        <v>0.0002157</v>
      </c>
      <c r="E18064">
        <v>0.000700079253330131</v>
      </c>
      <c r="F18064">
        <v>0.978336945499434</v>
      </c>
      <c r="G18064">
        <v>2</v>
      </c>
    </row>
    <row r="18065" spans="1:7">
      <c r="A18065" t="s">
        <v>18368</v>
      </c>
      <c r="B18065" t="s">
        <v>18278</v>
      </c>
      <c r="C18065">
        <v>73204203</v>
      </c>
      <c r="D18065">
        <v>4.144e-5</v>
      </c>
      <c r="E18065">
        <v>0.0033234716248064</v>
      </c>
      <c r="F18065">
        <v>0.877503246166498</v>
      </c>
      <c r="G18065">
        <v>2</v>
      </c>
    </row>
    <row r="18066" spans="1:7">
      <c r="A18066" t="s">
        <v>18369</v>
      </c>
      <c r="B18066" t="s">
        <v>18278</v>
      </c>
      <c r="C18066">
        <v>73204203</v>
      </c>
      <c r="D18066">
        <v>1.951e-5</v>
      </c>
      <c r="E18066">
        <v>0.00680151149754674</v>
      </c>
      <c r="F18066">
        <v>0.563597017156131</v>
      </c>
      <c r="G18066">
        <v>2</v>
      </c>
    </row>
    <row r="18067" spans="1:7">
      <c r="A18067" t="s">
        <v>18370</v>
      </c>
      <c r="B18067" t="s">
        <v>18278</v>
      </c>
      <c r="C18067">
        <v>73204203</v>
      </c>
      <c r="D18067">
        <v>3.622e-5</v>
      </c>
      <c r="E18067">
        <v>0.00377651400531915</v>
      </c>
      <c r="F18067">
        <v>0.810033041361241</v>
      </c>
      <c r="G18067">
        <v>2</v>
      </c>
    </row>
    <row r="18068" spans="1:7">
      <c r="A18068" t="s">
        <v>18371</v>
      </c>
      <c r="B18068" t="s">
        <v>18278</v>
      </c>
      <c r="C18068">
        <v>73204203</v>
      </c>
      <c r="D18068">
        <v>0.0001045</v>
      </c>
      <c r="E18068">
        <v>0.00138497593258124</v>
      </c>
      <c r="F18068">
        <v>0.961276601976883</v>
      </c>
      <c r="G18068">
        <v>2</v>
      </c>
    </row>
    <row r="18069" spans="1:7">
      <c r="A18069" t="s">
        <v>18372</v>
      </c>
      <c r="B18069" t="s">
        <v>18278</v>
      </c>
      <c r="C18069">
        <v>73204203</v>
      </c>
      <c r="D18069">
        <v>3.806e-5</v>
      </c>
      <c r="E18069">
        <v>0.00360296574347423</v>
      </c>
      <c r="F18069">
        <v>0.839699641852523</v>
      </c>
      <c r="G18069">
        <v>2</v>
      </c>
    </row>
    <row r="18070" spans="1:7">
      <c r="A18070" t="s">
        <v>18373</v>
      </c>
      <c r="B18070" t="s">
        <v>18278</v>
      </c>
      <c r="C18070">
        <v>73204203</v>
      </c>
      <c r="D18070">
        <v>4.071e-5</v>
      </c>
      <c r="E18070">
        <v>0.00337999474877323</v>
      </c>
      <c r="F18070">
        <v>0.870803714339984</v>
      </c>
      <c r="G18070">
        <v>2</v>
      </c>
    </row>
    <row r="18071" spans="1:7">
      <c r="A18071" t="s">
        <v>18374</v>
      </c>
      <c r="B18071" t="s">
        <v>18278</v>
      </c>
      <c r="C18071">
        <v>73204203</v>
      </c>
      <c r="D18071">
        <v>5.468e-5</v>
      </c>
      <c r="E18071">
        <v>0.00255522747070179</v>
      </c>
      <c r="F18071">
        <v>0.915888396927657</v>
      </c>
      <c r="G18071">
        <v>2</v>
      </c>
    </row>
    <row r="18072" spans="1:7">
      <c r="A18072" t="s">
        <v>18375</v>
      </c>
      <c r="B18072" t="s">
        <v>18278</v>
      </c>
      <c r="C18072">
        <v>73204203</v>
      </c>
      <c r="D18072">
        <v>2.464e-5</v>
      </c>
      <c r="E18072">
        <v>0.00544633154033684</v>
      </c>
      <c r="F18072">
        <v>0.603887396990512</v>
      </c>
      <c r="G18072">
        <v>2</v>
      </c>
    </row>
    <row r="18073" spans="1:7">
      <c r="A18073" t="s">
        <v>18376</v>
      </c>
      <c r="B18073" t="s">
        <v>18278</v>
      </c>
      <c r="C18073">
        <v>73204203</v>
      </c>
      <c r="D18073">
        <v>2.527e-5</v>
      </c>
      <c r="E18073">
        <v>0.00531708875607165</v>
      </c>
      <c r="F18073">
        <v>0.641572525672224</v>
      </c>
      <c r="G18073">
        <v>2</v>
      </c>
    </row>
    <row r="18074" spans="1:7">
      <c r="A18074" t="s">
        <v>18377</v>
      </c>
      <c r="B18074" t="s">
        <v>18278</v>
      </c>
      <c r="C18074">
        <v>73204203</v>
      </c>
      <c r="D18074">
        <v>0.0001086</v>
      </c>
      <c r="E18074">
        <v>0.00133558377564704</v>
      </c>
      <c r="F18074">
        <v>0.963976230771058</v>
      </c>
      <c r="G18074">
        <v>2</v>
      </c>
    </row>
    <row r="18075" spans="1:7">
      <c r="A18075" t="s">
        <v>18378</v>
      </c>
      <c r="B18075" t="s">
        <v>18278</v>
      </c>
      <c r="C18075">
        <v>73204203</v>
      </c>
      <c r="D18075">
        <v>1.75e-5</v>
      </c>
      <c r="E18075">
        <v>0.00754373432127087</v>
      </c>
      <c r="F18075">
        <v>0.528575225641598</v>
      </c>
      <c r="G18075">
        <v>2</v>
      </c>
    </row>
    <row r="18076" spans="1:7">
      <c r="A18076" t="s">
        <v>18379</v>
      </c>
      <c r="B18076" t="s">
        <v>18278</v>
      </c>
      <c r="C18076">
        <v>73204203</v>
      </c>
      <c r="D18076">
        <v>9.375e-6</v>
      </c>
      <c r="E18076">
        <v>0.0136841229362088</v>
      </c>
      <c r="F18076">
        <v>0.370353866380805</v>
      </c>
      <c r="G18076">
        <v>2</v>
      </c>
    </row>
    <row r="18077" spans="1:7">
      <c r="A18077" t="s">
        <v>18380</v>
      </c>
      <c r="B18077" t="s">
        <v>18278</v>
      </c>
      <c r="C18077">
        <v>73204203</v>
      </c>
      <c r="D18077">
        <v>1.429e-5</v>
      </c>
      <c r="E18077">
        <v>0.00915121857863089</v>
      </c>
      <c r="F18077">
        <v>0.497291856600829</v>
      </c>
      <c r="G18077">
        <v>2</v>
      </c>
    </row>
    <row r="18078" spans="1:7">
      <c r="A18078" t="s">
        <v>18381</v>
      </c>
      <c r="B18078" t="s">
        <v>18278</v>
      </c>
      <c r="C18078">
        <v>73204203</v>
      </c>
      <c r="D18078">
        <v>4.458e-5</v>
      </c>
      <c r="E18078">
        <v>0.00310099120620652</v>
      </c>
      <c r="F18078">
        <v>0.890468173293074</v>
      </c>
      <c r="G18078">
        <v>2</v>
      </c>
    </row>
    <row r="18079" spans="1:7">
      <c r="A18079" t="s">
        <v>18382</v>
      </c>
      <c r="B18079" t="s">
        <v>18278</v>
      </c>
      <c r="C18079">
        <v>73204203</v>
      </c>
      <c r="D18079">
        <v>1.424e-5</v>
      </c>
      <c r="E18079">
        <v>0.00918186021107279</v>
      </c>
      <c r="F18079">
        <v>0.488140638022198</v>
      </c>
      <c r="G18079">
        <v>2</v>
      </c>
    </row>
    <row r="18080" spans="1:7">
      <c r="A18080" t="s">
        <v>18383</v>
      </c>
      <c r="B18080" t="s">
        <v>18278</v>
      </c>
      <c r="C18080">
        <v>73204203</v>
      </c>
      <c r="D18080">
        <v>2.491e-5</v>
      </c>
      <c r="E18080">
        <v>0.0053901588847282</v>
      </c>
      <c r="F18080">
        <v>0.620107550390177</v>
      </c>
      <c r="G18080">
        <v>2</v>
      </c>
    </row>
    <row r="18081" spans="1:7">
      <c r="A18081" t="s">
        <v>18384</v>
      </c>
      <c r="B18081" t="s">
        <v>18278</v>
      </c>
      <c r="C18081">
        <v>73204203</v>
      </c>
      <c r="D18081">
        <v>2.491e-5</v>
      </c>
      <c r="E18081">
        <v>0.0053901588847282</v>
      </c>
      <c r="F18081">
        <v>0.625497709274905</v>
      </c>
      <c r="G18081">
        <v>2</v>
      </c>
    </row>
    <row r="18082" spans="1:7">
      <c r="A18082" t="s">
        <v>18385</v>
      </c>
      <c r="B18082" t="s">
        <v>18278</v>
      </c>
      <c r="C18082">
        <v>73204203</v>
      </c>
      <c r="D18082">
        <v>2.261e-5</v>
      </c>
      <c r="E18082">
        <v>0.0059106305686147</v>
      </c>
      <c r="F18082">
        <v>0.569507647724746</v>
      </c>
      <c r="G18082">
        <v>2</v>
      </c>
    </row>
    <row r="18083" spans="1:7">
      <c r="A18083" t="s">
        <v>18386</v>
      </c>
      <c r="B18083" t="s">
        <v>18278</v>
      </c>
      <c r="C18083">
        <v>73204203</v>
      </c>
      <c r="D18083">
        <v>2.937e-5</v>
      </c>
      <c r="E18083">
        <v>0.00460875992712627</v>
      </c>
      <c r="F18083">
        <v>0.725824058624193</v>
      </c>
      <c r="G18083">
        <v>2</v>
      </c>
    </row>
    <row r="18084" spans="1:7">
      <c r="A18084" t="s">
        <v>18387</v>
      </c>
      <c r="B18084" t="s">
        <v>18278</v>
      </c>
      <c r="C18084">
        <v>73204203</v>
      </c>
      <c r="D18084">
        <v>2.966e-5</v>
      </c>
      <c r="E18084">
        <v>0.00456591873665598</v>
      </c>
      <c r="F18084">
        <v>0.739570418318458</v>
      </c>
      <c r="G18084">
        <v>2</v>
      </c>
    </row>
    <row r="18085" spans="1:7">
      <c r="A18085" t="s">
        <v>18388</v>
      </c>
      <c r="B18085" t="s">
        <v>18278</v>
      </c>
      <c r="C18085">
        <v>73204203</v>
      </c>
      <c r="D18085">
        <v>2.498e-5</v>
      </c>
      <c r="E18085">
        <v>0.00537578949344203</v>
      </c>
      <c r="F18085">
        <v>0.636255436916152</v>
      </c>
      <c r="G18085">
        <v>2</v>
      </c>
    </row>
    <row r="18086" spans="1:7">
      <c r="A18086" t="s">
        <v>18389</v>
      </c>
      <c r="B18086" t="s">
        <v>18278</v>
      </c>
      <c r="C18086">
        <v>73204203</v>
      </c>
      <c r="D18086">
        <v>3.561e-5</v>
      </c>
      <c r="E18086">
        <v>0.00383791520606632</v>
      </c>
      <c r="F18086">
        <v>0.806256527355922</v>
      </c>
      <c r="G18086">
        <v>2</v>
      </c>
    </row>
    <row r="18087" spans="1:7">
      <c r="A18087" t="s">
        <v>18390</v>
      </c>
      <c r="B18087" t="s">
        <v>18278</v>
      </c>
      <c r="C18087">
        <v>73204203</v>
      </c>
      <c r="D18087">
        <v>9.131e-5</v>
      </c>
      <c r="E18087">
        <v>0.00157313693922461</v>
      </c>
      <c r="F18087">
        <v>0.956784071554059</v>
      </c>
      <c r="G18087">
        <v>2</v>
      </c>
    </row>
    <row r="18088" spans="1:7">
      <c r="A18088" t="s">
        <v>18391</v>
      </c>
      <c r="B18088" t="s">
        <v>18278</v>
      </c>
      <c r="C18088">
        <v>73204203</v>
      </c>
      <c r="D18088">
        <v>2.263e-5</v>
      </c>
      <c r="E18088">
        <v>0.00590565901457141</v>
      </c>
      <c r="F18088">
        <v>0.575413306739317</v>
      </c>
      <c r="G18088">
        <v>2</v>
      </c>
    </row>
    <row r="18089" spans="1:7">
      <c r="A18089" t="s">
        <v>18392</v>
      </c>
      <c r="B18089" t="s">
        <v>18278</v>
      </c>
      <c r="C18089">
        <v>73204203</v>
      </c>
      <c r="D18089">
        <v>0.000118</v>
      </c>
      <c r="E18089">
        <v>0.0012349952416884</v>
      </c>
      <c r="F18089">
        <v>0.965211226012747</v>
      </c>
      <c r="G18089">
        <v>2</v>
      </c>
    </row>
    <row r="18090" spans="1:7">
      <c r="A18090" t="s">
        <v>18393</v>
      </c>
      <c r="B18090" t="s">
        <v>18278</v>
      </c>
      <c r="C18090">
        <v>73204203</v>
      </c>
      <c r="D18090">
        <v>1.81e-5</v>
      </c>
      <c r="E18090">
        <v>0.00730529020545355</v>
      </c>
      <c r="F18090">
        <v>0.535880515847052</v>
      </c>
      <c r="G18090">
        <v>2</v>
      </c>
    </row>
    <row r="18091" spans="1:7">
      <c r="A18091" t="s">
        <v>18278</v>
      </c>
      <c r="B18091" t="s">
        <v>18278</v>
      </c>
      <c r="C18091">
        <v>73204203</v>
      </c>
      <c r="D18091">
        <v>3.943e-7</v>
      </c>
      <c r="E18091">
        <v>0.287117526133528</v>
      </c>
      <c r="F18091">
        <v>0.287117526133528</v>
      </c>
      <c r="G18091">
        <v>2</v>
      </c>
    </row>
    <row r="18092" spans="1:7">
      <c r="A18092" t="s">
        <v>18394</v>
      </c>
      <c r="B18092" t="s">
        <v>18278</v>
      </c>
      <c r="C18092">
        <v>73204203</v>
      </c>
      <c r="D18092">
        <v>1.128e-5</v>
      </c>
      <c r="E18092">
        <v>0.0114681650628133</v>
      </c>
      <c r="F18092">
        <v>0.419870301681685</v>
      </c>
      <c r="G18092">
        <v>2</v>
      </c>
    </row>
    <row r="18093" spans="1:7">
      <c r="A18093" t="s">
        <v>18395</v>
      </c>
      <c r="B18093" t="s">
        <v>18278</v>
      </c>
      <c r="C18093">
        <v>73204203</v>
      </c>
      <c r="D18093">
        <v>3.738e-5</v>
      </c>
      <c r="E18093">
        <v>0.00366515781551535</v>
      </c>
      <c r="F18093">
        <v>0.832461973491602</v>
      </c>
      <c r="G18093">
        <v>2</v>
      </c>
    </row>
    <row r="18094" spans="1:7">
      <c r="A18094" t="s">
        <v>18396</v>
      </c>
      <c r="B18094" t="s">
        <v>18278</v>
      </c>
      <c r="C18094">
        <v>73204203</v>
      </c>
      <c r="D18094">
        <v>3.653e-5</v>
      </c>
      <c r="E18094">
        <v>0.00374607836492338</v>
      </c>
      <c r="F18094">
        <v>0.825059479127297</v>
      </c>
      <c r="G18094">
        <v>2</v>
      </c>
    </row>
    <row r="18095" spans="1:7">
      <c r="A18095" t="s">
        <v>18397</v>
      </c>
      <c r="B18095" t="s">
        <v>18278</v>
      </c>
      <c r="C18095">
        <v>73204203</v>
      </c>
      <c r="D18095">
        <v>7.041e-5</v>
      </c>
      <c r="E18095">
        <v>0.00201128806027086</v>
      </c>
      <c r="F18095">
        <v>0.935734880671074</v>
      </c>
      <c r="G18095">
        <v>2</v>
      </c>
    </row>
    <row r="18096" spans="1:7">
      <c r="A18096" t="s">
        <v>18398</v>
      </c>
      <c r="B18096" t="s">
        <v>18278</v>
      </c>
      <c r="C18096">
        <v>73204203</v>
      </c>
      <c r="D18096">
        <v>6.342e-5</v>
      </c>
      <c r="E18096">
        <v>0.00222046868085525</v>
      </c>
      <c r="F18096">
        <v>0.925217116636837</v>
      </c>
      <c r="G18096">
        <v>2</v>
      </c>
    </row>
    <row r="18097" spans="1:7">
      <c r="A18097" t="s">
        <v>18399</v>
      </c>
      <c r="B18097" t="s">
        <v>18278</v>
      </c>
      <c r="C18097">
        <v>73204203</v>
      </c>
      <c r="D18097">
        <v>7.376e-5</v>
      </c>
      <c r="E18097">
        <v>0.00192477470630368</v>
      </c>
      <c r="F18097">
        <v>0.939603629151589</v>
      </c>
      <c r="G18097">
        <v>2</v>
      </c>
    </row>
    <row r="18098" spans="1:7">
      <c r="A18098" t="s">
        <v>18400</v>
      </c>
      <c r="B18098" t="s">
        <v>18278</v>
      </c>
      <c r="C18098">
        <v>73204203</v>
      </c>
      <c r="D18098">
        <v>3.652e-5</v>
      </c>
      <c r="E18098">
        <v>0.00374705227709841</v>
      </c>
      <c r="F18098">
        <v>0.821313400762373</v>
      </c>
      <c r="G18098">
        <v>2</v>
      </c>
    </row>
    <row r="18099" spans="1:7">
      <c r="A18099" t="s">
        <v>18401</v>
      </c>
      <c r="B18099" t="s">
        <v>18278</v>
      </c>
      <c r="C18099">
        <v>73204203</v>
      </c>
      <c r="D18099">
        <v>8.069e-5</v>
      </c>
      <c r="E18099">
        <v>0.00176809721930267</v>
      </c>
      <c r="F18099">
        <v>0.945059393075545</v>
      </c>
      <c r="G18099">
        <v>2</v>
      </c>
    </row>
    <row r="18100" spans="1:7">
      <c r="A18100" t="s">
        <v>18402</v>
      </c>
      <c r="B18100" t="s">
        <v>18278</v>
      </c>
      <c r="C18100">
        <v>73204203</v>
      </c>
      <c r="D18100">
        <v>4.076e-5</v>
      </c>
      <c r="E18100">
        <v>0.00337606020170722</v>
      </c>
      <c r="F18100">
        <v>0.874179774541691</v>
      </c>
      <c r="G18100">
        <v>2</v>
      </c>
    </row>
    <row r="18101" spans="1:7">
      <c r="A18101" t="s">
        <v>18403</v>
      </c>
      <c r="B18101" t="s">
        <v>18278</v>
      </c>
      <c r="C18101">
        <v>73204203</v>
      </c>
      <c r="D18101">
        <v>2.723e-5</v>
      </c>
      <c r="E18101">
        <v>0.00495244982408077</v>
      </c>
      <c r="F18101">
        <v>0.677390459608707</v>
      </c>
      <c r="G18101">
        <v>2</v>
      </c>
    </row>
    <row r="18102" spans="1:7">
      <c r="A18102" t="s">
        <v>18404</v>
      </c>
      <c r="B18102" t="s">
        <v>18278</v>
      </c>
      <c r="C18102">
        <v>73204203</v>
      </c>
      <c r="D18102">
        <v>3.537e-5</v>
      </c>
      <c r="E18102">
        <v>0.00386264033190322</v>
      </c>
      <c r="F18102">
        <v>0.798567344749594</v>
      </c>
      <c r="G18102">
        <v>2</v>
      </c>
    </row>
    <row r="18103" spans="1:7">
      <c r="A18103" t="s">
        <v>18405</v>
      </c>
      <c r="B18103" t="s">
        <v>18278</v>
      </c>
      <c r="C18103">
        <v>73204203</v>
      </c>
      <c r="D18103">
        <v>0.0003656</v>
      </c>
      <c r="E18103">
        <v>0.0004269954699049</v>
      </c>
      <c r="F18103">
        <v>0.989803331612282</v>
      </c>
      <c r="G18103">
        <v>2</v>
      </c>
    </row>
    <row r="18104" spans="1:7">
      <c r="A18104" t="s">
        <v>18406</v>
      </c>
      <c r="B18104" t="s">
        <v>18278</v>
      </c>
      <c r="C18104">
        <v>73204203</v>
      </c>
      <c r="D18104">
        <v>8.072e-5</v>
      </c>
      <c r="E18104">
        <v>0.0017674760662651</v>
      </c>
      <c r="F18104">
        <v>0.94682686914181</v>
      </c>
      <c r="G18104">
        <v>2</v>
      </c>
    </row>
    <row r="18105" spans="1:7">
      <c r="A18105" t="s">
        <v>18407</v>
      </c>
      <c r="B18105" t="s">
        <v>18278</v>
      </c>
      <c r="C18105">
        <v>73204203</v>
      </c>
      <c r="D18105">
        <v>8.272e-5</v>
      </c>
      <c r="E18105">
        <v>0.00172705773977735</v>
      </c>
      <c r="F18105">
        <v>0.948553926881588</v>
      </c>
      <c r="G18105">
        <v>2</v>
      </c>
    </row>
    <row r="18106" spans="1:7">
      <c r="A18106" t="s">
        <v>18408</v>
      </c>
      <c r="B18106" t="s">
        <v>18278</v>
      </c>
      <c r="C18106">
        <v>73204203</v>
      </c>
      <c r="D18106">
        <v>4.462e-5</v>
      </c>
      <c r="E18106">
        <v>0.00309835450710894</v>
      </c>
      <c r="F18106">
        <v>0.893566527800183</v>
      </c>
      <c r="G18106">
        <v>2</v>
      </c>
    </row>
    <row r="18107" spans="1:7">
      <c r="A18107" t="s">
        <v>18409</v>
      </c>
      <c r="B18107" t="s">
        <v>18278</v>
      </c>
      <c r="C18107">
        <v>73204203</v>
      </c>
      <c r="D18107">
        <v>3.223e-5</v>
      </c>
      <c r="E18107">
        <v>0.00421923708823075</v>
      </c>
      <c r="F18107">
        <v>0.774533111564669</v>
      </c>
      <c r="G18107">
        <v>2</v>
      </c>
    </row>
    <row r="18108" spans="1:7">
      <c r="A18108" t="s">
        <v>18410</v>
      </c>
      <c r="B18108" t="s">
        <v>18278</v>
      </c>
      <c r="C18108">
        <v>73204203</v>
      </c>
      <c r="D18108">
        <v>4.212e-5</v>
      </c>
      <c r="E18108">
        <v>0.00327254274065962</v>
      </c>
      <c r="F18108">
        <v>0.887367182086868</v>
      </c>
      <c r="G18108">
        <v>2</v>
      </c>
    </row>
    <row r="18109" spans="1:7">
      <c r="A18109" t="s">
        <v>18411</v>
      </c>
      <c r="B18109" t="s">
        <v>18278</v>
      </c>
      <c r="C18109">
        <v>73204203</v>
      </c>
      <c r="D18109">
        <v>0.0002552</v>
      </c>
      <c r="E18109">
        <v>0.000597884976616482</v>
      </c>
      <c r="F18109">
        <v>0.985366878168098</v>
      </c>
      <c r="G18109">
        <v>2</v>
      </c>
    </row>
    <row r="18110" spans="1:7">
      <c r="A18110" t="s">
        <v>18412</v>
      </c>
      <c r="B18110" t="s">
        <v>18278</v>
      </c>
      <c r="C18110">
        <v>73204203</v>
      </c>
      <c r="D18110">
        <v>1.102e-5</v>
      </c>
      <c r="E18110">
        <v>0.011726341746714</v>
      </c>
      <c r="F18110">
        <v>0.408402136618872</v>
      </c>
      <c r="G18110">
        <v>2</v>
      </c>
    </row>
    <row r="18111" spans="1:7">
      <c r="A18111" t="s">
        <v>18413</v>
      </c>
      <c r="B18111" t="s">
        <v>18278</v>
      </c>
      <c r="C18111">
        <v>73204203</v>
      </c>
      <c r="D18111">
        <v>3.388e-5</v>
      </c>
      <c r="E18111">
        <v>0.00402379778640115</v>
      </c>
      <c r="F18111">
        <v>0.78687611646996</v>
      </c>
      <c r="G18111">
        <v>2</v>
      </c>
    </row>
    <row r="18112" spans="1:7">
      <c r="A18112" t="s">
        <v>18414</v>
      </c>
      <c r="B18112" t="s">
        <v>18278</v>
      </c>
      <c r="C18112">
        <v>73204203</v>
      </c>
      <c r="D18112">
        <v>0.0001358</v>
      </c>
      <c r="E18112">
        <v>0.00108181620336981</v>
      </c>
      <c r="F18112">
        <v>0.966293042216117</v>
      </c>
      <c r="G18112">
        <v>2</v>
      </c>
    </row>
    <row r="18113" spans="1:7">
      <c r="A18113" t="s">
        <v>18415</v>
      </c>
      <c r="B18113" t="s">
        <v>18278</v>
      </c>
      <c r="C18113">
        <v>73204203</v>
      </c>
      <c r="D18113">
        <v>8.341e-6</v>
      </c>
      <c r="E18113">
        <v>0.0153008667119155</v>
      </c>
      <c r="F18113">
        <v>0.341914510745249</v>
      </c>
      <c r="G18113">
        <v>2</v>
      </c>
    </row>
    <row r="18114" spans="1:7">
      <c r="A18114" t="s">
        <v>18416</v>
      </c>
      <c r="B18114" t="s">
        <v>18278</v>
      </c>
      <c r="C18114">
        <v>73204203</v>
      </c>
      <c r="D18114">
        <v>5.313e-5</v>
      </c>
      <c r="E18114">
        <v>0.00262580409494959</v>
      </c>
      <c r="F18114">
        <v>0.913333169456955</v>
      </c>
      <c r="G18114">
        <v>2</v>
      </c>
    </row>
    <row r="18115" spans="1:7">
      <c r="A18115" t="s">
        <v>18417</v>
      </c>
      <c r="B18115" t="s">
        <v>18278</v>
      </c>
      <c r="C18115">
        <v>73204203</v>
      </c>
      <c r="D18115">
        <v>1.371e-5</v>
      </c>
      <c r="E18115">
        <v>0.00952010657218604</v>
      </c>
      <c r="F18115">
        <v>0.4696899893478</v>
      </c>
      <c r="G18115">
        <v>2</v>
      </c>
    </row>
    <row r="18116" spans="1:7">
      <c r="A18116" t="s">
        <v>18418</v>
      </c>
      <c r="B18116" t="s">
        <v>18278</v>
      </c>
      <c r="C18116">
        <v>73204203</v>
      </c>
      <c r="D18116">
        <v>0.0001439</v>
      </c>
      <c r="E18116">
        <v>0.00102436342993612</v>
      </c>
      <c r="F18116">
        <v>0.967317405646053</v>
      </c>
      <c r="G18116">
        <v>2</v>
      </c>
    </row>
    <row r="18117" spans="1:7">
      <c r="A18117" t="s">
        <v>18419</v>
      </c>
      <c r="B18117" t="s">
        <v>18278</v>
      </c>
      <c r="C18117">
        <v>73204203</v>
      </c>
      <c r="D18117">
        <v>9.253e-5</v>
      </c>
      <c r="E18117">
        <v>0.00155353931451473</v>
      </c>
      <c r="F18117">
        <v>0.959891626044302</v>
      </c>
      <c r="G18117">
        <v>2</v>
      </c>
    </row>
    <row r="18118" spans="1:7">
      <c r="A18118" t="s">
        <v>18420</v>
      </c>
      <c r="B18118" t="s">
        <v>18278</v>
      </c>
      <c r="C18118">
        <v>73204203</v>
      </c>
      <c r="D18118">
        <v>5.113e-5</v>
      </c>
      <c r="E18118">
        <v>0.00272304023417839</v>
      </c>
      <c r="F18118">
        <v>0.907999880208254</v>
      </c>
      <c r="G18118">
        <v>2</v>
      </c>
    </row>
    <row r="18119" spans="1:7">
      <c r="A18119" t="s">
        <v>18421</v>
      </c>
      <c r="B18119" t="s">
        <v>18278</v>
      </c>
      <c r="C18119">
        <v>73204203</v>
      </c>
      <c r="D18119">
        <v>4.209e-5</v>
      </c>
      <c r="E18119">
        <v>0.0032747556973618</v>
      </c>
      <c r="F18119">
        <v>0.884094639346208</v>
      </c>
      <c r="G18119">
        <v>2</v>
      </c>
    </row>
    <row r="18120" spans="1:7">
      <c r="A18120" t="s">
        <v>18422</v>
      </c>
      <c r="B18120" t="s">
        <v>18278</v>
      </c>
      <c r="C18120">
        <v>73204203</v>
      </c>
      <c r="D18120">
        <v>1.288e-5</v>
      </c>
      <c r="E18120">
        <v>0.0101045121476151</v>
      </c>
      <c r="F18120">
        <v>0.440086816779265</v>
      </c>
      <c r="G18120">
        <v>2</v>
      </c>
    </row>
    <row r="18121" spans="1:7">
      <c r="A18121" t="s">
        <v>18423</v>
      </c>
      <c r="B18121" t="s">
        <v>18278</v>
      </c>
      <c r="C18121">
        <v>73204203</v>
      </c>
      <c r="D18121">
        <v>1.287e-5</v>
      </c>
      <c r="E18121">
        <v>0.0101120029499646</v>
      </c>
      <c r="F18121">
        <v>0.429982304631649</v>
      </c>
      <c r="G18121">
        <v>2</v>
      </c>
    </row>
    <row r="18122" spans="1:7">
      <c r="A18122" t="s">
        <v>18424</v>
      </c>
      <c r="B18122" t="s">
        <v>18278</v>
      </c>
      <c r="C18122">
        <v>73204203</v>
      </c>
      <c r="D18122">
        <v>1.303e-5</v>
      </c>
      <c r="E18122">
        <v>0.00999350133693525</v>
      </c>
      <c r="F18122">
        <v>0.460169882775614</v>
      </c>
      <c r="G18122">
        <v>2</v>
      </c>
    </row>
    <row r="18123" spans="1:7">
      <c r="A18123" t="s">
        <v>18425</v>
      </c>
      <c r="B18123" t="s">
        <v>18278</v>
      </c>
      <c r="C18123">
        <v>73204203</v>
      </c>
      <c r="D18123">
        <v>0.0002194</v>
      </c>
      <c r="E18123">
        <v>0.00068898845380227</v>
      </c>
      <c r="F18123">
        <v>0.97972057181022</v>
      </c>
      <c r="G18123">
        <v>2</v>
      </c>
    </row>
    <row r="18124" spans="1:7">
      <c r="A18124" t="s">
        <v>18426</v>
      </c>
      <c r="B18124" t="s">
        <v>18278</v>
      </c>
      <c r="C18124">
        <v>73204203</v>
      </c>
      <c r="D18124">
        <v>0.0001489</v>
      </c>
      <c r="E18124">
        <v>0.000991942027084299</v>
      </c>
      <c r="F18124">
        <v>0.969328377012998</v>
      </c>
      <c r="G18124">
        <v>2</v>
      </c>
    </row>
    <row r="18125" spans="1:7">
      <c r="A18125" t="s">
        <v>18427</v>
      </c>
      <c r="B18125" t="s">
        <v>18278</v>
      </c>
      <c r="C18125">
        <v>73204203</v>
      </c>
      <c r="D18125">
        <v>0.0001654</v>
      </c>
      <c r="E18125">
        <v>0.00089852728488566</v>
      </c>
      <c r="F18125">
        <v>0.972122252831457</v>
      </c>
      <c r="G18125">
        <v>2</v>
      </c>
    </row>
    <row r="18126" spans="1:7">
      <c r="A18126" t="s">
        <v>18428</v>
      </c>
      <c r="B18126" t="s">
        <v>18278</v>
      </c>
      <c r="C18126">
        <v>73204203</v>
      </c>
      <c r="D18126">
        <v>3.844e-5</v>
      </c>
      <c r="E18126">
        <v>0.00356914817232995</v>
      </c>
      <c r="F18126">
        <v>0.846841467139077</v>
      </c>
      <c r="G18126">
        <v>2</v>
      </c>
    </row>
    <row r="18127" spans="1:7">
      <c r="A18127" t="s">
        <v>18429</v>
      </c>
      <c r="B18127" t="s">
        <v>18278</v>
      </c>
      <c r="C18127">
        <v>73204203</v>
      </c>
      <c r="D18127">
        <v>3.03e-5</v>
      </c>
      <c r="E18127">
        <v>0.00447421097188729</v>
      </c>
      <c r="F18127">
        <v>0.75303819477771</v>
      </c>
      <c r="G18127">
        <v>2</v>
      </c>
    </row>
    <row r="18128" spans="1:7">
      <c r="A18128" t="s">
        <v>18430</v>
      </c>
      <c r="B18128" t="s">
        <v>18278</v>
      </c>
      <c r="C18128">
        <v>73204203</v>
      </c>
      <c r="D18128">
        <v>1.706e-5</v>
      </c>
      <c r="E18128">
        <v>0.0077290191509239</v>
      </c>
      <c r="F18128">
        <v>0.521031491320327</v>
      </c>
      <c r="G18128">
        <v>2</v>
      </c>
    </row>
    <row r="18129" spans="1:7">
      <c r="A18129" t="s">
        <v>18431</v>
      </c>
      <c r="B18129" t="s">
        <v>18278</v>
      </c>
      <c r="C18129">
        <v>73204203</v>
      </c>
      <c r="D18129">
        <v>9.25e-5</v>
      </c>
      <c r="E18129">
        <v>0.00155401517572849</v>
      </c>
      <c r="F18129">
        <v>0.958338086729787</v>
      </c>
      <c r="G18129">
        <v>2</v>
      </c>
    </row>
    <row r="18130" spans="1:7">
      <c r="A18130" t="s">
        <v>18432</v>
      </c>
      <c r="B18130" t="s">
        <v>18278</v>
      </c>
      <c r="C18130">
        <v>73204203</v>
      </c>
      <c r="D18130">
        <v>1.29e-5</v>
      </c>
      <c r="E18130">
        <v>0.0100895646594137</v>
      </c>
      <c r="F18130">
        <v>0.450176381438678</v>
      </c>
      <c r="G18130">
        <v>2</v>
      </c>
    </row>
    <row r="18131" spans="1:7">
      <c r="A18131" t="s">
        <v>18433</v>
      </c>
      <c r="B18131" t="s">
        <v>18278</v>
      </c>
      <c r="C18131">
        <v>73204203</v>
      </c>
      <c r="D18131">
        <v>2.738e-5</v>
      </c>
      <c r="E18131">
        <v>0.00492664814925209</v>
      </c>
      <c r="F18131">
        <v>0.697145120406607</v>
      </c>
      <c r="G18131">
        <v>2</v>
      </c>
    </row>
    <row r="18132" spans="1:7">
      <c r="A18132" t="s">
        <v>18434</v>
      </c>
      <c r="B18132" t="s">
        <v>18278</v>
      </c>
      <c r="C18132">
        <v>73204203</v>
      </c>
      <c r="D18132">
        <v>1.94e-5</v>
      </c>
      <c r="E18132">
        <v>0.0068382351396003</v>
      </c>
      <c r="F18132">
        <v>0.556795505658584</v>
      </c>
      <c r="G18132">
        <v>2</v>
      </c>
    </row>
    <row r="18133" spans="1:7">
      <c r="A18133" t="s">
        <v>18435</v>
      </c>
      <c r="B18133" t="s">
        <v>18278</v>
      </c>
      <c r="C18133">
        <v>73204203</v>
      </c>
      <c r="D18133">
        <v>1.935e-5</v>
      </c>
      <c r="E18133">
        <v>0.00685506274999892</v>
      </c>
      <c r="F18133">
        <v>0.549957270518984</v>
      </c>
      <c r="G18133">
        <v>2</v>
      </c>
    </row>
    <row r="18134" spans="1:7">
      <c r="A18134" t="s">
        <v>18436</v>
      </c>
      <c r="B18134" t="s">
        <v>18278</v>
      </c>
      <c r="C18134">
        <v>73204203</v>
      </c>
      <c r="D18134">
        <v>1.68e-5</v>
      </c>
      <c r="E18134">
        <v>0.007842968626341</v>
      </c>
      <c r="F18134">
        <v>0.513302472169404</v>
      </c>
      <c r="G18134">
        <v>2</v>
      </c>
    </row>
    <row r="18135" spans="1:7">
      <c r="A18135" t="s">
        <v>18437</v>
      </c>
      <c r="B18135" t="s">
        <v>18278</v>
      </c>
      <c r="C18135">
        <v>73204203</v>
      </c>
      <c r="D18135">
        <v>8.594e-5</v>
      </c>
      <c r="E18135">
        <v>0.0016658434786823</v>
      </c>
      <c r="F18135">
        <v>0.95359376237502</v>
      </c>
      <c r="G18135">
        <v>2</v>
      </c>
    </row>
    <row r="18136" spans="1:7">
      <c r="A18136" t="s">
        <v>18438</v>
      </c>
      <c r="B18136" t="s">
        <v>18278</v>
      </c>
      <c r="C18136">
        <v>73204203</v>
      </c>
      <c r="D18136">
        <v>0.0003719</v>
      </c>
      <c r="E18136">
        <v>0.000420229173847171</v>
      </c>
      <c r="F18136">
        <v>0.990223560786129</v>
      </c>
      <c r="G18136">
        <v>2</v>
      </c>
    </row>
    <row r="18137" spans="1:7">
      <c r="A18137" t="s">
        <v>18439</v>
      </c>
      <c r="B18137" t="s">
        <v>18278</v>
      </c>
      <c r="C18137">
        <v>73204203</v>
      </c>
      <c r="D18137">
        <v>0.000301</v>
      </c>
      <c r="E18137">
        <v>0.000512198269488963</v>
      </c>
      <c r="F18137">
        <v>0.98755329500403</v>
      </c>
      <c r="G18137">
        <v>2</v>
      </c>
    </row>
    <row r="18138" spans="1:7">
      <c r="A18138" t="s">
        <v>18440</v>
      </c>
      <c r="B18138" t="s">
        <v>18278</v>
      </c>
      <c r="C18138">
        <v>73204203</v>
      </c>
      <c r="D18138">
        <v>3.771e-5</v>
      </c>
      <c r="E18138">
        <v>0.00363470261744715</v>
      </c>
      <c r="F18138">
        <v>0.836096676109049</v>
      </c>
      <c r="G18138">
        <v>2</v>
      </c>
    </row>
    <row r="18139" spans="1:7">
      <c r="A18139" t="s">
        <v>18441</v>
      </c>
      <c r="B18139" t="s">
        <v>18278</v>
      </c>
      <c r="C18139">
        <v>73204203</v>
      </c>
      <c r="D18139">
        <v>2.73e-5</v>
      </c>
      <c r="E18139">
        <v>0.00494037453920907</v>
      </c>
      <c r="F18139">
        <v>0.692218472257355</v>
      </c>
      <c r="G18139">
        <v>2</v>
      </c>
    </row>
    <row r="18140" spans="1:7">
      <c r="A18140" t="s">
        <v>18442</v>
      </c>
      <c r="B18140" t="s">
        <v>18278</v>
      </c>
      <c r="C18140">
        <v>73204203</v>
      </c>
      <c r="D18140">
        <v>3.536e-5</v>
      </c>
      <c r="E18140">
        <v>0.00386367766401643</v>
      </c>
      <c r="F18140">
        <v>0.79470470441769</v>
      </c>
      <c r="G18140">
        <v>2</v>
      </c>
    </row>
    <row r="18141" spans="1:7">
      <c r="A18141" t="s">
        <v>18443</v>
      </c>
      <c r="B18141" t="s">
        <v>18278</v>
      </c>
      <c r="C18141">
        <v>73204203</v>
      </c>
      <c r="D18141">
        <v>3.987e-5</v>
      </c>
      <c r="E18141">
        <v>0.00344753642415906</v>
      </c>
      <c r="F18141">
        <v>0.857248057288239</v>
      </c>
      <c r="G18141">
        <v>2</v>
      </c>
    </row>
    <row r="18142" spans="1:7">
      <c r="A18142" t="s">
        <v>18444</v>
      </c>
      <c r="B18142" t="s">
        <v>18278</v>
      </c>
      <c r="C18142">
        <v>73204203</v>
      </c>
      <c r="D18142">
        <v>3.238e-5</v>
      </c>
      <c r="E18142">
        <v>0.00420066556199385</v>
      </c>
      <c r="F18142">
        <v>0.778733777126663</v>
      </c>
      <c r="G18142">
        <v>2</v>
      </c>
    </row>
    <row r="18143" spans="1:7">
      <c r="A18143" t="s">
        <v>18445</v>
      </c>
      <c r="B18143" t="s">
        <v>18278</v>
      </c>
      <c r="C18143">
        <v>73204203</v>
      </c>
      <c r="D18143">
        <v>3.625e-5</v>
      </c>
      <c r="E18143">
        <v>0.003773546387261</v>
      </c>
      <c r="F18143">
        <v>0.813806587748502</v>
      </c>
      <c r="G18143">
        <v>2</v>
      </c>
    </row>
    <row r="18144" spans="1:7">
      <c r="A18144" t="s">
        <v>18446</v>
      </c>
      <c r="B18144" t="s">
        <v>18278</v>
      </c>
      <c r="C18144">
        <v>73204203</v>
      </c>
      <c r="D18144">
        <v>3.548e-5</v>
      </c>
      <c r="E18144">
        <v>0.00385126740026215</v>
      </c>
      <c r="F18144">
        <v>0.802418612149856</v>
      </c>
      <c r="G18144">
        <v>2</v>
      </c>
    </row>
    <row r="18145" spans="1:7">
      <c r="A18145" t="s">
        <v>18447</v>
      </c>
      <c r="B18145" t="s">
        <v>18278</v>
      </c>
      <c r="C18145">
        <v>73204203</v>
      </c>
      <c r="D18145">
        <v>8.388e-5</v>
      </c>
      <c r="E18145">
        <v>0.001704477091235</v>
      </c>
      <c r="F18145">
        <v>0.950258403972823</v>
      </c>
      <c r="G18145">
        <v>2</v>
      </c>
    </row>
    <row r="18146" spans="1:7">
      <c r="A18146" t="s">
        <v>18448</v>
      </c>
      <c r="B18146" t="s">
        <v>18278</v>
      </c>
      <c r="C18146">
        <v>73204203</v>
      </c>
      <c r="D18146">
        <v>3.639e-5</v>
      </c>
      <c r="E18146">
        <v>0.00375976073677256</v>
      </c>
      <c r="F18146">
        <v>0.817566348485275</v>
      </c>
      <c r="G18146">
        <v>2</v>
      </c>
    </row>
    <row r="18147" spans="1:7">
      <c r="A18147" t="s">
        <v>18449</v>
      </c>
      <c r="B18147" t="s">
        <v>18278</v>
      </c>
      <c r="C18147">
        <v>73204203</v>
      </c>
      <c r="D18147">
        <v>2.716e-5</v>
      </c>
      <c r="E18147">
        <v>0.0049645859718605</v>
      </c>
      <c r="F18147">
        <v>0.672438009784626</v>
      </c>
      <c r="G18147">
        <v>2</v>
      </c>
    </row>
    <row r="18148" spans="1:7">
      <c r="A18148" t="s">
        <v>18450</v>
      </c>
      <c r="B18148" t="s">
        <v>18451</v>
      </c>
      <c r="C18148">
        <v>73623439</v>
      </c>
      <c r="D18148">
        <v>2.154e-5</v>
      </c>
      <c r="E18148">
        <v>0.000335493455633682</v>
      </c>
      <c r="F18148">
        <v>0.980002477777844</v>
      </c>
      <c r="G18148">
        <v>2</v>
      </c>
    </row>
    <row r="18149" spans="1:7">
      <c r="A18149" t="s">
        <v>18452</v>
      </c>
      <c r="B18149" t="s">
        <v>18451</v>
      </c>
      <c r="C18149">
        <v>73623439</v>
      </c>
      <c r="D18149">
        <v>3.05e-5</v>
      </c>
      <c r="E18149">
        <v>0.000240996623233186</v>
      </c>
      <c r="F18149">
        <v>0.986616907922965</v>
      </c>
      <c r="G18149">
        <v>2</v>
      </c>
    </row>
    <row r="18150" spans="1:7">
      <c r="A18150" t="s">
        <v>18453</v>
      </c>
      <c r="B18150" t="s">
        <v>18451</v>
      </c>
      <c r="C18150">
        <v>73623439</v>
      </c>
      <c r="D18150">
        <v>5.208e-6</v>
      </c>
      <c r="E18150">
        <v>0.00130139940175241</v>
      </c>
      <c r="F18150">
        <v>0.950786019168805</v>
      </c>
      <c r="G18150">
        <v>2</v>
      </c>
    </row>
    <row r="18151" spans="1:7">
      <c r="A18151" t="s">
        <v>18454</v>
      </c>
      <c r="B18151" t="s">
        <v>18451</v>
      </c>
      <c r="C18151">
        <v>73623439</v>
      </c>
      <c r="D18151">
        <v>2.346e-5</v>
      </c>
      <c r="E18151">
        <v>0.000309308249565302</v>
      </c>
      <c r="F18151">
        <v>0.981930948472332</v>
      </c>
      <c r="G18151">
        <v>2</v>
      </c>
    </row>
    <row r="18152" spans="1:7">
      <c r="A18152" t="s">
        <v>18455</v>
      </c>
      <c r="B18152" t="s">
        <v>18451</v>
      </c>
      <c r="C18152">
        <v>73623439</v>
      </c>
      <c r="D18152">
        <v>2.515e-5</v>
      </c>
      <c r="E18152">
        <v>0.000289501054592771</v>
      </c>
      <c r="F18152">
        <v>0.983719346680726</v>
      </c>
      <c r="G18152">
        <v>2</v>
      </c>
    </row>
    <row r="18153" spans="1:7">
      <c r="A18153" t="s">
        <v>18456</v>
      </c>
      <c r="B18153" t="s">
        <v>18451</v>
      </c>
      <c r="C18153">
        <v>73623439</v>
      </c>
      <c r="D18153">
        <v>1.662e-5</v>
      </c>
      <c r="E18153">
        <v>0.000429485825847367</v>
      </c>
      <c r="F18153">
        <v>0.973494744515738</v>
      </c>
      <c r="G18153">
        <v>2</v>
      </c>
    </row>
    <row r="18154" spans="1:7">
      <c r="A18154" t="s">
        <v>18457</v>
      </c>
      <c r="B18154" t="s">
        <v>18451</v>
      </c>
      <c r="C18154">
        <v>73623439</v>
      </c>
      <c r="D18154">
        <v>2.557e-7</v>
      </c>
      <c r="E18154">
        <v>0.0236411825671368</v>
      </c>
      <c r="F18154">
        <v>0.317109109096869</v>
      </c>
      <c r="G18154">
        <v>2</v>
      </c>
    </row>
    <row r="18155" spans="1:7">
      <c r="A18155" t="s">
        <v>18458</v>
      </c>
      <c r="B18155" t="s">
        <v>18451</v>
      </c>
      <c r="C18155">
        <v>73623439</v>
      </c>
      <c r="D18155">
        <v>3.874e-7</v>
      </c>
      <c r="E18155">
        <v>0.0158295355162997</v>
      </c>
      <c r="F18155">
        <v>0.38732738125997</v>
      </c>
      <c r="G18155">
        <v>2</v>
      </c>
    </row>
    <row r="18156" spans="1:7">
      <c r="A18156" t="s">
        <v>18459</v>
      </c>
      <c r="B18156" t="s">
        <v>18451</v>
      </c>
      <c r="C18156">
        <v>73623439</v>
      </c>
      <c r="D18156">
        <v>3.717e-7</v>
      </c>
      <c r="E18156">
        <v>0.0164743096679898</v>
      </c>
      <c r="F18156">
        <v>0.37149784574367</v>
      </c>
      <c r="G18156">
        <v>2</v>
      </c>
    </row>
    <row r="18157" spans="1:7">
      <c r="A18157" t="s">
        <v>18460</v>
      </c>
      <c r="B18157" t="s">
        <v>18451</v>
      </c>
      <c r="C18157">
        <v>73623439</v>
      </c>
      <c r="D18157">
        <v>2.924e-6</v>
      </c>
      <c r="E18157">
        <v>0.0022630709059246</v>
      </c>
      <c r="F18157">
        <v>0.857312109462921</v>
      </c>
      <c r="G18157">
        <v>2</v>
      </c>
    </row>
    <row r="18158" spans="1:7">
      <c r="A18158" t="s">
        <v>18461</v>
      </c>
      <c r="B18158" t="s">
        <v>18451</v>
      </c>
      <c r="C18158">
        <v>73623439</v>
      </c>
      <c r="D18158">
        <v>9.324e-7</v>
      </c>
      <c r="E18158">
        <v>0.00678877768541814</v>
      </c>
      <c r="F18158">
        <v>0.498229827596286</v>
      </c>
      <c r="G18158">
        <v>2</v>
      </c>
    </row>
    <row r="18159" spans="1:7">
      <c r="A18159" t="s">
        <v>18462</v>
      </c>
      <c r="B18159" t="s">
        <v>18451</v>
      </c>
      <c r="C18159">
        <v>73623439</v>
      </c>
      <c r="D18159">
        <v>9.084e-6</v>
      </c>
      <c r="E18159">
        <v>0.000764382140754833</v>
      </c>
      <c r="F18159">
        <v>0.966135309329185</v>
      </c>
      <c r="G18159">
        <v>2</v>
      </c>
    </row>
    <row r="18160" spans="1:7">
      <c r="A18160" t="s">
        <v>18463</v>
      </c>
      <c r="B18160" t="s">
        <v>18451</v>
      </c>
      <c r="C18160">
        <v>73623439</v>
      </c>
      <c r="D18160">
        <v>1.149e-5</v>
      </c>
      <c r="E18160">
        <v>0.000610740179410805</v>
      </c>
      <c r="F18160">
        <v>0.969492873381816</v>
      </c>
      <c r="G18160">
        <v>2</v>
      </c>
    </row>
    <row r="18161" spans="1:7">
      <c r="A18161" t="s">
        <v>18464</v>
      </c>
      <c r="B18161" t="s">
        <v>18451</v>
      </c>
      <c r="C18161">
        <v>73623439</v>
      </c>
      <c r="D18161">
        <v>2.264e-5</v>
      </c>
      <c r="E18161">
        <v>0.000319959935526876</v>
      </c>
      <c r="F18161">
        <v>0.980987165797761</v>
      </c>
      <c r="G18161">
        <v>2</v>
      </c>
    </row>
    <row r="18162" spans="1:7">
      <c r="A18162" t="s">
        <v>18465</v>
      </c>
      <c r="B18162" t="s">
        <v>18451</v>
      </c>
      <c r="C18162">
        <v>73623439</v>
      </c>
      <c r="D18162">
        <v>2.271e-5</v>
      </c>
      <c r="E18162">
        <v>0.000319021277199731</v>
      </c>
      <c r="F18162">
        <v>0.981306187074961</v>
      </c>
      <c r="G18162">
        <v>2</v>
      </c>
    </row>
    <row r="18163" spans="1:7">
      <c r="A18163" t="s">
        <v>18466</v>
      </c>
      <c r="B18163" t="s">
        <v>18451</v>
      </c>
      <c r="C18163">
        <v>73623439</v>
      </c>
      <c r="D18163">
        <v>1.02e-5</v>
      </c>
      <c r="E18163">
        <v>0.000684287851459156</v>
      </c>
      <c r="F18163">
        <v>0.968211649297111</v>
      </c>
      <c r="G18163">
        <v>2</v>
      </c>
    </row>
    <row r="18164" spans="1:7">
      <c r="A18164" t="s">
        <v>18467</v>
      </c>
      <c r="B18164" t="s">
        <v>18451</v>
      </c>
      <c r="C18164">
        <v>73623439</v>
      </c>
      <c r="D18164">
        <v>1.004e-5</v>
      </c>
      <c r="E18164">
        <v>0.000694699152973045</v>
      </c>
      <c r="F18164">
        <v>0.967527361445651</v>
      </c>
      <c r="G18164">
        <v>2</v>
      </c>
    </row>
    <row r="18165" spans="1:7">
      <c r="A18165" t="s">
        <v>18468</v>
      </c>
      <c r="B18165" t="s">
        <v>18451</v>
      </c>
      <c r="C18165">
        <v>73623439</v>
      </c>
      <c r="D18165">
        <v>4.828e-6</v>
      </c>
      <c r="E18165">
        <v>0.00139933190926391</v>
      </c>
      <c r="F18165">
        <v>0.9440448383209</v>
      </c>
      <c r="G18165">
        <v>2</v>
      </c>
    </row>
    <row r="18166" spans="1:7">
      <c r="A18166" t="s">
        <v>18469</v>
      </c>
      <c r="B18166" t="s">
        <v>18451</v>
      </c>
      <c r="C18166">
        <v>73623439</v>
      </c>
      <c r="D18166">
        <v>1.786e-5</v>
      </c>
      <c r="E18166">
        <v>0.000401023959430044</v>
      </c>
      <c r="F18166">
        <v>0.975522956420479</v>
      </c>
      <c r="G18166">
        <v>2</v>
      </c>
    </row>
    <row r="18167" spans="1:7">
      <c r="A18167" t="s">
        <v>18470</v>
      </c>
      <c r="B18167" t="s">
        <v>18451</v>
      </c>
      <c r="C18167">
        <v>73623439</v>
      </c>
      <c r="D18167">
        <v>1.614e-6</v>
      </c>
      <c r="E18167">
        <v>0.00400442891425959</v>
      </c>
      <c r="F18167">
        <v>0.704092714291063</v>
      </c>
      <c r="G18167">
        <v>2</v>
      </c>
    </row>
    <row r="18168" spans="1:7">
      <c r="A18168" t="s">
        <v>18471</v>
      </c>
      <c r="B18168" t="s">
        <v>18451</v>
      </c>
      <c r="C18168">
        <v>73623439</v>
      </c>
      <c r="D18168">
        <v>1.34e-6</v>
      </c>
      <c r="E18168">
        <v>0.00478883215455169</v>
      </c>
      <c r="F18168">
        <v>0.621107387379168</v>
      </c>
      <c r="G18168">
        <v>2</v>
      </c>
    </row>
    <row r="18169" spans="1:7">
      <c r="A18169" t="s">
        <v>18472</v>
      </c>
      <c r="B18169" t="s">
        <v>18451</v>
      </c>
      <c r="C18169">
        <v>73623439</v>
      </c>
      <c r="D18169">
        <v>2.354e-6</v>
      </c>
      <c r="E18169">
        <v>0.00278664330959445</v>
      </c>
      <c r="F18169">
        <v>0.79656652527217</v>
      </c>
      <c r="G18169">
        <v>2</v>
      </c>
    </row>
    <row r="18170" spans="1:7">
      <c r="A18170" t="s">
        <v>18473</v>
      </c>
      <c r="B18170" t="s">
        <v>18451</v>
      </c>
      <c r="C18170">
        <v>73623439</v>
      </c>
      <c r="D18170">
        <v>4.888e-6</v>
      </c>
      <c r="E18170">
        <v>0.00138287649061463</v>
      </c>
      <c r="F18170">
        <v>0.94682069162849</v>
      </c>
      <c r="G18170">
        <v>2</v>
      </c>
    </row>
    <row r="18171" spans="1:7">
      <c r="A18171" t="s">
        <v>18474</v>
      </c>
      <c r="B18171" t="s">
        <v>18451</v>
      </c>
      <c r="C18171">
        <v>73623439</v>
      </c>
      <c r="D18171">
        <v>1.456e-6</v>
      </c>
      <c r="E18171">
        <v>0.0044213553939712</v>
      </c>
      <c r="F18171">
        <v>0.662374549421186</v>
      </c>
      <c r="G18171">
        <v>2</v>
      </c>
    </row>
    <row r="18172" spans="1:7">
      <c r="A18172" t="s">
        <v>18475</v>
      </c>
      <c r="B18172" t="s">
        <v>18451</v>
      </c>
      <c r="C18172">
        <v>73623439</v>
      </c>
      <c r="D18172">
        <v>3.204e-6</v>
      </c>
      <c r="E18172">
        <v>0.00207300225234832</v>
      </c>
      <c r="F18172">
        <v>0.88522486620982</v>
      </c>
      <c r="G18172">
        <v>2</v>
      </c>
    </row>
    <row r="18173" spans="1:7">
      <c r="A18173" t="s">
        <v>18476</v>
      </c>
      <c r="B18173" t="s">
        <v>18451</v>
      </c>
      <c r="C18173">
        <v>73623439</v>
      </c>
      <c r="D18173">
        <v>2.298e-5</v>
      </c>
      <c r="E18173">
        <v>0.00031545314780527</v>
      </c>
      <c r="F18173">
        <v>0.981621640222766</v>
      </c>
      <c r="G18173">
        <v>2</v>
      </c>
    </row>
    <row r="18174" spans="1:7">
      <c r="A18174" t="s">
        <v>18477</v>
      </c>
      <c r="B18174" t="s">
        <v>18451</v>
      </c>
      <c r="C18174">
        <v>73623439</v>
      </c>
      <c r="D18174">
        <v>1.831e-6</v>
      </c>
      <c r="E18174">
        <v>0.00354722777826952</v>
      </c>
      <c r="F18174">
        <v>0.771791455772589</v>
      </c>
      <c r="G18174">
        <v>2</v>
      </c>
    </row>
    <row r="18175" spans="1:7">
      <c r="A18175" t="s">
        <v>18478</v>
      </c>
      <c r="B18175" t="s">
        <v>18451</v>
      </c>
      <c r="C18175">
        <v>73623439</v>
      </c>
      <c r="D18175">
        <v>2.125e-7</v>
      </c>
      <c r="E18175">
        <v>0.0282697314896955</v>
      </c>
      <c r="F18175">
        <v>0.163529101514267</v>
      </c>
      <c r="G18175">
        <v>2</v>
      </c>
    </row>
    <row r="18176" spans="1:7">
      <c r="A18176" t="s">
        <v>18479</v>
      </c>
      <c r="B18176" t="s">
        <v>18451</v>
      </c>
      <c r="C18176">
        <v>73623439</v>
      </c>
      <c r="D18176">
        <v>1.614e-6</v>
      </c>
      <c r="E18176">
        <v>0.00400442891425959</v>
      </c>
      <c r="F18176">
        <v>0.708097143205323</v>
      </c>
      <c r="G18176">
        <v>2</v>
      </c>
    </row>
    <row r="18177" spans="1:7">
      <c r="A18177" t="s">
        <v>18480</v>
      </c>
      <c r="B18177" t="s">
        <v>18451</v>
      </c>
      <c r="C18177">
        <v>73623439</v>
      </c>
      <c r="D18177">
        <v>1.458e-5</v>
      </c>
      <c r="E18177">
        <v>0.000486595338013652</v>
      </c>
      <c r="F18177">
        <v>0.971677174308244</v>
      </c>
      <c r="G18177">
        <v>2</v>
      </c>
    </row>
    <row r="18178" spans="1:7">
      <c r="A18178" t="s">
        <v>18481</v>
      </c>
      <c r="B18178" t="s">
        <v>18451</v>
      </c>
      <c r="C18178">
        <v>73623439</v>
      </c>
      <c r="D18178">
        <v>1.21e-6</v>
      </c>
      <c r="E18178">
        <v>0.00528276702422256</v>
      </c>
      <c r="F18178">
        <v>0.546015391561934</v>
      </c>
      <c r="G18178">
        <v>2</v>
      </c>
    </row>
    <row r="18179" spans="1:7">
      <c r="A18179" t="s">
        <v>18482</v>
      </c>
      <c r="B18179" t="s">
        <v>18451</v>
      </c>
      <c r="C18179">
        <v>73623439</v>
      </c>
      <c r="D18179">
        <v>9.232e-7</v>
      </c>
      <c r="E18179">
        <v>0.00685390087067613</v>
      </c>
      <c r="F18179">
        <v>0.491441049910868</v>
      </c>
      <c r="G18179">
        <v>2</v>
      </c>
    </row>
    <row r="18180" spans="1:7">
      <c r="A18180" t="s">
        <v>18483</v>
      </c>
      <c r="B18180" t="s">
        <v>18451</v>
      </c>
      <c r="C18180">
        <v>73623439</v>
      </c>
      <c r="D18180">
        <v>3.468e-6</v>
      </c>
      <c r="E18180">
        <v>0.00192142079321012</v>
      </c>
      <c r="F18180">
        <v>0.898868278328331</v>
      </c>
      <c r="G18180">
        <v>2</v>
      </c>
    </row>
    <row r="18181" spans="1:7">
      <c r="A18181" t="s">
        <v>18484</v>
      </c>
      <c r="B18181" t="s">
        <v>18451</v>
      </c>
      <c r="C18181">
        <v>73623439</v>
      </c>
      <c r="D18181">
        <v>2.421e-6</v>
      </c>
      <c r="E18181">
        <v>0.00271256215938824</v>
      </c>
      <c r="F18181">
        <v>0.799279087431558</v>
      </c>
      <c r="G18181">
        <v>2</v>
      </c>
    </row>
    <row r="18182" spans="1:7">
      <c r="A18182" t="s">
        <v>18485</v>
      </c>
      <c r="B18182" t="s">
        <v>18451</v>
      </c>
      <c r="C18182">
        <v>73623439</v>
      </c>
      <c r="D18182">
        <v>1.077e-6</v>
      </c>
      <c r="E18182">
        <v>0.00590909450076784</v>
      </c>
      <c r="F18182">
        <v>0.529420960588025</v>
      </c>
      <c r="G18182">
        <v>2</v>
      </c>
    </row>
    <row r="18183" spans="1:7">
      <c r="A18183" t="s">
        <v>18486</v>
      </c>
      <c r="B18183" t="s">
        <v>18451</v>
      </c>
      <c r="C18183">
        <v>73623439</v>
      </c>
      <c r="D18183">
        <v>2.667e-6</v>
      </c>
      <c r="E18183">
        <v>0.00247193862256674</v>
      </c>
      <c r="F18183">
        <v>0.83818442866162</v>
      </c>
      <c r="G18183">
        <v>2</v>
      </c>
    </row>
    <row r="18184" spans="1:7">
      <c r="A18184" t="s">
        <v>18487</v>
      </c>
      <c r="B18184" t="s">
        <v>18451</v>
      </c>
      <c r="C18184">
        <v>73623439</v>
      </c>
      <c r="D18184">
        <v>3.701e-6</v>
      </c>
      <c r="E18184">
        <v>0.00180528810404971</v>
      </c>
      <c r="F18184">
        <v>0.919360593788424</v>
      </c>
      <c r="G18184">
        <v>2</v>
      </c>
    </row>
    <row r="18185" spans="1:7">
      <c r="A18185" t="s">
        <v>18488</v>
      </c>
      <c r="B18185" t="s">
        <v>18451</v>
      </c>
      <c r="C18185">
        <v>73623439</v>
      </c>
      <c r="D18185">
        <v>9.975e-7</v>
      </c>
      <c r="E18185">
        <v>0.00636172081115648</v>
      </c>
      <c r="F18185">
        <v>0.517445481780646</v>
      </c>
      <c r="G18185">
        <v>2</v>
      </c>
    </row>
    <row r="18186" spans="1:7">
      <c r="A18186" t="s">
        <v>18489</v>
      </c>
      <c r="B18186" t="s">
        <v>18451</v>
      </c>
      <c r="C18186">
        <v>73623439</v>
      </c>
      <c r="D18186">
        <v>2.491e-6</v>
      </c>
      <c r="E18186">
        <v>0.00263934462557312</v>
      </c>
      <c r="F18186">
        <v>0.812649071780639</v>
      </c>
      <c r="G18186">
        <v>2</v>
      </c>
    </row>
    <row r="18187" spans="1:7">
      <c r="A18187" t="s">
        <v>18490</v>
      </c>
      <c r="B18187" t="s">
        <v>18451</v>
      </c>
      <c r="C18187">
        <v>73623439</v>
      </c>
      <c r="D18187">
        <v>2.58e-6</v>
      </c>
      <c r="E18187">
        <v>0.00255188848208959</v>
      </c>
      <c r="F18187">
        <v>0.825559651152095</v>
      </c>
      <c r="G18187">
        <v>2</v>
      </c>
    </row>
    <row r="18188" spans="1:7">
      <c r="A18188" t="s">
        <v>18491</v>
      </c>
      <c r="B18188" t="s">
        <v>18451</v>
      </c>
      <c r="C18188">
        <v>73623439</v>
      </c>
      <c r="D18188">
        <v>2.683e-6</v>
      </c>
      <c r="E18188">
        <v>0.00245778937932778</v>
      </c>
      <c r="F18188">
        <v>0.840642218040948</v>
      </c>
      <c r="G18188">
        <v>2</v>
      </c>
    </row>
    <row r="18189" spans="1:7">
      <c r="A18189" t="s">
        <v>18492</v>
      </c>
      <c r="B18189" t="s">
        <v>18451</v>
      </c>
      <c r="C18189">
        <v>73623439</v>
      </c>
      <c r="D18189">
        <v>5.422e-6</v>
      </c>
      <c r="E18189">
        <v>0.00125217863992802</v>
      </c>
      <c r="F18189">
        <v>0.957193168709709</v>
      </c>
      <c r="G18189">
        <v>2</v>
      </c>
    </row>
    <row r="18190" spans="1:7">
      <c r="A18190" t="s">
        <v>18493</v>
      </c>
      <c r="B18190" t="s">
        <v>18451</v>
      </c>
      <c r="C18190">
        <v>73623439</v>
      </c>
      <c r="D18190">
        <v>2.941e-6</v>
      </c>
      <c r="E18190">
        <v>0.00225051882947148</v>
      </c>
      <c r="F18190">
        <v>0.861821252731715</v>
      </c>
      <c r="G18190">
        <v>2</v>
      </c>
    </row>
    <row r="18191" spans="1:7">
      <c r="A18191" t="s">
        <v>18494</v>
      </c>
      <c r="B18191" t="s">
        <v>18451</v>
      </c>
      <c r="C18191">
        <v>73623439</v>
      </c>
      <c r="D18191">
        <v>3.458e-6</v>
      </c>
      <c r="E18191">
        <v>0.00192674851381908</v>
      </c>
      <c r="F18191">
        <v>0.896946857535121</v>
      </c>
      <c r="G18191">
        <v>2</v>
      </c>
    </row>
    <row r="18192" spans="1:7">
      <c r="A18192" t="s">
        <v>18495</v>
      </c>
      <c r="B18192" t="s">
        <v>18451</v>
      </c>
      <c r="C18192">
        <v>73623439</v>
      </c>
      <c r="D18192">
        <v>2.893e-5</v>
      </c>
      <c r="E18192">
        <v>0.000253410858424848</v>
      </c>
      <c r="F18192">
        <v>0.985879415090694</v>
      </c>
      <c r="G18192">
        <v>2</v>
      </c>
    </row>
    <row r="18193" spans="1:7">
      <c r="A18193" t="s">
        <v>18496</v>
      </c>
      <c r="B18193" t="s">
        <v>18451</v>
      </c>
      <c r="C18193">
        <v>73623439</v>
      </c>
      <c r="D18193">
        <v>1.299e-6</v>
      </c>
      <c r="E18193">
        <v>0.00493412368905915</v>
      </c>
      <c r="F18193">
        <v>0.596855558555682</v>
      </c>
      <c r="G18193">
        <v>2</v>
      </c>
    </row>
    <row r="18194" spans="1:7">
      <c r="A18194" t="s">
        <v>18497</v>
      </c>
      <c r="B18194" t="s">
        <v>18451</v>
      </c>
      <c r="C18194">
        <v>73623439</v>
      </c>
      <c r="D18194">
        <v>1.526e-6</v>
      </c>
      <c r="E18194">
        <v>0.00422617928497046</v>
      </c>
      <c r="F18194">
        <v>0.679403221154615</v>
      </c>
      <c r="G18194">
        <v>2</v>
      </c>
    </row>
    <row r="18195" spans="1:7">
      <c r="A18195" t="s">
        <v>18498</v>
      </c>
      <c r="B18195" t="s">
        <v>18451</v>
      </c>
      <c r="C18195">
        <v>73623439</v>
      </c>
      <c r="D18195">
        <v>2.434e-5</v>
      </c>
      <c r="E18195">
        <v>0.000298658727356736</v>
      </c>
      <c r="F18195">
        <v>0.982842027860223</v>
      </c>
      <c r="G18195">
        <v>2</v>
      </c>
    </row>
    <row r="18196" spans="1:7">
      <c r="A18196" t="s">
        <v>18499</v>
      </c>
      <c r="B18196" t="s">
        <v>18451</v>
      </c>
      <c r="C18196">
        <v>73623439</v>
      </c>
      <c r="D18196">
        <v>1.92e-5</v>
      </c>
      <c r="E18196">
        <v>0.000374317547282611</v>
      </c>
      <c r="F18196">
        <v>0.978249040956606</v>
      </c>
      <c r="G18196">
        <v>2</v>
      </c>
    </row>
    <row r="18197" spans="1:7">
      <c r="A18197" t="s">
        <v>18500</v>
      </c>
      <c r="B18197" t="s">
        <v>18451</v>
      </c>
      <c r="C18197">
        <v>73623439</v>
      </c>
      <c r="D18197">
        <v>1.641e-6</v>
      </c>
      <c r="E18197">
        <v>0.00394107721943638</v>
      </c>
      <c r="F18197">
        <v>0.719943539703606</v>
      </c>
      <c r="G18197">
        <v>2</v>
      </c>
    </row>
    <row r="18198" spans="1:7">
      <c r="A18198" t="s">
        <v>18501</v>
      </c>
      <c r="B18198" t="s">
        <v>18451</v>
      </c>
      <c r="C18198">
        <v>73623439</v>
      </c>
      <c r="D18198">
        <v>2.508e-6</v>
      </c>
      <c r="E18198">
        <v>0.00262216884792212</v>
      </c>
      <c r="F18198">
        <v>0.815271240628561</v>
      </c>
      <c r="G18198">
        <v>2</v>
      </c>
    </row>
    <row r="18199" spans="1:7">
      <c r="A18199" t="s">
        <v>18502</v>
      </c>
      <c r="B18199" t="s">
        <v>18451</v>
      </c>
      <c r="C18199">
        <v>73623439</v>
      </c>
      <c r="D18199">
        <v>5.828e-6</v>
      </c>
      <c r="E18199">
        <v>0.00116854916091383</v>
      </c>
      <c r="F18199">
        <v>0.958361717870623</v>
      </c>
      <c r="G18199">
        <v>2</v>
      </c>
    </row>
    <row r="18200" spans="1:7">
      <c r="A18200" t="s">
        <v>18503</v>
      </c>
      <c r="B18200" t="s">
        <v>18451</v>
      </c>
      <c r="C18200">
        <v>73623439</v>
      </c>
      <c r="D18200">
        <v>4.437e-7</v>
      </c>
      <c r="E18200">
        <v>0.0138870689501669</v>
      </c>
      <c r="F18200">
        <v>0.431888871656323</v>
      </c>
      <c r="G18200">
        <v>2</v>
      </c>
    </row>
    <row r="18201" spans="1:7">
      <c r="A18201" t="s">
        <v>18504</v>
      </c>
      <c r="B18201" t="s">
        <v>18451</v>
      </c>
      <c r="C18201">
        <v>73623439</v>
      </c>
      <c r="D18201">
        <v>3.074e-6</v>
      </c>
      <c r="E18201">
        <v>0.00215702253270167</v>
      </c>
      <c r="F18201">
        <v>0.868381020411793</v>
      </c>
      <c r="G18201">
        <v>2</v>
      </c>
    </row>
    <row r="18202" spans="1:7">
      <c r="A18202" t="s">
        <v>18505</v>
      </c>
      <c r="B18202" t="s">
        <v>18451</v>
      </c>
      <c r="C18202">
        <v>73623439</v>
      </c>
      <c r="D18202">
        <v>2.544e-6</v>
      </c>
      <c r="E18202">
        <v>0.00258654056696661</v>
      </c>
      <c r="F18202">
        <v>0.820449210827453</v>
      </c>
      <c r="G18202">
        <v>2</v>
      </c>
    </row>
    <row r="18203" spans="1:7">
      <c r="A18203" t="s">
        <v>18506</v>
      </c>
      <c r="B18203" t="s">
        <v>18451</v>
      </c>
      <c r="C18203">
        <v>73623439</v>
      </c>
      <c r="D18203">
        <v>3.766e-6</v>
      </c>
      <c r="E18203">
        <v>0.00177540722886547</v>
      </c>
      <c r="F18203">
        <v>0.922932911830189</v>
      </c>
      <c r="G18203">
        <v>2</v>
      </c>
    </row>
    <row r="18204" spans="1:7">
      <c r="A18204" t="s">
        <v>18507</v>
      </c>
      <c r="B18204" t="s">
        <v>18451</v>
      </c>
      <c r="C18204">
        <v>73623439</v>
      </c>
      <c r="D18204">
        <v>2.887e-5</v>
      </c>
      <c r="E18204">
        <v>0.000253911466368981</v>
      </c>
      <c r="F18204">
        <v>0.98562600423227</v>
      </c>
      <c r="G18204">
        <v>2</v>
      </c>
    </row>
    <row r="18205" spans="1:7">
      <c r="A18205" t="s">
        <v>18508</v>
      </c>
      <c r="B18205" t="s">
        <v>18451</v>
      </c>
      <c r="C18205">
        <v>73623439</v>
      </c>
      <c r="D18205">
        <v>1.864e-5</v>
      </c>
      <c r="E18205">
        <v>0.000385021370591446</v>
      </c>
      <c r="F18205">
        <v>0.977492048350261</v>
      </c>
      <c r="G18205">
        <v>2</v>
      </c>
    </row>
    <row r="18206" spans="1:7">
      <c r="A18206" t="s">
        <v>18509</v>
      </c>
      <c r="B18206" t="s">
        <v>18451</v>
      </c>
      <c r="C18206">
        <v>73623439</v>
      </c>
      <c r="D18206">
        <v>4.104e-6</v>
      </c>
      <c r="E18206">
        <v>0.0016350122520644</v>
      </c>
      <c r="F18206">
        <v>0.933270895267335</v>
      </c>
      <c r="G18206">
        <v>2</v>
      </c>
    </row>
    <row r="18207" spans="1:7">
      <c r="A18207" t="s">
        <v>18510</v>
      </c>
      <c r="B18207" t="s">
        <v>18451</v>
      </c>
      <c r="C18207">
        <v>73623439</v>
      </c>
      <c r="D18207">
        <v>4.191e-6</v>
      </c>
      <c r="E18207">
        <v>0.00160247274262253</v>
      </c>
      <c r="F18207">
        <v>0.936489143260195</v>
      </c>
      <c r="G18207">
        <v>2</v>
      </c>
    </row>
    <row r="18208" spans="1:7">
      <c r="A18208" t="s">
        <v>18511</v>
      </c>
      <c r="B18208" t="s">
        <v>18451</v>
      </c>
      <c r="C18208">
        <v>73623439</v>
      </c>
      <c r="D18208">
        <v>1.995e-5</v>
      </c>
      <c r="E18208">
        <v>0.000360903848541796</v>
      </c>
      <c r="F18208">
        <v>0.97897240594606</v>
      </c>
      <c r="G18208">
        <v>2</v>
      </c>
    </row>
    <row r="18209" spans="1:7">
      <c r="A18209" t="s">
        <v>18512</v>
      </c>
      <c r="B18209" t="s">
        <v>18451</v>
      </c>
      <c r="C18209">
        <v>73623439</v>
      </c>
      <c r="D18209">
        <v>1.374e-6</v>
      </c>
      <c r="E18209">
        <v>0.00467481028237981</v>
      </c>
      <c r="F18209">
        <v>0.63521456032517</v>
      </c>
      <c r="G18209">
        <v>2</v>
      </c>
    </row>
    <row r="18210" spans="1:7">
      <c r="A18210" t="s">
        <v>18513</v>
      </c>
      <c r="B18210" t="s">
        <v>18451</v>
      </c>
      <c r="C18210">
        <v>73623439</v>
      </c>
      <c r="D18210">
        <v>2.053e-5</v>
      </c>
      <c r="E18210">
        <v>0.000351188560804094</v>
      </c>
      <c r="F18210">
        <v>0.979323594506864</v>
      </c>
      <c r="G18210">
        <v>2</v>
      </c>
    </row>
    <row r="18211" spans="1:7">
      <c r="A18211" t="s">
        <v>18514</v>
      </c>
      <c r="B18211" t="s">
        <v>18451</v>
      </c>
      <c r="C18211">
        <v>73623439</v>
      </c>
      <c r="D18211">
        <v>1.799e-5</v>
      </c>
      <c r="E18211">
        <v>0.00039826257707868</v>
      </c>
      <c r="F18211">
        <v>0.975921218997558</v>
      </c>
      <c r="G18211">
        <v>2</v>
      </c>
    </row>
    <row r="18212" spans="1:7">
      <c r="A18212" t="s">
        <v>18515</v>
      </c>
      <c r="B18212" t="s">
        <v>18451</v>
      </c>
      <c r="C18212">
        <v>73623439</v>
      </c>
      <c r="D18212">
        <v>1.407e-6</v>
      </c>
      <c r="E18212">
        <v>0.00456932099216615</v>
      </c>
      <c r="F18212">
        <v>0.648979376970748</v>
      </c>
      <c r="G18212">
        <v>2</v>
      </c>
    </row>
    <row r="18213" spans="1:7">
      <c r="A18213" t="s">
        <v>18516</v>
      </c>
      <c r="B18213" t="s">
        <v>18451</v>
      </c>
      <c r="C18213">
        <v>73623439</v>
      </c>
      <c r="D18213">
        <v>1.746e-7</v>
      </c>
      <c r="E18213">
        <v>0.0341810645223524</v>
      </c>
      <c r="F18213">
        <v>0.103370807336045</v>
      </c>
      <c r="G18213">
        <v>2</v>
      </c>
    </row>
    <row r="18214" spans="1:7">
      <c r="A18214" t="s">
        <v>18517</v>
      </c>
      <c r="B18214" t="s">
        <v>18451</v>
      </c>
      <c r="C18214">
        <v>73623439</v>
      </c>
      <c r="D18214">
        <v>3.553e-6</v>
      </c>
      <c r="E18214">
        <v>0.00187732355510018</v>
      </c>
      <c r="F18214">
        <v>0.908356869984689</v>
      </c>
      <c r="G18214">
        <v>2</v>
      </c>
    </row>
    <row r="18215" spans="1:7">
      <c r="A18215" t="s">
        <v>18518</v>
      </c>
      <c r="B18215" t="s">
        <v>18451</v>
      </c>
      <c r="C18215">
        <v>73623439</v>
      </c>
      <c r="D18215">
        <v>3.483e-5</v>
      </c>
      <c r="E18215">
        <v>0.000212441473453824</v>
      </c>
      <c r="F18215">
        <v>0.990030299067925</v>
      </c>
      <c r="G18215">
        <v>2</v>
      </c>
    </row>
    <row r="18216" spans="1:7">
      <c r="A18216" t="s">
        <v>18519</v>
      </c>
      <c r="B18216" t="s">
        <v>18451</v>
      </c>
      <c r="C18216">
        <v>73623439</v>
      </c>
      <c r="D18216">
        <v>1.083e-6</v>
      </c>
      <c r="E18216">
        <v>0.00587758544327917</v>
      </c>
      <c r="F18216">
        <v>0.535298546031305</v>
      </c>
      <c r="G18216">
        <v>2</v>
      </c>
    </row>
    <row r="18217" spans="1:7">
      <c r="A18217" t="s">
        <v>18520</v>
      </c>
      <c r="B18217" t="s">
        <v>18451</v>
      </c>
      <c r="C18217">
        <v>73623439</v>
      </c>
      <c r="D18217">
        <v>1.714e-6</v>
      </c>
      <c r="E18217">
        <v>0.00377961340429126</v>
      </c>
      <c r="F18217">
        <v>0.739233981500353</v>
      </c>
      <c r="G18217">
        <v>2</v>
      </c>
    </row>
    <row r="18218" spans="1:7">
      <c r="A18218" t="s">
        <v>18521</v>
      </c>
      <c r="B18218" t="s">
        <v>18451</v>
      </c>
      <c r="C18218">
        <v>73623439</v>
      </c>
      <c r="D18218">
        <v>3.244e-5</v>
      </c>
      <c r="E18218">
        <v>0.000227281511207535</v>
      </c>
      <c r="F18218">
        <v>0.988728743286701</v>
      </c>
      <c r="G18218">
        <v>2</v>
      </c>
    </row>
    <row r="18219" spans="1:7">
      <c r="A18219" t="s">
        <v>18522</v>
      </c>
      <c r="B18219" t="s">
        <v>18451</v>
      </c>
      <c r="C18219">
        <v>73623439</v>
      </c>
      <c r="D18219">
        <v>1.846e-6</v>
      </c>
      <c r="E18219">
        <v>0.00351952781825193</v>
      </c>
      <c r="F18219">
        <v>0.775310983590841</v>
      </c>
      <c r="G18219">
        <v>2</v>
      </c>
    </row>
    <row r="18220" spans="1:7">
      <c r="A18220" t="s">
        <v>18523</v>
      </c>
      <c r="B18220" t="s">
        <v>18451</v>
      </c>
      <c r="C18220">
        <v>73623439</v>
      </c>
      <c r="D18220">
        <v>1.539e-6</v>
      </c>
      <c r="E18220">
        <v>0.00419185310040004</v>
      </c>
      <c r="F18220">
        <v>0.687810630615329</v>
      </c>
      <c r="G18220">
        <v>2</v>
      </c>
    </row>
    <row r="18221" spans="1:7">
      <c r="A18221" t="s">
        <v>18524</v>
      </c>
      <c r="B18221" t="s">
        <v>18451</v>
      </c>
      <c r="C18221">
        <v>73623439</v>
      </c>
      <c r="D18221">
        <v>2.573e-6</v>
      </c>
      <c r="E18221">
        <v>0.0025585518425525</v>
      </c>
      <c r="F18221">
        <v>0.823007762670005</v>
      </c>
      <c r="G18221">
        <v>2</v>
      </c>
    </row>
    <row r="18222" spans="1:7">
      <c r="A18222" t="s">
        <v>18525</v>
      </c>
      <c r="B18222" t="s">
        <v>18451</v>
      </c>
      <c r="C18222">
        <v>73623439</v>
      </c>
      <c r="D18222">
        <v>1.77e-5</v>
      </c>
      <c r="E18222">
        <v>0.000404477067706185</v>
      </c>
      <c r="F18222">
        <v>0.974718107496839</v>
      </c>
      <c r="G18222">
        <v>2</v>
      </c>
    </row>
    <row r="18223" spans="1:7">
      <c r="A18223" t="s">
        <v>18526</v>
      </c>
      <c r="B18223" t="s">
        <v>18451</v>
      </c>
      <c r="C18223">
        <v>73623439</v>
      </c>
      <c r="D18223">
        <v>2.251e-6</v>
      </c>
      <c r="E18223">
        <v>0.00290896633158339</v>
      </c>
      <c r="F18223">
        <v>0.790942294414633</v>
      </c>
      <c r="G18223">
        <v>2</v>
      </c>
    </row>
    <row r="18224" spans="1:7">
      <c r="A18224" t="s">
        <v>18527</v>
      </c>
      <c r="B18224" t="s">
        <v>18451</v>
      </c>
      <c r="C18224">
        <v>73623439</v>
      </c>
      <c r="D18224">
        <v>2.365e-7</v>
      </c>
      <c r="E18224">
        <v>0.025492814235965</v>
      </c>
      <c r="F18224">
        <v>0.244041337492434</v>
      </c>
      <c r="G18224">
        <v>2</v>
      </c>
    </row>
    <row r="18225" spans="1:7">
      <c r="A18225" t="s">
        <v>18528</v>
      </c>
      <c r="B18225" t="s">
        <v>18451</v>
      </c>
      <c r="C18225">
        <v>73623439</v>
      </c>
      <c r="D18225">
        <v>2.164e-7</v>
      </c>
      <c r="E18225">
        <v>0.0277772426677105</v>
      </c>
      <c r="F18225">
        <v>0.191306344181978</v>
      </c>
      <c r="G18225">
        <v>2</v>
      </c>
    </row>
    <row r="18226" spans="1:7">
      <c r="A18226" t="s">
        <v>18529</v>
      </c>
      <c r="B18226" t="s">
        <v>18451</v>
      </c>
      <c r="C18226">
        <v>73623439</v>
      </c>
      <c r="D18226">
        <v>5.262e-6</v>
      </c>
      <c r="E18226">
        <v>0.00128860894353092</v>
      </c>
      <c r="F18226">
        <v>0.954658680304386</v>
      </c>
      <c r="G18226">
        <v>2</v>
      </c>
    </row>
    <row r="18227" spans="1:7">
      <c r="A18227" t="s">
        <v>18530</v>
      </c>
      <c r="B18227" t="s">
        <v>18451</v>
      </c>
      <c r="C18227">
        <v>73623439</v>
      </c>
      <c r="D18227">
        <v>2.477e-6</v>
      </c>
      <c r="E18227">
        <v>0.00265366312837552</v>
      </c>
      <c r="F18227">
        <v>0.810009727155066</v>
      </c>
      <c r="G18227">
        <v>2</v>
      </c>
    </row>
    <row r="18228" spans="1:7">
      <c r="A18228" t="s">
        <v>18531</v>
      </c>
      <c r="B18228" t="s">
        <v>18451</v>
      </c>
      <c r="C18228">
        <v>73623439</v>
      </c>
      <c r="D18228">
        <v>3.24e-5</v>
      </c>
      <c r="E18228">
        <v>0.000227548078487334</v>
      </c>
      <c r="F18228">
        <v>0.988501461775494</v>
      </c>
      <c r="G18228">
        <v>2</v>
      </c>
    </row>
    <row r="18229" spans="1:7">
      <c r="A18229" t="s">
        <v>18532</v>
      </c>
      <c r="B18229" t="s">
        <v>18451</v>
      </c>
      <c r="C18229">
        <v>73623439</v>
      </c>
      <c r="D18229">
        <v>3.46e-5</v>
      </c>
      <c r="E18229">
        <v>0.000213782411805873</v>
      </c>
      <c r="F18229">
        <v>0.989817857594471</v>
      </c>
      <c r="G18229">
        <v>2</v>
      </c>
    </row>
    <row r="18230" spans="1:7">
      <c r="A18230" t="s">
        <v>18533</v>
      </c>
      <c r="B18230" t="s">
        <v>18451</v>
      </c>
      <c r="C18230">
        <v>73623439</v>
      </c>
      <c r="D18230">
        <v>3.162e-5</v>
      </c>
      <c r="E18230">
        <v>0.000232877866934493</v>
      </c>
      <c r="F18230">
        <v>0.988273913697006</v>
      </c>
      <c r="G18230">
        <v>2</v>
      </c>
    </row>
    <row r="18231" spans="1:7">
      <c r="A18231" t="s">
        <v>18534</v>
      </c>
      <c r="B18231" t="s">
        <v>18451</v>
      </c>
      <c r="C18231">
        <v>73623439</v>
      </c>
      <c r="D18231">
        <v>2.607e-5</v>
      </c>
      <c r="E18231">
        <v>0.000279775313612684</v>
      </c>
      <c r="F18231">
        <v>0.98457670782049</v>
      </c>
      <c r="G18231">
        <v>2</v>
      </c>
    </row>
    <row r="18232" spans="1:7">
      <c r="A18232" t="s">
        <v>18535</v>
      </c>
      <c r="B18232" t="s">
        <v>18451</v>
      </c>
      <c r="C18232">
        <v>73623439</v>
      </c>
      <c r="D18232">
        <v>1.986e-5</v>
      </c>
      <c r="E18232">
        <v>0.000362461140912369</v>
      </c>
      <c r="F18232">
        <v>0.978611502097518</v>
      </c>
      <c r="G18232">
        <v>2</v>
      </c>
    </row>
    <row r="18233" spans="1:7">
      <c r="A18233" t="s">
        <v>18536</v>
      </c>
      <c r="B18233" t="s">
        <v>18451</v>
      </c>
      <c r="C18233">
        <v>73623439</v>
      </c>
      <c r="D18233">
        <v>1.876e-7</v>
      </c>
      <c r="E18233">
        <v>0.0318885626885269</v>
      </c>
      <c r="F18233">
        <v>0.135259370024572</v>
      </c>
      <c r="G18233">
        <v>2</v>
      </c>
    </row>
    <row r="18234" spans="1:7">
      <c r="A18234" t="s">
        <v>18537</v>
      </c>
      <c r="B18234" t="s">
        <v>18451</v>
      </c>
      <c r="C18234">
        <v>73623439</v>
      </c>
      <c r="D18234">
        <v>1.807e-5</v>
      </c>
      <c r="E18234">
        <v>0.000396582593312122</v>
      </c>
      <c r="F18234">
        <v>0.97631780159087</v>
      </c>
      <c r="G18234">
        <v>2</v>
      </c>
    </row>
    <row r="18235" spans="1:7">
      <c r="A18235" t="s">
        <v>18538</v>
      </c>
      <c r="B18235" t="s">
        <v>18451</v>
      </c>
      <c r="C18235">
        <v>73623439</v>
      </c>
      <c r="D18235">
        <v>1.244e-6</v>
      </c>
      <c r="E18235">
        <v>0.00514379272348289</v>
      </c>
      <c r="F18235">
        <v>0.56681756437852</v>
      </c>
      <c r="G18235">
        <v>2</v>
      </c>
    </row>
    <row r="18236" spans="1:7">
      <c r="A18236" t="s">
        <v>18539</v>
      </c>
      <c r="B18236" t="s">
        <v>18451</v>
      </c>
      <c r="C18236">
        <v>73623439</v>
      </c>
      <c r="D18236">
        <v>3.378e-6</v>
      </c>
      <c r="E18236">
        <v>0.00197048410625897</v>
      </c>
      <c r="F18236">
        <v>0.889169196660799</v>
      </c>
      <c r="G18236">
        <v>2</v>
      </c>
    </row>
    <row r="18237" spans="1:7">
      <c r="A18237" t="s">
        <v>18540</v>
      </c>
      <c r="B18237" t="s">
        <v>18451</v>
      </c>
      <c r="C18237">
        <v>73623439</v>
      </c>
      <c r="D18237">
        <v>3.119e-6</v>
      </c>
      <c r="E18237">
        <v>0.0021271608770564</v>
      </c>
      <c r="F18237">
        <v>0.872641904777933</v>
      </c>
      <c r="G18237">
        <v>2</v>
      </c>
    </row>
    <row r="18238" spans="1:7">
      <c r="A18238" t="s">
        <v>18541</v>
      </c>
      <c r="B18238" t="s">
        <v>18451</v>
      </c>
      <c r="C18238">
        <v>73623439</v>
      </c>
      <c r="D18238">
        <v>8.646e-7</v>
      </c>
      <c r="E18238">
        <v>0.0073006502059068</v>
      </c>
      <c r="F18238">
        <v>0.47738355347546</v>
      </c>
      <c r="G18238">
        <v>2</v>
      </c>
    </row>
    <row r="18239" spans="1:7">
      <c r="A18239" t="s">
        <v>18542</v>
      </c>
      <c r="B18239" t="s">
        <v>18451</v>
      </c>
      <c r="C18239">
        <v>73623439</v>
      </c>
      <c r="D18239">
        <v>1.321e-6</v>
      </c>
      <c r="E18239">
        <v>0.00485506079950561</v>
      </c>
      <c r="F18239">
        <v>0.611467026763712</v>
      </c>
      <c r="G18239">
        <v>2</v>
      </c>
    </row>
    <row r="18240" spans="1:7">
      <c r="A18240" t="s">
        <v>18543</v>
      </c>
      <c r="B18240" t="s">
        <v>18451</v>
      </c>
      <c r="C18240">
        <v>73623439</v>
      </c>
      <c r="D18240">
        <v>1.048e-6</v>
      </c>
      <c r="E18240">
        <v>0.00606638430661125</v>
      </c>
      <c r="F18240">
        <v>0.523511866087258</v>
      </c>
      <c r="G18240">
        <v>2</v>
      </c>
    </row>
    <row r="18241" spans="1:7">
      <c r="A18241" t="s">
        <v>18544</v>
      </c>
      <c r="B18241" t="s">
        <v>18451</v>
      </c>
      <c r="C18241">
        <v>73623439</v>
      </c>
      <c r="D18241">
        <v>1.554e-5</v>
      </c>
      <c r="E18241">
        <v>0.000457892000179953</v>
      </c>
      <c r="F18241">
        <v>0.972612914881243</v>
      </c>
      <c r="G18241">
        <v>2</v>
      </c>
    </row>
    <row r="18242" spans="1:7">
      <c r="A18242" t="s">
        <v>18545</v>
      </c>
      <c r="B18242" t="s">
        <v>18451</v>
      </c>
      <c r="C18242">
        <v>73623439</v>
      </c>
      <c r="D18242">
        <v>3.019e-6</v>
      </c>
      <c r="E18242">
        <v>0.00219470607190991</v>
      </c>
      <c r="F18242">
        <v>0.866223997879092</v>
      </c>
      <c r="G18242">
        <v>2</v>
      </c>
    </row>
    <row r="18243" spans="1:7">
      <c r="A18243" t="s">
        <v>18546</v>
      </c>
      <c r="B18243" t="s">
        <v>18451</v>
      </c>
      <c r="C18243">
        <v>73623439</v>
      </c>
      <c r="D18243">
        <v>6.228e-6</v>
      </c>
      <c r="E18243">
        <v>0.00109662347120947</v>
      </c>
      <c r="F18243">
        <v>0.961769074548835</v>
      </c>
      <c r="G18243">
        <v>2</v>
      </c>
    </row>
    <row r="18244" spans="1:7">
      <c r="A18244" t="s">
        <v>18547</v>
      </c>
      <c r="B18244" t="s">
        <v>18451</v>
      </c>
      <c r="C18244">
        <v>73623439</v>
      </c>
      <c r="D18244">
        <v>1.741e-5</v>
      </c>
      <c r="E18244">
        <v>0.00041089409621908</v>
      </c>
      <c r="F18244">
        <v>0.973905638611958</v>
      </c>
      <c r="G18244">
        <v>2</v>
      </c>
    </row>
    <row r="18245" spans="1:7">
      <c r="A18245" t="s">
        <v>18548</v>
      </c>
      <c r="B18245" t="s">
        <v>18451</v>
      </c>
      <c r="C18245">
        <v>73623439</v>
      </c>
      <c r="D18245">
        <v>1.257e-6</v>
      </c>
      <c r="E18245">
        <v>0.00509260801811031</v>
      </c>
      <c r="F18245">
        <v>0.57191017239663</v>
      </c>
      <c r="G18245">
        <v>2</v>
      </c>
    </row>
    <row r="18246" spans="1:7">
      <c r="A18246" t="s">
        <v>18549</v>
      </c>
      <c r="B18246" t="s">
        <v>18451</v>
      </c>
      <c r="C18246">
        <v>73623439</v>
      </c>
      <c r="D18246">
        <v>5.289e-6</v>
      </c>
      <c r="E18246">
        <v>0.0012823097653952</v>
      </c>
      <c r="F18246">
        <v>0.955940990069781</v>
      </c>
      <c r="G18246">
        <v>2</v>
      </c>
    </row>
    <row r="18247" spans="1:7">
      <c r="A18247" t="s">
        <v>18550</v>
      </c>
      <c r="B18247" t="s">
        <v>18451</v>
      </c>
      <c r="C18247">
        <v>73623439</v>
      </c>
      <c r="D18247">
        <v>2.208e-7</v>
      </c>
      <c r="E18247">
        <v>0.0272421790744913</v>
      </c>
      <c r="F18247">
        <v>0.218548523256469</v>
      </c>
      <c r="G18247">
        <v>2</v>
      </c>
    </row>
    <row r="18248" spans="1:7">
      <c r="A18248" t="s">
        <v>18551</v>
      </c>
      <c r="B18248" t="s">
        <v>18451</v>
      </c>
      <c r="C18248">
        <v>73623439</v>
      </c>
      <c r="D18248">
        <v>2.693e-6</v>
      </c>
      <c r="E18248">
        <v>0.00244902990781761</v>
      </c>
      <c r="F18248">
        <v>0.843091247948766</v>
      </c>
      <c r="G18248">
        <v>2</v>
      </c>
    </row>
    <row r="18249" spans="1:7">
      <c r="A18249" t="s">
        <v>18552</v>
      </c>
      <c r="B18249" t="s">
        <v>18451</v>
      </c>
      <c r="C18249">
        <v>73623439</v>
      </c>
      <c r="D18249">
        <v>1.773e-5</v>
      </c>
      <c r="E18249">
        <v>0.00040382496420984</v>
      </c>
      <c r="F18249">
        <v>0.975121932461049</v>
      </c>
      <c r="G18249">
        <v>2</v>
      </c>
    </row>
    <row r="18250" spans="1:7">
      <c r="A18250" t="s">
        <v>18553</v>
      </c>
      <c r="B18250" t="s">
        <v>18451</v>
      </c>
      <c r="C18250">
        <v>73623439</v>
      </c>
      <c r="D18250">
        <v>1.319e-6</v>
      </c>
      <c r="E18250">
        <v>0.00486214126145317</v>
      </c>
      <c r="F18250">
        <v>0.606611965964206</v>
      </c>
      <c r="G18250">
        <v>2</v>
      </c>
    </row>
    <row r="18251" spans="1:7">
      <c r="A18251" t="s">
        <v>18554</v>
      </c>
      <c r="B18251" t="s">
        <v>18451</v>
      </c>
      <c r="C18251">
        <v>73623439</v>
      </c>
      <c r="D18251">
        <v>1.809e-5</v>
      </c>
      <c r="E18251">
        <v>0.000396164869518803</v>
      </c>
      <c r="F18251">
        <v>0.976713966460389</v>
      </c>
      <c r="G18251">
        <v>2</v>
      </c>
    </row>
    <row r="18252" spans="1:7">
      <c r="A18252" t="s">
        <v>18555</v>
      </c>
      <c r="B18252" t="s">
        <v>18451</v>
      </c>
      <c r="C18252">
        <v>73623439</v>
      </c>
      <c r="D18252">
        <v>1.827e-6</v>
      </c>
      <c r="E18252">
        <v>0.00355468986205968</v>
      </c>
      <c r="F18252">
        <v>0.764691406659597</v>
      </c>
      <c r="G18252">
        <v>2</v>
      </c>
    </row>
    <row r="18253" spans="1:7">
      <c r="A18253" t="s">
        <v>18556</v>
      </c>
      <c r="B18253" t="s">
        <v>18451</v>
      </c>
      <c r="C18253">
        <v>73623439</v>
      </c>
      <c r="D18253">
        <v>4.155e-6</v>
      </c>
      <c r="E18253">
        <v>0.00161577525023737</v>
      </c>
      <c r="F18253">
        <v>0.934886670517573</v>
      </c>
      <c r="G18253">
        <v>2</v>
      </c>
    </row>
    <row r="18254" spans="1:7">
      <c r="A18254" t="s">
        <v>18557</v>
      </c>
      <c r="B18254" t="s">
        <v>18451</v>
      </c>
      <c r="C18254">
        <v>73623439</v>
      </c>
      <c r="D18254">
        <v>1.824e-5</v>
      </c>
      <c r="E18254">
        <v>0.000393060519280889</v>
      </c>
      <c r="F18254">
        <v>0.97710702697967</v>
      </c>
      <c r="G18254">
        <v>2</v>
      </c>
    </row>
    <row r="18255" spans="1:7">
      <c r="A18255" t="s">
        <v>18558</v>
      </c>
      <c r="B18255" t="s">
        <v>18451</v>
      </c>
      <c r="C18255">
        <v>73623439</v>
      </c>
      <c r="D18255">
        <v>1.322e-6</v>
      </c>
      <c r="E18255">
        <v>0.00485152846090426</v>
      </c>
      <c r="F18255">
        <v>0.616318555224616</v>
      </c>
      <c r="G18255">
        <v>2</v>
      </c>
    </row>
    <row r="18256" spans="1:7">
      <c r="A18256" t="s">
        <v>18559</v>
      </c>
      <c r="B18256" t="s">
        <v>18451</v>
      </c>
      <c r="C18256">
        <v>73623439</v>
      </c>
      <c r="D18256">
        <v>1.421e-6</v>
      </c>
      <c r="E18256">
        <v>0.00452602236272348</v>
      </c>
      <c r="F18256">
        <v>0.653505399333471</v>
      </c>
      <c r="G18256">
        <v>2</v>
      </c>
    </row>
    <row r="18257" spans="1:7">
      <c r="A18257" t="s">
        <v>18560</v>
      </c>
      <c r="B18257" t="s">
        <v>18451</v>
      </c>
      <c r="C18257">
        <v>73623439</v>
      </c>
      <c r="D18257">
        <v>1.219e-6</v>
      </c>
      <c r="E18257">
        <v>0.00524523853543535</v>
      </c>
      <c r="F18257">
        <v>0.556510011555875</v>
      </c>
      <c r="G18257">
        <v>2</v>
      </c>
    </row>
    <row r="18258" spans="1:7">
      <c r="A18258" t="s">
        <v>18561</v>
      </c>
      <c r="B18258" t="s">
        <v>18451</v>
      </c>
      <c r="C18258">
        <v>73623439</v>
      </c>
      <c r="D18258">
        <v>1.996e-6</v>
      </c>
      <c r="E18258">
        <v>0.00326503475499627</v>
      </c>
      <c r="F18258">
        <v>0.778576018345837</v>
      </c>
      <c r="G18258">
        <v>2</v>
      </c>
    </row>
    <row r="18259" spans="1:7">
      <c r="A18259" t="s">
        <v>18562</v>
      </c>
      <c r="B18259" t="s">
        <v>18451</v>
      </c>
      <c r="C18259">
        <v>73623439</v>
      </c>
      <c r="D18259">
        <v>1.406e-6</v>
      </c>
      <c r="E18259">
        <v>0.00457244616046192</v>
      </c>
      <c r="F18259">
        <v>0.644410055978582</v>
      </c>
      <c r="G18259">
        <v>2</v>
      </c>
    </row>
    <row r="18260" spans="1:7">
      <c r="A18260" t="s">
        <v>18563</v>
      </c>
      <c r="B18260" t="s">
        <v>18451</v>
      </c>
      <c r="C18260">
        <v>73623439</v>
      </c>
      <c r="D18260">
        <v>2.444e-6</v>
      </c>
      <c r="E18260">
        <v>0.00268805086679093</v>
      </c>
      <c r="F18260">
        <v>0.804674333108068</v>
      </c>
      <c r="G18260">
        <v>2</v>
      </c>
    </row>
    <row r="18261" spans="1:7">
      <c r="A18261" t="s">
        <v>18564</v>
      </c>
      <c r="B18261" t="s">
        <v>18451</v>
      </c>
      <c r="C18261">
        <v>73623439</v>
      </c>
      <c r="D18261">
        <v>1.519e-6</v>
      </c>
      <c r="E18261">
        <v>0.00424490162045832</v>
      </c>
      <c r="F18261">
        <v>0.675177041869644</v>
      </c>
      <c r="G18261">
        <v>2</v>
      </c>
    </row>
    <row r="18262" spans="1:7">
      <c r="A18262" t="s">
        <v>18565</v>
      </c>
      <c r="B18262" t="s">
        <v>18451</v>
      </c>
      <c r="C18262">
        <v>73623439</v>
      </c>
      <c r="D18262">
        <v>1.659e-6</v>
      </c>
      <c r="E18262">
        <v>0.00389996812637285</v>
      </c>
      <c r="F18262">
        <v>0.731668385861365</v>
      </c>
      <c r="G18262">
        <v>2</v>
      </c>
    </row>
    <row r="18263" spans="1:7">
      <c r="A18263" t="s">
        <v>18566</v>
      </c>
      <c r="B18263" t="s">
        <v>18451</v>
      </c>
      <c r="C18263">
        <v>73623439</v>
      </c>
      <c r="D18263">
        <v>2.102e-5</v>
      </c>
      <c r="E18263">
        <v>0.000343389815346208</v>
      </c>
      <c r="F18263">
        <v>0.97966698432221</v>
      </c>
      <c r="G18263">
        <v>2</v>
      </c>
    </row>
    <row r="18264" spans="1:7">
      <c r="A18264" t="s">
        <v>18567</v>
      </c>
      <c r="B18264" t="s">
        <v>18451</v>
      </c>
      <c r="C18264">
        <v>73623439</v>
      </c>
      <c r="D18264">
        <v>2.76e-5</v>
      </c>
      <c r="E18264">
        <v>0.000265006596812177</v>
      </c>
      <c r="F18264">
        <v>0.985110331321333</v>
      </c>
      <c r="G18264">
        <v>2</v>
      </c>
    </row>
    <row r="18265" spans="1:7">
      <c r="A18265" t="s">
        <v>18568</v>
      </c>
      <c r="B18265" t="s">
        <v>18451</v>
      </c>
      <c r="C18265">
        <v>73623439</v>
      </c>
      <c r="D18265">
        <v>3.832e-6</v>
      </c>
      <c r="E18265">
        <v>0.0017460845273028</v>
      </c>
      <c r="F18265">
        <v>0.92818346647806</v>
      </c>
      <c r="G18265">
        <v>2</v>
      </c>
    </row>
    <row r="18266" spans="1:7">
      <c r="A18266" t="s">
        <v>18569</v>
      </c>
      <c r="B18266" t="s">
        <v>18451</v>
      </c>
      <c r="C18266">
        <v>73623439</v>
      </c>
      <c r="D18266">
        <v>3.503e-6</v>
      </c>
      <c r="E18266">
        <v>0.00190300883021805</v>
      </c>
      <c r="F18266">
        <v>0.904595102777648</v>
      </c>
      <c r="G18266">
        <v>2</v>
      </c>
    </row>
    <row r="18267" spans="1:7">
      <c r="A18267" t="s">
        <v>18570</v>
      </c>
      <c r="B18267" t="s">
        <v>18451</v>
      </c>
      <c r="C18267">
        <v>73623439</v>
      </c>
      <c r="D18267">
        <v>2.426e-6</v>
      </c>
      <c r="E18267">
        <v>0.00270719480971879</v>
      </c>
      <c r="F18267">
        <v>0.801986282241277</v>
      </c>
      <c r="G18267">
        <v>2</v>
      </c>
    </row>
    <row r="18268" spans="1:7">
      <c r="A18268" t="s">
        <v>18571</v>
      </c>
      <c r="B18268" t="s">
        <v>18451</v>
      </c>
      <c r="C18268">
        <v>73623439</v>
      </c>
      <c r="D18268">
        <v>1.574e-5</v>
      </c>
      <c r="E18268">
        <v>0.000452343808648095</v>
      </c>
      <c r="F18268">
        <v>0.973065258689891</v>
      </c>
      <c r="G18268">
        <v>2</v>
      </c>
    </row>
    <row r="18269" spans="1:7">
      <c r="A18269" t="s">
        <v>18572</v>
      </c>
      <c r="B18269" t="s">
        <v>18451</v>
      </c>
      <c r="C18269">
        <v>73623439</v>
      </c>
      <c r="D18269">
        <v>3.608e-6</v>
      </c>
      <c r="E18269">
        <v>0.00184987669230152</v>
      </c>
      <c r="F18269">
        <v>0.912083057567012</v>
      </c>
      <c r="G18269">
        <v>2</v>
      </c>
    </row>
    <row r="18270" spans="1:7">
      <c r="A18270" t="s">
        <v>18573</v>
      </c>
      <c r="B18270" t="s">
        <v>18451</v>
      </c>
      <c r="C18270">
        <v>73623439</v>
      </c>
      <c r="D18270">
        <v>3.002e-5</v>
      </c>
      <c r="E18270">
        <v>0.000244657300640167</v>
      </c>
      <c r="F18270">
        <v>0.986375911299732</v>
      </c>
      <c r="G18270">
        <v>2</v>
      </c>
    </row>
    <row r="18271" spans="1:7">
      <c r="A18271" t="s">
        <v>18574</v>
      </c>
      <c r="B18271" t="s">
        <v>18451</v>
      </c>
      <c r="C18271">
        <v>73623439</v>
      </c>
      <c r="D18271">
        <v>3.06e-5</v>
      </c>
      <c r="E18271">
        <v>0.000240248116921538</v>
      </c>
      <c r="F18271">
        <v>0.987097553475184</v>
      </c>
      <c r="G18271">
        <v>2</v>
      </c>
    </row>
    <row r="18272" spans="1:7">
      <c r="A18272" t="s">
        <v>18575</v>
      </c>
      <c r="B18272" t="s">
        <v>18451</v>
      </c>
      <c r="C18272">
        <v>73623439</v>
      </c>
      <c r="D18272">
        <v>2.382e-5</v>
      </c>
      <c r="E18272">
        <v>0.000304858605843879</v>
      </c>
      <c r="F18272">
        <v>0.982543369132867</v>
      </c>
      <c r="G18272">
        <v>2</v>
      </c>
    </row>
    <row r="18273" spans="1:7">
      <c r="A18273" t="s">
        <v>18576</v>
      </c>
      <c r="B18273" t="s">
        <v>18451</v>
      </c>
      <c r="C18273">
        <v>73623439</v>
      </c>
      <c r="D18273">
        <v>2.196e-5</v>
      </c>
      <c r="E18273">
        <v>0.000329382827484148</v>
      </c>
      <c r="F18273">
        <v>0.980667205862234</v>
      </c>
      <c r="G18273">
        <v>2</v>
      </c>
    </row>
    <row r="18274" spans="1:7">
      <c r="A18274" t="s">
        <v>18577</v>
      </c>
      <c r="B18274" t="s">
        <v>18451</v>
      </c>
      <c r="C18274">
        <v>73623439</v>
      </c>
      <c r="D18274">
        <v>2.31e-6</v>
      </c>
      <c r="E18274">
        <v>0.00283758754794216</v>
      </c>
      <c r="F18274">
        <v>0.793779881962575</v>
      </c>
      <c r="G18274">
        <v>2</v>
      </c>
    </row>
    <row r="18275" spans="1:7">
      <c r="A18275" t="s">
        <v>18578</v>
      </c>
      <c r="B18275" t="s">
        <v>18451</v>
      </c>
      <c r="C18275">
        <v>73623439</v>
      </c>
      <c r="D18275">
        <v>1.53e-6</v>
      </c>
      <c r="E18275">
        <v>0.00421555636031425</v>
      </c>
      <c r="F18275">
        <v>0.683618777514929</v>
      </c>
      <c r="G18275">
        <v>2</v>
      </c>
    </row>
    <row r="18276" spans="1:7">
      <c r="A18276" t="s">
        <v>18579</v>
      </c>
      <c r="B18276" t="s">
        <v>18451</v>
      </c>
      <c r="C18276">
        <v>73623439</v>
      </c>
      <c r="D18276">
        <v>3e-6</v>
      </c>
      <c r="E18276">
        <v>0.00220803907546637</v>
      </c>
      <c r="F18276">
        <v>0.864029291807182</v>
      </c>
      <c r="G18276">
        <v>2</v>
      </c>
    </row>
    <row r="18277" spans="1:7">
      <c r="A18277" t="s">
        <v>18580</v>
      </c>
      <c r="B18277" t="s">
        <v>18451</v>
      </c>
      <c r="C18277">
        <v>73623439</v>
      </c>
      <c r="D18277">
        <v>4.422e-6</v>
      </c>
      <c r="E18277">
        <v>0.00152217394748767</v>
      </c>
      <c r="F18277">
        <v>0.942645506411636</v>
      </c>
      <c r="G18277">
        <v>2</v>
      </c>
    </row>
    <row r="18278" spans="1:7">
      <c r="A18278" t="s">
        <v>18581</v>
      </c>
      <c r="B18278" t="s">
        <v>18451</v>
      </c>
      <c r="C18278">
        <v>73623439</v>
      </c>
      <c r="D18278">
        <v>3.06e-5</v>
      </c>
      <c r="E18278">
        <v>0.000240248116921538</v>
      </c>
      <c r="F18278">
        <v>0.987337801592105</v>
      </c>
      <c r="G18278">
        <v>2</v>
      </c>
    </row>
    <row r="18279" spans="1:7">
      <c r="A18279" t="s">
        <v>18582</v>
      </c>
      <c r="B18279" t="s">
        <v>18451</v>
      </c>
      <c r="C18279">
        <v>73623439</v>
      </c>
      <c r="D18279">
        <v>1.218e-6</v>
      </c>
      <c r="E18279">
        <v>0.00524938145850628</v>
      </c>
      <c r="F18279">
        <v>0.55126477302044</v>
      </c>
      <c r="G18279">
        <v>2</v>
      </c>
    </row>
    <row r="18280" spans="1:7">
      <c r="A18280" t="s">
        <v>18583</v>
      </c>
      <c r="B18280" t="s">
        <v>18451</v>
      </c>
      <c r="C18280">
        <v>73623439</v>
      </c>
      <c r="D18280">
        <v>2.724e-6</v>
      </c>
      <c r="E18280">
        <v>0.0024222767543546</v>
      </c>
      <c r="F18280">
        <v>0.847946947410439</v>
      </c>
      <c r="G18280">
        <v>2</v>
      </c>
    </row>
    <row r="18281" spans="1:7">
      <c r="A18281" t="s">
        <v>18584</v>
      </c>
      <c r="B18281" t="s">
        <v>18451</v>
      </c>
      <c r="C18281">
        <v>73623439</v>
      </c>
      <c r="D18281">
        <v>9.788e-7</v>
      </c>
      <c r="E18281">
        <v>0.00647867717116256</v>
      </c>
      <c r="F18281">
        <v>0.504708504767449</v>
      </c>
      <c r="G18281">
        <v>2</v>
      </c>
    </row>
    <row r="18282" spans="1:7">
      <c r="A18282" t="s">
        <v>18585</v>
      </c>
      <c r="B18282" t="s">
        <v>18451</v>
      </c>
      <c r="C18282">
        <v>73623439</v>
      </c>
      <c r="D18282">
        <v>3.152e-5</v>
      </c>
      <c r="E18282">
        <v>0.00023357981817885</v>
      </c>
      <c r="F18282">
        <v>0.987807596750253</v>
      </c>
      <c r="G18282">
        <v>2</v>
      </c>
    </row>
    <row r="18283" spans="1:7">
      <c r="A18283" t="s">
        <v>18586</v>
      </c>
      <c r="B18283" t="s">
        <v>18451</v>
      </c>
      <c r="C18283">
        <v>73623439</v>
      </c>
      <c r="D18283">
        <v>2.79e-6</v>
      </c>
      <c r="E18283">
        <v>0.00236726270221458</v>
      </c>
      <c r="F18283">
        <v>0.85270035195899</v>
      </c>
      <c r="G18283">
        <v>2</v>
      </c>
    </row>
    <row r="18284" spans="1:7">
      <c r="A18284" t="s">
        <v>18587</v>
      </c>
      <c r="B18284" t="s">
        <v>18451</v>
      </c>
      <c r="C18284">
        <v>73623439</v>
      </c>
      <c r="D18284">
        <v>4.851e-6</v>
      </c>
      <c r="E18284">
        <v>0.00139297681697513</v>
      </c>
      <c r="F18284">
        <v>0.945437815137875</v>
      </c>
      <c r="G18284">
        <v>2</v>
      </c>
    </row>
    <row r="18285" spans="1:7">
      <c r="A18285" t="s">
        <v>18588</v>
      </c>
      <c r="B18285" t="s">
        <v>18451</v>
      </c>
      <c r="C18285">
        <v>73623439</v>
      </c>
      <c r="D18285">
        <v>8.15e-6</v>
      </c>
      <c r="E18285">
        <v>0.000847895306023241</v>
      </c>
      <c r="F18285">
        <v>0.96537092718843</v>
      </c>
      <c r="G18285">
        <v>2</v>
      </c>
    </row>
    <row r="18286" spans="1:7">
      <c r="A18286" t="s">
        <v>18589</v>
      </c>
      <c r="B18286" t="s">
        <v>18451</v>
      </c>
      <c r="C18286">
        <v>73623439</v>
      </c>
      <c r="D18286">
        <v>1.385e-5</v>
      </c>
      <c r="E18286">
        <v>0.000511026030677939</v>
      </c>
      <c r="F18286">
        <v>0.971190578970231</v>
      </c>
      <c r="G18286">
        <v>2</v>
      </c>
    </row>
    <row r="18287" spans="1:7">
      <c r="A18287" t="s">
        <v>18590</v>
      </c>
      <c r="B18287" t="s">
        <v>18451</v>
      </c>
      <c r="C18287">
        <v>73623439</v>
      </c>
      <c r="D18287">
        <v>1.199e-5</v>
      </c>
      <c r="E18287">
        <v>0.000586407267843837</v>
      </c>
      <c r="F18287">
        <v>0.970679552939553</v>
      </c>
      <c r="G18287">
        <v>2</v>
      </c>
    </row>
    <row r="18288" spans="1:7">
      <c r="A18288" t="s">
        <v>18591</v>
      </c>
      <c r="B18288" t="s">
        <v>18451</v>
      </c>
      <c r="C18288">
        <v>73623439</v>
      </c>
      <c r="D18288">
        <v>3.115e-5</v>
      </c>
      <c r="E18288">
        <v>0.000236215339968713</v>
      </c>
      <c r="F18288">
        <v>0.987574016932074</v>
      </c>
      <c r="G18288">
        <v>2</v>
      </c>
    </row>
    <row r="18289" spans="1:7">
      <c r="A18289" t="s">
        <v>18592</v>
      </c>
      <c r="B18289" t="s">
        <v>18451</v>
      </c>
      <c r="C18289">
        <v>73623439</v>
      </c>
      <c r="D18289">
        <v>4.051e-7</v>
      </c>
      <c r="E18289">
        <v>0.0151616235664369</v>
      </c>
      <c r="F18289">
        <v>0.418001802706156</v>
      </c>
      <c r="G18289">
        <v>2</v>
      </c>
    </row>
    <row r="18290" spans="1:7">
      <c r="A18290" t="s">
        <v>18451</v>
      </c>
      <c r="B18290" t="s">
        <v>18451</v>
      </c>
      <c r="C18290">
        <v>73623439</v>
      </c>
      <c r="D18290">
        <v>8.424e-8</v>
      </c>
      <c r="E18290">
        <v>0.0691897428136925</v>
      </c>
      <c r="F18290">
        <v>0.0691897428136925</v>
      </c>
      <c r="G18290">
        <v>2</v>
      </c>
    </row>
    <row r="18291" spans="1:7">
      <c r="A18291" t="s">
        <v>18593</v>
      </c>
      <c r="B18291" t="s">
        <v>18451</v>
      </c>
      <c r="C18291">
        <v>73623439</v>
      </c>
      <c r="D18291">
        <v>1.273e-6</v>
      </c>
      <c r="E18291">
        <v>0.00503102165814989</v>
      </c>
      <c r="F18291">
        <v>0.57694119405478</v>
      </c>
      <c r="G18291">
        <v>2</v>
      </c>
    </row>
    <row r="18292" spans="1:7">
      <c r="A18292" t="s">
        <v>18594</v>
      </c>
      <c r="B18292" t="s">
        <v>18451</v>
      </c>
      <c r="C18292">
        <v>73623439</v>
      </c>
      <c r="D18292">
        <v>2.467e-7</v>
      </c>
      <c r="E18292">
        <v>0.0244738150883754</v>
      </c>
      <c r="F18292">
        <v>0.293467926529733</v>
      </c>
      <c r="G18292">
        <v>2</v>
      </c>
    </row>
    <row r="18293" spans="1:7">
      <c r="A18293" t="s">
        <v>18595</v>
      </c>
      <c r="B18293" t="s">
        <v>18451</v>
      </c>
      <c r="C18293">
        <v>73623439</v>
      </c>
      <c r="D18293">
        <v>7.331e-6</v>
      </c>
      <c r="E18293">
        <v>0.000938246945746259</v>
      </c>
      <c r="F18293">
        <v>0.963672142341796</v>
      </c>
      <c r="G18293">
        <v>2</v>
      </c>
    </row>
    <row r="18294" spans="1:7">
      <c r="A18294" t="s">
        <v>18596</v>
      </c>
      <c r="B18294" t="s">
        <v>18451</v>
      </c>
      <c r="C18294">
        <v>73623439</v>
      </c>
      <c r="D18294">
        <v>3.386e-6</v>
      </c>
      <c r="E18294">
        <v>0.00196601930926692</v>
      </c>
      <c r="F18294">
        <v>0.891135215970066</v>
      </c>
      <c r="G18294">
        <v>2</v>
      </c>
    </row>
    <row r="18295" spans="1:7">
      <c r="A18295" t="s">
        <v>18597</v>
      </c>
      <c r="B18295" t="s">
        <v>18451</v>
      </c>
      <c r="C18295">
        <v>73623439</v>
      </c>
      <c r="D18295">
        <v>2.515e-5</v>
      </c>
      <c r="E18295">
        <v>0.000289501054592771</v>
      </c>
      <c r="F18295">
        <v>0.984008847735319</v>
      </c>
      <c r="G18295">
        <v>2</v>
      </c>
    </row>
    <row r="18296" spans="1:7">
      <c r="A18296" t="s">
        <v>18598</v>
      </c>
      <c r="B18296" t="s">
        <v>18451</v>
      </c>
      <c r="C18296">
        <v>73623439</v>
      </c>
      <c r="D18296">
        <v>2.418e-7</v>
      </c>
      <c r="E18296">
        <v>0.0249527739489229</v>
      </c>
      <c r="F18296">
        <v>0.268994111441357</v>
      </c>
      <c r="G18296">
        <v>2</v>
      </c>
    </row>
    <row r="18297" spans="1:7">
      <c r="A18297" t="s">
        <v>18599</v>
      </c>
      <c r="B18297" t="s">
        <v>18451</v>
      </c>
      <c r="C18297">
        <v>73623439</v>
      </c>
      <c r="D18297">
        <v>1.876e-5</v>
      </c>
      <c r="E18297">
        <v>0.000382675059062137</v>
      </c>
      <c r="F18297">
        <v>0.977874723409323</v>
      </c>
      <c r="G18297">
        <v>2</v>
      </c>
    </row>
    <row r="18298" spans="1:7">
      <c r="A18298" t="s">
        <v>18600</v>
      </c>
      <c r="B18298" t="s">
        <v>18451</v>
      </c>
      <c r="C18298">
        <v>73623439</v>
      </c>
      <c r="D18298">
        <v>8.12e-6</v>
      </c>
      <c r="E18298">
        <v>0.000850889540611236</v>
      </c>
      <c r="F18298">
        <v>0.964523031882407</v>
      </c>
      <c r="G18298">
        <v>2</v>
      </c>
    </row>
    <row r="18299" spans="1:7">
      <c r="A18299" t="s">
        <v>18601</v>
      </c>
      <c r="B18299" t="s">
        <v>18451</v>
      </c>
      <c r="C18299">
        <v>73623439</v>
      </c>
      <c r="D18299">
        <v>1.042e-5</v>
      </c>
      <c r="E18299">
        <v>0.000670483905294882</v>
      </c>
      <c r="F18299">
        <v>0.968882133202405</v>
      </c>
      <c r="G18299">
        <v>2</v>
      </c>
    </row>
    <row r="18300" spans="1:7">
      <c r="A18300" t="s">
        <v>18602</v>
      </c>
      <c r="B18300" t="s">
        <v>18451</v>
      </c>
      <c r="C18300">
        <v>73623439</v>
      </c>
      <c r="D18300">
        <v>8.209e-7</v>
      </c>
      <c r="E18300">
        <v>0.0076745723900323</v>
      </c>
      <c r="F18300">
        <v>0.470082903269554</v>
      </c>
      <c r="G18300">
        <v>2</v>
      </c>
    </row>
    <row r="18301" spans="1:7">
      <c r="A18301" t="s">
        <v>18603</v>
      </c>
      <c r="B18301" t="s">
        <v>18451</v>
      </c>
      <c r="C18301">
        <v>73623439</v>
      </c>
      <c r="D18301">
        <v>1.502e-6</v>
      </c>
      <c r="E18301">
        <v>0.00429108363856672</v>
      </c>
      <c r="F18301">
        <v>0.666665633059752</v>
      </c>
      <c r="G18301">
        <v>2</v>
      </c>
    </row>
    <row r="18302" spans="1:7">
      <c r="A18302" t="s">
        <v>18604</v>
      </c>
      <c r="B18302" t="s">
        <v>18451</v>
      </c>
      <c r="C18302">
        <v>73623439</v>
      </c>
      <c r="D18302">
        <v>2.528e-5</v>
      </c>
      <c r="E18302">
        <v>0.000288084771557912</v>
      </c>
      <c r="F18302">
        <v>0.984296932506877</v>
      </c>
      <c r="G18302">
        <v>2</v>
      </c>
    </row>
    <row r="18303" spans="1:7">
      <c r="A18303" t="s">
        <v>18605</v>
      </c>
      <c r="B18303" t="s">
        <v>18451</v>
      </c>
      <c r="C18303">
        <v>73623439</v>
      </c>
      <c r="D18303">
        <v>2.796e-5</v>
      </c>
      <c r="E18303">
        <v>0.000261761444567346</v>
      </c>
      <c r="F18303">
        <v>0.985372092765901</v>
      </c>
      <c r="G18303">
        <v>2</v>
      </c>
    </row>
    <row r="18304" spans="1:7">
      <c r="A18304" t="s">
        <v>18606</v>
      </c>
      <c r="B18304" t="s">
        <v>18451</v>
      </c>
      <c r="C18304">
        <v>73623439</v>
      </c>
      <c r="D18304">
        <v>2.591e-6</v>
      </c>
      <c r="E18304">
        <v>0.00254148889253435</v>
      </c>
      <c r="F18304">
        <v>0.83064640056235</v>
      </c>
      <c r="G18304">
        <v>2</v>
      </c>
    </row>
    <row r="18305" spans="1:7">
      <c r="A18305" t="s">
        <v>18607</v>
      </c>
      <c r="B18305" t="s">
        <v>18451</v>
      </c>
      <c r="C18305">
        <v>73623439</v>
      </c>
      <c r="D18305">
        <v>1.447e-6</v>
      </c>
      <c r="E18305">
        <v>0.00444779469374304</v>
      </c>
      <c r="F18305">
        <v>0.657953194027214</v>
      </c>
      <c r="G18305">
        <v>2</v>
      </c>
    </row>
    <row r="18306" spans="1:7">
      <c r="A18306" t="s">
        <v>18608</v>
      </c>
      <c r="B18306" t="s">
        <v>18451</v>
      </c>
      <c r="C18306">
        <v>73623439</v>
      </c>
      <c r="D18306">
        <v>2.767e-6</v>
      </c>
      <c r="E18306">
        <v>0.0023861418463368</v>
      </c>
      <c r="F18306">
        <v>0.850333089256776</v>
      </c>
      <c r="G18306">
        <v>2</v>
      </c>
    </row>
    <row r="18307" spans="1:7">
      <c r="A18307" t="s">
        <v>18609</v>
      </c>
      <c r="B18307" t="s">
        <v>18451</v>
      </c>
      <c r="C18307">
        <v>73623439</v>
      </c>
      <c r="D18307">
        <v>1.736e-6</v>
      </c>
      <c r="E18307">
        <v>0.00373356927824144</v>
      </c>
      <c r="F18307">
        <v>0.746711483699614</v>
      </c>
      <c r="G18307">
        <v>2</v>
      </c>
    </row>
    <row r="18308" spans="1:7">
      <c r="A18308" t="s">
        <v>18610</v>
      </c>
      <c r="B18308" t="s">
        <v>18451</v>
      </c>
      <c r="C18308">
        <v>73623439</v>
      </c>
      <c r="D18308">
        <v>3.122e-6</v>
      </c>
      <c r="E18308">
        <v>0.00212520013834321</v>
      </c>
      <c r="F18308">
        <v>0.874767104916277</v>
      </c>
      <c r="G18308">
        <v>2</v>
      </c>
    </row>
    <row r="18309" spans="1:7">
      <c r="A18309" t="s">
        <v>18611</v>
      </c>
      <c r="B18309" t="s">
        <v>18451</v>
      </c>
      <c r="C18309">
        <v>73623439</v>
      </c>
      <c r="D18309">
        <v>3.185e-6</v>
      </c>
      <c r="E18309">
        <v>0.00208486211051225</v>
      </c>
      <c r="F18309">
        <v>0.88107263693353</v>
      </c>
      <c r="G18309">
        <v>2</v>
      </c>
    </row>
    <row r="18310" spans="1:7">
      <c r="A18310" t="s">
        <v>18612</v>
      </c>
      <c r="B18310" t="s">
        <v>18451</v>
      </c>
      <c r="C18310">
        <v>73623439</v>
      </c>
      <c r="D18310">
        <v>2.587e-6</v>
      </c>
      <c r="E18310">
        <v>0.0025452605177205</v>
      </c>
      <c r="F18310">
        <v>0.828104911669815</v>
      </c>
      <c r="G18310">
        <v>2</v>
      </c>
    </row>
    <row r="18311" spans="1:7">
      <c r="A18311" t="s">
        <v>18613</v>
      </c>
      <c r="B18311" t="s">
        <v>18451</v>
      </c>
      <c r="C18311">
        <v>73623439</v>
      </c>
      <c r="D18311">
        <v>3.555e-6</v>
      </c>
      <c r="E18311">
        <v>0.00187631089002205</v>
      </c>
      <c r="F18311">
        <v>0.910233180874711</v>
      </c>
      <c r="G18311">
        <v>2</v>
      </c>
    </row>
    <row r="18312" spans="1:7">
      <c r="A18312" t="s">
        <v>18614</v>
      </c>
      <c r="B18312" t="s">
        <v>18451</v>
      </c>
      <c r="C18312">
        <v>73623439</v>
      </c>
      <c r="D18312">
        <v>3.372e-6</v>
      </c>
      <c r="E18312">
        <v>0.00197384634471964</v>
      </c>
      <c r="F18312">
        <v>0.88719871255454</v>
      </c>
      <c r="G18312">
        <v>2</v>
      </c>
    </row>
    <row r="18313" spans="1:7">
      <c r="A18313" t="s">
        <v>18615</v>
      </c>
      <c r="B18313" t="s">
        <v>18451</v>
      </c>
      <c r="C18313">
        <v>73623439</v>
      </c>
      <c r="D18313">
        <v>3.407e-6</v>
      </c>
      <c r="E18313">
        <v>0.00195439710861432</v>
      </c>
      <c r="F18313">
        <v>0.89308961307868</v>
      </c>
      <c r="G18313">
        <v>2</v>
      </c>
    </row>
    <row r="18314" spans="1:7">
      <c r="A18314" t="s">
        <v>18616</v>
      </c>
      <c r="B18314" t="s">
        <v>18451</v>
      </c>
      <c r="C18314">
        <v>73623439</v>
      </c>
      <c r="D18314">
        <v>3.483e-6</v>
      </c>
      <c r="E18314">
        <v>0.00191348549624198</v>
      </c>
      <c r="F18314">
        <v>0.900781763824573</v>
      </c>
      <c r="G18314">
        <v>2</v>
      </c>
    </row>
    <row r="18315" spans="1:7">
      <c r="A18315" t="s">
        <v>18617</v>
      </c>
      <c r="B18315" t="s">
        <v>18451</v>
      </c>
      <c r="C18315">
        <v>73623439</v>
      </c>
      <c r="D18315">
        <v>3.489e-6</v>
      </c>
      <c r="E18315">
        <v>0.00191033012285731</v>
      </c>
      <c r="F18315">
        <v>0.90269209394743</v>
      </c>
      <c r="G18315">
        <v>2</v>
      </c>
    </row>
    <row r="18316" spans="1:7">
      <c r="A18316" t="s">
        <v>18618</v>
      </c>
      <c r="B18316" t="s">
        <v>18451</v>
      </c>
      <c r="C18316">
        <v>73623439</v>
      </c>
      <c r="D18316">
        <v>2.005e-6</v>
      </c>
      <c r="E18316">
        <v>0.0032509547844361</v>
      </c>
      <c r="F18316">
        <v>0.781826973130273</v>
      </c>
      <c r="G18316">
        <v>2</v>
      </c>
    </row>
    <row r="18317" spans="1:7">
      <c r="A18317" t="s">
        <v>18619</v>
      </c>
      <c r="B18317" t="s">
        <v>18451</v>
      </c>
      <c r="C18317">
        <v>73623439</v>
      </c>
      <c r="D18317">
        <v>1.731e-6</v>
      </c>
      <c r="E18317">
        <v>0.00374393292101998</v>
      </c>
      <c r="F18317">
        <v>0.742977914421373</v>
      </c>
      <c r="G18317">
        <v>2</v>
      </c>
    </row>
    <row r="18318" spans="1:7">
      <c r="A18318" t="s">
        <v>18620</v>
      </c>
      <c r="B18318" t="s">
        <v>18451</v>
      </c>
      <c r="C18318">
        <v>73623439</v>
      </c>
      <c r="D18318">
        <v>6.804e-7</v>
      </c>
      <c r="E18318">
        <v>0.00919587868809155</v>
      </c>
      <c r="F18318">
        <v>0.454316537512992</v>
      </c>
      <c r="G18318">
        <v>2</v>
      </c>
    </row>
    <row r="18319" spans="1:7">
      <c r="A18319" t="s">
        <v>18621</v>
      </c>
      <c r="B18319" t="s">
        <v>18451</v>
      </c>
      <c r="C18319">
        <v>73623439</v>
      </c>
      <c r="D18319">
        <v>4.341e-6</v>
      </c>
      <c r="E18319">
        <v>0.00154937626685462</v>
      </c>
      <c r="F18319">
        <v>0.93803851952705</v>
      </c>
      <c r="G18319">
        <v>2</v>
      </c>
    </row>
    <row r="18320" spans="1:7">
      <c r="A18320" t="s">
        <v>18622</v>
      </c>
      <c r="B18320" t="s">
        <v>18451</v>
      </c>
      <c r="C18320">
        <v>73623439</v>
      </c>
      <c r="D18320">
        <v>4.351e-6</v>
      </c>
      <c r="E18320">
        <v>0.00154596421007095</v>
      </c>
      <c r="F18320">
        <v>0.939584483737121</v>
      </c>
      <c r="G18320">
        <v>2</v>
      </c>
    </row>
    <row r="18321" spans="1:7">
      <c r="A18321" t="s">
        <v>18623</v>
      </c>
      <c r="B18321" t="s">
        <v>18451</v>
      </c>
      <c r="C18321">
        <v>73623439</v>
      </c>
      <c r="D18321">
        <v>5.261e-6</v>
      </c>
      <c r="E18321">
        <v>0.00128884346392415</v>
      </c>
      <c r="F18321">
        <v>0.953370071360855</v>
      </c>
      <c r="G18321">
        <v>2</v>
      </c>
    </row>
    <row r="18322" spans="1:7">
      <c r="A18322" t="s">
        <v>18624</v>
      </c>
      <c r="B18322" t="s">
        <v>18451</v>
      </c>
      <c r="C18322">
        <v>73623439</v>
      </c>
      <c r="D18322">
        <v>1.486e-5</v>
      </c>
      <c r="E18322">
        <v>0.000477848572818774</v>
      </c>
      <c r="F18322">
        <v>0.972155022881063</v>
      </c>
      <c r="G18322">
        <v>2</v>
      </c>
    </row>
    <row r="18323" spans="1:7">
      <c r="A18323" t="s">
        <v>18625</v>
      </c>
      <c r="B18323" t="s">
        <v>18451</v>
      </c>
      <c r="C18323">
        <v>73623439</v>
      </c>
      <c r="D18323">
        <v>1.239e-6</v>
      </c>
      <c r="E18323">
        <v>0.00516376009916153</v>
      </c>
      <c r="F18323">
        <v>0.561673771655037</v>
      </c>
      <c r="G18323">
        <v>2</v>
      </c>
    </row>
    <row r="18324" spans="1:7">
      <c r="A18324" t="s">
        <v>18626</v>
      </c>
      <c r="B18324" t="s">
        <v>18451</v>
      </c>
      <c r="C18324">
        <v>73623439</v>
      </c>
      <c r="D18324">
        <v>2.721e-5</v>
      </c>
      <c r="E18324">
        <v>0.000268616904031416</v>
      </c>
      <c r="F18324">
        <v>0.984845324724521</v>
      </c>
      <c r="G18324">
        <v>2</v>
      </c>
    </row>
    <row r="18325" spans="1:7">
      <c r="A18325" t="s">
        <v>18627</v>
      </c>
      <c r="B18325" t="s">
        <v>18451</v>
      </c>
      <c r="C18325">
        <v>73623439</v>
      </c>
      <c r="D18325">
        <v>9.953e-7</v>
      </c>
      <c r="E18325">
        <v>0.00637525620204092</v>
      </c>
      <c r="F18325">
        <v>0.51108376096949</v>
      </c>
      <c r="G18325">
        <v>2</v>
      </c>
    </row>
    <row r="18326" spans="1:7">
      <c r="A18326" t="s">
        <v>18628</v>
      </c>
      <c r="B18326" t="s">
        <v>18451</v>
      </c>
      <c r="C18326">
        <v>73623439</v>
      </c>
      <c r="D18326">
        <v>3.446e-5</v>
      </c>
      <c r="E18326">
        <v>0.000214607200142621</v>
      </c>
      <c r="F18326">
        <v>0.989604075182665</v>
      </c>
      <c r="G18326">
        <v>2</v>
      </c>
    </row>
    <row r="18327" spans="1:7">
      <c r="A18327" t="s">
        <v>18629</v>
      </c>
      <c r="B18327" t="s">
        <v>18451</v>
      </c>
      <c r="C18327">
        <v>73623439</v>
      </c>
      <c r="D18327">
        <v>3.829e-6</v>
      </c>
      <c r="E18327">
        <v>0.00174739586158532</v>
      </c>
      <c r="F18327">
        <v>0.926437381950758</v>
      </c>
      <c r="G18327">
        <v>2</v>
      </c>
    </row>
    <row r="18328" spans="1:7">
      <c r="A18328" t="s">
        <v>18630</v>
      </c>
      <c r="B18328" t="s">
        <v>18451</v>
      </c>
      <c r="C18328">
        <v>73623439</v>
      </c>
      <c r="D18328">
        <v>1.287e-6</v>
      </c>
      <c r="E18328">
        <v>0.00497836789373491</v>
      </c>
      <c r="F18328">
        <v>0.586946784922982</v>
      </c>
      <c r="G18328">
        <v>2</v>
      </c>
    </row>
    <row r="18329" spans="1:7">
      <c r="A18329" t="s">
        <v>18631</v>
      </c>
      <c r="B18329" t="s">
        <v>18451</v>
      </c>
      <c r="C18329">
        <v>73623439</v>
      </c>
      <c r="D18329">
        <v>3.451e-6</v>
      </c>
      <c r="E18329">
        <v>0.00193049594262157</v>
      </c>
      <c r="F18329">
        <v>0.895020109021302</v>
      </c>
      <c r="G18329">
        <v>2</v>
      </c>
    </row>
    <row r="18330" spans="1:7">
      <c r="A18330" t="s">
        <v>18632</v>
      </c>
      <c r="B18330" t="s">
        <v>18451</v>
      </c>
      <c r="C18330">
        <v>73623439</v>
      </c>
      <c r="D18330">
        <v>2.36e-5</v>
      </c>
      <c r="E18330">
        <v>0.000307562054691086</v>
      </c>
      <c r="F18330">
        <v>0.982238510527023</v>
      </c>
      <c r="G18330">
        <v>2</v>
      </c>
    </row>
    <row r="18331" spans="1:7">
      <c r="A18331" t="s">
        <v>18633</v>
      </c>
      <c r="B18331" t="s">
        <v>18451</v>
      </c>
      <c r="C18331">
        <v>73623439</v>
      </c>
      <c r="D18331">
        <v>3.673e-6</v>
      </c>
      <c r="E18331">
        <v>0.00181847953663129</v>
      </c>
      <c r="F18331">
        <v>0.915738722704974</v>
      </c>
      <c r="G18331">
        <v>2</v>
      </c>
    </row>
    <row r="18332" spans="1:7">
      <c r="A18332" t="s">
        <v>18634</v>
      </c>
      <c r="B18332" t="s">
        <v>18451</v>
      </c>
      <c r="C18332">
        <v>73623439</v>
      </c>
      <c r="D18332">
        <v>3.27e-5</v>
      </c>
      <c r="E18332">
        <v>0.000225564365034618</v>
      </c>
      <c r="F18332">
        <v>0.988954307651736</v>
      </c>
      <c r="G18332">
        <v>2</v>
      </c>
    </row>
    <row r="18333" spans="1:7">
      <c r="A18333" t="s">
        <v>18635</v>
      </c>
      <c r="B18333" t="s">
        <v>18451</v>
      </c>
      <c r="C18333">
        <v>73623439</v>
      </c>
      <c r="D18333">
        <v>2.494e-5</v>
      </c>
      <c r="E18333">
        <v>0.000291819395462442</v>
      </c>
      <c r="F18333">
        <v>0.983429845626133</v>
      </c>
      <c r="G18333">
        <v>2</v>
      </c>
    </row>
    <row r="18334" spans="1:7">
      <c r="A18334" t="s">
        <v>18636</v>
      </c>
      <c r="B18334" t="s">
        <v>18451</v>
      </c>
      <c r="C18334">
        <v>73623439</v>
      </c>
      <c r="D18334">
        <v>1.17e-5</v>
      </c>
      <c r="E18334">
        <v>0.000600272289892615</v>
      </c>
      <c r="F18334">
        <v>0.970093145671709</v>
      </c>
      <c r="G18334">
        <v>2</v>
      </c>
    </row>
    <row r="18335" spans="1:7">
      <c r="A18335" t="s">
        <v>18637</v>
      </c>
      <c r="B18335" t="s">
        <v>18451</v>
      </c>
      <c r="C18335">
        <v>73623439</v>
      </c>
      <c r="D18335">
        <v>2.457e-5</v>
      </c>
      <c r="E18335">
        <v>0.000295998370447709</v>
      </c>
      <c r="F18335">
        <v>0.983138026230671</v>
      </c>
      <c r="G18335">
        <v>2</v>
      </c>
    </row>
    <row r="18336" spans="1:7">
      <c r="A18336" t="s">
        <v>18638</v>
      </c>
      <c r="B18336" t="s">
        <v>18451</v>
      </c>
      <c r="C18336">
        <v>73623439</v>
      </c>
      <c r="D18336">
        <v>3.719e-6</v>
      </c>
      <c r="E18336">
        <v>0.00179691081289944</v>
      </c>
      <c r="F18336">
        <v>0.921157504601323</v>
      </c>
      <c r="G18336">
        <v>2</v>
      </c>
    </row>
    <row r="18337" spans="1:7">
      <c r="A18337" t="s">
        <v>18639</v>
      </c>
      <c r="B18337" t="s">
        <v>18451</v>
      </c>
      <c r="C18337">
        <v>73623439</v>
      </c>
      <c r="D18337">
        <v>5.892e-6</v>
      </c>
      <c r="E18337">
        <v>0.00115639784805606</v>
      </c>
      <c r="F18337">
        <v>0.959518115718679</v>
      </c>
      <c r="G18337">
        <v>2</v>
      </c>
    </row>
    <row r="18338" spans="1:7">
      <c r="A18338" t="s">
        <v>18640</v>
      </c>
      <c r="B18338" t="s">
        <v>18451</v>
      </c>
      <c r="C18338">
        <v>73623439</v>
      </c>
      <c r="D18338">
        <v>3.16e-6</v>
      </c>
      <c r="E18338">
        <v>0.00210068037271375</v>
      </c>
      <c r="F18338">
        <v>0.878987774823017</v>
      </c>
      <c r="G18338">
        <v>2</v>
      </c>
    </row>
    <row r="18339" spans="1:7">
      <c r="A18339" t="s">
        <v>18641</v>
      </c>
      <c r="B18339" t="s">
        <v>18451</v>
      </c>
      <c r="C18339">
        <v>73623439</v>
      </c>
      <c r="D18339">
        <v>5.234e-6</v>
      </c>
      <c r="E18339">
        <v>0.00129520872812566</v>
      </c>
      <c r="F18339">
        <v>0.952081227896931</v>
      </c>
      <c r="G18339">
        <v>2</v>
      </c>
    </row>
    <row r="18340" spans="1:7">
      <c r="A18340" t="s">
        <v>18642</v>
      </c>
      <c r="B18340" t="s">
        <v>18451</v>
      </c>
      <c r="C18340">
        <v>73623439</v>
      </c>
      <c r="D18340">
        <v>1.593e-6</v>
      </c>
      <c r="E18340">
        <v>0.00405516025706297</v>
      </c>
      <c r="F18340">
        <v>0.696055027075384</v>
      </c>
      <c r="G18340">
        <v>2</v>
      </c>
    </row>
    <row r="18341" spans="1:7">
      <c r="A18341" t="s">
        <v>18643</v>
      </c>
      <c r="B18341" t="s">
        <v>18451</v>
      </c>
      <c r="C18341">
        <v>73623439</v>
      </c>
      <c r="D18341">
        <v>1.711e-6</v>
      </c>
      <c r="E18341">
        <v>0.00378598223469693</v>
      </c>
      <c r="F18341">
        <v>0.735454368096062</v>
      </c>
      <c r="G18341">
        <v>2</v>
      </c>
    </row>
    <row r="18342" spans="1:7">
      <c r="A18342" t="s">
        <v>18644</v>
      </c>
      <c r="B18342" t="s">
        <v>18451</v>
      </c>
      <c r="C18342">
        <v>73623439</v>
      </c>
      <c r="D18342">
        <v>3.836e-6</v>
      </c>
      <c r="E18342">
        <v>0.00174433921165564</v>
      </c>
      <c r="F18342">
        <v>0.929927805689716</v>
      </c>
      <c r="G18342">
        <v>2</v>
      </c>
    </row>
    <row r="18343" spans="1:7">
      <c r="A18343" t="s">
        <v>18645</v>
      </c>
      <c r="B18343" t="s">
        <v>18451</v>
      </c>
      <c r="C18343">
        <v>73623439</v>
      </c>
      <c r="D18343">
        <v>1.638e-6</v>
      </c>
      <c r="E18343">
        <v>0.00394801499601751</v>
      </c>
      <c r="F18343">
        <v>0.71600246248417</v>
      </c>
      <c r="G18343">
        <v>2</v>
      </c>
    </row>
    <row r="18344" spans="1:7">
      <c r="A18344" t="s">
        <v>18646</v>
      </c>
      <c r="B18344" t="s">
        <v>18451</v>
      </c>
      <c r="C18344">
        <v>73623439</v>
      </c>
      <c r="D18344">
        <v>3.604e-7</v>
      </c>
      <c r="E18344">
        <v>0.0169725660914434</v>
      </c>
      <c r="F18344">
        <v>0.355023536075681</v>
      </c>
      <c r="G18344">
        <v>2</v>
      </c>
    </row>
    <row r="18345" spans="1:7">
      <c r="A18345" t="s">
        <v>18647</v>
      </c>
      <c r="B18345" t="s">
        <v>18451</v>
      </c>
      <c r="C18345">
        <v>73623439</v>
      </c>
      <c r="D18345">
        <v>1.754e-5</v>
      </c>
      <c r="E18345">
        <v>0.000407991817175423</v>
      </c>
      <c r="F18345">
        <v>0.974313630429133</v>
      </c>
      <c r="G18345">
        <v>2</v>
      </c>
    </row>
    <row r="18346" spans="1:7">
      <c r="A18346" t="s">
        <v>18648</v>
      </c>
      <c r="B18346" t="s">
        <v>18451</v>
      </c>
      <c r="C18346">
        <v>73623439</v>
      </c>
      <c r="D18346">
        <v>1.54e-6</v>
      </c>
      <c r="E18346">
        <v>0.00418923620299231</v>
      </c>
      <c r="F18346">
        <v>0.691999866818321</v>
      </c>
      <c r="G18346">
        <v>2</v>
      </c>
    </row>
    <row r="18347" spans="1:7">
      <c r="A18347" t="s">
        <v>18649</v>
      </c>
      <c r="B18347" t="s">
        <v>18451</v>
      </c>
      <c r="C18347">
        <v>73623439</v>
      </c>
      <c r="D18347">
        <v>5.022e-6</v>
      </c>
      <c r="E18347">
        <v>0.00134751886363042</v>
      </c>
      <c r="F18347">
        <v>0.948168210492121</v>
      </c>
      <c r="G18347">
        <v>2</v>
      </c>
    </row>
    <row r="18348" spans="1:7">
      <c r="A18348" t="s">
        <v>18650</v>
      </c>
      <c r="B18348" t="s">
        <v>18451</v>
      </c>
      <c r="C18348">
        <v>73623439</v>
      </c>
      <c r="D18348">
        <v>3.353e-5</v>
      </c>
      <c r="E18348">
        <v>0.000220256973685864</v>
      </c>
      <c r="F18348">
        <v>0.989174564625422</v>
      </c>
      <c r="G18348">
        <v>2</v>
      </c>
    </row>
    <row r="18349" spans="1:7">
      <c r="A18349" t="s">
        <v>18651</v>
      </c>
      <c r="B18349" t="s">
        <v>18451</v>
      </c>
      <c r="C18349">
        <v>73623439</v>
      </c>
      <c r="D18349">
        <v>1.772e-6</v>
      </c>
      <c r="E18349">
        <v>0.00366064697664257</v>
      </c>
      <c r="F18349">
        <v>0.750372130676257</v>
      </c>
      <c r="G18349">
        <v>2</v>
      </c>
    </row>
    <row r="18350" spans="1:7">
      <c r="A18350" t="s">
        <v>18652</v>
      </c>
      <c r="B18350" t="s">
        <v>18451</v>
      </c>
      <c r="C18350">
        <v>73623439</v>
      </c>
      <c r="D18350">
        <v>4.665e-7</v>
      </c>
      <c r="E18350">
        <v>0.0132317871685777</v>
      </c>
      <c r="F18350">
        <v>0.445120658824901</v>
      </c>
      <c r="G18350">
        <v>2</v>
      </c>
    </row>
    <row r="18351" spans="1:7">
      <c r="A18351" t="s">
        <v>18653</v>
      </c>
      <c r="B18351" t="s">
        <v>18451</v>
      </c>
      <c r="C18351">
        <v>73623439</v>
      </c>
      <c r="D18351">
        <v>3.956e-7</v>
      </c>
      <c r="E18351">
        <v>0.015512797879749</v>
      </c>
      <c r="F18351">
        <v>0.402840179139719</v>
      </c>
      <c r="G18351">
        <v>2</v>
      </c>
    </row>
    <row r="18352" spans="1:7">
      <c r="A18352" t="s">
        <v>18654</v>
      </c>
      <c r="B18352" t="s">
        <v>18451</v>
      </c>
      <c r="C18352">
        <v>73623439</v>
      </c>
      <c r="D18352">
        <v>1.368e-6</v>
      </c>
      <c r="E18352">
        <v>0.00469452717893134</v>
      </c>
      <c r="F18352">
        <v>0.630539750042791</v>
      </c>
      <c r="G18352">
        <v>2</v>
      </c>
    </row>
    <row r="18353" spans="1:7">
      <c r="A18353" t="s">
        <v>18655</v>
      </c>
      <c r="B18353" t="s">
        <v>18451</v>
      </c>
      <c r="C18353">
        <v>73623439</v>
      </c>
      <c r="D18353">
        <v>3.13e-6</v>
      </c>
      <c r="E18353">
        <v>0.00211998953402688</v>
      </c>
      <c r="F18353">
        <v>0.876887094450304</v>
      </c>
      <c r="G18353">
        <v>2</v>
      </c>
    </row>
    <row r="18354" spans="1:7">
      <c r="A18354" t="s">
        <v>18656</v>
      </c>
      <c r="B18354" t="s">
        <v>18451</v>
      </c>
      <c r="C18354">
        <v>73623439</v>
      </c>
      <c r="D18354">
        <v>1.602e-6</v>
      </c>
      <c r="E18354">
        <v>0.00403325830141903</v>
      </c>
      <c r="F18354">
        <v>0.700088285376803</v>
      </c>
      <c r="G18354">
        <v>2</v>
      </c>
    </row>
    <row r="18355" spans="1:7">
      <c r="A18355" t="s">
        <v>18657</v>
      </c>
      <c r="B18355" t="s">
        <v>18451</v>
      </c>
      <c r="C18355">
        <v>73623439</v>
      </c>
      <c r="D18355">
        <v>5.146e-6</v>
      </c>
      <c r="E18355">
        <v>0.00131640927493231</v>
      </c>
      <c r="F18355">
        <v>0.949484619767053</v>
      </c>
      <c r="G18355">
        <v>2</v>
      </c>
    </row>
    <row r="18356" spans="1:7">
      <c r="A18356" t="s">
        <v>18658</v>
      </c>
      <c r="B18356" t="s">
        <v>18451</v>
      </c>
      <c r="C18356">
        <v>73623439</v>
      </c>
      <c r="D18356">
        <v>1.31e-6</v>
      </c>
      <c r="E18356">
        <v>0.00489426614707144</v>
      </c>
      <c r="F18356">
        <v>0.601749824702753</v>
      </c>
      <c r="G18356">
        <v>2</v>
      </c>
    </row>
    <row r="18357" spans="1:7">
      <c r="A18357" t="s">
        <v>18659</v>
      </c>
      <c r="B18357" t="s">
        <v>18451</v>
      </c>
      <c r="C18357">
        <v>73623439</v>
      </c>
      <c r="D18357">
        <v>3.634e-6</v>
      </c>
      <c r="E18357">
        <v>0.00183718560133099</v>
      </c>
      <c r="F18357">
        <v>0.913920243168343</v>
      </c>
      <c r="G18357">
        <v>2</v>
      </c>
    </row>
    <row r="18358" spans="1:7">
      <c r="A18358" t="s">
        <v>18660</v>
      </c>
      <c r="B18358" t="s">
        <v>18451</v>
      </c>
      <c r="C18358">
        <v>73623439</v>
      </c>
      <c r="D18358">
        <v>7.77e-7</v>
      </c>
      <c r="E18358">
        <v>0.00809179336652902</v>
      </c>
      <c r="F18358">
        <v>0.462408330879521</v>
      </c>
      <c r="G18358">
        <v>2</v>
      </c>
    </row>
    <row r="18359" spans="1:7">
      <c r="A18359" t="s">
        <v>18661</v>
      </c>
      <c r="B18359" t="s">
        <v>18451</v>
      </c>
      <c r="C18359">
        <v>73623439</v>
      </c>
      <c r="D18359">
        <v>4.372e-6</v>
      </c>
      <c r="E18359">
        <v>0.00153884872702783</v>
      </c>
      <c r="F18359">
        <v>0.941123332464149</v>
      </c>
      <c r="G18359">
        <v>2</v>
      </c>
    </row>
    <row r="18360" spans="1:7">
      <c r="A18360" t="s">
        <v>18662</v>
      </c>
      <c r="B18360" t="s">
        <v>18451</v>
      </c>
      <c r="C18360">
        <v>73623439</v>
      </c>
      <c r="D18360">
        <v>7.12e-6</v>
      </c>
      <c r="E18360">
        <v>0.000964820847214548</v>
      </c>
      <c r="F18360">
        <v>0.962733895396049</v>
      </c>
      <c r="G18360">
        <v>2</v>
      </c>
    </row>
    <row r="18361" spans="1:7">
      <c r="A18361" t="s">
        <v>18663</v>
      </c>
      <c r="B18361" t="s">
        <v>18451</v>
      </c>
      <c r="C18361">
        <v>73623439</v>
      </c>
      <c r="D18361">
        <v>2.599e-6</v>
      </c>
      <c r="E18361">
        <v>0.00253397982908616</v>
      </c>
      <c r="F18361">
        <v>0.833180380391436</v>
      </c>
      <c r="G18361">
        <v>2</v>
      </c>
    </row>
    <row r="18362" spans="1:7">
      <c r="A18362" t="s">
        <v>18664</v>
      </c>
      <c r="B18362" t="s">
        <v>18451</v>
      </c>
      <c r="C18362">
        <v>73623439</v>
      </c>
      <c r="D18362">
        <v>1.274e-6</v>
      </c>
      <c r="E18362">
        <v>0.00502722297446737</v>
      </c>
      <c r="F18362">
        <v>0.581968417029247</v>
      </c>
      <c r="G18362">
        <v>2</v>
      </c>
    </row>
    <row r="18363" spans="1:7">
      <c r="A18363" t="s">
        <v>18665</v>
      </c>
      <c r="B18363" t="s">
        <v>18451</v>
      </c>
      <c r="C18363">
        <v>73623439</v>
      </c>
      <c r="D18363">
        <v>3.441e-5</v>
      </c>
      <c r="E18363">
        <v>0.000214903357100933</v>
      </c>
      <c r="F18363">
        <v>0.989389467982523</v>
      </c>
      <c r="G18363">
        <v>2</v>
      </c>
    </row>
    <row r="18364" spans="1:7">
      <c r="A18364" t="s">
        <v>18666</v>
      </c>
      <c r="B18364" t="s">
        <v>18451</v>
      </c>
      <c r="C18364">
        <v>73623439</v>
      </c>
      <c r="D18364">
        <v>2.912e-5</v>
      </c>
      <c r="E18364">
        <v>0.000251838908397199</v>
      </c>
      <c r="F18364">
        <v>0.986131253999092</v>
      </c>
      <c r="G18364">
        <v>2</v>
      </c>
    </row>
    <row r="18365" spans="1:7">
      <c r="A18365" t="s">
        <v>18667</v>
      </c>
      <c r="B18365" t="s">
        <v>18451</v>
      </c>
      <c r="C18365">
        <v>73623439</v>
      </c>
      <c r="D18365">
        <v>3.154e-5</v>
      </c>
      <c r="E18365">
        <v>0.000233439079818947</v>
      </c>
      <c r="F18365">
        <v>0.988041035830072</v>
      </c>
      <c r="G18365">
        <v>2</v>
      </c>
    </row>
    <row r="18366" spans="1:7">
      <c r="A18366" t="s">
        <v>18668</v>
      </c>
      <c r="B18366" t="s">
        <v>18451</v>
      </c>
      <c r="C18366">
        <v>73623439</v>
      </c>
      <c r="D18366">
        <v>3.807e-6</v>
      </c>
      <c r="E18366">
        <v>0.00175707425898379</v>
      </c>
      <c r="F18366">
        <v>0.924689986089172</v>
      </c>
      <c r="G18366">
        <v>2</v>
      </c>
    </row>
    <row r="18367" spans="1:7">
      <c r="A18367" t="s">
        <v>18669</v>
      </c>
      <c r="B18367" t="s">
        <v>18451</v>
      </c>
      <c r="C18367">
        <v>73623439</v>
      </c>
      <c r="D18367">
        <v>2.539e-6</v>
      </c>
      <c r="E18367">
        <v>0.00259142963192518</v>
      </c>
      <c r="F18367">
        <v>0.817862670260486</v>
      </c>
      <c r="G18367">
        <v>2</v>
      </c>
    </row>
    <row r="18368" spans="1:7">
      <c r="A18368" t="s">
        <v>18670</v>
      </c>
      <c r="B18368" t="s">
        <v>18451</v>
      </c>
      <c r="C18368">
        <v>73623439</v>
      </c>
      <c r="D18368">
        <v>2.899e-7</v>
      </c>
      <c r="E18368">
        <v>0.0209418608873678</v>
      </c>
      <c r="F18368">
        <v>0.338050969984237</v>
      </c>
      <c r="G18368">
        <v>2</v>
      </c>
    </row>
    <row r="18369" spans="1:7">
      <c r="A18369" t="s">
        <v>18671</v>
      </c>
      <c r="B18369" t="s">
        <v>18451</v>
      </c>
      <c r="C18369">
        <v>73623439</v>
      </c>
      <c r="D18369">
        <v>1.355e-6</v>
      </c>
      <c r="E18369">
        <v>0.00473783548469139</v>
      </c>
      <c r="F18369">
        <v>0.625845222863859</v>
      </c>
      <c r="G18369">
        <v>2</v>
      </c>
    </row>
    <row r="18370" spans="1:7">
      <c r="A18370" t="s">
        <v>18672</v>
      </c>
      <c r="B18370" t="s">
        <v>18451</v>
      </c>
      <c r="C18370">
        <v>73623439</v>
      </c>
      <c r="D18370">
        <v>1.655e-6</v>
      </c>
      <c r="E18370">
        <v>0.00390902758246478</v>
      </c>
      <c r="F18370">
        <v>0.727768417734992</v>
      </c>
      <c r="G18370">
        <v>2</v>
      </c>
    </row>
    <row r="18371" spans="1:7">
      <c r="A18371" t="s">
        <v>18673</v>
      </c>
      <c r="B18371" t="s">
        <v>18451</v>
      </c>
      <c r="C18371">
        <v>73623439</v>
      </c>
      <c r="D18371">
        <v>3.109e-6</v>
      </c>
      <c r="E18371">
        <v>0.00213372348908382</v>
      </c>
      <c r="F18371">
        <v>0.870514743900877</v>
      </c>
      <c r="G18371">
        <v>2</v>
      </c>
    </row>
    <row r="18372" spans="1:7">
      <c r="A18372" t="s">
        <v>18674</v>
      </c>
      <c r="B18372" t="s">
        <v>18451</v>
      </c>
      <c r="C18372">
        <v>73623439</v>
      </c>
      <c r="D18372">
        <v>3.677e-6</v>
      </c>
      <c r="E18372">
        <v>0.00181658297939943</v>
      </c>
      <c r="F18372">
        <v>0.917555305684374</v>
      </c>
      <c r="G18372">
        <v>2</v>
      </c>
    </row>
    <row r="18373" spans="1:7">
      <c r="A18373" t="s">
        <v>18675</v>
      </c>
      <c r="B18373" t="s">
        <v>18451</v>
      </c>
      <c r="C18373">
        <v>73623439</v>
      </c>
      <c r="D18373">
        <v>1.175e-6</v>
      </c>
      <c r="E18373">
        <v>0.00543407850640644</v>
      </c>
      <c r="F18373">
        <v>0.540732624537711</v>
      </c>
      <c r="G18373">
        <v>2</v>
      </c>
    </row>
    <row r="18374" spans="1:7">
      <c r="A18374" t="s">
        <v>18676</v>
      </c>
      <c r="B18374" t="s">
        <v>18451</v>
      </c>
      <c r="C18374">
        <v>73623439</v>
      </c>
      <c r="D18374">
        <v>1.652e-6</v>
      </c>
      <c r="E18374">
        <v>0.00391585044892075</v>
      </c>
      <c r="F18374">
        <v>0.723859390152527</v>
      </c>
      <c r="G18374">
        <v>2</v>
      </c>
    </row>
    <row r="18375" spans="1:7">
      <c r="A18375" t="s">
        <v>18677</v>
      </c>
      <c r="B18375" t="s">
        <v>18451</v>
      </c>
      <c r="C18375">
        <v>73623439</v>
      </c>
      <c r="D18375">
        <v>2.45e-6</v>
      </c>
      <c r="E18375">
        <v>0.00268173091862243</v>
      </c>
      <c r="F18375">
        <v>0.80735606402669</v>
      </c>
      <c r="G18375">
        <v>2</v>
      </c>
    </row>
    <row r="18376" spans="1:7">
      <c r="A18376" t="s">
        <v>18678</v>
      </c>
      <c r="B18376" t="s">
        <v>18451</v>
      </c>
      <c r="C18376">
        <v>73623439</v>
      </c>
      <c r="D18376">
        <v>2.711e-6</v>
      </c>
      <c r="E18376">
        <v>0.00243342270731858</v>
      </c>
      <c r="F18376">
        <v>0.845524670656084</v>
      </c>
      <c r="G18376">
        <v>2</v>
      </c>
    </row>
    <row r="18377" spans="1:7">
      <c r="A18377" t="s">
        <v>18679</v>
      </c>
      <c r="B18377" t="s">
        <v>18451</v>
      </c>
      <c r="C18377">
        <v>73623439</v>
      </c>
      <c r="D18377">
        <v>1.39e-6</v>
      </c>
      <c r="E18377">
        <v>0.00462304949294948</v>
      </c>
      <c r="F18377">
        <v>0.63983760981812</v>
      </c>
      <c r="G18377">
        <v>2</v>
      </c>
    </row>
    <row r="18378" spans="1:7">
      <c r="A18378" t="s">
        <v>18680</v>
      </c>
      <c r="B18378" t="s">
        <v>18451</v>
      </c>
      <c r="C18378">
        <v>73623439</v>
      </c>
      <c r="D18378">
        <v>2.813e-6</v>
      </c>
      <c r="E18378">
        <v>0.0023486865980057</v>
      </c>
      <c r="F18378">
        <v>0.855049038556996</v>
      </c>
      <c r="G18378">
        <v>2</v>
      </c>
    </row>
    <row r="18379" spans="1:7">
      <c r="A18379" t="s">
        <v>18681</v>
      </c>
      <c r="B18379" t="s">
        <v>18451</v>
      </c>
      <c r="C18379">
        <v>73623439</v>
      </c>
      <c r="D18379">
        <v>1.828e-6</v>
      </c>
      <c r="E18379">
        <v>0.00355282133472225</v>
      </c>
      <c r="F18379">
        <v>0.76824422799432</v>
      </c>
      <c r="G18379">
        <v>2</v>
      </c>
    </row>
    <row r="18380" spans="1:7">
      <c r="A18380" t="s">
        <v>18682</v>
      </c>
      <c r="B18380" t="s">
        <v>18451</v>
      </c>
      <c r="C18380">
        <v>73623439</v>
      </c>
      <c r="D18380">
        <v>2.105e-6</v>
      </c>
      <c r="E18380">
        <v>0.00310246935783387</v>
      </c>
      <c r="F18380">
        <v>0.78803332808305</v>
      </c>
      <c r="G18380">
        <v>2</v>
      </c>
    </row>
    <row r="18381" spans="1:7">
      <c r="A18381" t="s">
        <v>18683</v>
      </c>
      <c r="B18381" t="s">
        <v>18451</v>
      </c>
      <c r="C18381">
        <v>73623439</v>
      </c>
      <c r="D18381">
        <v>1.796e-6</v>
      </c>
      <c r="E18381">
        <v>0.00361362746799188</v>
      </c>
      <c r="F18381">
        <v>0.753985758144249</v>
      </c>
      <c r="G18381">
        <v>2</v>
      </c>
    </row>
    <row r="18382" spans="1:7">
      <c r="A18382" t="s">
        <v>18684</v>
      </c>
      <c r="B18382" t="s">
        <v>18451</v>
      </c>
      <c r="C18382">
        <v>73623439</v>
      </c>
      <c r="D18382">
        <v>8.767e-7</v>
      </c>
      <c r="E18382">
        <v>0.00720359556473176</v>
      </c>
      <c r="F18382">
        <v>0.484587149040192</v>
      </c>
      <c r="G18382">
        <v>2</v>
      </c>
    </row>
    <row r="18383" spans="1:7">
      <c r="A18383" t="s">
        <v>18685</v>
      </c>
      <c r="B18383" t="s">
        <v>18451</v>
      </c>
      <c r="C18383">
        <v>73623439</v>
      </c>
      <c r="D18383">
        <v>2.601e-6</v>
      </c>
      <c r="E18383">
        <v>0.00253210964761775</v>
      </c>
      <c r="F18383">
        <v>0.835712490039054</v>
      </c>
      <c r="G18383">
        <v>2</v>
      </c>
    </row>
    <row r="18384" spans="1:7">
      <c r="A18384" t="s">
        <v>18686</v>
      </c>
      <c r="B18384" t="s">
        <v>18451</v>
      </c>
      <c r="C18384">
        <v>73623439</v>
      </c>
      <c r="D18384">
        <v>5.903e-6</v>
      </c>
      <c r="E18384">
        <v>0.00115433535894638</v>
      </c>
      <c r="F18384">
        <v>0.960672451077625</v>
      </c>
      <c r="G18384">
        <v>2</v>
      </c>
    </row>
    <row r="18385" spans="1:7">
      <c r="A18385" t="s">
        <v>18687</v>
      </c>
      <c r="B18385" t="s">
        <v>18451</v>
      </c>
      <c r="C18385">
        <v>73623439</v>
      </c>
      <c r="D18385">
        <v>1.806e-6</v>
      </c>
      <c r="E18385">
        <v>0.00359439825420739</v>
      </c>
      <c r="F18385">
        <v>0.757580156398456</v>
      </c>
      <c r="G18385">
        <v>2</v>
      </c>
    </row>
    <row r="18386" spans="1:7">
      <c r="A18386" t="s">
        <v>18688</v>
      </c>
      <c r="B18386" t="s">
        <v>18451</v>
      </c>
      <c r="C18386">
        <v>73623439</v>
      </c>
      <c r="D18386">
        <v>3.539e-6</v>
      </c>
      <c r="E18386">
        <v>0.00188444365194024</v>
      </c>
      <c r="F18386">
        <v>0.906479546429589</v>
      </c>
      <c r="G18386">
        <v>2</v>
      </c>
    </row>
    <row r="18387" spans="1:7">
      <c r="A18387" t="s">
        <v>18689</v>
      </c>
      <c r="B18387" t="s">
        <v>18451</v>
      </c>
      <c r="C18387">
        <v>73623439</v>
      </c>
      <c r="D18387">
        <v>3.194e-6</v>
      </c>
      <c r="E18387">
        <v>0.00207922702394247</v>
      </c>
      <c r="F18387">
        <v>0.883151863957472</v>
      </c>
      <c r="G18387">
        <v>2</v>
      </c>
    </row>
    <row r="18388" spans="1:7">
      <c r="A18388" t="s">
        <v>18690</v>
      </c>
      <c r="B18388" t="s">
        <v>18451</v>
      </c>
      <c r="C18388">
        <v>73623439</v>
      </c>
      <c r="D18388">
        <v>1e-5</v>
      </c>
      <c r="E18388">
        <v>0.000697352963493393</v>
      </c>
      <c r="F18388">
        <v>0.966832662292678</v>
      </c>
      <c r="G18388">
        <v>2</v>
      </c>
    </row>
    <row r="18389" spans="1:7">
      <c r="A18389" t="s">
        <v>18691</v>
      </c>
      <c r="B18389" t="s">
        <v>18451</v>
      </c>
      <c r="C18389">
        <v>73623439</v>
      </c>
      <c r="D18389">
        <v>3.058e-5</v>
      </c>
      <c r="E18389">
        <v>0.000240397435297292</v>
      </c>
      <c r="F18389">
        <v>0.986857305358262</v>
      </c>
      <c r="G18389">
        <v>2</v>
      </c>
    </row>
    <row r="18390" spans="1:7">
      <c r="A18390" t="s">
        <v>18692</v>
      </c>
      <c r="B18390" t="s">
        <v>18451</v>
      </c>
      <c r="C18390">
        <v>73623439</v>
      </c>
      <c r="D18390">
        <v>2.104e-6</v>
      </c>
      <c r="E18390">
        <v>0.00310388559494261</v>
      </c>
      <c r="F18390">
        <v>0.784930858725216</v>
      </c>
      <c r="G18390">
        <v>2</v>
      </c>
    </row>
    <row r="18391" spans="1:7">
      <c r="A18391" t="s">
        <v>18693</v>
      </c>
      <c r="B18391" t="s">
        <v>18451</v>
      </c>
      <c r="C18391">
        <v>73623439</v>
      </c>
      <c r="D18391">
        <v>1.511e-6</v>
      </c>
      <c r="E18391">
        <v>0.00426650718943369</v>
      </c>
      <c r="F18391">
        <v>0.670932140249186</v>
      </c>
      <c r="G18391">
        <v>2</v>
      </c>
    </row>
    <row r="18392" spans="1:7">
      <c r="A18392" t="s">
        <v>18694</v>
      </c>
      <c r="B18392" t="s">
        <v>18451</v>
      </c>
      <c r="C18392">
        <v>73623439</v>
      </c>
      <c r="D18392">
        <v>1.634e-6</v>
      </c>
      <c r="E18392">
        <v>0.00395730428282988</v>
      </c>
      <c r="F18392">
        <v>0.712054447488152</v>
      </c>
      <c r="G18392">
        <v>2</v>
      </c>
    </row>
    <row r="18393" spans="1:7">
      <c r="A18393" t="s">
        <v>18695</v>
      </c>
      <c r="B18393" t="s">
        <v>18451</v>
      </c>
      <c r="C18393">
        <v>73623439</v>
      </c>
      <c r="D18393">
        <v>1.826e-6</v>
      </c>
      <c r="E18393">
        <v>0.00355656039908149</v>
      </c>
      <c r="F18393">
        <v>0.761136716797538</v>
      </c>
      <c r="G18393">
        <v>2</v>
      </c>
    </row>
    <row r="18394" spans="1:7">
      <c r="A18394" t="s">
        <v>18696</v>
      </c>
      <c r="B18394" t="s">
        <v>18451</v>
      </c>
      <c r="C18394">
        <v>73623439</v>
      </c>
      <c r="D18394">
        <v>1.288e-6</v>
      </c>
      <c r="E18394">
        <v>0.00497464994364026</v>
      </c>
      <c r="F18394">
        <v>0.591921434866622</v>
      </c>
      <c r="G18394">
        <v>2</v>
      </c>
    </row>
    <row r="18395" spans="1:7">
      <c r="A18395" t="s">
        <v>18697</v>
      </c>
      <c r="B18395" t="s">
        <v>18451</v>
      </c>
      <c r="C18395">
        <v>73623439</v>
      </c>
      <c r="D18395">
        <v>3.921e-6</v>
      </c>
      <c r="E18395">
        <v>0.0017080773255549</v>
      </c>
      <c r="F18395">
        <v>0.931635883015271</v>
      </c>
      <c r="G18395">
        <v>2</v>
      </c>
    </row>
    <row r="18396" spans="1:7">
      <c r="A18396" t="s">
        <v>18698</v>
      </c>
      <c r="B18396" t="s">
        <v>18451</v>
      </c>
      <c r="C18396">
        <v>73623439</v>
      </c>
      <c r="D18396">
        <v>2.93e-6</v>
      </c>
      <c r="E18396">
        <v>0.0022586244393231</v>
      </c>
      <c r="F18396">
        <v>0.859570733902244</v>
      </c>
      <c r="G18396">
        <v>2</v>
      </c>
    </row>
    <row r="18397" spans="1:7">
      <c r="A18397" t="s">
        <v>18699</v>
      </c>
      <c r="B18397" t="s">
        <v>18451</v>
      </c>
      <c r="C18397">
        <v>73623439</v>
      </c>
      <c r="D18397">
        <v>2.155e-5</v>
      </c>
      <c r="E18397">
        <v>0.000335345256906323</v>
      </c>
      <c r="F18397">
        <v>0.98033782303475</v>
      </c>
      <c r="G18397">
        <v>2</v>
      </c>
    </row>
    <row r="18398" spans="1:7">
      <c r="A18398" t="s">
        <v>18700</v>
      </c>
      <c r="B18398" t="s">
        <v>18701</v>
      </c>
      <c r="C18398">
        <v>76455168</v>
      </c>
      <c r="D18398">
        <v>4.707e-7</v>
      </c>
      <c r="E18398">
        <v>0.0133968291781782</v>
      </c>
      <c r="F18398">
        <v>0.533877095956899</v>
      </c>
      <c r="G18398">
        <v>2</v>
      </c>
    </row>
    <row r="18399" spans="1:7">
      <c r="A18399" t="s">
        <v>18702</v>
      </c>
      <c r="B18399" t="s">
        <v>18701</v>
      </c>
      <c r="C18399">
        <v>76455168</v>
      </c>
      <c r="D18399">
        <v>4.467e-7</v>
      </c>
      <c r="E18399">
        <v>0.0140904710185833</v>
      </c>
      <c r="F18399">
        <v>0.492925668640132</v>
      </c>
      <c r="G18399">
        <v>2</v>
      </c>
    </row>
    <row r="18400" spans="1:7">
      <c r="A18400" t="s">
        <v>18703</v>
      </c>
      <c r="B18400" t="s">
        <v>18701</v>
      </c>
      <c r="C18400">
        <v>76455168</v>
      </c>
      <c r="D18400">
        <v>4.178e-7</v>
      </c>
      <c r="E18400">
        <v>0.015029644833491</v>
      </c>
      <c r="F18400">
        <v>0.450364371269444</v>
      </c>
      <c r="G18400">
        <v>2</v>
      </c>
    </row>
    <row r="18401" spans="1:7">
      <c r="A18401" t="s">
        <v>18704</v>
      </c>
      <c r="B18401" t="s">
        <v>18701</v>
      </c>
      <c r="C18401">
        <v>76455168</v>
      </c>
      <c r="D18401">
        <v>3.141e-7</v>
      </c>
      <c r="E18401">
        <v>0.0197939284728229</v>
      </c>
      <c r="F18401">
        <v>0.294138674459735</v>
      </c>
      <c r="G18401">
        <v>2</v>
      </c>
    </row>
    <row r="18402" spans="1:7">
      <c r="A18402" t="s">
        <v>18705</v>
      </c>
      <c r="B18402" t="s">
        <v>18701</v>
      </c>
      <c r="C18402">
        <v>76455168</v>
      </c>
      <c r="D18402">
        <v>8.478e-7</v>
      </c>
      <c r="E18402">
        <v>0.00759811975633607</v>
      </c>
      <c r="F18402">
        <v>0.72911239969735</v>
      </c>
      <c r="G18402">
        <v>2</v>
      </c>
    </row>
    <row r="18403" spans="1:7">
      <c r="A18403" t="s">
        <v>18706</v>
      </c>
      <c r="B18403" t="s">
        <v>18701</v>
      </c>
      <c r="C18403">
        <v>76455168</v>
      </c>
      <c r="D18403">
        <v>2.305e-6</v>
      </c>
      <c r="E18403">
        <v>0.00290396164617405</v>
      </c>
      <c r="F18403">
        <v>0.915221349138197</v>
      </c>
      <c r="G18403">
        <v>2</v>
      </c>
    </row>
    <row r="18404" spans="1:7">
      <c r="A18404" t="s">
        <v>18707</v>
      </c>
      <c r="B18404" t="s">
        <v>18701</v>
      </c>
      <c r="C18404">
        <v>76455168</v>
      </c>
      <c r="D18404">
        <v>2.368e-6</v>
      </c>
      <c r="E18404">
        <v>0.00282974244513423</v>
      </c>
      <c r="F18404">
        <v>0.920886582491732</v>
      </c>
      <c r="G18404">
        <v>2</v>
      </c>
    </row>
    <row r="18405" spans="1:7">
      <c r="A18405" t="s">
        <v>18708</v>
      </c>
      <c r="B18405" t="s">
        <v>18701</v>
      </c>
      <c r="C18405">
        <v>76455168</v>
      </c>
      <c r="D18405">
        <v>4.619e-6</v>
      </c>
      <c r="E18405">
        <v>0.001490967051555</v>
      </c>
      <c r="F18405">
        <v>0.977393566115456</v>
      </c>
      <c r="G18405">
        <v>2</v>
      </c>
    </row>
    <row r="18406" spans="1:7">
      <c r="A18406" t="s">
        <v>18709</v>
      </c>
      <c r="B18406" t="s">
        <v>18701</v>
      </c>
      <c r="C18406">
        <v>76455168</v>
      </c>
      <c r="D18406">
        <v>7.404e-6</v>
      </c>
      <c r="E18406">
        <v>0.000949161628526477</v>
      </c>
      <c r="F18406">
        <v>0.983099137248769</v>
      </c>
      <c r="G18406">
        <v>2</v>
      </c>
    </row>
    <row r="18407" spans="1:7">
      <c r="A18407" t="s">
        <v>18710</v>
      </c>
      <c r="B18407" t="s">
        <v>18701</v>
      </c>
      <c r="C18407">
        <v>76455168</v>
      </c>
      <c r="D18407">
        <v>8.98e-7</v>
      </c>
      <c r="E18407">
        <v>0.00718867234557881</v>
      </c>
      <c r="F18407">
        <v>0.743776948197113</v>
      </c>
      <c r="G18407">
        <v>2</v>
      </c>
    </row>
    <row r="18408" spans="1:7">
      <c r="A18408" t="s">
        <v>18711</v>
      </c>
      <c r="B18408" t="s">
        <v>18701</v>
      </c>
      <c r="C18408">
        <v>76455168</v>
      </c>
      <c r="D18408">
        <v>1.865e-6</v>
      </c>
      <c r="E18408">
        <v>0.00355917601004055</v>
      </c>
      <c r="F18408">
        <v>0.885863273279</v>
      </c>
      <c r="G18408">
        <v>2</v>
      </c>
    </row>
    <row r="18409" spans="1:7">
      <c r="A18409" t="s">
        <v>18712</v>
      </c>
      <c r="B18409" t="s">
        <v>18701</v>
      </c>
      <c r="C18409">
        <v>76455168</v>
      </c>
      <c r="D18409">
        <v>8.984e-7</v>
      </c>
      <c r="E18409">
        <v>0.00718559047830153</v>
      </c>
      <c r="F18409">
        <v>0.750962538675415</v>
      </c>
      <c r="G18409">
        <v>2</v>
      </c>
    </row>
    <row r="18410" spans="1:7">
      <c r="A18410" t="s">
        <v>18713</v>
      </c>
      <c r="B18410" t="s">
        <v>18701</v>
      </c>
      <c r="C18410">
        <v>76455168</v>
      </c>
      <c r="D18410">
        <v>4.395e-7</v>
      </c>
      <c r="E18410">
        <v>0.0143130865409547</v>
      </c>
      <c r="F18410">
        <v>0.464677457810398</v>
      </c>
      <c r="G18410">
        <v>2</v>
      </c>
    </row>
    <row r="18411" spans="1:7">
      <c r="A18411" t="s">
        <v>18714</v>
      </c>
      <c r="B18411" t="s">
        <v>18701</v>
      </c>
      <c r="C18411">
        <v>76455168</v>
      </c>
      <c r="D18411">
        <v>2.555e-6</v>
      </c>
      <c r="E18411">
        <v>0.00263062368370164</v>
      </c>
      <c r="F18411">
        <v>0.942665320385593</v>
      </c>
      <c r="G18411">
        <v>2</v>
      </c>
    </row>
    <row r="18412" spans="1:7">
      <c r="A18412" t="s">
        <v>18715</v>
      </c>
      <c r="B18412" t="s">
        <v>18701</v>
      </c>
      <c r="C18412">
        <v>76455168</v>
      </c>
      <c r="D18412">
        <v>3.28e-6</v>
      </c>
      <c r="E18412">
        <v>0.00207001178916749</v>
      </c>
      <c r="F18412">
        <v>0.972796789515957</v>
      </c>
      <c r="G18412">
        <v>2</v>
      </c>
    </row>
    <row r="18413" spans="1:7">
      <c r="A18413" t="s">
        <v>18716</v>
      </c>
      <c r="B18413" t="s">
        <v>18701</v>
      </c>
      <c r="C18413">
        <v>76455168</v>
      </c>
      <c r="D18413">
        <v>2.738e-6</v>
      </c>
      <c r="E18413">
        <v>0.00246164417763726</v>
      </c>
      <c r="F18413">
        <v>0.955137325057455</v>
      </c>
      <c r="G18413">
        <v>2</v>
      </c>
    </row>
    <row r="18414" spans="1:7">
      <c r="A18414" t="s">
        <v>18717</v>
      </c>
      <c r="B18414" t="s">
        <v>18701</v>
      </c>
      <c r="C18414">
        <v>76455168</v>
      </c>
      <c r="D18414">
        <v>8.622e-7</v>
      </c>
      <c r="E18414">
        <v>0.00747587615418412</v>
      </c>
      <c r="F18414">
        <v>0.736588275851534</v>
      </c>
      <c r="G18414">
        <v>2</v>
      </c>
    </row>
    <row r="18415" spans="1:7">
      <c r="A18415" t="s">
        <v>18718</v>
      </c>
      <c r="B18415" t="s">
        <v>18701</v>
      </c>
      <c r="C18415">
        <v>76455168</v>
      </c>
      <c r="D18415">
        <v>7.191e-6</v>
      </c>
      <c r="E18415">
        <v>0.000976030505612803</v>
      </c>
      <c r="F18415">
        <v>0.982149975620243</v>
      </c>
      <c r="G18415">
        <v>2</v>
      </c>
    </row>
    <row r="18416" spans="1:7">
      <c r="A18416" t="s">
        <v>18719</v>
      </c>
      <c r="B18416" t="s">
        <v>18701</v>
      </c>
      <c r="C18416">
        <v>76455168</v>
      </c>
      <c r="D18416">
        <v>2.459e-6</v>
      </c>
      <c r="E18416">
        <v>0.00272913176942057</v>
      </c>
      <c r="F18416">
        <v>0.931963455602557</v>
      </c>
      <c r="G18416">
        <v>2</v>
      </c>
    </row>
    <row r="18417" spans="1:7">
      <c r="A18417" t="s">
        <v>18720</v>
      </c>
      <c r="B18417" t="s">
        <v>18701</v>
      </c>
      <c r="C18417">
        <v>76455168</v>
      </c>
      <c r="D18417">
        <v>2.368e-6</v>
      </c>
      <c r="E18417">
        <v>0.00282974244513423</v>
      </c>
      <c r="F18417">
        <v>0.923716324936867</v>
      </c>
      <c r="G18417">
        <v>2</v>
      </c>
    </row>
    <row r="18418" spans="1:7">
      <c r="A18418" t="s">
        <v>18721</v>
      </c>
      <c r="B18418" t="s">
        <v>18701</v>
      </c>
      <c r="C18418">
        <v>76455168</v>
      </c>
      <c r="D18418">
        <v>1.507e-5</v>
      </c>
      <c r="E18418">
        <v>0.000481523306601131</v>
      </c>
      <c r="F18418">
        <v>0.986244815674045</v>
      </c>
      <c r="G18418">
        <v>2</v>
      </c>
    </row>
    <row r="18419" spans="1:7">
      <c r="A18419" t="s">
        <v>18722</v>
      </c>
      <c r="B18419" t="s">
        <v>18701</v>
      </c>
      <c r="C18419">
        <v>76455168</v>
      </c>
      <c r="D18419">
        <v>2.455e-6</v>
      </c>
      <c r="E18419">
        <v>0.00273340034241789</v>
      </c>
      <c r="F18419">
        <v>0.929234323833137</v>
      </c>
      <c r="G18419">
        <v>2</v>
      </c>
    </row>
    <row r="18420" spans="1:7">
      <c r="A18420" t="s">
        <v>18723</v>
      </c>
      <c r="B18420" t="s">
        <v>18701</v>
      </c>
      <c r="C18420">
        <v>76455168</v>
      </c>
      <c r="D18420">
        <v>2.506e-6</v>
      </c>
      <c r="E18420">
        <v>0.00267997822067952</v>
      </c>
      <c r="F18420">
        <v>0.93735984127231</v>
      </c>
      <c r="G18420">
        <v>2</v>
      </c>
    </row>
    <row r="18421" spans="1:7">
      <c r="A18421" t="s">
        <v>18724</v>
      </c>
      <c r="B18421" t="s">
        <v>18701</v>
      </c>
      <c r="C18421">
        <v>76455168</v>
      </c>
      <c r="D18421">
        <v>7.731e-7</v>
      </c>
      <c r="E18421">
        <v>0.00830401049275601</v>
      </c>
      <c r="F18421">
        <v>0.705770362503925</v>
      </c>
      <c r="G18421">
        <v>2</v>
      </c>
    </row>
    <row r="18422" spans="1:7">
      <c r="A18422" t="s">
        <v>18725</v>
      </c>
      <c r="B18422" t="s">
        <v>18701</v>
      </c>
      <c r="C18422">
        <v>76455168</v>
      </c>
      <c r="D18422">
        <v>2.796e-7</v>
      </c>
      <c r="E18422">
        <v>0.0221475508420796</v>
      </c>
      <c r="F18422">
        <v>0.21256379969201</v>
      </c>
      <c r="G18422">
        <v>2</v>
      </c>
    </row>
    <row r="18423" spans="1:7">
      <c r="A18423" t="s">
        <v>18726</v>
      </c>
      <c r="B18423" t="s">
        <v>18701</v>
      </c>
      <c r="C18423">
        <v>76455168</v>
      </c>
      <c r="D18423">
        <v>1.33e-6</v>
      </c>
      <c r="E18423">
        <v>0.00492602371859133</v>
      </c>
      <c r="F18423">
        <v>0.862697766676698</v>
      </c>
      <c r="G18423">
        <v>2</v>
      </c>
    </row>
    <row r="18424" spans="1:7">
      <c r="A18424" t="s">
        <v>18727</v>
      </c>
      <c r="B18424" t="s">
        <v>18701</v>
      </c>
      <c r="C18424">
        <v>76455168</v>
      </c>
      <c r="D18424">
        <v>7.144e-7</v>
      </c>
      <c r="E18424">
        <v>0.00896037486716615</v>
      </c>
      <c r="F18424">
        <v>0.662770059970463</v>
      </c>
      <c r="G18424">
        <v>2</v>
      </c>
    </row>
    <row r="18425" spans="1:7">
      <c r="A18425" t="s">
        <v>18728</v>
      </c>
      <c r="B18425" t="s">
        <v>18701</v>
      </c>
      <c r="C18425">
        <v>76455168</v>
      </c>
      <c r="D18425">
        <v>9.159e-7</v>
      </c>
      <c r="E18425">
        <v>0.0070533491861156</v>
      </c>
      <c r="F18425">
        <v>0.765159374531041</v>
      </c>
      <c r="G18425">
        <v>2</v>
      </c>
    </row>
    <row r="18426" spans="1:7">
      <c r="A18426" t="s">
        <v>18729</v>
      </c>
      <c r="B18426" t="s">
        <v>18701</v>
      </c>
      <c r="C18426">
        <v>76455168</v>
      </c>
      <c r="D18426">
        <v>9.723e-7</v>
      </c>
      <c r="E18426">
        <v>0.00665901488953479</v>
      </c>
      <c r="F18426">
        <v>0.792595525297989</v>
      </c>
      <c r="G18426">
        <v>2</v>
      </c>
    </row>
    <row r="18427" spans="1:7">
      <c r="A18427" t="s">
        <v>18730</v>
      </c>
      <c r="B18427" t="s">
        <v>18701</v>
      </c>
      <c r="C18427">
        <v>76455168</v>
      </c>
      <c r="D18427">
        <v>3.916e-7</v>
      </c>
      <c r="E18427">
        <v>0.0159987891012787</v>
      </c>
      <c r="F18427">
        <v>0.420161393090915</v>
      </c>
      <c r="G18427">
        <v>2</v>
      </c>
    </row>
    <row r="18428" spans="1:7">
      <c r="A18428" t="s">
        <v>18731</v>
      </c>
      <c r="B18428" t="s">
        <v>18701</v>
      </c>
      <c r="C18428">
        <v>76455168</v>
      </c>
      <c r="D18428">
        <v>2.884e-6</v>
      </c>
      <c r="E18428">
        <v>0.00234194011905861</v>
      </c>
      <c r="F18428">
        <v>0.957479265176513</v>
      </c>
      <c r="G18428">
        <v>2</v>
      </c>
    </row>
    <row r="18429" spans="1:7">
      <c r="A18429" t="s">
        <v>18732</v>
      </c>
      <c r="B18429" t="s">
        <v>18701</v>
      </c>
      <c r="C18429">
        <v>76455168</v>
      </c>
      <c r="D18429">
        <v>2.587e-6</v>
      </c>
      <c r="E18429">
        <v>0.00259938298784291</v>
      </c>
      <c r="F18429">
        <v>0.945264703373436</v>
      </c>
      <c r="G18429">
        <v>2</v>
      </c>
    </row>
    <row r="18430" spans="1:7">
      <c r="A18430" t="s">
        <v>18733</v>
      </c>
      <c r="B18430" t="s">
        <v>18701</v>
      </c>
      <c r="C18430">
        <v>76455168</v>
      </c>
      <c r="D18430">
        <v>1.626e-6</v>
      </c>
      <c r="E18430">
        <v>0.00406056362152777</v>
      </c>
      <c r="F18430">
        <v>0.871214856374041</v>
      </c>
      <c r="G18430">
        <v>2</v>
      </c>
    </row>
    <row r="18431" spans="1:7">
      <c r="A18431" t="s">
        <v>18734</v>
      </c>
      <c r="B18431" t="s">
        <v>18701</v>
      </c>
      <c r="C18431">
        <v>76455168</v>
      </c>
      <c r="D18431">
        <v>9.727e-7</v>
      </c>
      <c r="E18431">
        <v>0.00665637874331946</v>
      </c>
      <c r="F18431">
        <v>0.799251904041309</v>
      </c>
      <c r="G18431">
        <v>2</v>
      </c>
    </row>
    <row r="18432" spans="1:7">
      <c r="A18432" t="s">
        <v>18735</v>
      </c>
      <c r="B18432" t="s">
        <v>18701</v>
      </c>
      <c r="C18432">
        <v>76455168</v>
      </c>
      <c r="D18432">
        <v>1.851e-7</v>
      </c>
      <c r="E18432">
        <v>0.0329917324815003</v>
      </c>
      <c r="F18432">
        <v>0.067180519057586</v>
      </c>
      <c r="G18432">
        <v>2</v>
      </c>
    </row>
    <row r="18433" spans="1:7">
      <c r="A18433" t="s">
        <v>18736</v>
      </c>
      <c r="B18433" t="s">
        <v>18701</v>
      </c>
      <c r="C18433">
        <v>76455168</v>
      </c>
      <c r="D18433">
        <v>2.363e-6</v>
      </c>
      <c r="E18433">
        <v>0.00283549090840109</v>
      </c>
      <c r="F18433">
        <v>0.918056840046598</v>
      </c>
      <c r="G18433">
        <v>2</v>
      </c>
    </row>
    <row r="18434" spans="1:7">
      <c r="A18434" t="s">
        <v>18737</v>
      </c>
      <c r="B18434" t="s">
        <v>18701</v>
      </c>
      <c r="C18434">
        <v>76455168</v>
      </c>
      <c r="D18434">
        <v>7.335e-7</v>
      </c>
      <c r="E18434">
        <v>0.0087354718432137</v>
      </c>
      <c r="F18434">
        <v>0.680375015248872</v>
      </c>
      <c r="G18434">
        <v>2</v>
      </c>
    </row>
    <row r="18435" spans="1:7">
      <c r="A18435" t="s">
        <v>18738</v>
      </c>
      <c r="B18435" t="s">
        <v>18701</v>
      </c>
      <c r="C18435">
        <v>76455168</v>
      </c>
      <c r="D18435">
        <v>5.05e-6</v>
      </c>
      <c r="E18435">
        <v>0.0013688646870355</v>
      </c>
      <c r="F18435">
        <v>0.978762430802492</v>
      </c>
      <c r="G18435">
        <v>2</v>
      </c>
    </row>
    <row r="18436" spans="1:7">
      <c r="A18436" t="s">
        <v>18739</v>
      </c>
      <c r="B18436" t="s">
        <v>18701</v>
      </c>
      <c r="C18436">
        <v>76455168</v>
      </c>
      <c r="D18436">
        <v>2.965e-6</v>
      </c>
      <c r="E18436">
        <v>0.00228052213868265</v>
      </c>
      <c r="F18436">
        <v>0.964372336001406</v>
      </c>
      <c r="G18436">
        <v>2</v>
      </c>
    </row>
    <row r="18437" spans="1:7">
      <c r="A18437" t="s">
        <v>18740</v>
      </c>
      <c r="B18437" t="s">
        <v>18701</v>
      </c>
      <c r="C18437">
        <v>76455168</v>
      </c>
      <c r="D18437">
        <v>3.839e-7</v>
      </c>
      <c r="E18437">
        <v>0.0163083412017822</v>
      </c>
      <c r="F18437">
        <v>0.404162603989637</v>
      </c>
      <c r="G18437">
        <v>2</v>
      </c>
    </row>
    <row r="18438" spans="1:7">
      <c r="A18438" t="s">
        <v>18741</v>
      </c>
      <c r="B18438" t="s">
        <v>18701</v>
      </c>
      <c r="C18438">
        <v>76455168</v>
      </c>
      <c r="D18438">
        <v>1.112e-6</v>
      </c>
      <c r="E18438">
        <v>0.00585184618211367</v>
      </c>
      <c r="F18438">
        <v>0.824454428559698</v>
      </c>
      <c r="G18438">
        <v>2</v>
      </c>
    </row>
    <row r="18439" spans="1:7">
      <c r="A18439" t="s">
        <v>18701</v>
      </c>
      <c r="B18439" t="s">
        <v>18701</v>
      </c>
      <c r="C18439">
        <v>76455168</v>
      </c>
      <c r="D18439">
        <v>1.784e-7</v>
      </c>
      <c r="E18439">
        <v>0.0341887865760857</v>
      </c>
      <c r="F18439">
        <v>0.0341887865760857</v>
      </c>
      <c r="G18439">
        <v>2</v>
      </c>
    </row>
    <row r="18440" spans="1:7">
      <c r="A18440" t="s">
        <v>18742</v>
      </c>
      <c r="B18440" t="s">
        <v>18701</v>
      </c>
      <c r="C18440">
        <v>76455168</v>
      </c>
      <c r="D18440">
        <v>1.137e-6</v>
      </c>
      <c r="E18440">
        <v>0.00572798071755731</v>
      </c>
      <c r="F18440">
        <v>0.835989038554206</v>
      </c>
      <c r="G18440">
        <v>2</v>
      </c>
    </row>
    <row r="18441" spans="1:7">
      <c r="A18441" t="s">
        <v>18743</v>
      </c>
      <c r="B18441" t="s">
        <v>18701</v>
      </c>
      <c r="C18441">
        <v>76455168</v>
      </c>
      <c r="D18441">
        <v>9.202e-7</v>
      </c>
      <c r="E18441">
        <v>0.0070216122915657</v>
      </c>
      <c r="F18441">
        <v>0.772180986822607</v>
      </c>
      <c r="G18441">
        <v>2</v>
      </c>
    </row>
    <row r="18442" spans="1:7">
      <c r="A18442" t="s">
        <v>18744</v>
      </c>
      <c r="B18442" t="s">
        <v>18701</v>
      </c>
      <c r="C18442">
        <v>76455168</v>
      </c>
      <c r="D18442">
        <v>9.415e-7</v>
      </c>
      <c r="E18442">
        <v>0.00686860620112697</v>
      </c>
      <c r="F18442">
        <v>0.785936510408455</v>
      </c>
      <c r="G18442">
        <v>2</v>
      </c>
    </row>
    <row r="18443" spans="1:7">
      <c r="A18443" t="s">
        <v>18745</v>
      </c>
      <c r="B18443" t="s">
        <v>18701</v>
      </c>
      <c r="C18443">
        <v>76455168</v>
      </c>
      <c r="D18443">
        <v>4.311e-6</v>
      </c>
      <c r="E18443">
        <v>0.00159287119541622</v>
      </c>
      <c r="F18443">
        <v>0.974389660711373</v>
      </c>
      <c r="G18443">
        <v>2</v>
      </c>
    </row>
    <row r="18444" spans="1:7">
      <c r="A18444" t="s">
        <v>18746</v>
      </c>
      <c r="B18444" t="s">
        <v>18701</v>
      </c>
      <c r="C18444">
        <v>76455168</v>
      </c>
      <c r="D18444">
        <v>1.596e-5</v>
      </c>
      <c r="E18444">
        <v>0.000455890267600748</v>
      </c>
      <c r="F18444">
        <v>0.987629438014412</v>
      </c>
      <c r="G18444">
        <v>2</v>
      </c>
    </row>
    <row r="18445" spans="1:7">
      <c r="A18445" t="s">
        <v>18747</v>
      </c>
      <c r="B18445" t="s">
        <v>18701</v>
      </c>
      <c r="C18445">
        <v>76455168</v>
      </c>
      <c r="D18445">
        <v>2.66e-7</v>
      </c>
      <c r="E18445">
        <v>0.0232402562850823</v>
      </c>
      <c r="F18445">
        <v>0.167839646680301</v>
      </c>
      <c r="G18445">
        <v>2</v>
      </c>
    </row>
    <row r="18446" spans="1:7">
      <c r="A18446" t="s">
        <v>18748</v>
      </c>
      <c r="B18446" t="s">
        <v>18701</v>
      </c>
      <c r="C18446">
        <v>76455168</v>
      </c>
      <c r="D18446">
        <v>3.189e-7</v>
      </c>
      <c r="E18446">
        <v>0.0195062071999519</v>
      </c>
      <c r="F18446">
        <v>0.313644881659687</v>
      </c>
      <c r="G18446">
        <v>2</v>
      </c>
    </row>
    <row r="18447" spans="1:7">
      <c r="A18447" t="s">
        <v>18749</v>
      </c>
      <c r="B18447" t="s">
        <v>18701</v>
      </c>
      <c r="C18447">
        <v>76455168</v>
      </c>
      <c r="D18447">
        <v>5.718e-7</v>
      </c>
      <c r="E18447">
        <v>0.0111050278656492</v>
      </c>
      <c r="F18447">
        <v>0.593189881178054</v>
      </c>
      <c r="G18447">
        <v>2</v>
      </c>
    </row>
    <row r="18448" spans="1:7">
      <c r="A18448" t="s">
        <v>18750</v>
      </c>
      <c r="B18448" t="s">
        <v>18701</v>
      </c>
      <c r="C18448">
        <v>76455168</v>
      </c>
      <c r="D18448">
        <v>3.2e-7</v>
      </c>
      <c r="E18448">
        <v>0.0194414673788964</v>
      </c>
      <c r="F18448">
        <v>0.333086349038583</v>
      </c>
      <c r="G18448">
        <v>2</v>
      </c>
    </row>
    <row r="18449" spans="1:7">
      <c r="A18449" t="s">
        <v>18751</v>
      </c>
      <c r="B18449" t="s">
        <v>18701</v>
      </c>
      <c r="C18449">
        <v>76455168</v>
      </c>
      <c r="D18449">
        <v>8.028e-6</v>
      </c>
      <c r="E18449">
        <v>0.000878500067900971</v>
      </c>
      <c r="F18449">
        <v>0.98397763731667</v>
      </c>
      <c r="G18449">
        <v>2</v>
      </c>
    </row>
    <row r="18450" spans="1:7">
      <c r="A18450" t="s">
        <v>18752</v>
      </c>
      <c r="B18450" t="s">
        <v>18701</v>
      </c>
      <c r="C18450">
        <v>76455168</v>
      </c>
      <c r="D18450">
        <v>1.964e-6</v>
      </c>
      <c r="E18450">
        <v>0.00338663688764169</v>
      </c>
      <c r="F18450">
        <v>0.892760271934376</v>
      </c>
      <c r="G18450">
        <v>2</v>
      </c>
    </row>
    <row r="18451" spans="1:7">
      <c r="A18451" t="s">
        <v>18753</v>
      </c>
      <c r="B18451" t="s">
        <v>18701</v>
      </c>
      <c r="C18451">
        <v>76455168</v>
      </c>
      <c r="D18451">
        <v>6.681e-7</v>
      </c>
      <c r="E18451">
        <v>0.00955797605504929</v>
      </c>
      <c r="F18451">
        <v>0.644301077880585</v>
      </c>
      <c r="G18451">
        <v>2</v>
      </c>
    </row>
    <row r="18452" spans="1:7">
      <c r="A18452" t="s">
        <v>18754</v>
      </c>
      <c r="B18452" t="s">
        <v>18701</v>
      </c>
      <c r="C18452">
        <v>76455168</v>
      </c>
      <c r="D18452">
        <v>1.892e-6</v>
      </c>
      <c r="E18452">
        <v>0.00351036176773373</v>
      </c>
      <c r="F18452">
        <v>0.889373635046734</v>
      </c>
      <c r="G18452">
        <v>2</v>
      </c>
    </row>
    <row r="18453" spans="1:7">
      <c r="A18453" t="s">
        <v>18755</v>
      </c>
      <c r="B18453" t="s">
        <v>18701</v>
      </c>
      <c r="C18453">
        <v>76455168</v>
      </c>
      <c r="D18453">
        <v>9.962e-7</v>
      </c>
      <c r="E18453">
        <v>0.00650515757588807</v>
      </c>
      <c r="F18453">
        <v>0.805757061617197</v>
      </c>
      <c r="G18453">
        <v>2</v>
      </c>
    </row>
    <row r="18454" spans="1:7">
      <c r="A18454" t="s">
        <v>18756</v>
      </c>
      <c r="B18454" t="s">
        <v>18701</v>
      </c>
      <c r="C18454">
        <v>76455168</v>
      </c>
      <c r="D18454">
        <v>2.077e-6</v>
      </c>
      <c r="E18454">
        <v>0.00320945497735778</v>
      </c>
      <c r="F18454">
        <v>0.90928575404463</v>
      </c>
      <c r="G18454">
        <v>2</v>
      </c>
    </row>
    <row r="18455" spans="1:7">
      <c r="A18455" t="s">
        <v>18757</v>
      </c>
      <c r="B18455" t="s">
        <v>18701</v>
      </c>
      <c r="C18455">
        <v>76455168</v>
      </c>
      <c r="D18455">
        <v>6.541e-6</v>
      </c>
      <c r="E18455">
        <v>0.00106861215062769</v>
      </c>
      <c r="F18455">
        <v>0.98117394511463</v>
      </c>
      <c r="G18455">
        <v>2</v>
      </c>
    </row>
    <row r="18456" spans="1:7">
      <c r="A18456" t="s">
        <v>18758</v>
      </c>
      <c r="B18456" t="s">
        <v>18701</v>
      </c>
      <c r="C18456">
        <v>76455168</v>
      </c>
      <c r="D18456">
        <v>5.367e-7</v>
      </c>
      <c r="E18456">
        <v>0.0118044357157386</v>
      </c>
      <c r="F18456">
        <v>0.570653934959115</v>
      </c>
      <c r="G18456">
        <v>2</v>
      </c>
    </row>
    <row r="18457" spans="1:7">
      <c r="A18457" t="s">
        <v>18759</v>
      </c>
      <c r="B18457" t="s">
        <v>18701</v>
      </c>
      <c r="C18457">
        <v>76455168</v>
      </c>
      <c r="D18457">
        <v>2.735e-6</v>
      </c>
      <c r="E18457">
        <v>0.00246423531957655</v>
      </c>
      <c r="F18457">
        <v>0.952675680879818</v>
      </c>
      <c r="G18457">
        <v>2</v>
      </c>
    </row>
    <row r="18458" spans="1:7">
      <c r="A18458" t="s">
        <v>18760</v>
      </c>
      <c r="B18458" t="s">
        <v>18701</v>
      </c>
      <c r="C18458">
        <v>76455168</v>
      </c>
      <c r="D18458">
        <v>3.03e-7</v>
      </c>
      <c r="E18458">
        <v>0.0204936220382093</v>
      </c>
      <c r="F18458">
        <v>0.253903234341415</v>
      </c>
      <c r="G18458">
        <v>2</v>
      </c>
    </row>
    <row r="18459" spans="1:7">
      <c r="A18459" t="s">
        <v>18761</v>
      </c>
      <c r="B18459" t="s">
        <v>18701</v>
      </c>
      <c r="C18459">
        <v>76455168</v>
      </c>
      <c r="D18459">
        <v>1.182e-6</v>
      </c>
      <c r="E18459">
        <v>0.00551800383153439</v>
      </c>
      <c r="F18459">
        <v>0.84715380753085</v>
      </c>
      <c r="G18459">
        <v>2</v>
      </c>
    </row>
    <row r="18460" spans="1:7">
      <c r="A18460" t="s">
        <v>18762</v>
      </c>
      <c r="B18460" t="s">
        <v>18701</v>
      </c>
      <c r="C18460">
        <v>76455168</v>
      </c>
      <c r="D18460">
        <v>9.389e-7</v>
      </c>
      <c r="E18460">
        <v>0.00688691738472092</v>
      </c>
      <c r="F18460">
        <v>0.779067904207328</v>
      </c>
      <c r="G18460">
        <v>2</v>
      </c>
    </row>
    <row r="18461" spans="1:7">
      <c r="A18461" t="s">
        <v>18763</v>
      </c>
      <c r="B18461" t="s">
        <v>18701</v>
      </c>
      <c r="C18461">
        <v>76455168</v>
      </c>
      <c r="D18461">
        <v>1.851e-6</v>
      </c>
      <c r="E18461">
        <v>0.0035850375284849</v>
      </c>
      <c r="F18461">
        <v>0.88230409726896</v>
      </c>
      <c r="G18461">
        <v>2</v>
      </c>
    </row>
    <row r="18462" spans="1:7">
      <c r="A18462" t="s">
        <v>18764</v>
      </c>
      <c r="B18462" t="s">
        <v>18701</v>
      </c>
      <c r="C18462">
        <v>76455168</v>
      </c>
      <c r="D18462">
        <v>2.204e-6</v>
      </c>
      <c r="E18462">
        <v>0.0030316334473932</v>
      </c>
      <c r="F18462">
        <v>0.912317387492023</v>
      </c>
      <c r="G18462">
        <v>2</v>
      </c>
    </row>
    <row r="18463" spans="1:7">
      <c r="A18463" t="s">
        <v>18765</v>
      </c>
      <c r="B18463" t="s">
        <v>18701</v>
      </c>
      <c r="C18463">
        <v>76455168</v>
      </c>
      <c r="D18463">
        <v>1.121e-6</v>
      </c>
      <c r="E18463">
        <v>0.005806629276951</v>
      </c>
      <c r="F18463">
        <v>0.830261057836649</v>
      </c>
      <c r="G18463">
        <v>2</v>
      </c>
    </row>
    <row r="18464" spans="1:7">
      <c r="A18464" t="s">
        <v>18766</v>
      </c>
      <c r="B18464" t="s">
        <v>18701</v>
      </c>
      <c r="C18464">
        <v>76455168</v>
      </c>
      <c r="D18464">
        <v>5.085e-7</v>
      </c>
      <c r="E18464">
        <v>0.0124350743733559</v>
      </c>
      <c r="F18464">
        <v>0.558849499243377</v>
      </c>
      <c r="G18464">
        <v>2</v>
      </c>
    </row>
    <row r="18465" spans="1:7">
      <c r="A18465" t="s">
        <v>18767</v>
      </c>
      <c r="B18465" t="s">
        <v>18701</v>
      </c>
      <c r="C18465">
        <v>76455168</v>
      </c>
      <c r="D18465">
        <v>1.014e-6</v>
      </c>
      <c r="E18465">
        <v>0.00639520175173144</v>
      </c>
      <c r="F18465">
        <v>0.818602582377584</v>
      </c>
      <c r="G18465">
        <v>2</v>
      </c>
    </row>
    <row r="18466" spans="1:7">
      <c r="A18466" t="s">
        <v>18768</v>
      </c>
      <c r="B18466" t="s">
        <v>18701</v>
      </c>
      <c r="C18466">
        <v>76455168</v>
      </c>
      <c r="D18466">
        <v>1.241e-6</v>
      </c>
      <c r="E18466">
        <v>0.00526538623923583</v>
      </c>
      <c r="F18466">
        <v>0.857771742958107</v>
      </c>
      <c r="G18466">
        <v>2</v>
      </c>
    </row>
    <row r="18467" spans="1:7">
      <c r="A18467" t="s">
        <v>18769</v>
      </c>
      <c r="B18467" t="s">
        <v>18701</v>
      </c>
      <c r="C18467">
        <v>76455168</v>
      </c>
      <c r="D18467">
        <v>3.674e-7</v>
      </c>
      <c r="E18467">
        <v>0.0170146238129042</v>
      </c>
      <c r="F18467">
        <v>0.387854262787855</v>
      </c>
      <c r="G18467">
        <v>2</v>
      </c>
    </row>
    <row r="18468" spans="1:7">
      <c r="A18468" t="s">
        <v>18770</v>
      </c>
      <c r="B18468" t="s">
        <v>18701</v>
      </c>
      <c r="C18468">
        <v>76455168</v>
      </c>
      <c r="D18468">
        <v>1.083e-5</v>
      </c>
      <c r="E18468">
        <v>0.000659966534704162</v>
      </c>
      <c r="F18468">
        <v>0.984637603851374</v>
      </c>
      <c r="G18468">
        <v>2</v>
      </c>
    </row>
    <row r="18469" spans="1:7">
      <c r="A18469" t="s">
        <v>18771</v>
      </c>
      <c r="B18469" t="s">
        <v>18701</v>
      </c>
      <c r="C18469">
        <v>76455168</v>
      </c>
      <c r="D18469">
        <v>4.445e-7</v>
      </c>
      <c r="E18469">
        <v>0.0141577398111502</v>
      </c>
      <c r="F18469">
        <v>0.478835197621549</v>
      </c>
      <c r="G18469">
        <v>2</v>
      </c>
    </row>
    <row r="18470" spans="1:7">
      <c r="A18470" t="s">
        <v>18772</v>
      </c>
      <c r="B18470" t="s">
        <v>18701</v>
      </c>
      <c r="C18470">
        <v>76455168</v>
      </c>
      <c r="D18470">
        <v>4.648e-7</v>
      </c>
      <c r="E18470">
        <v>0.0135608173873187</v>
      </c>
      <c r="F18470">
        <v>0.520480266778721</v>
      </c>
      <c r="G18470">
        <v>2</v>
      </c>
    </row>
    <row r="18471" spans="1:7">
      <c r="A18471" t="s">
        <v>18773</v>
      </c>
      <c r="B18471" t="s">
        <v>18701</v>
      </c>
      <c r="C18471">
        <v>76455168</v>
      </c>
      <c r="D18471">
        <v>2.716e-6</v>
      </c>
      <c r="E18471">
        <v>0.00248077633758037</v>
      </c>
      <c r="F18471">
        <v>0.947745479711016</v>
      </c>
      <c r="G18471">
        <v>2</v>
      </c>
    </row>
    <row r="18472" spans="1:7">
      <c r="A18472" t="s">
        <v>18774</v>
      </c>
      <c r="B18472" t="s">
        <v>18701</v>
      </c>
      <c r="C18472">
        <v>76455168</v>
      </c>
      <c r="D18472">
        <v>2.516e-7</v>
      </c>
      <c r="E18472">
        <v>0.0245238402345099</v>
      </c>
      <c r="F18472">
        <v>0.121137595548582</v>
      </c>
      <c r="G18472">
        <v>2</v>
      </c>
    </row>
    <row r="18473" spans="1:7">
      <c r="A18473" t="s">
        <v>18775</v>
      </c>
      <c r="B18473" t="s">
        <v>18701</v>
      </c>
      <c r="C18473">
        <v>76455168</v>
      </c>
      <c r="D18473">
        <v>5.856e-7</v>
      </c>
      <c r="E18473">
        <v>0.0108526402443904</v>
      </c>
      <c r="F18473">
        <v>0.615069476864376</v>
      </c>
      <c r="G18473">
        <v>2</v>
      </c>
    </row>
    <row r="18474" spans="1:7">
      <c r="A18474" t="s">
        <v>18776</v>
      </c>
      <c r="B18474" t="s">
        <v>18701</v>
      </c>
      <c r="C18474">
        <v>76455168</v>
      </c>
      <c r="D18474">
        <v>1.154e-6</v>
      </c>
      <c r="E18474">
        <v>0.00564676514510931</v>
      </c>
      <c r="F18474">
        <v>0.841635803699315</v>
      </c>
      <c r="G18474">
        <v>2</v>
      </c>
    </row>
    <row r="18475" spans="1:7">
      <c r="A18475" t="s">
        <v>18777</v>
      </c>
      <c r="B18475" t="s">
        <v>18701</v>
      </c>
      <c r="C18475">
        <v>76455168</v>
      </c>
      <c r="D18475">
        <v>2.977e-7</v>
      </c>
      <c r="E18475">
        <v>0.0208458126111956</v>
      </c>
      <c r="F18475">
        <v>0.233409612303206</v>
      </c>
      <c r="G18475">
        <v>2</v>
      </c>
    </row>
    <row r="18476" spans="1:7">
      <c r="A18476" t="s">
        <v>18778</v>
      </c>
      <c r="B18476" t="s">
        <v>18701</v>
      </c>
      <c r="C18476">
        <v>76455168</v>
      </c>
      <c r="D18476">
        <v>1.811e-5</v>
      </c>
      <c r="E18476">
        <v>0.000404163242998902</v>
      </c>
      <c r="F18476">
        <v>0.989279733395357</v>
      </c>
      <c r="G18476">
        <v>2</v>
      </c>
    </row>
    <row r="18477" spans="1:7">
      <c r="A18477" t="s">
        <v>18779</v>
      </c>
      <c r="B18477" t="s">
        <v>18701</v>
      </c>
      <c r="C18477">
        <v>76455168</v>
      </c>
      <c r="D18477">
        <v>1.976e-6</v>
      </c>
      <c r="E18477">
        <v>0.00336687706162519</v>
      </c>
      <c r="F18477">
        <v>0.896127148996001</v>
      </c>
      <c r="G18477">
        <v>2</v>
      </c>
    </row>
    <row r="18478" spans="1:7">
      <c r="A18478" t="s">
        <v>18780</v>
      </c>
      <c r="B18478" t="s">
        <v>18701</v>
      </c>
      <c r="C18478">
        <v>76455168</v>
      </c>
      <c r="D18478">
        <v>7.22e-7</v>
      </c>
      <c r="E18478">
        <v>0.00886948343519529</v>
      </c>
      <c r="F18478">
        <v>0.671639543405659</v>
      </c>
      <c r="G18478">
        <v>2</v>
      </c>
    </row>
    <row r="18479" spans="1:7">
      <c r="A18479" t="s">
        <v>18781</v>
      </c>
      <c r="B18479" t="s">
        <v>18701</v>
      </c>
      <c r="C18479">
        <v>76455168</v>
      </c>
      <c r="D18479">
        <v>6.563e-7</v>
      </c>
      <c r="E18479">
        <v>0.00972352839922429</v>
      </c>
      <c r="F18479">
        <v>0.634743101825535</v>
      </c>
      <c r="G18479">
        <v>2</v>
      </c>
    </row>
    <row r="18480" spans="1:7">
      <c r="A18480" t="s">
        <v>18782</v>
      </c>
      <c r="B18480" t="s">
        <v>18701</v>
      </c>
      <c r="C18480">
        <v>76455168</v>
      </c>
      <c r="D18480">
        <v>2.471e-6</v>
      </c>
      <c r="E18480">
        <v>0.00271640744907375</v>
      </c>
      <c r="F18480">
        <v>0.934679863051631</v>
      </c>
      <c r="G18480">
        <v>2</v>
      </c>
    </row>
    <row r="18481" spans="1:7">
      <c r="A18481" t="s">
        <v>18783</v>
      </c>
      <c r="B18481" t="s">
        <v>18701</v>
      </c>
      <c r="C18481">
        <v>76455168</v>
      </c>
      <c r="D18481">
        <v>1.747e-6</v>
      </c>
      <c r="E18481">
        <v>0.00378988458101421</v>
      </c>
      <c r="F18481">
        <v>0.875004740955055</v>
      </c>
      <c r="G18481">
        <v>2</v>
      </c>
    </row>
    <row r="18482" spans="1:7">
      <c r="A18482" t="s">
        <v>18784</v>
      </c>
      <c r="B18482" t="s">
        <v>18701</v>
      </c>
      <c r="C18482">
        <v>76455168</v>
      </c>
      <c r="D18482">
        <v>1.125e-5</v>
      </c>
      <c r="E18482">
        <v>0.00063642308638263</v>
      </c>
      <c r="F18482">
        <v>0.985274026937757</v>
      </c>
      <c r="G18482">
        <v>2</v>
      </c>
    </row>
    <row r="18483" spans="1:7">
      <c r="A18483" t="s">
        <v>18785</v>
      </c>
      <c r="B18483" t="s">
        <v>18701</v>
      </c>
      <c r="C18483">
        <v>76455168</v>
      </c>
      <c r="D18483">
        <v>3.196e-6</v>
      </c>
      <c r="E18483">
        <v>0.00212216519870085</v>
      </c>
      <c r="F18483">
        <v>0.966494501200107</v>
      </c>
      <c r="G18483">
        <v>2</v>
      </c>
    </row>
    <row r="18484" spans="1:7">
      <c r="A18484" t="s">
        <v>18786</v>
      </c>
      <c r="B18484" t="s">
        <v>18701</v>
      </c>
      <c r="C18484">
        <v>76455168</v>
      </c>
      <c r="D18484">
        <v>1.574e-5</v>
      </c>
      <c r="E18484">
        <v>0.000461962456365351</v>
      </c>
      <c r="F18484">
        <v>0.987173547746811</v>
      </c>
      <c r="G18484">
        <v>2</v>
      </c>
    </row>
    <row r="18485" spans="1:7">
      <c r="A18485" t="s">
        <v>18787</v>
      </c>
      <c r="B18485" t="s">
        <v>18701</v>
      </c>
      <c r="C18485">
        <v>76455168</v>
      </c>
      <c r="D18485">
        <v>3.211e-6</v>
      </c>
      <c r="E18485">
        <v>0.00211265573773081</v>
      </c>
      <c r="F18485">
        <v>0.97072677772679</v>
      </c>
      <c r="G18485">
        <v>2</v>
      </c>
    </row>
    <row r="18486" spans="1:7">
      <c r="A18486" t="s">
        <v>18788</v>
      </c>
      <c r="B18486" t="s">
        <v>18701</v>
      </c>
      <c r="C18486">
        <v>76455168</v>
      </c>
      <c r="D18486">
        <v>2.931e-6</v>
      </c>
      <c r="E18486">
        <v>0.00230589681201941</v>
      </c>
      <c r="F18486">
        <v>0.962091813862723</v>
      </c>
      <c r="G18486">
        <v>2</v>
      </c>
    </row>
    <row r="18487" spans="1:7">
      <c r="A18487" t="s">
        <v>18789</v>
      </c>
      <c r="B18487" t="s">
        <v>18701</v>
      </c>
      <c r="C18487">
        <v>76455168</v>
      </c>
      <c r="D18487">
        <v>2.634e-7</v>
      </c>
      <c r="E18487">
        <v>0.0234617948466367</v>
      </c>
      <c r="F18487">
        <v>0.144599390395219</v>
      </c>
      <c r="G18487">
        <v>2</v>
      </c>
    </row>
    <row r="18488" spans="1:7">
      <c r="A18488" t="s">
        <v>18790</v>
      </c>
      <c r="B18488" t="s">
        <v>18701</v>
      </c>
      <c r="C18488">
        <v>76455168</v>
      </c>
      <c r="D18488">
        <v>1.482e-5</v>
      </c>
      <c r="E18488">
        <v>0.0004892654296866</v>
      </c>
      <c r="F18488">
        <v>0.985763292367443</v>
      </c>
      <c r="G18488">
        <v>2</v>
      </c>
    </row>
    <row r="18489" spans="1:7">
      <c r="A18489" t="s">
        <v>18791</v>
      </c>
      <c r="B18489" t="s">
        <v>18701</v>
      </c>
      <c r="C18489">
        <v>76455168</v>
      </c>
      <c r="D18489">
        <v>2.083e-7</v>
      </c>
      <c r="E18489">
        <v>0.0294332362564859</v>
      </c>
      <c r="F18489">
        <v>0.0966137553140719</v>
      </c>
      <c r="G18489">
        <v>2</v>
      </c>
    </row>
    <row r="18490" spans="1:7">
      <c r="A18490" t="s">
        <v>18792</v>
      </c>
      <c r="B18490" t="s">
        <v>18701</v>
      </c>
      <c r="C18490">
        <v>76455168</v>
      </c>
      <c r="D18490">
        <v>1.22e-6</v>
      </c>
      <c r="E18490">
        <v>0.00535254918802127</v>
      </c>
      <c r="F18490">
        <v>0.852506356718871</v>
      </c>
      <c r="G18490">
        <v>2</v>
      </c>
    </row>
    <row r="18491" spans="1:7">
      <c r="A18491" t="s">
        <v>18793</v>
      </c>
      <c r="B18491" t="s">
        <v>18701</v>
      </c>
      <c r="C18491">
        <v>76455168</v>
      </c>
      <c r="D18491">
        <v>1.9e-5</v>
      </c>
      <c r="E18491">
        <v>0.000386108736943744</v>
      </c>
      <c r="F18491">
        <v>0.990054288008558</v>
      </c>
      <c r="G18491">
        <v>2</v>
      </c>
    </row>
    <row r="18492" spans="1:7">
      <c r="A18492" t="s">
        <v>18794</v>
      </c>
      <c r="B18492" t="s">
        <v>18701</v>
      </c>
      <c r="C18492">
        <v>76455168</v>
      </c>
      <c r="D18492">
        <v>1.888e-5</v>
      </c>
      <c r="E18492">
        <v>0.000388445876258109</v>
      </c>
      <c r="F18492">
        <v>0.989668179271615</v>
      </c>
      <c r="G18492">
        <v>2</v>
      </c>
    </row>
    <row r="18493" spans="1:7">
      <c r="A18493" t="s">
        <v>18795</v>
      </c>
      <c r="B18493" t="s">
        <v>18701</v>
      </c>
      <c r="C18493">
        <v>76455168</v>
      </c>
      <c r="D18493">
        <v>1.978e-6</v>
      </c>
      <c r="E18493">
        <v>0.00336360664571106</v>
      </c>
      <c r="F18493">
        <v>0.899490755641712</v>
      </c>
      <c r="G18493">
        <v>2</v>
      </c>
    </row>
    <row r="18494" spans="1:7">
      <c r="A18494" t="s">
        <v>18796</v>
      </c>
      <c r="B18494" t="s">
        <v>18701</v>
      </c>
      <c r="C18494">
        <v>76455168</v>
      </c>
      <c r="D18494">
        <v>5.042e-7</v>
      </c>
      <c r="E18494">
        <v>0.0125373289131214</v>
      </c>
      <c r="F18494">
        <v>0.546414424870021</v>
      </c>
      <c r="G18494">
        <v>2</v>
      </c>
    </row>
    <row r="18495" spans="1:7">
      <c r="A18495" t="s">
        <v>18797</v>
      </c>
      <c r="B18495" t="s">
        <v>18701</v>
      </c>
      <c r="C18495">
        <v>76455168</v>
      </c>
      <c r="D18495">
        <v>1.476e-6</v>
      </c>
      <c r="E18495">
        <v>0.00445652607581467</v>
      </c>
      <c r="F18495">
        <v>0.867154292752513</v>
      </c>
      <c r="G18495">
        <v>2</v>
      </c>
    </row>
    <row r="18496" spans="1:7">
      <c r="A18496" t="s">
        <v>18798</v>
      </c>
      <c r="B18496" t="s">
        <v>18701</v>
      </c>
      <c r="C18496">
        <v>76455168</v>
      </c>
      <c r="D18496">
        <v>3.2e-6</v>
      </c>
      <c r="E18496">
        <v>0.00211962078895217</v>
      </c>
      <c r="F18496">
        <v>0.968614121989059</v>
      </c>
      <c r="G18496">
        <v>2</v>
      </c>
    </row>
    <row r="18497" spans="1:7">
      <c r="A18497" t="s">
        <v>18799</v>
      </c>
      <c r="B18497" t="s">
        <v>18701</v>
      </c>
      <c r="C18497">
        <v>76455168</v>
      </c>
      <c r="D18497">
        <v>1.784e-6</v>
      </c>
      <c r="E18497">
        <v>0.00371431878542009</v>
      </c>
      <c r="F18497">
        <v>0.878719059740475</v>
      </c>
      <c r="G18497">
        <v>2</v>
      </c>
    </row>
    <row r="18498" spans="1:7">
      <c r="A18498" t="s">
        <v>18800</v>
      </c>
      <c r="B18498" t="s">
        <v>18701</v>
      </c>
      <c r="C18498">
        <v>76455168</v>
      </c>
      <c r="D18498">
        <v>8.159e-7</v>
      </c>
      <c r="E18498">
        <v>0.00788401969091266</v>
      </c>
      <c r="F18498">
        <v>0.713654382194838</v>
      </c>
      <c r="G18498">
        <v>2</v>
      </c>
    </row>
    <row r="18499" spans="1:7">
      <c r="A18499" t="s">
        <v>18801</v>
      </c>
      <c r="B18499" t="s">
        <v>18701</v>
      </c>
      <c r="C18499">
        <v>76455168</v>
      </c>
      <c r="D18499">
        <v>2.741e-7</v>
      </c>
      <c r="E18499">
        <v>0.02257660216963</v>
      </c>
      <c r="F18499">
        <v>0.190416248849931</v>
      </c>
      <c r="G18499">
        <v>2</v>
      </c>
    </row>
    <row r="18500" spans="1:7">
      <c r="A18500" t="s">
        <v>18802</v>
      </c>
      <c r="B18500" t="s">
        <v>18701</v>
      </c>
      <c r="C18500">
        <v>76455168</v>
      </c>
      <c r="D18500">
        <v>1.723e-5</v>
      </c>
      <c r="E18500">
        <v>0.000423807596228052</v>
      </c>
      <c r="F18500">
        <v>0.98805324561064</v>
      </c>
      <c r="G18500">
        <v>2</v>
      </c>
    </row>
    <row r="18501" spans="1:7">
      <c r="A18501" t="s">
        <v>18803</v>
      </c>
      <c r="B18501" t="s">
        <v>18701</v>
      </c>
      <c r="C18501">
        <v>76455168</v>
      </c>
      <c r="D18501">
        <v>1.557e-5</v>
      </c>
      <c r="E18501">
        <v>0.000466769616401428</v>
      </c>
      <c r="F18501">
        <v>0.986711585290446</v>
      </c>
      <c r="G18501">
        <v>2</v>
      </c>
    </row>
    <row r="18502" spans="1:7">
      <c r="A18502" t="s">
        <v>18804</v>
      </c>
      <c r="B18502" t="s">
        <v>18701</v>
      </c>
      <c r="C18502">
        <v>76455168</v>
      </c>
      <c r="D18502">
        <v>4.499e-7</v>
      </c>
      <c r="E18502">
        <v>0.0139937807512706</v>
      </c>
      <c r="F18502">
        <v>0.506919449391403</v>
      </c>
      <c r="G18502">
        <v>2</v>
      </c>
    </row>
    <row r="18503" spans="1:7">
      <c r="A18503" t="s">
        <v>18805</v>
      </c>
      <c r="B18503" t="s">
        <v>18701</v>
      </c>
      <c r="C18503">
        <v>76455168</v>
      </c>
      <c r="D18503">
        <v>6.717e-7</v>
      </c>
      <c r="E18503">
        <v>0.00950860722271253</v>
      </c>
      <c r="F18503">
        <v>0.653809685103297</v>
      </c>
      <c r="G18503">
        <v>2</v>
      </c>
    </row>
    <row r="18504" spans="1:7">
      <c r="A18504" t="s">
        <v>18806</v>
      </c>
      <c r="B18504" t="s">
        <v>18701</v>
      </c>
      <c r="C18504">
        <v>76455168</v>
      </c>
      <c r="D18504">
        <v>3.378e-7</v>
      </c>
      <c r="E18504">
        <v>0.0184515641540861</v>
      </c>
      <c r="F18504">
        <v>0.37083963897495</v>
      </c>
      <c r="G18504">
        <v>2</v>
      </c>
    </row>
    <row r="18505" spans="1:7">
      <c r="A18505" t="s">
        <v>18807</v>
      </c>
      <c r="B18505" t="s">
        <v>18701</v>
      </c>
      <c r="C18505">
        <v>76455168</v>
      </c>
      <c r="D18505">
        <v>7.405e-7</v>
      </c>
      <c r="E18505">
        <v>0.00865590336029196</v>
      </c>
      <c r="F18505">
        <v>0.689030918609164</v>
      </c>
      <c r="G18505">
        <v>2</v>
      </c>
    </row>
    <row r="18506" spans="1:7">
      <c r="A18506" t="s">
        <v>18808</v>
      </c>
      <c r="B18506" t="s">
        <v>18701</v>
      </c>
      <c r="C18506">
        <v>76455168</v>
      </c>
      <c r="D18506">
        <v>4.549e-6</v>
      </c>
      <c r="E18506">
        <v>0.00151293835252769</v>
      </c>
      <c r="F18506">
        <v>0.975902599063901</v>
      </c>
      <c r="G18506">
        <v>2</v>
      </c>
    </row>
    <row r="18507" spans="1:7">
      <c r="A18507" t="s">
        <v>18809</v>
      </c>
      <c r="B18507" t="s">
        <v>18701</v>
      </c>
      <c r="C18507">
        <v>76455168</v>
      </c>
      <c r="D18507">
        <v>3.224e-7</v>
      </c>
      <c r="E18507">
        <v>0.0193017257822812</v>
      </c>
      <c r="F18507">
        <v>0.352388074820864</v>
      </c>
      <c r="G18507">
        <v>2</v>
      </c>
    </row>
    <row r="18508" spans="1:7">
      <c r="A18508" t="s">
        <v>18810</v>
      </c>
      <c r="B18508" t="s">
        <v>18701</v>
      </c>
      <c r="C18508">
        <v>76455168</v>
      </c>
      <c r="D18508">
        <v>7.606e-7</v>
      </c>
      <c r="E18508">
        <v>0.008435433402005</v>
      </c>
      <c r="F18508">
        <v>0.697466352011169</v>
      </c>
      <c r="G18508">
        <v>2</v>
      </c>
    </row>
    <row r="18509" spans="1:7">
      <c r="A18509" t="s">
        <v>18811</v>
      </c>
      <c r="B18509" t="s">
        <v>18701</v>
      </c>
      <c r="C18509">
        <v>76455168</v>
      </c>
      <c r="D18509">
        <v>9.039e-7</v>
      </c>
      <c r="E18509">
        <v>0.00714348666951085</v>
      </c>
      <c r="F18509">
        <v>0.758106025344926</v>
      </c>
      <c r="G18509">
        <v>2</v>
      </c>
    </row>
    <row r="18510" spans="1:7">
      <c r="A18510" t="s">
        <v>18812</v>
      </c>
      <c r="B18510" t="s">
        <v>18701</v>
      </c>
      <c r="C18510">
        <v>76455168</v>
      </c>
      <c r="D18510">
        <v>3.038e-7</v>
      </c>
      <c r="E18510">
        <v>0.0204415116454966</v>
      </c>
      <c r="F18510">
        <v>0.274344745986912</v>
      </c>
      <c r="G18510">
        <v>2</v>
      </c>
    </row>
    <row r="18511" spans="1:7">
      <c r="A18511" t="s">
        <v>18813</v>
      </c>
      <c r="B18511" t="s">
        <v>18701</v>
      </c>
      <c r="C18511">
        <v>76455168</v>
      </c>
      <c r="D18511">
        <v>2.733e-6</v>
      </c>
      <c r="E18511">
        <v>0.0024659658492249</v>
      </c>
      <c r="F18511">
        <v>0.950211445560241</v>
      </c>
      <c r="G18511">
        <v>2</v>
      </c>
    </row>
    <row r="18512" spans="1:7">
      <c r="A18512" t="s">
        <v>18814</v>
      </c>
      <c r="B18512" t="s">
        <v>18701</v>
      </c>
      <c r="C18512">
        <v>76455168</v>
      </c>
      <c r="D18512">
        <v>2.003e-6</v>
      </c>
      <c r="E18512">
        <v>0.00332326760152393</v>
      </c>
      <c r="F18512">
        <v>0.902814023243236</v>
      </c>
      <c r="G18512">
        <v>2</v>
      </c>
    </row>
    <row r="18513" spans="1:7">
      <c r="A18513" t="s">
        <v>18815</v>
      </c>
      <c r="B18513" t="s">
        <v>18701</v>
      </c>
      <c r="C18513">
        <v>76455168</v>
      </c>
      <c r="D18513">
        <v>2.408e-6</v>
      </c>
      <c r="E18513">
        <v>0.00278459855385198</v>
      </c>
      <c r="F18513">
        <v>0.926500923490719</v>
      </c>
      <c r="G18513">
        <v>2</v>
      </c>
    </row>
    <row r="18514" spans="1:7">
      <c r="A18514" t="s">
        <v>18816</v>
      </c>
      <c r="B18514" t="s">
        <v>18701</v>
      </c>
      <c r="C18514">
        <v>76455168</v>
      </c>
      <c r="D18514">
        <v>2.042e-6</v>
      </c>
      <c r="E18514">
        <v>0.00326227582403614</v>
      </c>
      <c r="F18514">
        <v>0.906076299067272</v>
      </c>
      <c r="G18514">
        <v>2</v>
      </c>
    </row>
    <row r="18515" spans="1:7">
      <c r="A18515" t="s">
        <v>18817</v>
      </c>
      <c r="B18515" t="s">
        <v>18701</v>
      </c>
      <c r="C18515">
        <v>76455168</v>
      </c>
      <c r="D18515">
        <v>5.76e-7</v>
      </c>
      <c r="E18515">
        <v>0.0110269554419319</v>
      </c>
      <c r="F18515">
        <v>0.604216836619985</v>
      </c>
      <c r="G18515">
        <v>2</v>
      </c>
    </row>
    <row r="18516" spans="1:7">
      <c r="A18516" t="s">
        <v>18818</v>
      </c>
      <c r="B18516" t="s">
        <v>18701</v>
      </c>
      <c r="C18516">
        <v>76455168</v>
      </c>
      <c r="D18516">
        <v>1.005e-6</v>
      </c>
      <c r="E18516">
        <v>0.00645031900865555</v>
      </c>
      <c r="F18516">
        <v>0.812207380625853</v>
      </c>
      <c r="G18516">
        <v>2</v>
      </c>
    </row>
    <row r="18517" spans="1:7">
      <c r="A18517" t="s">
        <v>18819</v>
      </c>
      <c r="B18517" t="s">
        <v>18701</v>
      </c>
      <c r="C18517">
        <v>76455168</v>
      </c>
      <c r="D18517">
        <v>8.185e-7</v>
      </c>
      <c r="E18517">
        <v>0.00785989774617629</v>
      </c>
      <c r="F18517">
        <v>0.721514279941014</v>
      </c>
      <c r="G18517">
        <v>2</v>
      </c>
    </row>
    <row r="18518" spans="1:7">
      <c r="A18518" t="s">
        <v>18820</v>
      </c>
      <c r="B18518" t="s">
        <v>18701</v>
      </c>
      <c r="C18518">
        <v>76455168</v>
      </c>
      <c r="D18518">
        <v>2.511e-6</v>
      </c>
      <c r="E18518">
        <v>0.00267485542958081</v>
      </c>
      <c r="F18518">
        <v>0.940034696701891</v>
      </c>
      <c r="G18518">
        <v>2</v>
      </c>
    </row>
    <row r="18519" spans="1:7">
      <c r="A18519" t="s">
        <v>18821</v>
      </c>
      <c r="B18519" t="s">
        <v>18701</v>
      </c>
      <c r="C18519">
        <v>76455168</v>
      </c>
      <c r="D18519">
        <v>1.804e-5</v>
      </c>
      <c r="E18519">
        <v>0.000405657178451099</v>
      </c>
      <c r="F18519">
        <v>0.988875570152358</v>
      </c>
      <c r="G18519">
        <v>2</v>
      </c>
    </row>
    <row r="18520" spans="1:7">
      <c r="A18520" t="s">
        <v>18822</v>
      </c>
      <c r="B18520" t="s">
        <v>18701</v>
      </c>
      <c r="C18520">
        <v>76455168</v>
      </c>
      <c r="D18520">
        <v>2.93e-6</v>
      </c>
      <c r="E18520">
        <v>0.00230665187419035</v>
      </c>
      <c r="F18520">
        <v>0.959785917050704</v>
      </c>
      <c r="G18520">
        <v>2</v>
      </c>
    </row>
    <row r="18521" spans="1:7">
      <c r="A18521" t="s">
        <v>18823</v>
      </c>
      <c r="B18521" t="s">
        <v>18701</v>
      </c>
      <c r="C18521">
        <v>76455168</v>
      </c>
      <c r="D18521">
        <v>5.549e-7</v>
      </c>
      <c r="E18521">
        <v>0.011430918353289</v>
      </c>
      <c r="F18521">
        <v>0.582084853312404</v>
      </c>
      <c r="G18521">
        <v>2</v>
      </c>
    </row>
    <row r="18522" spans="1:7">
      <c r="A18522" t="s">
        <v>18824</v>
      </c>
      <c r="B18522" t="s">
        <v>18701</v>
      </c>
      <c r="C18522">
        <v>76455168</v>
      </c>
      <c r="D18522">
        <v>1.754e-5</v>
      </c>
      <c r="E18522">
        <v>0.000416667363266492</v>
      </c>
      <c r="F18522">
        <v>0.988469912973907</v>
      </c>
      <c r="G18522">
        <v>2</v>
      </c>
    </row>
    <row r="18523" spans="1:7">
      <c r="A18523" t="s">
        <v>18825</v>
      </c>
      <c r="B18523" t="s">
        <v>18701</v>
      </c>
      <c r="C18523">
        <v>76455168</v>
      </c>
      <c r="D18523">
        <v>5.152e-6</v>
      </c>
      <c r="E18523">
        <v>0.0013429021615105</v>
      </c>
      <c r="F18523">
        <v>0.980105332964002</v>
      </c>
      <c r="G18523">
        <v>2</v>
      </c>
    </row>
    <row r="18524" spans="1:7">
      <c r="A18524" t="s">
        <v>18826</v>
      </c>
      <c r="B18524" t="s">
        <v>18701</v>
      </c>
      <c r="C18524">
        <v>76455168</v>
      </c>
      <c r="D18524">
        <v>4.137e-7</v>
      </c>
      <c r="E18524">
        <v>0.0151733333450372</v>
      </c>
      <c r="F18524">
        <v>0.435334726435953</v>
      </c>
      <c r="G18524">
        <v>2</v>
      </c>
    </row>
    <row r="18525" spans="1:7">
      <c r="A18525" t="s">
        <v>18827</v>
      </c>
      <c r="B18525" t="s">
        <v>18701</v>
      </c>
      <c r="C18525">
        <v>76455168</v>
      </c>
      <c r="D18525">
        <v>6.408e-7</v>
      </c>
      <c r="E18525">
        <v>0.00995009656193504</v>
      </c>
      <c r="F18525">
        <v>0.625019573426311</v>
      </c>
      <c r="G18525">
        <v>2</v>
      </c>
    </row>
    <row r="18526" spans="1:7">
      <c r="A18526" t="s">
        <v>18828</v>
      </c>
      <c r="B18526" t="s">
        <v>264</v>
      </c>
      <c r="C18526">
        <v>72361505</v>
      </c>
      <c r="D18526">
        <v>1.106e-6</v>
      </c>
      <c r="E18526">
        <v>0.110629909232367</v>
      </c>
      <c r="F18526">
        <v>0.982564418678919</v>
      </c>
      <c r="G18526">
        <v>2</v>
      </c>
    </row>
    <row r="18527" spans="1:7">
      <c r="A18527" t="s">
        <v>18829</v>
      </c>
      <c r="B18527" t="s">
        <v>264</v>
      </c>
      <c r="C18527">
        <v>72361505</v>
      </c>
      <c r="D18527">
        <v>1.65e-5</v>
      </c>
      <c r="E18527">
        <v>0.00830624628066872</v>
      </c>
      <c r="F18527">
        <v>0.990870664959588</v>
      </c>
      <c r="G18527">
        <v>2</v>
      </c>
    </row>
    <row r="18528" spans="1:7">
      <c r="A18528" t="s">
        <v>264</v>
      </c>
      <c r="B18528" t="s">
        <v>264</v>
      </c>
      <c r="C18528">
        <v>72361505</v>
      </c>
      <c r="D18528">
        <v>1.302e-7</v>
      </c>
      <c r="E18528">
        <v>0.871934509446552</v>
      </c>
      <c r="F18528">
        <v>0.871934509446552</v>
      </c>
      <c r="G18528">
        <v>2</v>
      </c>
    </row>
    <row r="18529" spans="1:7">
      <c r="A18529" t="s">
        <v>18830</v>
      </c>
      <c r="B18529" t="s">
        <v>18831</v>
      </c>
      <c r="C18529">
        <v>73161551</v>
      </c>
      <c r="D18529">
        <v>4.857e-6</v>
      </c>
      <c r="E18529">
        <v>0.0164528014754943</v>
      </c>
      <c r="F18529">
        <v>0.978010690652472</v>
      </c>
      <c r="G18529">
        <v>2</v>
      </c>
    </row>
    <row r="18530" spans="1:7">
      <c r="A18530" t="s">
        <v>18832</v>
      </c>
      <c r="B18530" t="s">
        <v>18831</v>
      </c>
      <c r="C18530">
        <v>73161551</v>
      </c>
      <c r="D18530">
        <v>2.506e-5</v>
      </c>
      <c r="E18530">
        <v>0.00343511493229349</v>
      </c>
      <c r="F18530">
        <v>0.984948771335994</v>
      </c>
      <c r="G18530">
        <v>2</v>
      </c>
    </row>
    <row r="18531" spans="1:7">
      <c r="A18531" t="s">
        <v>18833</v>
      </c>
      <c r="B18531" t="s">
        <v>18831</v>
      </c>
      <c r="C18531">
        <v>73161551</v>
      </c>
      <c r="D18531">
        <v>3.024e-6</v>
      </c>
      <c r="E18531">
        <v>0.0259117675692197</v>
      </c>
      <c r="F18531">
        <v>0.961557889176978</v>
      </c>
      <c r="G18531">
        <v>2</v>
      </c>
    </row>
    <row r="18532" spans="1:7">
      <c r="A18532" t="s">
        <v>18834</v>
      </c>
      <c r="B18532" t="s">
        <v>18831</v>
      </c>
      <c r="C18532">
        <v>73161551</v>
      </c>
      <c r="D18532">
        <v>2.935e-6</v>
      </c>
      <c r="E18532">
        <v>0.0266651298098437</v>
      </c>
      <c r="F18532">
        <v>0.935646121607758</v>
      </c>
      <c r="G18532">
        <v>2</v>
      </c>
    </row>
    <row r="18533" spans="1:7">
      <c r="A18533" t="s">
        <v>18831</v>
      </c>
      <c r="B18533" t="s">
        <v>18831</v>
      </c>
      <c r="C18533">
        <v>73161551</v>
      </c>
      <c r="D18533">
        <v>1.534e-7</v>
      </c>
      <c r="E18533">
        <v>0.458095175204236</v>
      </c>
      <c r="F18533">
        <v>0.458095175204236</v>
      </c>
      <c r="G18533">
        <v>2</v>
      </c>
    </row>
    <row r="18534" spans="1:7">
      <c r="A18534" t="s">
        <v>18835</v>
      </c>
      <c r="B18534" t="s">
        <v>18831</v>
      </c>
      <c r="C18534">
        <v>73161551</v>
      </c>
      <c r="D18534">
        <v>2.749e-5</v>
      </c>
      <c r="E18534">
        <v>0.00314568935744261</v>
      </c>
      <c r="F18534">
        <v>0.991348294286421</v>
      </c>
      <c r="G18534">
        <v>2</v>
      </c>
    </row>
    <row r="18535" spans="1:7">
      <c r="A18535" t="s">
        <v>18836</v>
      </c>
      <c r="B18535" t="s">
        <v>18831</v>
      </c>
      <c r="C18535">
        <v>73161551</v>
      </c>
      <c r="D18535">
        <v>2.455e-5</v>
      </c>
      <c r="E18535">
        <v>0.00350296575122867</v>
      </c>
      <c r="F18535">
        <v>0.981513656403701</v>
      </c>
      <c r="G18535">
        <v>2</v>
      </c>
    </row>
    <row r="18536" spans="1:7">
      <c r="A18536" t="s">
        <v>18837</v>
      </c>
      <c r="B18536" t="s">
        <v>18831</v>
      </c>
      <c r="C18536">
        <v>73161551</v>
      </c>
      <c r="D18536">
        <v>2.653e-5</v>
      </c>
      <c r="E18536">
        <v>0.00325383359298406</v>
      </c>
      <c r="F18536">
        <v>0.988202604928978</v>
      </c>
      <c r="G18536">
        <v>2</v>
      </c>
    </row>
    <row r="18537" spans="1:7">
      <c r="A18537" t="s">
        <v>18838</v>
      </c>
      <c r="B18537" t="s">
        <v>18831</v>
      </c>
      <c r="C18537">
        <v>73161551</v>
      </c>
      <c r="D18537">
        <v>1.026e-6</v>
      </c>
      <c r="E18537">
        <v>0.0732163972820389</v>
      </c>
      <c r="F18537">
        <v>0.879224817953683</v>
      </c>
      <c r="G18537">
        <v>2</v>
      </c>
    </row>
    <row r="18538" spans="1:7">
      <c r="A18538" t="s">
        <v>18839</v>
      </c>
      <c r="B18538" t="s">
        <v>18831</v>
      </c>
      <c r="C18538">
        <v>73161551</v>
      </c>
      <c r="D18538">
        <v>2.618e-6</v>
      </c>
      <c r="E18538">
        <v>0.0297561738442311</v>
      </c>
      <c r="F18538">
        <v>0.908980991797914</v>
      </c>
      <c r="G18538">
        <v>2</v>
      </c>
    </row>
    <row r="18539" spans="1:7">
      <c r="A18539" t="s">
        <v>18840</v>
      </c>
      <c r="B18539" t="s">
        <v>18831</v>
      </c>
      <c r="C18539">
        <v>73161551</v>
      </c>
      <c r="D18539">
        <v>2.039e-7</v>
      </c>
      <c r="E18539">
        <v>0.347913245467409</v>
      </c>
      <c r="F18539">
        <v>0.806008420671644</v>
      </c>
      <c r="G18539">
        <v>2</v>
      </c>
    </row>
    <row r="18540" spans="1:7">
      <c r="A18540" t="s">
        <v>18841</v>
      </c>
      <c r="B18540" t="s">
        <v>18842</v>
      </c>
      <c r="C18540">
        <v>183614584</v>
      </c>
      <c r="D18540">
        <v>9.102e-6</v>
      </c>
      <c r="E18540">
        <v>0.00211031148555275</v>
      </c>
      <c r="F18540">
        <v>0.992009320822429</v>
      </c>
      <c r="G18540">
        <v>4</v>
      </c>
    </row>
    <row r="18541" spans="1:7">
      <c r="A18541" t="s">
        <v>18843</v>
      </c>
      <c r="B18541" t="s">
        <v>18842</v>
      </c>
      <c r="C18541">
        <v>183614584</v>
      </c>
      <c r="D18541">
        <v>1.495e-7</v>
      </c>
      <c r="E18541">
        <v>0.109854856677637</v>
      </c>
      <c r="F18541">
        <v>0.224535650407154</v>
      </c>
      <c r="G18541">
        <v>4</v>
      </c>
    </row>
    <row r="18542" spans="1:7">
      <c r="A18542" t="s">
        <v>18844</v>
      </c>
      <c r="B18542" t="s">
        <v>18842</v>
      </c>
      <c r="C18542">
        <v>183614584</v>
      </c>
      <c r="D18542">
        <v>3.53e-7</v>
      </c>
      <c r="E18542">
        <v>0.0478962418887911</v>
      </c>
      <c r="F18542">
        <v>0.856594630666918</v>
      </c>
      <c r="G18542">
        <v>4</v>
      </c>
    </row>
    <row r="18543" spans="1:7">
      <c r="A18543" t="s">
        <v>18845</v>
      </c>
      <c r="B18543" t="s">
        <v>18842</v>
      </c>
      <c r="C18543">
        <v>183614584</v>
      </c>
      <c r="D18543">
        <v>5.228e-7</v>
      </c>
      <c r="E18543">
        <v>0.0327908846903498</v>
      </c>
      <c r="F18543">
        <v>0.96914888327703</v>
      </c>
      <c r="G18543">
        <v>4</v>
      </c>
    </row>
    <row r="18544" spans="1:7">
      <c r="A18544" t="s">
        <v>18842</v>
      </c>
      <c r="B18544" t="s">
        <v>18842</v>
      </c>
      <c r="C18544">
        <v>183614584</v>
      </c>
      <c r="D18544">
        <v>1.43e-7</v>
      </c>
      <c r="E18544">
        <v>0.114680793729517</v>
      </c>
      <c r="F18544">
        <v>0.114680793729517</v>
      </c>
      <c r="G18544">
        <v>4</v>
      </c>
    </row>
    <row r="18545" spans="1:7">
      <c r="A18545" t="s">
        <v>18846</v>
      </c>
      <c r="B18545" t="s">
        <v>18842</v>
      </c>
      <c r="C18545">
        <v>183614584</v>
      </c>
      <c r="D18545">
        <v>1.767e-7</v>
      </c>
      <c r="E18545">
        <v>0.0934594462144754</v>
      </c>
      <c r="F18545">
        <v>0.520893279496494</v>
      </c>
      <c r="G18545">
        <v>4</v>
      </c>
    </row>
    <row r="18546" spans="1:7">
      <c r="A18546" t="s">
        <v>18847</v>
      </c>
      <c r="B18546" t="s">
        <v>18842</v>
      </c>
      <c r="C18546">
        <v>183614584</v>
      </c>
      <c r="D18546">
        <v>4.475e-6</v>
      </c>
      <c r="E18546">
        <v>0.00416259797349608</v>
      </c>
      <c r="F18546">
        <v>0.980550635507078</v>
      </c>
      <c r="G18546">
        <v>4</v>
      </c>
    </row>
    <row r="18547" spans="1:7">
      <c r="A18547" t="s">
        <v>18848</v>
      </c>
      <c r="B18547" t="s">
        <v>18842</v>
      </c>
      <c r="C18547">
        <v>183614584</v>
      </c>
      <c r="D18547">
        <v>1.604e-7</v>
      </c>
      <c r="E18547">
        <v>0.102627340210247</v>
      </c>
      <c r="F18547">
        <v>0.327162990617401</v>
      </c>
      <c r="G18547">
        <v>4</v>
      </c>
    </row>
    <row r="18548" spans="1:7">
      <c r="A18548" t="s">
        <v>18849</v>
      </c>
      <c r="B18548" t="s">
        <v>18842</v>
      </c>
      <c r="C18548">
        <v>183614584</v>
      </c>
      <c r="D18548">
        <v>2.173e-7</v>
      </c>
      <c r="E18548">
        <v>0.0765252615354294</v>
      </c>
      <c r="F18548">
        <v>0.681634578379173</v>
      </c>
      <c r="G18548">
        <v>4</v>
      </c>
    </row>
    <row r="18549" spans="1:7">
      <c r="A18549" t="s">
        <v>18850</v>
      </c>
      <c r="B18549" t="s">
        <v>18842</v>
      </c>
      <c r="C18549">
        <v>183614584</v>
      </c>
      <c r="D18549">
        <v>7.451e-6</v>
      </c>
      <c r="E18549">
        <v>0.00255524005619783</v>
      </c>
      <c r="F18549">
        <v>0.989899009336876</v>
      </c>
      <c r="G18549">
        <v>4</v>
      </c>
    </row>
    <row r="18550" spans="1:7">
      <c r="A18550" t="s">
        <v>18851</v>
      </c>
      <c r="B18550" t="s">
        <v>18842</v>
      </c>
      <c r="C18550">
        <v>183614584</v>
      </c>
      <c r="D18550">
        <v>4.56e-7</v>
      </c>
      <c r="E18550">
        <v>0.0374121414013184</v>
      </c>
      <c r="F18550">
        <v>0.93635799858668</v>
      </c>
      <c r="G18550">
        <v>4</v>
      </c>
    </row>
    <row r="18551" spans="1:7">
      <c r="A18551" t="s">
        <v>18852</v>
      </c>
      <c r="B18551" t="s">
        <v>18842</v>
      </c>
      <c r="C18551">
        <v>183614584</v>
      </c>
      <c r="D18551">
        <v>2.513e-6</v>
      </c>
      <c r="E18551">
        <v>0.00723915425655188</v>
      </c>
      <c r="F18551">
        <v>0.976388037533582</v>
      </c>
      <c r="G18551">
        <v>4</v>
      </c>
    </row>
    <row r="18552" spans="1:7">
      <c r="A18552" t="s">
        <v>18853</v>
      </c>
      <c r="B18552" t="s">
        <v>18842</v>
      </c>
      <c r="C18552">
        <v>183614584</v>
      </c>
      <c r="D18552">
        <v>2.241e-7</v>
      </c>
      <c r="E18552">
        <v>0.0742803316735183</v>
      </c>
      <c r="F18552">
        <v>0.755914910052692</v>
      </c>
      <c r="G18552">
        <v>4</v>
      </c>
    </row>
    <row r="18553" spans="1:7">
      <c r="A18553" t="s">
        <v>18854</v>
      </c>
      <c r="B18553" t="s">
        <v>18842</v>
      </c>
      <c r="C18553">
        <v>183614584</v>
      </c>
      <c r="D18553">
        <v>3.192e-7</v>
      </c>
      <c r="E18553">
        <v>0.0527834787254351</v>
      </c>
      <c r="F18553">
        <v>0.808698388778127</v>
      </c>
      <c r="G18553">
        <v>4</v>
      </c>
    </row>
    <row r="18554" spans="1:7">
      <c r="A18554" t="s">
        <v>18855</v>
      </c>
      <c r="B18554" t="s">
        <v>18842</v>
      </c>
      <c r="C18554">
        <v>183614584</v>
      </c>
      <c r="D18554">
        <v>1.643e-7</v>
      </c>
      <c r="E18554">
        <v>0.100270842664617</v>
      </c>
      <c r="F18554">
        <v>0.427433833282018</v>
      </c>
      <c r="G18554">
        <v>4</v>
      </c>
    </row>
    <row r="18555" spans="1:7">
      <c r="A18555" t="s">
        <v>18856</v>
      </c>
      <c r="B18555" t="s">
        <v>18842</v>
      </c>
      <c r="C18555">
        <v>183614584</v>
      </c>
      <c r="D18555">
        <v>5.223e-6</v>
      </c>
      <c r="E18555">
        <v>0.00358981516604112</v>
      </c>
      <c r="F18555">
        <v>0.984140450673119</v>
      </c>
      <c r="G18555">
        <v>4</v>
      </c>
    </row>
    <row r="18556" spans="1:7">
      <c r="A18556" t="s">
        <v>18857</v>
      </c>
      <c r="B18556" t="s">
        <v>18842</v>
      </c>
      <c r="C18556">
        <v>183614584</v>
      </c>
      <c r="D18556">
        <v>5.883e-6</v>
      </c>
      <c r="E18556">
        <v>0.00320331860755932</v>
      </c>
      <c r="F18556">
        <v>0.987343769280678</v>
      </c>
      <c r="G18556">
        <v>4</v>
      </c>
    </row>
    <row r="18557" spans="1:7">
      <c r="A18557" t="s">
        <v>18858</v>
      </c>
      <c r="B18557" t="s">
        <v>18842</v>
      </c>
      <c r="C18557">
        <v>183614584</v>
      </c>
      <c r="D18557">
        <v>4.01e-7</v>
      </c>
      <c r="E18557">
        <v>0.0423512265184436</v>
      </c>
      <c r="F18557">
        <v>0.898945857185361</v>
      </c>
      <c r="G18557">
        <v>4</v>
      </c>
    </row>
    <row r="18558" spans="1:7">
      <c r="A18558" t="s">
        <v>18859</v>
      </c>
      <c r="B18558" t="s">
        <v>18842</v>
      </c>
      <c r="C18558">
        <v>183614584</v>
      </c>
      <c r="D18558">
        <v>1.968e-7</v>
      </c>
      <c r="E18558">
        <v>0.0842160373472501</v>
      </c>
      <c r="F18558">
        <v>0.605109316843744</v>
      </c>
      <c r="G18558">
        <v>4</v>
      </c>
    </row>
    <row r="18559" spans="1:7">
      <c r="A18559" t="s">
        <v>18860</v>
      </c>
      <c r="B18559" t="s">
        <v>18860</v>
      </c>
      <c r="C18559">
        <v>95938008</v>
      </c>
      <c r="D18559">
        <v>2.328e-7</v>
      </c>
      <c r="E18559">
        <v>0.201402696044317</v>
      </c>
      <c r="F18559">
        <v>0.201402696044317</v>
      </c>
      <c r="G18559">
        <v>1</v>
      </c>
    </row>
    <row r="18560" spans="1:7">
      <c r="A18560" t="s">
        <v>18861</v>
      </c>
      <c r="B18560" t="s">
        <v>18860</v>
      </c>
      <c r="C18560">
        <v>95938008</v>
      </c>
      <c r="D18560">
        <v>7.99e-6</v>
      </c>
      <c r="E18560">
        <v>0.00672364438405933</v>
      </c>
      <c r="F18560">
        <v>0.903503064910776</v>
      </c>
      <c r="G18560">
        <v>1</v>
      </c>
    </row>
    <row r="18561" spans="1:7">
      <c r="A18561" t="s">
        <v>18862</v>
      </c>
      <c r="B18561" t="s">
        <v>18860</v>
      </c>
      <c r="C18561">
        <v>95938008</v>
      </c>
      <c r="D18561">
        <v>8.31e-6</v>
      </c>
      <c r="E18561">
        <v>0.00647593741415434</v>
      </c>
      <c r="F18561">
        <v>0.929900915716589</v>
      </c>
      <c r="G18561">
        <v>1</v>
      </c>
    </row>
    <row r="18562" spans="1:7">
      <c r="A18562" t="s">
        <v>18863</v>
      </c>
      <c r="B18562" t="s">
        <v>18860</v>
      </c>
      <c r="C18562">
        <v>95938008</v>
      </c>
      <c r="D18562">
        <v>7.362e-6</v>
      </c>
      <c r="E18562">
        <v>0.00727102791418112</v>
      </c>
      <c r="F18562">
        <v>0.868860425089358</v>
      </c>
      <c r="G18562">
        <v>1</v>
      </c>
    </row>
    <row r="18563" spans="1:7">
      <c r="A18563" t="s">
        <v>18864</v>
      </c>
      <c r="B18563" t="s">
        <v>18860</v>
      </c>
      <c r="C18563">
        <v>95938008</v>
      </c>
      <c r="D18563">
        <v>2.052e-6</v>
      </c>
      <c r="E18563">
        <v>0.0247386429286309</v>
      </c>
      <c r="F18563">
        <v>0.534425234574464</v>
      </c>
      <c r="G18563">
        <v>1</v>
      </c>
    </row>
    <row r="18564" spans="1:7">
      <c r="A18564" t="s">
        <v>18865</v>
      </c>
      <c r="B18564" t="s">
        <v>18860</v>
      </c>
      <c r="C18564">
        <v>95938008</v>
      </c>
      <c r="D18564">
        <v>6.703e-6</v>
      </c>
      <c r="E18564">
        <v>0.00795332275568396</v>
      </c>
      <c r="F18564">
        <v>0.839206479340674</v>
      </c>
      <c r="G18564">
        <v>1</v>
      </c>
    </row>
    <row r="18565" spans="1:7">
      <c r="A18565" t="s">
        <v>18866</v>
      </c>
      <c r="B18565" t="s">
        <v>18860</v>
      </c>
      <c r="C18565">
        <v>95938008</v>
      </c>
      <c r="D18565">
        <v>1.144e-5</v>
      </c>
      <c r="E18565">
        <v>0.00477194682017351</v>
      </c>
      <c r="F18565">
        <v>0.971322366524367</v>
      </c>
      <c r="G18565">
        <v>1</v>
      </c>
    </row>
    <row r="18566" spans="1:7">
      <c r="A18566" t="s">
        <v>18867</v>
      </c>
      <c r="B18566" t="s">
        <v>18860</v>
      </c>
      <c r="C18566">
        <v>95938008</v>
      </c>
      <c r="D18566">
        <v>7.898e-6</v>
      </c>
      <c r="E18566">
        <v>0.00679849901628896</v>
      </c>
      <c r="F18566">
        <v>0.896779420526717</v>
      </c>
      <c r="G18566">
        <v>1</v>
      </c>
    </row>
    <row r="18567" spans="1:7">
      <c r="A18567" t="s">
        <v>18868</v>
      </c>
      <c r="B18567" t="s">
        <v>18860</v>
      </c>
      <c r="C18567">
        <v>95938008</v>
      </c>
      <c r="D18567">
        <v>6.898e-6</v>
      </c>
      <c r="E18567">
        <v>0.00773812199046665</v>
      </c>
      <c r="F18567">
        <v>0.846944601331141</v>
      </c>
      <c r="G18567">
        <v>1</v>
      </c>
    </row>
    <row r="18568" spans="1:7">
      <c r="A18568" t="s">
        <v>18869</v>
      </c>
      <c r="B18568" t="s">
        <v>18860</v>
      </c>
      <c r="C18568">
        <v>95938008</v>
      </c>
      <c r="D18568">
        <v>5.583e-6</v>
      </c>
      <c r="E18568">
        <v>0.00947396223220748</v>
      </c>
      <c r="F18568">
        <v>0.789492760714396</v>
      </c>
      <c r="G18568">
        <v>1</v>
      </c>
    </row>
    <row r="18569" spans="1:7">
      <c r="A18569" t="s">
        <v>18870</v>
      </c>
      <c r="B18569" t="s">
        <v>18860</v>
      </c>
      <c r="C18569">
        <v>95938008</v>
      </c>
      <c r="D18569">
        <v>2.115e-6</v>
      </c>
      <c r="E18569">
        <v>0.0240304422091965</v>
      </c>
      <c r="F18569">
        <v>0.58275096905762</v>
      </c>
      <c r="G18569">
        <v>1</v>
      </c>
    </row>
    <row r="18570" spans="1:7">
      <c r="A18570" t="s">
        <v>18871</v>
      </c>
      <c r="B18570" t="s">
        <v>18860</v>
      </c>
      <c r="C18570">
        <v>95938008</v>
      </c>
      <c r="D18570">
        <v>1.141e-5</v>
      </c>
      <c r="E18570">
        <v>0.00478392312620373</v>
      </c>
      <c r="F18570">
        <v>0.966550419704193</v>
      </c>
      <c r="G18570">
        <v>1</v>
      </c>
    </row>
    <row r="18571" spans="1:7">
      <c r="A18571" t="s">
        <v>18872</v>
      </c>
      <c r="B18571" t="s">
        <v>18860</v>
      </c>
      <c r="C18571">
        <v>95938008</v>
      </c>
      <c r="D18571">
        <v>1.185e-5</v>
      </c>
      <c r="E18571">
        <v>0.00461422557740208</v>
      </c>
      <c r="F18571">
        <v>0.975936592101769</v>
      </c>
      <c r="G18571">
        <v>1</v>
      </c>
    </row>
    <row r="18572" spans="1:7">
      <c r="A18572" t="s">
        <v>18873</v>
      </c>
      <c r="B18572" t="s">
        <v>18860</v>
      </c>
      <c r="C18572">
        <v>95938008</v>
      </c>
      <c r="D18572">
        <v>1.399e-6</v>
      </c>
      <c r="E18572">
        <v>0.0357490253476491</v>
      </c>
      <c r="F18572">
        <v>0.367679004931659</v>
      </c>
      <c r="G18572">
        <v>1</v>
      </c>
    </row>
    <row r="18573" spans="1:7">
      <c r="A18573" t="s">
        <v>18874</v>
      </c>
      <c r="B18573" t="s">
        <v>18860</v>
      </c>
      <c r="C18573">
        <v>95938008</v>
      </c>
      <c r="D18573">
        <v>5.161e-6</v>
      </c>
      <c r="E18573">
        <v>0.0102143713460861</v>
      </c>
      <c r="F18573">
        <v>0.780018798482189</v>
      </c>
      <c r="G18573">
        <v>1</v>
      </c>
    </row>
    <row r="18574" spans="1:7">
      <c r="A18574" t="s">
        <v>18875</v>
      </c>
      <c r="B18574" t="s">
        <v>18860</v>
      </c>
      <c r="C18574">
        <v>95938008</v>
      </c>
      <c r="D18574">
        <v>1.059e-5</v>
      </c>
      <c r="E18574">
        <v>0.00513698216361865</v>
      </c>
      <c r="F18574">
        <v>0.951894964238235</v>
      </c>
      <c r="G18574">
        <v>1</v>
      </c>
    </row>
    <row r="18575" spans="1:7">
      <c r="A18575" t="s">
        <v>18876</v>
      </c>
      <c r="B18575" t="s">
        <v>18860</v>
      </c>
      <c r="C18575">
        <v>95938008</v>
      </c>
      <c r="D18575">
        <v>1.088e-5</v>
      </c>
      <c r="E18575">
        <v>0.00500616320999089</v>
      </c>
      <c r="F18575">
        <v>0.956901127448226</v>
      </c>
      <c r="G18575">
        <v>1</v>
      </c>
    </row>
    <row r="18576" spans="1:7">
      <c r="A18576" t="s">
        <v>18877</v>
      </c>
      <c r="B18576" t="s">
        <v>18860</v>
      </c>
      <c r="C18576">
        <v>95938008</v>
      </c>
      <c r="D18576">
        <v>6.489e-6</v>
      </c>
      <c r="E18576">
        <v>0.0082040737742895</v>
      </c>
      <c r="F18576">
        <v>0.82315648711453</v>
      </c>
      <c r="G18576">
        <v>1</v>
      </c>
    </row>
    <row r="18577" spans="1:7">
      <c r="A18577" t="s">
        <v>18878</v>
      </c>
      <c r="B18577" t="s">
        <v>18860</v>
      </c>
      <c r="C18577">
        <v>95938008</v>
      </c>
      <c r="D18577">
        <v>2.21e-6</v>
      </c>
      <c r="E18577">
        <v>0.0230375324979084</v>
      </c>
      <c r="F18577">
        <v>0.62883604897999</v>
      </c>
      <c r="G18577">
        <v>1</v>
      </c>
    </row>
    <row r="18578" spans="1:7">
      <c r="A18578" t="s">
        <v>18879</v>
      </c>
      <c r="B18578" t="s">
        <v>18860</v>
      </c>
      <c r="C18578">
        <v>95938008</v>
      </c>
      <c r="D18578">
        <v>1.411e-5</v>
      </c>
      <c r="E18578">
        <v>0.00390634212711645</v>
      </c>
      <c r="F18578">
        <v>0.988882561656973</v>
      </c>
      <c r="G18578">
        <v>1</v>
      </c>
    </row>
    <row r="18579" spans="1:7">
      <c r="A18579" t="s">
        <v>18880</v>
      </c>
      <c r="B18579" t="s">
        <v>18860</v>
      </c>
      <c r="C18579">
        <v>95938008</v>
      </c>
      <c r="D18579">
        <v>3.826e-6</v>
      </c>
      <c r="E18579">
        <v>0.0136065720863262</v>
      </c>
      <c r="F18579">
        <v>0.71832033665374</v>
      </c>
      <c r="G18579">
        <v>1</v>
      </c>
    </row>
    <row r="18580" spans="1:7">
      <c r="A18580" t="s">
        <v>18881</v>
      </c>
      <c r="B18580" t="s">
        <v>18860</v>
      </c>
      <c r="C18580">
        <v>95938008</v>
      </c>
      <c r="D18580">
        <v>1.121e-5</v>
      </c>
      <c r="E18580">
        <v>0.00486536912976329</v>
      </c>
      <c r="F18580">
        <v>0.961766496577989</v>
      </c>
      <c r="G18580">
        <v>1</v>
      </c>
    </row>
    <row r="18581" spans="1:7">
      <c r="A18581" t="s">
        <v>18882</v>
      </c>
      <c r="B18581" t="s">
        <v>18860</v>
      </c>
      <c r="C18581">
        <v>95938008</v>
      </c>
      <c r="D18581">
        <v>2.546e-6</v>
      </c>
      <c r="E18581">
        <v>0.02011049799414</v>
      </c>
      <c r="F18581">
        <v>0.670825565640427</v>
      </c>
      <c r="G18581">
        <v>1</v>
      </c>
    </row>
    <row r="18582" spans="1:7">
      <c r="A18582" t="s">
        <v>18883</v>
      </c>
      <c r="B18582" t="s">
        <v>18860</v>
      </c>
      <c r="C18582">
        <v>95938008</v>
      </c>
      <c r="D18582">
        <v>1.203e-5</v>
      </c>
      <c r="E18582">
        <v>0.004548309376162</v>
      </c>
      <c r="F18582">
        <v>0.980484901477931</v>
      </c>
      <c r="G18582">
        <v>1</v>
      </c>
    </row>
    <row r="18583" spans="1:7">
      <c r="A18583" t="s">
        <v>18884</v>
      </c>
      <c r="B18583" t="s">
        <v>18860</v>
      </c>
      <c r="C18583">
        <v>95938008</v>
      </c>
      <c r="D18583">
        <v>1.955e-6</v>
      </c>
      <c r="E18583">
        <v>0.0259165988270244</v>
      </c>
      <c r="F18583">
        <v>0.484889909497959</v>
      </c>
      <c r="G18583">
        <v>1</v>
      </c>
    </row>
    <row r="18584" spans="1:7">
      <c r="A18584" t="s">
        <v>18885</v>
      </c>
      <c r="B18584" t="s">
        <v>18860</v>
      </c>
      <c r="C18584">
        <v>95938008</v>
      </c>
      <c r="D18584">
        <v>8.065e-6</v>
      </c>
      <c r="E18584">
        <v>0.00666386007526892</v>
      </c>
      <c r="F18584">
        <v>0.916853771989203</v>
      </c>
      <c r="G18584">
        <v>1</v>
      </c>
    </row>
    <row r="18585" spans="1:7">
      <c r="A18585" t="s">
        <v>18886</v>
      </c>
      <c r="B18585" t="s">
        <v>18860</v>
      </c>
      <c r="C18585">
        <v>95938008</v>
      </c>
      <c r="D18585">
        <v>6.172e-6</v>
      </c>
      <c r="E18585">
        <v>0.00860681127340707</v>
      </c>
      <c r="F18585">
        <v>0.798099571987803</v>
      </c>
      <c r="G18585">
        <v>1</v>
      </c>
    </row>
    <row r="18586" spans="1:7">
      <c r="A18586" t="s">
        <v>18887</v>
      </c>
      <c r="B18586" t="s">
        <v>18860</v>
      </c>
      <c r="C18586">
        <v>95938008</v>
      </c>
      <c r="D18586">
        <v>6.218e-7</v>
      </c>
      <c r="E18586">
        <v>0.0780403028103698</v>
      </c>
      <c r="F18586">
        <v>0.279442998854687</v>
      </c>
      <c r="G18586">
        <v>1</v>
      </c>
    </row>
    <row r="18587" spans="1:7">
      <c r="A18587" t="s">
        <v>18888</v>
      </c>
      <c r="B18587" t="s">
        <v>18860</v>
      </c>
      <c r="C18587">
        <v>95938008</v>
      </c>
      <c r="D18587">
        <v>8.184e-6</v>
      </c>
      <c r="E18587">
        <v>0.00657120631323144</v>
      </c>
      <c r="F18587">
        <v>0.923424978302434</v>
      </c>
      <c r="G18587">
        <v>1</v>
      </c>
    </row>
    <row r="18588" spans="1:7">
      <c r="A18588" t="s">
        <v>18889</v>
      </c>
      <c r="B18588" t="s">
        <v>18860</v>
      </c>
      <c r="C18588">
        <v>95938008</v>
      </c>
      <c r="D18588">
        <v>4.011e-6</v>
      </c>
      <c r="E18588">
        <v>0.0130044622887667</v>
      </c>
      <c r="F18588">
        <v>0.744521680201196</v>
      </c>
      <c r="G18588">
        <v>1</v>
      </c>
    </row>
    <row r="18589" spans="1:7">
      <c r="A18589" t="s">
        <v>18890</v>
      </c>
      <c r="B18589" t="s">
        <v>18860</v>
      </c>
      <c r="C18589">
        <v>95938008</v>
      </c>
      <c r="D18589">
        <v>9.386e-7</v>
      </c>
      <c r="E18589">
        <v>0.0524869807293233</v>
      </c>
      <c r="F18589">
        <v>0.33192997958401</v>
      </c>
      <c r="G18589">
        <v>1</v>
      </c>
    </row>
    <row r="18590" spans="1:7">
      <c r="A18590" t="s">
        <v>18891</v>
      </c>
      <c r="B18590" t="s">
        <v>18860</v>
      </c>
      <c r="C18590">
        <v>95938008</v>
      </c>
      <c r="D18590">
        <v>2.091e-6</v>
      </c>
      <c r="E18590">
        <v>0.0242952922739596</v>
      </c>
      <c r="F18590">
        <v>0.558720526848424</v>
      </c>
      <c r="G18590">
        <v>1</v>
      </c>
    </row>
    <row r="18591" spans="1:7">
      <c r="A18591" t="s">
        <v>18892</v>
      </c>
      <c r="B18591" t="s">
        <v>18860</v>
      </c>
      <c r="C18591">
        <v>95938008</v>
      </c>
      <c r="D18591">
        <v>2.047e-6</v>
      </c>
      <c r="E18591">
        <v>0.0247966821478748</v>
      </c>
      <c r="F18591">
        <v>0.509686591645834</v>
      </c>
      <c r="G18591">
        <v>1</v>
      </c>
    </row>
    <row r="18592" spans="1:7">
      <c r="A18592" t="s">
        <v>18893</v>
      </c>
      <c r="B18592" t="s">
        <v>18860</v>
      </c>
      <c r="C18592">
        <v>95938008</v>
      </c>
      <c r="D18592">
        <v>2.581e-6</v>
      </c>
      <c r="E18592">
        <v>0.0198486640989785</v>
      </c>
      <c r="F18592">
        <v>0.690674229739406</v>
      </c>
      <c r="G18592">
        <v>1</v>
      </c>
    </row>
    <row r="18593" spans="1:7">
      <c r="A18593" t="s">
        <v>18894</v>
      </c>
      <c r="B18593" t="s">
        <v>18860</v>
      </c>
      <c r="C18593">
        <v>95938008</v>
      </c>
      <c r="D18593">
        <v>2.332e-6</v>
      </c>
      <c r="E18593">
        <v>0.0218790186662969</v>
      </c>
      <c r="F18593">
        <v>0.650715067646287</v>
      </c>
      <c r="G18593">
        <v>1</v>
      </c>
    </row>
    <row r="18594" spans="1:7">
      <c r="A18594" t="s">
        <v>18895</v>
      </c>
      <c r="B18594" t="s">
        <v>18860</v>
      </c>
      <c r="C18594">
        <v>95938008</v>
      </c>
      <c r="D18594">
        <v>1.784e-6</v>
      </c>
      <c r="E18594">
        <v>0.0282990770713607</v>
      </c>
      <c r="F18594">
        <v>0.458973310670934</v>
      </c>
      <c r="G18594">
        <v>1</v>
      </c>
    </row>
    <row r="18595" spans="1:7">
      <c r="A18595" t="s">
        <v>18896</v>
      </c>
      <c r="B18595" t="s">
        <v>18860</v>
      </c>
      <c r="C18595">
        <v>95938008</v>
      </c>
      <c r="D18595">
        <v>2.209e-6</v>
      </c>
      <c r="E18595">
        <v>0.0230475474244615</v>
      </c>
      <c r="F18595">
        <v>0.605798516482082</v>
      </c>
      <c r="G18595">
        <v>1</v>
      </c>
    </row>
    <row r="18596" spans="1:7">
      <c r="A18596" t="s">
        <v>18897</v>
      </c>
      <c r="B18596" t="s">
        <v>18860</v>
      </c>
      <c r="C18596">
        <v>95938008</v>
      </c>
      <c r="D18596">
        <v>1.514e-6</v>
      </c>
      <c r="E18596">
        <v>0.0331341185522144</v>
      </c>
      <c r="F18596">
        <v>0.400813123483874</v>
      </c>
      <c r="G18596">
        <v>1</v>
      </c>
    </row>
    <row r="18597" spans="1:7">
      <c r="A18597" t="s">
        <v>18898</v>
      </c>
      <c r="B18597" t="s">
        <v>18860</v>
      </c>
      <c r="C18597">
        <v>95938008</v>
      </c>
      <c r="D18597">
        <v>6.358e-6</v>
      </c>
      <c r="E18597">
        <v>0.00836573153905263</v>
      </c>
      <c r="F18597">
        <v>0.81495241334024</v>
      </c>
      <c r="G18597">
        <v>1</v>
      </c>
    </row>
    <row r="18598" spans="1:7">
      <c r="A18598" t="s">
        <v>18899</v>
      </c>
      <c r="B18598" t="s">
        <v>18860</v>
      </c>
      <c r="C18598">
        <v>95938008</v>
      </c>
      <c r="D18598">
        <v>6.263e-6</v>
      </c>
      <c r="E18598">
        <v>0.00848710981338445</v>
      </c>
      <c r="F18598">
        <v>0.806586681801188</v>
      </c>
      <c r="G18598">
        <v>1</v>
      </c>
    </row>
    <row r="18599" spans="1:7">
      <c r="A18599" t="s">
        <v>18900</v>
      </c>
      <c r="B18599" t="s">
        <v>18860</v>
      </c>
      <c r="C18599">
        <v>95938008</v>
      </c>
      <c r="D18599">
        <v>9.04e-6</v>
      </c>
      <c r="E18599">
        <v>0.00597525585717564</v>
      </c>
      <c r="F18599">
        <v>0.935876171573764</v>
      </c>
      <c r="G18599">
        <v>1</v>
      </c>
    </row>
    <row r="18600" spans="1:7">
      <c r="A18600" t="s">
        <v>18901</v>
      </c>
      <c r="B18600" t="s">
        <v>18860</v>
      </c>
      <c r="C18600">
        <v>95938008</v>
      </c>
      <c r="D18600">
        <v>7.308e-6</v>
      </c>
      <c r="E18600">
        <v>0.00732239792201798</v>
      </c>
      <c r="F18600">
        <v>0.854266999253159</v>
      </c>
      <c r="G18600">
        <v>1</v>
      </c>
    </row>
    <row r="18601" spans="1:7">
      <c r="A18601" t="s">
        <v>18902</v>
      </c>
      <c r="B18601" t="s">
        <v>18860</v>
      </c>
      <c r="C18601">
        <v>95938008</v>
      </c>
      <c r="D18601">
        <v>8.036e-6</v>
      </c>
      <c r="E18601">
        <v>0.00668684700315762</v>
      </c>
      <c r="F18601">
        <v>0.910189911913934</v>
      </c>
      <c r="G18601">
        <v>1</v>
      </c>
    </row>
    <row r="18602" spans="1:7">
      <c r="A18602" t="s">
        <v>18903</v>
      </c>
      <c r="B18602" t="s">
        <v>18860</v>
      </c>
      <c r="C18602">
        <v>95938008</v>
      </c>
      <c r="D18602">
        <v>6.579e-6</v>
      </c>
      <c r="E18602">
        <v>0.00809666947046052</v>
      </c>
      <c r="F18602">
        <v>0.83125315658499</v>
      </c>
      <c r="G18602">
        <v>1</v>
      </c>
    </row>
    <row r="18603" spans="1:7">
      <c r="A18603" t="s">
        <v>18904</v>
      </c>
      <c r="B18603" t="s">
        <v>18860</v>
      </c>
      <c r="C18603">
        <v>95938008</v>
      </c>
      <c r="D18603">
        <v>7.494e-6</v>
      </c>
      <c r="E18603">
        <v>0.00714851216359157</v>
      </c>
      <c r="F18603">
        <v>0.87600893725295</v>
      </c>
      <c r="G18603">
        <v>1</v>
      </c>
    </row>
    <row r="18604" spans="1:7">
      <c r="A18604" t="s">
        <v>18905</v>
      </c>
      <c r="B18604" t="s">
        <v>18860</v>
      </c>
      <c r="C18604">
        <v>95938008</v>
      </c>
      <c r="D18604">
        <v>1.687e-6</v>
      </c>
      <c r="E18604">
        <v>0.0298611101156999</v>
      </c>
      <c r="F18604">
        <v>0.430674233599574</v>
      </c>
      <c r="G18604">
        <v>1</v>
      </c>
    </row>
    <row r="18605" spans="1:7">
      <c r="A18605" t="s">
        <v>18906</v>
      </c>
      <c r="B18605" t="s">
        <v>18860</v>
      </c>
      <c r="C18605">
        <v>95938008</v>
      </c>
      <c r="D18605">
        <v>7.567e-6</v>
      </c>
      <c r="E18605">
        <v>0.00708255662163227</v>
      </c>
      <c r="F18605">
        <v>0.883091493874582</v>
      </c>
      <c r="G18605">
        <v>1</v>
      </c>
    </row>
    <row r="18606" spans="1:7">
      <c r="A18606" t="s">
        <v>18907</v>
      </c>
      <c r="B18606" t="s">
        <v>18860</v>
      </c>
      <c r="C18606">
        <v>95938008</v>
      </c>
      <c r="D18606">
        <v>7.789e-6</v>
      </c>
      <c r="E18606">
        <v>0.00688942763584609</v>
      </c>
      <c r="F18606">
        <v>0.889980921510428</v>
      </c>
      <c r="G18606">
        <v>1</v>
      </c>
    </row>
    <row r="18607" spans="1:7">
      <c r="A18607" t="s">
        <v>18908</v>
      </c>
      <c r="B18607" t="s">
        <v>18860</v>
      </c>
      <c r="C18607">
        <v>95938008</v>
      </c>
      <c r="D18607">
        <v>7.308e-6</v>
      </c>
      <c r="E18607">
        <v>0.00732239792201798</v>
      </c>
      <c r="F18607">
        <v>0.861589397175177</v>
      </c>
      <c r="G18607">
        <v>1</v>
      </c>
    </row>
    <row r="18608" spans="1:7">
      <c r="A18608" t="s">
        <v>18909</v>
      </c>
      <c r="B18608" t="s">
        <v>18860</v>
      </c>
      <c r="C18608">
        <v>95938008</v>
      </c>
      <c r="D18608">
        <v>9.846e-6</v>
      </c>
      <c r="E18608">
        <v>0.00550708294763271</v>
      </c>
      <c r="F18608">
        <v>0.941383254521397</v>
      </c>
      <c r="G18608">
        <v>1</v>
      </c>
    </row>
    <row r="18609" spans="1:7">
      <c r="A18609" t="s">
        <v>18910</v>
      </c>
      <c r="B18609" t="s">
        <v>18860</v>
      </c>
      <c r="C18609">
        <v>95938008</v>
      </c>
      <c r="D18609">
        <v>4.048e-6</v>
      </c>
      <c r="E18609">
        <v>0.0128905214726707</v>
      </c>
      <c r="F18609">
        <v>0.757412201673867</v>
      </c>
      <c r="G18609">
        <v>1</v>
      </c>
    </row>
    <row r="18610" spans="1:7">
      <c r="A18610" t="s">
        <v>18911</v>
      </c>
      <c r="B18610" t="s">
        <v>18860</v>
      </c>
      <c r="C18610">
        <v>95938008</v>
      </c>
      <c r="D18610">
        <v>5.028e-5</v>
      </c>
      <c r="E18610">
        <v>0.00116679751576648</v>
      </c>
      <c r="F18610">
        <v>0.990049359172739</v>
      </c>
      <c r="G18610">
        <v>1</v>
      </c>
    </row>
    <row r="18611" spans="1:7">
      <c r="A18611" t="s">
        <v>18912</v>
      </c>
      <c r="B18611" t="s">
        <v>18860</v>
      </c>
      <c r="C18611">
        <v>95938008</v>
      </c>
      <c r="D18611">
        <v>3.703e-6</v>
      </c>
      <c r="E18611">
        <v>0.0140395348280081</v>
      </c>
      <c r="F18611">
        <v>0.704713764567414</v>
      </c>
      <c r="G18611">
        <v>1</v>
      </c>
    </row>
    <row r="18612" spans="1:7">
      <c r="A18612" t="s">
        <v>18913</v>
      </c>
      <c r="B18612" t="s">
        <v>18860</v>
      </c>
      <c r="C18612">
        <v>95938008</v>
      </c>
      <c r="D18612">
        <v>4.218e-6</v>
      </c>
      <c r="E18612">
        <v>0.0123922254622358</v>
      </c>
      <c r="F18612">
        <v>0.769804427136103</v>
      </c>
      <c r="G18612">
        <v>1</v>
      </c>
    </row>
    <row r="18613" spans="1:7">
      <c r="A18613" t="s">
        <v>18914</v>
      </c>
      <c r="B18613" t="s">
        <v>18860</v>
      </c>
      <c r="C18613">
        <v>95938008</v>
      </c>
      <c r="D18613">
        <v>1.219e-5</v>
      </c>
      <c r="E18613">
        <v>0.00449131805192547</v>
      </c>
      <c r="F18613">
        <v>0.984976219529856</v>
      </c>
      <c r="G18613">
        <v>1</v>
      </c>
    </row>
    <row r="18614" spans="1:7">
      <c r="A18614" t="s">
        <v>18915</v>
      </c>
      <c r="B18614" t="s">
        <v>18860</v>
      </c>
      <c r="C18614">
        <v>95938008</v>
      </c>
      <c r="D18614">
        <v>1.01e-5</v>
      </c>
      <c r="E18614">
        <v>0.00537472755321957</v>
      </c>
      <c r="F18614">
        <v>0.946757982074617</v>
      </c>
      <c r="G18614">
        <v>1</v>
      </c>
    </row>
    <row r="18615" spans="1:7">
      <c r="A18615" t="s">
        <v>18916</v>
      </c>
      <c r="B18615" t="s">
        <v>18860</v>
      </c>
      <c r="C18615">
        <v>95938008</v>
      </c>
      <c r="D18615">
        <v>3.95e-6</v>
      </c>
      <c r="E18615">
        <v>0.0131968812586892</v>
      </c>
      <c r="F18615">
        <v>0.73151721791243</v>
      </c>
      <c r="G18615">
        <v>1</v>
      </c>
    </row>
    <row r="18616" spans="1:7">
      <c r="A18616" t="s">
        <v>18917</v>
      </c>
      <c r="B18616" t="s">
        <v>25</v>
      </c>
      <c r="C18616">
        <v>98501984</v>
      </c>
      <c r="D18616">
        <v>8.489e-15</v>
      </c>
      <c r="E18616">
        <v>0.000487420212461612</v>
      </c>
      <c r="F18616">
        <v>0.97980764334297</v>
      </c>
      <c r="G18616">
        <v>1</v>
      </c>
    </row>
    <row r="18617" spans="1:7">
      <c r="A18617" t="s">
        <v>18918</v>
      </c>
      <c r="B18617" t="s">
        <v>25</v>
      </c>
      <c r="C18617">
        <v>98501984</v>
      </c>
      <c r="D18617">
        <v>7.207e-15</v>
      </c>
      <c r="E18617">
        <v>0.000572640573034109</v>
      </c>
      <c r="F18617">
        <v>0.97722245838785</v>
      </c>
      <c r="G18617">
        <v>1</v>
      </c>
    </row>
    <row r="18618" spans="1:7">
      <c r="A18618" t="s">
        <v>18919</v>
      </c>
      <c r="B18618" t="s">
        <v>25</v>
      </c>
      <c r="C18618">
        <v>98501984</v>
      </c>
      <c r="D18618">
        <v>7.629e-15</v>
      </c>
      <c r="E18618">
        <v>0.000541450609675475</v>
      </c>
      <c r="F18618">
        <v>0.977763908997526</v>
      </c>
      <c r="G18618">
        <v>1</v>
      </c>
    </row>
    <row r="18619" spans="1:7">
      <c r="A18619" t="s">
        <v>18920</v>
      </c>
      <c r="B18619" t="s">
        <v>25</v>
      </c>
      <c r="C18619">
        <v>98501984</v>
      </c>
      <c r="D18619">
        <v>7.778e-15</v>
      </c>
      <c r="E18619">
        <v>0.000531240512568677</v>
      </c>
      <c r="F18619">
        <v>0.978295149510094</v>
      </c>
      <c r="G18619">
        <v>1</v>
      </c>
    </row>
    <row r="18620" spans="1:7">
      <c r="A18620" t="s">
        <v>18921</v>
      </c>
      <c r="B18620" t="s">
        <v>25</v>
      </c>
      <c r="C18620">
        <v>98501984</v>
      </c>
      <c r="D18620">
        <v>3.618e-16</v>
      </c>
      <c r="E18620">
        <v>0.0109040539038661</v>
      </c>
      <c r="F18620">
        <v>0.9660357270917</v>
      </c>
      <c r="G18620">
        <v>1</v>
      </c>
    </row>
    <row r="18621" spans="1:7">
      <c r="A18621" t="s">
        <v>18922</v>
      </c>
      <c r="B18621" t="s">
        <v>25</v>
      </c>
      <c r="C18621">
        <v>98501984</v>
      </c>
      <c r="D18621">
        <v>1.181e-14</v>
      </c>
      <c r="E18621">
        <v>0.000352203280973021</v>
      </c>
      <c r="F18621">
        <v>0.983182825839501</v>
      </c>
      <c r="G18621">
        <v>1</v>
      </c>
    </row>
    <row r="18622" spans="1:7">
      <c r="A18622" t="s">
        <v>18923</v>
      </c>
      <c r="B18622" t="s">
        <v>25</v>
      </c>
      <c r="C18622">
        <v>98501984</v>
      </c>
      <c r="D18622">
        <v>1.176e-14</v>
      </c>
      <c r="E18622">
        <v>0.000353676727628264</v>
      </c>
      <c r="F18622">
        <v>0.982830622558528</v>
      </c>
      <c r="G18622">
        <v>1</v>
      </c>
    </row>
    <row r="18623" spans="1:7">
      <c r="A18623" t="s">
        <v>18924</v>
      </c>
      <c r="B18623" t="s">
        <v>25</v>
      </c>
      <c r="C18623">
        <v>98501984</v>
      </c>
      <c r="D18623">
        <v>1.215e-14</v>
      </c>
      <c r="E18623">
        <v>0.00034250301120605</v>
      </c>
      <c r="F18623">
        <v>0.985624987137733</v>
      </c>
      <c r="G18623">
        <v>1</v>
      </c>
    </row>
    <row r="18624" spans="1:7">
      <c r="A18624" t="s">
        <v>18925</v>
      </c>
      <c r="B18624" t="s">
        <v>25</v>
      </c>
      <c r="C18624">
        <v>98501984</v>
      </c>
      <c r="D18624">
        <v>5.043e-15</v>
      </c>
      <c r="E18624">
        <v>0.000813799245440649</v>
      </c>
      <c r="F18624">
        <v>0.976649817814816</v>
      </c>
      <c r="G18624">
        <v>1</v>
      </c>
    </row>
    <row r="18625" spans="1:7">
      <c r="A18625" t="s">
        <v>18926</v>
      </c>
      <c r="B18625" t="s">
        <v>25</v>
      </c>
      <c r="C18625">
        <v>98501984</v>
      </c>
      <c r="D18625">
        <v>9.774e-15</v>
      </c>
      <c r="E18625">
        <v>0.000424286847492735</v>
      </c>
      <c r="F18625">
        <v>0.980231930190462</v>
      </c>
      <c r="G18625">
        <v>1</v>
      </c>
    </row>
    <row r="18626" spans="1:7">
      <c r="A18626" t="s">
        <v>18927</v>
      </c>
      <c r="B18626" t="s">
        <v>25</v>
      </c>
      <c r="C18626">
        <v>98501984</v>
      </c>
      <c r="D18626">
        <v>4.441e-17</v>
      </c>
      <c r="E18626">
        <v>0.0862615477881415</v>
      </c>
      <c r="F18626">
        <v>0.481416991051403</v>
      </c>
      <c r="G18626">
        <v>1</v>
      </c>
    </row>
    <row r="18627" spans="1:7">
      <c r="A18627" t="s">
        <v>18928</v>
      </c>
      <c r="B18627" t="s">
        <v>25</v>
      </c>
      <c r="C18627">
        <v>98501984</v>
      </c>
      <c r="D18627">
        <v>1.131e-14</v>
      </c>
      <c r="E18627">
        <v>0.000367519335358498</v>
      </c>
      <c r="F18627">
        <v>0.982120885553779</v>
      </c>
      <c r="G18627">
        <v>1</v>
      </c>
    </row>
    <row r="18628" spans="1:7">
      <c r="A18628" t="s">
        <v>18929</v>
      </c>
      <c r="B18628" t="s">
        <v>25</v>
      </c>
      <c r="C18628">
        <v>98501984</v>
      </c>
      <c r="D18628">
        <v>1.225e-14</v>
      </c>
      <c r="E18628">
        <v>0.000339751685489813</v>
      </c>
      <c r="F18628">
        <v>0.988699228423732</v>
      </c>
      <c r="G18628">
        <v>1</v>
      </c>
    </row>
    <row r="18629" spans="1:7">
      <c r="A18629" t="s">
        <v>18930</v>
      </c>
      <c r="B18629" t="s">
        <v>25</v>
      </c>
      <c r="C18629">
        <v>98501984</v>
      </c>
      <c r="D18629">
        <v>2.671e-16</v>
      </c>
      <c r="E18629">
        <v>0.0147058607939046</v>
      </c>
      <c r="F18629">
        <v>0.928473720407898</v>
      </c>
      <c r="G18629">
        <v>1</v>
      </c>
    </row>
    <row r="18630" spans="1:7">
      <c r="A18630" t="s">
        <v>18931</v>
      </c>
      <c r="B18630" t="s">
        <v>25</v>
      </c>
      <c r="C18630">
        <v>98501984</v>
      </c>
      <c r="D18630">
        <v>2.508e-16</v>
      </c>
      <c r="E18630">
        <v>0.0156475452838504</v>
      </c>
      <c r="F18630">
        <v>0.898314652618746</v>
      </c>
      <c r="G18630">
        <v>1</v>
      </c>
    </row>
    <row r="18631" spans="1:7">
      <c r="A18631" t="s">
        <v>18932</v>
      </c>
      <c r="B18631" t="s">
        <v>25</v>
      </c>
      <c r="C18631">
        <v>98501984</v>
      </c>
      <c r="D18631">
        <v>2.54e-16</v>
      </c>
      <c r="E18631">
        <v>0.0154532069952474</v>
      </c>
      <c r="F18631">
        <v>0.913767859613994</v>
      </c>
      <c r="G18631">
        <v>1</v>
      </c>
    </row>
    <row r="18632" spans="1:7">
      <c r="A18632" t="s">
        <v>18933</v>
      </c>
      <c r="B18632" t="s">
        <v>25</v>
      </c>
      <c r="C18632">
        <v>98501984</v>
      </c>
      <c r="D18632">
        <v>4.957e-17</v>
      </c>
      <c r="E18632">
        <v>0.0773979793857926</v>
      </c>
      <c r="F18632">
        <v>0.558814970437195</v>
      </c>
      <c r="G18632">
        <v>1</v>
      </c>
    </row>
    <row r="18633" spans="1:7">
      <c r="A18633" t="s">
        <v>18934</v>
      </c>
      <c r="B18633" t="s">
        <v>25</v>
      </c>
      <c r="C18633">
        <v>98501984</v>
      </c>
      <c r="D18633">
        <v>1.431e-16</v>
      </c>
      <c r="E18633">
        <v>0.0272071962926874</v>
      </c>
      <c r="F18633">
        <v>0.76997575277084</v>
      </c>
      <c r="G18633">
        <v>1</v>
      </c>
    </row>
    <row r="18634" spans="1:7">
      <c r="A18634" t="s">
        <v>18935</v>
      </c>
      <c r="B18634" t="s">
        <v>25</v>
      </c>
      <c r="C18634">
        <v>98501984</v>
      </c>
      <c r="D18634">
        <v>2.117e-16</v>
      </c>
      <c r="E18634">
        <v>0.0184928988801321</v>
      </c>
      <c r="F18634">
        <v>0.831443686175707</v>
      </c>
      <c r="G18634">
        <v>1</v>
      </c>
    </row>
    <row r="18635" spans="1:7">
      <c r="A18635" t="s">
        <v>18936</v>
      </c>
      <c r="B18635" t="s">
        <v>25</v>
      </c>
      <c r="C18635">
        <v>98501984</v>
      </c>
      <c r="D18635">
        <v>8.451e-17</v>
      </c>
      <c r="E18635">
        <v>0.0457325336869712</v>
      </c>
      <c r="F18635">
        <v>0.742768556478153</v>
      </c>
      <c r="G18635">
        <v>1</v>
      </c>
    </row>
    <row r="18636" spans="1:7">
      <c r="A18636" t="s">
        <v>18937</v>
      </c>
      <c r="B18636" t="s">
        <v>25</v>
      </c>
      <c r="C18636">
        <v>98501984</v>
      </c>
      <c r="D18636">
        <v>2.444e-16</v>
      </c>
      <c r="E18636">
        <v>0.0160513809451909</v>
      </c>
      <c r="F18636">
        <v>0.882667107334896</v>
      </c>
      <c r="G18636">
        <v>1</v>
      </c>
    </row>
    <row r="18637" spans="1:7">
      <c r="A18637" t="s">
        <v>18938</v>
      </c>
      <c r="B18637" t="s">
        <v>25</v>
      </c>
      <c r="C18637">
        <v>98501984</v>
      </c>
      <c r="D18637">
        <v>3.083e-16</v>
      </c>
      <c r="E18637">
        <v>0.0127668348410714</v>
      </c>
      <c r="F18637">
        <v>0.955131673187834</v>
      </c>
      <c r="G18637">
        <v>1</v>
      </c>
    </row>
    <row r="18638" spans="1:7">
      <c r="A18638" t="s">
        <v>25</v>
      </c>
      <c r="B18638" t="s">
        <v>25</v>
      </c>
      <c r="C18638">
        <v>98501984</v>
      </c>
      <c r="D18638">
        <v>2.794e-17</v>
      </c>
      <c r="E18638">
        <v>0.136254266420218</v>
      </c>
      <c r="F18638">
        <v>0.136254266420218</v>
      </c>
      <c r="G18638">
        <v>1</v>
      </c>
    </row>
    <row r="18639" spans="1:7">
      <c r="A18639" t="s">
        <v>18939</v>
      </c>
      <c r="B18639" t="s">
        <v>25</v>
      </c>
      <c r="C18639">
        <v>98501984</v>
      </c>
      <c r="D18639">
        <v>3.071e-17</v>
      </c>
      <c r="E18639">
        <v>0.124122101927959</v>
      </c>
      <c r="F18639">
        <v>0.395155443263261</v>
      </c>
      <c r="G18639">
        <v>1</v>
      </c>
    </row>
    <row r="18640" spans="1:7">
      <c r="A18640" t="s">
        <v>18940</v>
      </c>
      <c r="B18640" t="s">
        <v>25</v>
      </c>
      <c r="C18640">
        <v>98501984</v>
      </c>
      <c r="D18640">
        <v>4.897e-16</v>
      </c>
      <c r="E18640">
        <v>0.0080915221442614</v>
      </c>
      <c r="F18640">
        <v>0.974127249235962</v>
      </c>
      <c r="G18640">
        <v>1</v>
      </c>
    </row>
    <row r="18641" spans="1:7">
      <c r="A18641" t="s">
        <v>18941</v>
      </c>
      <c r="B18641" t="s">
        <v>25</v>
      </c>
      <c r="C18641">
        <v>98501984</v>
      </c>
      <c r="D18641">
        <v>8.377e-15</v>
      </c>
      <c r="E18641">
        <v>0.000493833107844872</v>
      </c>
      <c r="F18641">
        <v>0.979320223130508</v>
      </c>
      <c r="G18641">
        <v>1</v>
      </c>
    </row>
    <row r="18642" spans="1:7">
      <c r="A18642" t="s">
        <v>18942</v>
      </c>
      <c r="B18642" t="s">
        <v>25</v>
      </c>
      <c r="C18642">
        <v>98501984</v>
      </c>
      <c r="D18642">
        <v>7.778e-15</v>
      </c>
      <c r="E18642">
        <v>0.000531240512568677</v>
      </c>
      <c r="F18642">
        <v>0.978826390022663</v>
      </c>
      <c r="G18642">
        <v>1</v>
      </c>
    </row>
    <row r="18643" spans="1:7">
      <c r="A18643" t="s">
        <v>18943</v>
      </c>
      <c r="B18643" t="s">
        <v>25</v>
      </c>
      <c r="C18643">
        <v>98501984</v>
      </c>
      <c r="D18643">
        <v>2.206e-16</v>
      </c>
      <c r="E18643">
        <v>0.0177572005576638</v>
      </c>
      <c r="F18643">
        <v>0.849200886733371</v>
      </c>
      <c r="G18643">
        <v>1</v>
      </c>
    </row>
    <row r="18644" spans="1:7">
      <c r="A18644" t="s">
        <v>18944</v>
      </c>
      <c r="B18644" t="s">
        <v>25</v>
      </c>
      <c r="C18644">
        <v>98501984</v>
      </c>
      <c r="D18644">
        <v>1.266e-14</v>
      </c>
      <c r="E18644">
        <v>0.000328922232123291</v>
      </c>
      <c r="F18644">
        <v>0.99001928486296</v>
      </c>
      <c r="G18644">
        <v>1</v>
      </c>
    </row>
    <row r="18645" spans="1:7">
      <c r="A18645" t="s">
        <v>18945</v>
      </c>
      <c r="B18645" t="s">
        <v>25</v>
      </c>
      <c r="C18645">
        <v>98501984</v>
      </c>
      <c r="D18645">
        <v>1.217e-14</v>
      </c>
      <c r="E18645">
        <v>0.000341949156543477</v>
      </c>
      <c r="F18645">
        <v>0.986309162152182</v>
      </c>
      <c r="G18645">
        <v>1</v>
      </c>
    </row>
    <row r="18646" spans="1:7">
      <c r="A18646" t="s">
        <v>18946</v>
      </c>
      <c r="B18646" t="s">
        <v>25</v>
      </c>
      <c r="C18646">
        <v>98501984</v>
      </c>
      <c r="D18646">
        <v>1.21e-14</v>
      </c>
      <c r="E18646">
        <v>0.000343895595802978</v>
      </c>
      <c r="F18646">
        <v>0.985282484126527</v>
      </c>
      <c r="G18646">
        <v>1</v>
      </c>
    </row>
    <row r="18647" spans="1:7">
      <c r="A18647" t="s">
        <v>18947</v>
      </c>
      <c r="B18647" t="s">
        <v>25</v>
      </c>
      <c r="C18647">
        <v>98501984</v>
      </c>
      <c r="D18647">
        <v>2.094e-16</v>
      </c>
      <c r="E18647">
        <v>0.0186931205324039</v>
      </c>
      <c r="F18647">
        <v>0.812950787295575</v>
      </c>
      <c r="G18647">
        <v>1</v>
      </c>
    </row>
    <row r="18648" spans="1:7">
      <c r="A18648" t="s">
        <v>18948</v>
      </c>
      <c r="B18648" t="s">
        <v>25</v>
      </c>
      <c r="C18648">
        <v>98501984</v>
      </c>
      <c r="D18648">
        <v>2.83e-16</v>
      </c>
      <c r="E18648">
        <v>0.013891117938865</v>
      </c>
      <c r="F18648">
        <v>0.942364838346763</v>
      </c>
      <c r="G18648">
        <v>1</v>
      </c>
    </row>
    <row r="18649" spans="1:7">
      <c r="A18649" t="s">
        <v>18949</v>
      </c>
      <c r="B18649" t="s">
        <v>25</v>
      </c>
      <c r="C18649">
        <v>98501984</v>
      </c>
      <c r="D18649">
        <v>2.374e-15</v>
      </c>
      <c r="E18649">
        <v>0.00170876933341351</v>
      </c>
      <c r="F18649">
        <v>0.975836018569375</v>
      </c>
      <c r="G18649">
        <v>1</v>
      </c>
    </row>
    <row r="18650" spans="1:7">
      <c r="A18650" t="s">
        <v>18950</v>
      </c>
      <c r="B18650" t="s">
        <v>25</v>
      </c>
      <c r="C18650">
        <v>98501984</v>
      </c>
      <c r="D18650">
        <v>2.825e-17</v>
      </c>
      <c r="E18650">
        <v>0.134779074915084</v>
      </c>
      <c r="F18650">
        <v>0.271033341335302</v>
      </c>
      <c r="G18650">
        <v>1</v>
      </c>
    </row>
    <row r="18651" spans="1:7">
      <c r="A18651" t="s">
        <v>18951</v>
      </c>
      <c r="B18651" t="s">
        <v>25</v>
      </c>
      <c r="C18651">
        <v>98501984</v>
      </c>
      <c r="D18651">
        <v>2.25e-16</v>
      </c>
      <c r="E18651">
        <v>0.017414839656334</v>
      </c>
      <c r="F18651">
        <v>0.866615726389705</v>
      </c>
      <c r="G18651">
        <v>1</v>
      </c>
    </row>
    <row r="18652" spans="1:7">
      <c r="A18652" t="s">
        <v>18952</v>
      </c>
      <c r="B18652" t="s">
        <v>25</v>
      </c>
      <c r="C18652">
        <v>98501984</v>
      </c>
      <c r="D18652">
        <v>6.118e-17</v>
      </c>
      <c r="E18652">
        <v>0.0628911926809544</v>
      </c>
      <c r="F18652">
        <v>0.697036022791182</v>
      </c>
      <c r="G18652">
        <v>1</v>
      </c>
    </row>
    <row r="18653" spans="1:7">
      <c r="A18653" t="s">
        <v>18953</v>
      </c>
      <c r="B18653" t="s">
        <v>25</v>
      </c>
      <c r="C18653">
        <v>98501984</v>
      </c>
      <c r="D18653">
        <v>1.217e-14</v>
      </c>
      <c r="E18653">
        <v>0.000341949156543477</v>
      </c>
      <c r="F18653">
        <v>0.986651111308726</v>
      </c>
      <c r="G18653">
        <v>1</v>
      </c>
    </row>
    <row r="18654" spans="1:7">
      <c r="A18654" t="s">
        <v>18954</v>
      </c>
      <c r="B18654" t="s">
        <v>25</v>
      </c>
      <c r="C18654">
        <v>98501984</v>
      </c>
      <c r="D18654">
        <v>5.095e-17</v>
      </c>
      <c r="E18654">
        <v>0.0753298596730322</v>
      </c>
      <c r="F18654">
        <v>0.634144830110227</v>
      </c>
      <c r="G18654">
        <v>1</v>
      </c>
    </row>
    <row r="18655" spans="1:7">
      <c r="A18655" t="s">
        <v>18955</v>
      </c>
      <c r="B18655" t="s">
        <v>25</v>
      </c>
      <c r="C18655">
        <v>98501984</v>
      </c>
      <c r="D18655">
        <v>1.218e-14</v>
      </c>
      <c r="E18655">
        <v>0.000341672906012452</v>
      </c>
      <c r="F18655">
        <v>0.987676682527825</v>
      </c>
      <c r="G18655">
        <v>1</v>
      </c>
    </row>
    <row r="18656" spans="1:7">
      <c r="A18656" t="s">
        <v>18956</v>
      </c>
      <c r="B18656" t="s">
        <v>25</v>
      </c>
      <c r="C18656">
        <v>98501984</v>
      </c>
      <c r="D18656">
        <v>1.259e-14</v>
      </c>
      <c r="E18656">
        <v>0.0003307216167501</v>
      </c>
      <c r="F18656">
        <v>0.989029950040482</v>
      </c>
      <c r="G18656">
        <v>1</v>
      </c>
    </row>
    <row r="18657" spans="1:7">
      <c r="A18657" t="s">
        <v>18957</v>
      </c>
      <c r="B18657" t="s">
        <v>25</v>
      </c>
      <c r="C18657">
        <v>98501984</v>
      </c>
      <c r="D18657">
        <v>1.181e-14</v>
      </c>
      <c r="E18657">
        <v>0.000352203280973021</v>
      </c>
      <c r="F18657">
        <v>0.983535029120474</v>
      </c>
      <c r="G18657">
        <v>1</v>
      </c>
    </row>
    <row r="18658" spans="1:7">
      <c r="A18658" t="s">
        <v>18958</v>
      </c>
      <c r="B18658" t="s">
        <v>25</v>
      </c>
      <c r="C18658">
        <v>98501984</v>
      </c>
      <c r="D18658">
        <v>1.186e-14</v>
      </c>
      <c r="E18658">
        <v>0.000350742162064303</v>
      </c>
      <c r="F18658">
        <v>0.984589006491703</v>
      </c>
      <c r="G18658">
        <v>1</v>
      </c>
    </row>
    <row r="18659" spans="1:7">
      <c r="A18659" t="s">
        <v>18959</v>
      </c>
      <c r="B18659" t="s">
        <v>25</v>
      </c>
      <c r="C18659">
        <v>98501984</v>
      </c>
      <c r="D18659">
        <v>1.182e-14</v>
      </c>
      <c r="E18659">
        <v>0.000351910075952239</v>
      </c>
      <c r="F18659">
        <v>0.983886939196426</v>
      </c>
      <c r="G18659">
        <v>1</v>
      </c>
    </row>
    <row r="18660" spans="1:7">
      <c r="A18660" t="s">
        <v>18960</v>
      </c>
      <c r="B18660" t="s">
        <v>25</v>
      </c>
      <c r="C18660">
        <v>98501984</v>
      </c>
      <c r="D18660">
        <v>1.606e-16</v>
      </c>
      <c r="E18660">
        <v>0.0242819139923305</v>
      </c>
      <c r="F18660">
        <v>0.794257666763171</v>
      </c>
      <c r="G18660">
        <v>1</v>
      </c>
    </row>
    <row r="18661" spans="1:7">
      <c r="A18661" t="s">
        <v>18961</v>
      </c>
      <c r="B18661" t="s">
        <v>25</v>
      </c>
      <c r="C18661">
        <v>98501984</v>
      </c>
      <c r="D18661">
        <v>1.219e-14</v>
      </c>
      <c r="E18661">
        <v>0.000341397105208575</v>
      </c>
      <c r="F18661">
        <v>0.988018079633034</v>
      </c>
      <c r="G18661">
        <v>1</v>
      </c>
    </row>
    <row r="18662" spans="1:7">
      <c r="A18662" t="s">
        <v>18962</v>
      </c>
      <c r="B18662" t="s">
        <v>25</v>
      </c>
      <c r="C18662">
        <v>98501984</v>
      </c>
      <c r="D18662">
        <v>1.095e-14</v>
      </c>
      <c r="E18662">
        <v>0.000379406043634023</v>
      </c>
      <c r="F18662">
        <v>0.981001978760354</v>
      </c>
      <c r="G18662">
        <v>1</v>
      </c>
    </row>
    <row r="18663" spans="1:7">
      <c r="A18663" t="s">
        <v>18963</v>
      </c>
      <c r="B18663" t="s">
        <v>25</v>
      </c>
      <c r="C18663">
        <v>98501984</v>
      </c>
      <c r="D18663">
        <v>1.263e-14</v>
      </c>
      <c r="E18663">
        <v>0.000329690973604543</v>
      </c>
      <c r="F18663">
        <v>0.989690362630837</v>
      </c>
      <c r="G18663">
        <v>1</v>
      </c>
    </row>
    <row r="18664" spans="1:7">
      <c r="A18664" t="s">
        <v>18964</v>
      </c>
      <c r="B18664" t="s">
        <v>25</v>
      </c>
      <c r="C18664">
        <v>98501984</v>
      </c>
      <c r="D18664">
        <v>1.104e-14</v>
      </c>
      <c r="E18664">
        <v>0.000376362247980365</v>
      </c>
      <c r="F18664">
        <v>0.981378341008335</v>
      </c>
      <c r="G18664">
        <v>1</v>
      </c>
    </row>
    <row r="18665" spans="1:7">
      <c r="A18665" t="s">
        <v>18965</v>
      </c>
      <c r="B18665" t="s">
        <v>25</v>
      </c>
      <c r="C18665">
        <v>98501984</v>
      </c>
      <c r="D18665">
        <v>1.168e-14</v>
      </c>
      <c r="E18665">
        <v>0.000356060277121086</v>
      </c>
      <c r="F18665">
        <v>0.9824769458309</v>
      </c>
      <c r="G18665">
        <v>1</v>
      </c>
    </row>
    <row r="18666" spans="1:7">
      <c r="A18666" t="s">
        <v>18966</v>
      </c>
      <c r="B18666" t="s">
        <v>25</v>
      </c>
      <c r="C18666">
        <v>98501984</v>
      </c>
      <c r="D18666">
        <v>1.19e-14</v>
      </c>
      <c r="E18666">
        <v>0.000349582039021061</v>
      </c>
      <c r="F18666">
        <v>0.984938588530724</v>
      </c>
      <c r="G18666">
        <v>1</v>
      </c>
    </row>
    <row r="18667" spans="1:7">
      <c r="A18667" t="s">
        <v>18967</v>
      </c>
      <c r="B18667" t="s">
        <v>25</v>
      </c>
      <c r="C18667">
        <v>98501984</v>
      </c>
      <c r="D18667">
        <v>1.217e-14</v>
      </c>
      <c r="E18667">
        <v>0.000341949156543477</v>
      </c>
      <c r="F18667">
        <v>0.986993060465269</v>
      </c>
      <c r="G18667">
        <v>1</v>
      </c>
    </row>
    <row r="18668" spans="1:7">
      <c r="A18668" t="s">
        <v>18968</v>
      </c>
      <c r="B18668" t="s">
        <v>25</v>
      </c>
      <c r="C18668">
        <v>98501984</v>
      </c>
      <c r="D18668">
        <v>1.219e-14</v>
      </c>
      <c r="E18668">
        <v>0.000341397105208575</v>
      </c>
      <c r="F18668">
        <v>0.988359476738242</v>
      </c>
      <c r="G18668">
        <v>1</v>
      </c>
    </row>
    <row r="18669" spans="1:7">
      <c r="A18669" t="s">
        <v>18969</v>
      </c>
      <c r="B18669" t="s">
        <v>25</v>
      </c>
      <c r="C18669">
        <v>98501984</v>
      </c>
      <c r="D18669">
        <v>1.216e-14</v>
      </c>
      <c r="E18669">
        <v>0.00034222585790552</v>
      </c>
      <c r="F18669">
        <v>0.985967212995639</v>
      </c>
      <c r="G18669">
        <v>1</v>
      </c>
    </row>
    <row r="18670" spans="1:7">
      <c r="A18670" t="s">
        <v>18970</v>
      </c>
      <c r="B18670" t="s">
        <v>25</v>
      </c>
      <c r="C18670">
        <v>98501984</v>
      </c>
      <c r="D18670">
        <v>1.217e-14</v>
      </c>
      <c r="E18670">
        <v>0.000341949156543477</v>
      </c>
      <c r="F18670">
        <v>0.987335009621813</v>
      </c>
      <c r="G18670">
        <v>1</v>
      </c>
    </row>
    <row r="18671" spans="1:7">
      <c r="A18671" t="s">
        <v>18971</v>
      </c>
      <c r="B18671" t="s">
        <v>25</v>
      </c>
      <c r="C18671">
        <v>98501984</v>
      </c>
      <c r="D18671">
        <v>1.108e-14</v>
      </c>
      <c r="E18671">
        <v>0.000375025210085294</v>
      </c>
      <c r="F18671">
        <v>0.98175336621842</v>
      </c>
      <c r="G18671">
        <v>1</v>
      </c>
    </row>
    <row r="18672" spans="1:7">
      <c r="A18672" t="s">
        <v>18972</v>
      </c>
      <c r="B18672" t="s">
        <v>25</v>
      </c>
      <c r="C18672">
        <v>98501984</v>
      </c>
      <c r="D18672">
        <v>1.063e-14</v>
      </c>
      <c r="E18672">
        <v>0.000390642526258214</v>
      </c>
      <c r="F18672">
        <v>0.98062257271672</v>
      </c>
      <c r="G18672">
        <v>1</v>
      </c>
    </row>
    <row r="18673" spans="1:7">
      <c r="A18673" t="s">
        <v>18973</v>
      </c>
      <c r="B18673" t="s">
        <v>25</v>
      </c>
      <c r="C18673">
        <v>98501984</v>
      </c>
      <c r="D18673">
        <v>1.184e-14</v>
      </c>
      <c r="E18673">
        <v>0.000351325133212677</v>
      </c>
      <c r="F18673">
        <v>0.984238264329639</v>
      </c>
      <c r="G18673">
        <v>1</v>
      </c>
    </row>
    <row r="18674" spans="1:7">
      <c r="A18674" t="s">
        <v>18974</v>
      </c>
      <c r="B18674" t="s">
        <v>25</v>
      </c>
      <c r="C18674">
        <v>98501984</v>
      </c>
      <c r="D18674">
        <v>1.259e-14</v>
      </c>
      <c r="E18674">
        <v>0.0003307216167501</v>
      </c>
      <c r="F18674">
        <v>0.989360671657232</v>
      </c>
      <c r="G18674">
        <v>1</v>
      </c>
    </row>
    <row r="18675" spans="1:7">
      <c r="A18675" t="s">
        <v>18975</v>
      </c>
      <c r="B18675" t="s">
        <v>342</v>
      </c>
      <c r="C18675">
        <v>97834525</v>
      </c>
      <c r="D18675">
        <v>2.127e-5</v>
      </c>
      <c r="E18675">
        <v>0.00119531987813863</v>
      </c>
      <c r="F18675">
        <v>0.983804812379408</v>
      </c>
      <c r="G18675">
        <v>1</v>
      </c>
    </row>
    <row r="18676" spans="1:7">
      <c r="A18676" t="s">
        <v>18976</v>
      </c>
      <c r="B18676" t="s">
        <v>342</v>
      </c>
      <c r="C18676">
        <v>97834525</v>
      </c>
      <c r="D18676">
        <v>1.566e-5</v>
      </c>
      <c r="E18676">
        <v>0.00160015975555093</v>
      </c>
      <c r="F18676">
        <v>0.972579687554731</v>
      </c>
      <c r="G18676">
        <v>1</v>
      </c>
    </row>
    <row r="18677" spans="1:7">
      <c r="A18677" t="s">
        <v>18977</v>
      </c>
      <c r="B18677" t="s">
        <v>342</v>
      </c>
      <c r="C18677">
        <v>97834525</v>
      </c>
      <c r="D18677">
        <v>6.165e-6</v>
      </c>
      <c r="E18677">
        <v>0.00389823340916175</v>
      </c>
      <c r="F18677">
        <v>0.747764482879188</v>
      </c>
      <c r="G18677">
        <v>1</v>
      </c>
    </row>
    <row r="18678" spans="1:7">
      <c r="A18678" t="s">
        <v>18978</v>
      </c>
      <c r="B18678" t="s">
        <v>342</v>
      </c>
      <c r="C18678">
        <v>97834525</v>
      </c>
      <c r="D18678">
        <v>5.74e-6</v>
      </c>
      <c r="E18678">
        <v>0.0041740395763804</v>
      </c>
      <c r="F18678">
        <v>0.707979379187376</v>
      </c>
      <c r="G18678">
        <v>1</v>
      </c>
    </row>
    <row r="18679" spans="1:7">
      <c r="A18679" t="s">
        <v>18979</v>
      </c>
      <c r="B18679" t="s">
        <v>342</v>
      </c>
      <c r="C18679">
        <v>97834525</v>
      </c>
      <c r="D18679">
        <v>2.294e-6</v>
      </c>
      <c r="E18679">
        <v>0.0100561729680785</v>
      </c>
      <c r="F18679">
        <v>0.532239018182722</v>
      </c>
      <c r="G18679">
        <v>1</v>
      </c>
    </row>
    <row r="18680" spans="1:7">
      <c r="A18680" t="s">
        <v>18980</v>
      </c>
      <c r="B18680" t="s">
        <v>342</v>
      </c>
      <c r="C18680">
        <v>97834525</v>
      </c>
      <c r="D18680">
        <v>4.956e-6</v>
      </c>
      <c r="E18680">
        <v>0.00480421144788224</v>
      </c>
      <c r="F18680">
        <v>0.650320543480751</v>
      </c>
      <c r="G18680">
        <v>1</v>
      </c>
    </row>
    <row r="18681" spans="1:7">
      <c r="A18681" t="s">
        <v>18981</v>
      </c>
      <c r="B18681" t="s">
        <v>342</v>
      </c>
      <c r="C18681">
        <v>97834525</v>
      </c>
      <c r="D18681">
        <v>2.429e-5</v>
      </c>
      <c r="E18681">
        <v>0.00105344031395327</v>
      </c>
      <c r="F18681">
        <v>0.98604613063261</v>
      </c>
      <c r="G18681">
        <v>1</v>
      </c>
    </row>
    <row r="18682" spans="1:7">
      <c r="A18682" t="s">
        <v>18982</v>
      </c>
      <c r="B18682" t="s">
        <v>342</v>
      </c>
      <c r="C18682">
        <v>97834525</v>
      </c>
      <c r="D18682">
        <v>9.435e-6</v>
      </c>
      <c r="E18682">
        <v>0.00259516491746619</v>
      </c>
      <c r="F18682">
        <v>0.857555971901249</v>
      </c>
      <c r="G18682">
        <v>1</v>
      </c>
    </row>
    <row r="18683" spans="1:7">
      <c r="A18683" t="s">
        <v>18983</v>
      </c>
      <c r="B18683" t="s">
        <v>342</v>
      </c>
      <c r="C18683">
        <v>97834525</v>
      </c>
      <c r="D18683">
        <v>1.48e-5</v>
      </c>
      <c r="E18683">
        <v>0.00168869346003148</v>
      </c>
      <c r="F18683">
        <v>0.967688968343407</v>
      </c>
      <c r="G18683">
        <v>1</v>
      </c>
    </row>
    <row r="18684" spans="1:7">
      <c r="A18684" t="s">
        <v>18984</v>
      </c>
      <c r="B18684" t="s">
        <v>342</v>
      </c>
      <c r="C18684">
        <v>97834525</v>
      </c>
      <c r="D18684">
        <v>1.022e-6</v>
      </c>
      <c r="E18684">
        <v>0.0218784327045536</v>
      </c>
      <c r="F18684">
        <v>0.301882912291075</v>
      </c>
      <c r="G18684">
        <v>1</v>
      </c>
    </row>
    <row r="18685" spans="1:7">
      <c r="A18685" t="s">
        <v>18985</v>
      </c>
      <c r="B18685" t="s">
        <v>342</v>
      </c>
      <c r="C18685">
        <v>97834525</v>
      </c>
      <c r="D18685">
        <v>3.213e-6</v>
      </c>
      <c r="E18685">
        <v>0.00727807315447327</v>
      </c>
      <c r="F18685">
        <v>0.580613228162715</v>
      </c>
      <c r="G18685">
        <v>1</v>
      </c>
    </row>
    <row r="18686" spans="1:7">
      <c r="A18686" t="s">
        <v>18986</v>
      </c>
      <c r="B18686" t="s">
        <v>342</v>
      </c>
      <c r="C18686">
        <v>97834525</v>
      </c>
      <c r="D18686">
        <v>1.782e-6</v>
      </c>
      <c r="E18686">
        <v>0.0128172352682292</v>
      </c>
      <c r="F18686">
        <v>0.487644229278029</v>
      </c>
      <c r="G18686">
        <v>1</v>
      </c>
    </row>
    <row r="18687" spans="1:7">
      <c r="A18687" t="s">
        <v>18987</v>
      </c>
      <c r="B18687" t="s">
        <v>342</v>
      </c>
      <c r="C18687">
        <v>97834525</v>
      </c>
      <c r="D18687">
        <v>1.508e-6</v>
      </c>
      <c r="E18687">
        <v>0.0150482987851169</v>
      </c>
      <c r="F18687">
        <v>0.434416031460491</v>
      </c>
      <c r="G18687">
        <v>1</v>
      </c>
    </row>
    <row r="18688" spans="1:7">
      <c r="A18688" t="s">
        <v>18988</v>
      </c>
      <c r="B18688" t="s">
        <v>342</v>
      </c>
      <c r="C18688">
        <v>97834525</v>
      </c>
      <c r="D18688">
        <v>9.519e-6</v>
      </c>
      <c r="E18688">
        <v>0.00257328282513297</v>
      </c>
      <c r="F18688">
        <v>0.87048165604452</v>
      </c>
      <c r="G18688">
        <v>1</v>
      </c>
    </row>
    <row r="18689" spans="1:7">
      <c r="A18689" t="s">
        <v>18989</v>
      </c>
      <c r="B18689" t="s">
        <v>342</v>
      </c>
      <c r="C18689">
        <v>97834525</v>
      </c>
      <c r="D18689">
        <v>1.382e-5</v>
      </c>
      <c r="E18689">
        <v>0.00180271198733982</v>
      </c>
      <c r="F18689">
        <v>0.955434957050968</v>
      </c>
      <c r="G18689">
        <v>1</v>
      </c>
    </row>
    <row r="18690" spans="1:7">
      <c r="A18690" t="s">
        <v>18990</v>
      </c>
      <c r="B18690" t="s">
        <v>342</v>
      </c>
      <c r="C18690">
        <v>97834525</v>
      </c>
      <c r="D18690">
        <v>4.086e-6</v>
      </c>
      <c r="E18690">
        <v>0.00578010265673409</v>
      </c>
      <c r="F18690">
        <v>0.612779287877453</v>
      </c>
      <c r="G18690">
        <v>1</v>
      </c>
    </row>
    <row r="18691" spans="1:7">
      <c r="A18691" t="s">
        <v>18991</v>
      </c>
      <c r="B18691" t="s">
        <v>342</v>
      </c>
      <c r="C18691">
        <v>97834525</v>
      </c>
      <c r="D18691">
        <v>5.058e-6</v>
      </c>
      <c r="E18691">
        <v>0.00471139221593631</v>
      </c>
      <c r="F18691">
        <v>0.659784728911926</v>
      </c>
      <c r="G18691">
        <v>1</v>
      </c>
    </row>
    <row r="18692" spans="1:7">
      <c r="A18692" t="s">
        <v>18992</v>
      </c>
      <c r="B18692" t="s">
        <v>342</v>
      </c>
      <c r="C18692">
        <v>97834525</v>
      </c>
      <c r="D18692">
        <v>1.142e-5</v>
      </c>
      <c r="E18692">
        <v>0.002162593847284</v>
      </c>
      <c r="F18692">
        <v>0.933477235704834</v>
      </c>
      <c r="G18692">
        <v>1</v>
      </c>
    </row>
    <row r="18693" spans="1:7">
      <c r="A18693" t="s">
        <v>18993</v>
      </c>
      <c r="B18693" t="s">
        <v>342</v>
      </c>
      <c r="C18693">
        <v>97834525</v>
      </c>
      <c r="D18693">
        <v>5.585e-6</v>
      </c>
      <c r="E18693">
        <v>0.00428486063926536</v>
      </c>
      <c r="F18693">
        <v>0.699530004771332</v>
      </c>
      <c r="G18693">
        <v>1</v>
      </c>
    </row>
    <row r="18694" spans="1:7">
      <c r="A18694" t="s">
        <v>18994</v>
      </c>
      <c r="B18694" t="s">
        <v>342</v>
      </c>
      <c r="C18694">
        <v>97834525</v>
      </c>
      <c r="D18694">
        <v>1.039e-6</v>
      </c>
      <c r="E18694">
        <v>0.021533775177862</v>
      </c>
      <c r="F18694">
        <v>0.323416687468937</v>
      </c>
      <c r="G18694">
        <v>1</v>
      </c>
    </row>
    <row r="18695" spans="1:7">
      <c r="A18695" t="s">
        <v>18995</v>
      </c>
      <c r="B18695" t="s">
        <v>342</v>
      </c>
      <c r="C18695">
        <v>97834525</v>
      </c>
      <c r="D18695">
        <v>1.992e-6</v>
      </c>
      <c r="E18695">
        <v>0.011516215626909</v>
      </c>
      <c r="F18695">
        <v>0.511800512217603</v>
      </c>
      <c r="G18695">
        <v>1</v>
      </c>
    </row>
    <row r="18696" spans="1:7">
      <c r="A18696" t="s">
        <v>18996</v>
      </c>
      <c r="B18696" t="s">
        <v>342</v>
      </c>
      <c r="C18696">
        <v>97834525</v>
      </c>
      <c r="D18696">
        <v>6.828e-7</v>
      </c>
      <c r="E18696">
        <v>0.032263001727499</v>
      </c>
      <c r="F18696">
        <v>0.280004479586522</v>
      </c>
      <c r="G18696">
        <v>1</v>
      </c>
    </row>
    <row r="18697" spans="1:7">
      <c r="A18697" t="s">
        <v>18997</v>
      </c>
      <c r="B18697" t="s">
        <v>342</v>
      </c>
      <c r="C18697">
        <v>97834525</v>
      </c>
      <c r="D18697">
        <v>1.108e-6</v>
      </c>
      <c r="E18697">
        <v>0.020241653512596</v>
      </c>
      <c r="F18697">
        <v>0.343658340981533</v>
      </c>
      <c r="G18697">
        <v>1</v>
      </c>
    </row>
    <row r="18698" spans="1:7">
      <c r="A18698" t="s">
        <v>18998</v>
      </c>
      <c r="B18698" t="s">
        <v>342</v>
      </c>
      <c r="C18698">
        <v>97834525</v>
      </c>
      <c r="D18698">
        <v>4.211e-6</v>
      </c>
      <c r="E18698">
        <v>0.00561557812130199</v>
      </c>
      <c r="F18698">
        <v>0.624122587324254</v>
      </c>
      <c r="G18698">
        <v>1</v>
      </c>
    </row>
    <row r="18699" spans="1:7">
      <c r="A18699" t="s">
        <v>18999</v>
      </c>
      <c r="B18699" t="s">
        <v>342</v>
      </c>
      <c r="C18699">
        <v>97834525</v>
      </c>
      <c r="D18699">
        <v>8.407e-6</v>
      </c>
      <c r="E18699">
        <v>0.00289760604749829</v>
      </c>
      <c r="F18699">
        <v>0.819578484914905</v>
      </c>
      <c r="G18699">
        <v>1</v>
      </c>
    </row>
    <row r="18700" spans="1:7">
      <c r="A18700" t="s">
        <v>19000</v>
      </c>
      <c r="B18700" t="s">
        <v>342</v>
      </c>
      <c r="C18700">
        <v>97834525</v>
      </c>
      <c r="D18700">
        <v>6.15e-6</v>
      </c>
      <c r="E18700">
        <v>0.00390733125175257</v>
      </c>
      <c r="F18700">
        <v>0.739959526094423</v>
      </c>
      <c r="G18700">
        <v>1</v>
      </c>
    </row>
    <row r="18701" spans="1:7">
      <c r="A18701" t="s">
        <v>19001</v>
      </c>
      <c r="B18701" t="s">
        <v>342</v>
      </c>
      <c r="C18701">
        <v>97834525</v>
      </c>
      <c r="D18701">
        <v>6.74e-6</v>
      </c>
      <c r="E18701">
        <v>0.00357944441920346</v>
      </c>
      <c r="F18701">
        <v>0.777591223817309</v>
      </c>
      <c r="G18701">
        <v>1</v>
      </c>
    </row>
    <row r="18702" spans="1:7">
      <c r="A18702" t="s">
        <v>19002</v>
      </c>
      <c r="B18702" t="s">
        <v>342</v>
      </c>
      <c r="C18702">
        <v>97834525</v>
      </c>
      <c r="D18702">
        <v>1.211e-5</v>
      </c>
      <c r="E18702">
        <v>0.00204482797264328</v>
      </c>
      <c r="F18702">
        <v>0.943906884789125</v>
      </c>
      <c r="G18702">
        <v>1</v>
      </c>
    </row>
    <row r="18703" spans="1:7">
      <c r="A18703" t="s">
        <v>19003</v>
      </c>
      <c r="B18703" t="s">
        <v>342</v>
      </c>
      <c r="C18703">
        <v>97834525</v>
      </c>
      <c r="D18703">
        <v>2.448e-5</v>
      </c>
      <c r="E18703">
        <v>0.00104566025180524</v>
      </c>
      <c r="F18703">
        <v>0.987091790884416</v>
      </c>
      <c r="G18703">
        <v>1</v>
      </c>
    </row>
    <row r="18704" spans="1:7">
      <c r="A18704" t="s">
        <v>19004</v>
      </c>
      <c r="B18704" t="s">
        <v>342</v>
      </c>
      <c r="C18704">
        <v>97834525</v>
      </c>
      <c r="D18704">
        <v>8.212e-6</v>
      </c>
      <c r="E18704">
        <v>0.00296333800970567</v>
      </c>
      <c r="F18704">
        <v>0.816680878867407</v>
      </c>
      <c r="G18704">
        <v>1</v>
      </c>
    </row>
    <row r="18705" spans="1:7">
      <c r="A18705" t="s">
        <v>19005</v>
      </c>
      <c r="B18705" t="s">
        <v>342</v>
      </c>
      <c r="C18705">
        <v>97834525</v>
      </c>
      <c r="D18705">
        <v>8.637e-6</v>
      </c>
      <c r="E18705">
        <v>0.0028238161480102</v>
      </c>
      <c r="F18705">
        <v>0.825230498510773</v>
      </c>
      <c r="G18705">
        <v>1</v>
      </c>
    </row>
    <row r="18706" spans="1:7">
      <c r="A18706" t="s">
        <v>19006</v>
      </c>
      <c r="B18706" t="s">
        <v>342</v>
      </c>
      <c r="C18706">
        <v>97834525</v>
      </c>
      <c r="D18706">
        <v>1.227e-5</v>
      </c>
      <c r="E18706">
        <v>0.00201937363173158</v>
      </c>
      <c r="F18706">
        <v>0.945926258420857</v>
      </c>
      <c r="G18706">
        <v>1</v>
      </c>
    </row>
    <row r="18707" spans="1:7">
      <c r="A18707" t="s">
        <v>19007</v>
      </c>
      <c r="B18707" t="s">
        <v>342</v>
      </c>
      <c r="C18707">
        <v>97834525</v>
      </c>
      <c r="D18707">
        <v>7.872e-6</v>
      </c>
      <c r="E18707">
        <v>0.00308557464053515</v>
      </c>
      <c r="F18707">
        <v>0.810677363187105</v>
      </c>
      <c r="G18707">
        <v>1</v>
      </c>
    </row>
    <row r="18708" spans="1:7">
      <c r="A18708" t="s">
        <v>19008</v>
      </c>
      <c r="B18708" t="s">
        <v>342</v>
      </c>
      <c r="C18708">
        <v>97834525</v>
      </c>
      <c r="D18708">
        <v>5.197e-6</v>
      </c>
      <c r="E18708">
        <v>0.00459065797548044</v>
      </c>
      <c r="F18708">
        <v>0.673635199725482</v>
      </c>
      <c r="G18708">
        <v>1</v>
      </c>
    </row>
    <row r="18709" spans="1:7">
      <c r="A18709" t="s">
        <v>19009</v>
      </c>
      <c r="B18709" t="s">
        <v>342</v>
      </c>
      <c r="C18709">
        <v>97834525</v>
      </c>
      <c r="D18709">
        <v>9.848e-6</v>
      </c>
      <c r="E18709">
        <v>0.00249110090139682</v>
      </c>
      <c r="F18709">
        <v>0.898327021885908</v>
      </c>
      <c r="G18709">
        <v>1</v>
      </c>
    </row>
    <row r="18710" spans="1:7">
      <c r="A18710" t="s">
        <v>19010</v>
      </c>
      <c r="B18710" t="s">
        <v>342</v>
      </c>
      <c r="C18710">
        <v>97834525</v>
      </c>
      <c r="D18710">
        <v>5.862e-6</v>
      </c>
      <c r="E18710">
        <v>0.00409085564438814</v>
      </c>
      <c r="F18710">
        <v>0.720311837377743</v>
      </c>
      <c r="G18710">
        <v>1</v>
      </c>
    </row>
    <row r="18711" spans="1:7">
      <c r="A18711" t="s">
        <v>19011</v>
      </c>
      <c r="B18711" t="s">
        <v>342</v>
      </c>
      <c r="C18711">
        <v>97834525</v>
      </c>
      <c r="D18711">
        <v>9.573e-6</v>
      </c>
      <c r="E18711">
        <v>0.00255941445465686</v>
      </c>
      <c r="F18711">
        <v>0.873041070499177</v>
      </c>
      <c r="G18711">
        <v>1</v>
      </c>
    </row>
    <row r="18712" spans="1:7">
      <c r="A18712" t="s">
        <v>19012</v>
      </c>
      <c r="B18712" t="s">
        <v>342</v>
      </c>
      <c r="C18712">
        <v>97834525</v>
      </c>
      <c r="D18712">
        <v>5.149e-6</v>
      </c>
      <c r="E18712">
        <v>0.00463162778710352</v>
      </c>
      <c r="F18712">
        <v>0.66441635669903</v>
      </c>
      <c r="G18712">
        <v>1</v>
      </c>
    </row>
    <row r="18713" spans="1:7">
      <c r="A18713" t="s">
        <v>19013</v>
      </c>
      <c r="B18713" t="s">
        <v>342</v>
      </c>
      <c r="C18713">
        <v>97834525</v>
      </c>
      <c r="D18713">
        <v>1.395e-5</v>
      </c>
      <c r="E18713">
        <v>0.00178668513763103</v>
      </c>
      <c r="F18713">
        <v>0.959018155194104</v>
      </c>
      <c r="G18713">
        <v>1</v>
      </c>
    </row>
    <row r="18714" spans="1:7">
      <c r="A18714" t="s">
        <v>19014</v>
      </c>
      <c r="B18714" t="s">
        <v>342</v>
      </c>
      <c r="C18714">
        <v>97834525</v>
      </c>
      <c r="D18714">
        <v>1.442e-5</v>
      </c>
      <c r="E18714">
        <v>0.0017311035565196</v>
      </c>
      <c r="F18714">
        <v>0.964282798421794</v>
      </c>
      <c r="G18714">
        <v>1</v>
      </c>
    </row>
    <row r="18715" spans="1:7">
      <c r="A18715" t="s">
        <v>19015</v>
      </c>
      <c r="B18715" t="s">
        <v>342</v>
      </c>
      <c r="C18715">
        <v>97834525</v>
      </c>
      <c r="D18715">
        <v>8.623e-6</v>
      </c>
      <c r="E18715">
        <v>0.0028281974478575</v>
      </c>
      <c r="F18715">
        <v>0.822406682362763</v>
      </c>
      <c r="G18715">
        <v>1</v>
      </c>
    </row>
    <row r="18716" spans="1:7">
      <c r="A18716" t="s">
        <v>19016</v>
      </c>
      <c r="B18716" t="s">
        <v>342</v>
      </c>
      <c r="C18716">
        <v>97834525</v>
      </c>
      <c r="D18716">
        <v>9.375e-6</v>
      </c>
      <c r="E18716">
        <v>0.00261103014864255</v>
      </c>
      <c r="F18716">
        <v>0.849749089361651</v>
      </c>
      <c r="G18716">
        <v>1</v>
      </c>
    </row>
    <row r="18717" spans="1:7">
      <c r="A18717" t="s">
        <v>19017</v>
      </c>
      <c r="B18717" t="s">
        <v>342</v>
      </c>
      <c r="C18717">
        <v>97834525</v>
      </c>
      <c r="D18717">
        <v>9.337e-6</v>
      </c>
      <c r="E18717">
        <v>0.00262118143879414</v>
      </c>
      <c r="F18717">
        <v>0.847138059213008</v>
      </c>
      <c r="G18717">
        <v>1</v>
      </c>
    </row>
    <row r="18718" spans="1:7">
      <c r="A18718" t="s">
        <v>19018</v>
      </c>
      <c r="B18718" t="s">
        <v>342</v>
      </c>
      <c r="C18718">
        <v>97834525</v>
      </c>
      <c r="D18718">
        <v>1.387e-5</v>
      </c>
      <c r="E18718">
        <v>0.00179651300550446</v>
      </c>
      <c r="F18718">
        <v>0.957231470056473</v>
      </c>
      <c r="G18718">
        <v>1</v>
      </c>
    </row>
    <row r="18719" spans="1:7">
      <c r="A18719" t="s">
        <v>19019</v>
      </c>
      <c r="B18719" t="s">
        <v>342</v>
      </c>
      <c r="C18719">
        <v>97834525</v>
      </c>
      <c r="D18719">
        <v>1.415e-5</v>
      </c>
      <c r="E18719">
        <v>0.00176259157709504</v>
      </c>
      <c r="F18719">
        <v>0.962551694865274</v>
      </c>
      <c r="G18719">
        <v>1</v>
      </c>
    </row>
    <row r="18720" spans="1:7">
      <c r="A18720" t="s">
        <v>19020</v>
      </c>
      <c r="B18720" t="s">
        <v>342</v>
      </c>
      <c r="C18720">
        <v>97834525</v>
      </c>
      <c r="D18720">
        <v>9.986e-6</v>
      </c>
      <c r="E18720">
        <v>0.00245820934405792</v>
      </c>
      <c r="F18720">
        <v>0.903255729384327</v>
      </c>
      <c r="G18720">
        <v>1</v>
      </c>
    </row>
    <row r="18721" spans="1:7">
      <c r="A18721" t="s">
        <v>19021</v>
      </c>
      <c r="B18721" t="s">
        <v>342</v>
      </c>
      <c r="C18721">
        <v>97834525</v>
      </c>
      <c r="D18721">
        <v>6.683e-6</v>
      </c>
      <c r="E18721">
        <v>0.00360864389639274</v>
      </c>
      <c r="F18721">
        <v>0.770407778359212</v>
      </c>
      <c r="G18721">
        <v>1</v>
      </c>
    </row>
    <row r="18722" spans="1:7">
      <c r="A18722" t="s">
        <v>19022</v>
      </c>
      <c r="B18722" t="s">
        <v>342</v>
      </c>
      <c r="C18722">
        <v>97834525</v>
      </c>
      <c r="D18722">
        <v>2.141e-5</v>
      </c>
      <c r="E18722">
        <v>0.0011878779392487</v>
      </c>
      <c r="F18722">
        <v>0.984992690318657</v>
      </c>
      <c r="G18722">
        <v>1</v>
      </c>
    </row>
    <row r="18723" spans="1:7">
      <c r="A18723" t="s">
        <v>19023</v>
      </c>
      <c r="B18723" t="s">
        <v>342</v>
      </c>
      <c r="C18723">
        <v>97834525</v>
      </c>
      <c r="D18723">
        <v>6.417e-6</v>
      </c>
      <c r="E18723">
        <v>0.00375162735484532</v>
      </c>
      <c r="F18723">
        <v>0.763172317881885</v>
      </c>
      <c r="G18723">
        <v>1</v>
      </c>
    </row>
    <row r="18724" spans="1:7">
      <c r="A18724" t="s">
        <v>19024</v>
      </c>
      <c r="B18724" t="s">
        <v>342</v>
      </c>
      <c r="C18724">
        <v>97834525</v>
      </c>
      <c r="D18724">
        <v>5.153e-6</v>
      </c>
      <c r="E18724">
        <v>0.00462818505097163</v>
      </c>
      <c r="F18724">
        <v>0.669044541750002</v>
      </c>
      <c r="G18724">
        <v>1</v>
      </c>
    </row>
    <row r="18725" spans="1:7">
      <c r="A18725" t="s">
        <v>19025</v>
      </c>
      <c r="B18725" t="s">
        <v>342</v>
      </c>
      <c r="C18725">
        <v>97834525</v>
      </c>
      <c r="D18725">
        <v>6.692e-6</v>
      </c>
      <c r="E18725">
        <v>0.00360400103889271</v>
      </c>
      <c r="F18725">
        <v>0.774011779398105</v>
      </c>
      <c r="G18725">
        <v>1</v>
      </c>
    </row>
    <row r="18726" spans="1:7">
      <c r="A18726" t="s">
        <v>19026</v>
      </c>
      <c r="B18726" t="s">
        <v>342</v>
      </c>
      <c r="C18726">
        <v>97834525</v>
      </c>
      <c r="D18726">
        <v>2.219e-6</v>
      </c>
      <c r="E18726">
        <v>0.0103823329970405</v>
      </c>
      <c r="F18726">
        <v>0.522182845214643</v>
      </c>
      <c r="G18726">
        <v>1</v>
      </c>
    </row>
    <row r="18727" spans="1:7">
      <c r="A18727" t="s">
        <v>19027</v>
      </c>
      <c r="B18727" t="s">
        <v>342</v>
      </c>
      <c r="C18727">
        <v>97834525</v>
      </c>
      <c r="D18727">
        <v>8.764e-6</v>
      </c>
      <c r="E18727">
        <v>0.00278469815476253</v>
      </c>
      <c r="F18727">
        <v>0.830834956906717</v>
      </c>
      <c r="G18727">
        <v>1</v>
      </c>
    </row>
    <row r="18728" spans="1:7">
      <c r="A18728" t="s">
        <v>19028</v>
      </c>
      <c r="B18728" t="s">
        <v>342</v>
      </c>
      <c r="C18728">
        <v>97834525</v>
      </c>
      <c r="D18728">
        <v>1.381e-5</v>
      </c>
      <c r="E18728">
        <v>0.00180395705725757</v>
      </c>
      <c r="F18728">
        <v>0.953632245063628</v>
      </c>
      <c r="G18728">
        <v>1</v>
      </c>
    </row>
    <row r="18729" spans="1:7">
      <c r="A18729" t="s">
        <v>19029</v>
      </c>
      <c r="B18729" t="s">
        <v>342</v>
      </c>
      <c r="C18729">
        <v>97834525</v>
      </c>
      <c r="D18729">
        <v>1.408e-5</v>
      </c>
      <c r="E18729">
        <v>0.00177094809407557</v>
      </c>
      <c r="F18729">
        <v>0.960789103288179</v>
      </c>
      <c r="G18729">
        <v>1</v>
      </c>
    </row>
    <row r="18730" spans="1:7">
      <c r="A18730" t="s">
        <v>19030</v>
      </c>
      <c r="B18730" t="s">
        <v>342</v>
      </c>
      <c r="C18730">
        <v>97834525</v>
      </c>
      <c r="D18730">
        <v>7.104e-6</v>
      </c>
      <c r="E18730">
        <v>0.00340381702442194</v>
      </c>
      <c r="F18730">
        <v>0.791333196345731</v>
      </c>
      <c r="G18730">
        <v>1</v>
      </c>
    </row>
    <row r="18731" spans="1:7">
      <c r="A18731" t="s">
        <v>19031</v>
      </c>
      <c r="B18731" t="s">
        <v>342</v>
      </c>
      <c r="C18731">
        <v>97834525</v>
      </c>
      <c r="D18731">
        <v>6.151e-6</v>
      </c>
      <c r="E18731">
        <v>0.00390672337560281</v>
      </c>
      <c r="F18731">
        <v>0.743866249470026</v>
      </c>
      <c r="G18731">
        <v>1</v>
      </c>
    </row>
    <row r="18732" spans="1:7">
      <c r="A18732" t="s">
        <v>19032</v>
      </c>
      <c r="B18732" t="s">
        <v>342</v>
      </c>
      <c r="C18732">
        <v>97834525</v>
      </c>
      <c r="D18732">
        <v>7.395e-6</v>
      </c>
      <c r="E18732">
        <v>0.0032756112190836</v>
      </c>
      <c r="F18732">
        <v>0.801279542911126</v>
      </c>
      <c r="G18732">
        <v>1</v>
      </c>
    </row>
    <row r="18733" spans="1:7">
      <c r="A18733" t="s">
        <v>19033</v>
      </c>
      <c r="B18733" t="s">
        <v>342</v>
      </c>
      <c r="C18733">
        <v>97834525</v>
      </c>
      <c r="D18733">
        <v>4.125e-6</v>
      </c>
      <c r="E18733">
        <v>0.00572772132549938</v>
      </c>
      <c r="F18733">
        <v>0.618507009202952</v>
      </c>
      <c r="G18733">
        <v>1</v>
      </c>
    </row>
    <row r="18734" spans="1:7">
      <c r="A18734" t="s">
        <v>19034</v>
      </c>
      <c r="B18734" t="s">
        <v>342</v>
      </c>
      <c r="C18734">
        <v>97834525</v>
      </c>
      <c r="D18734">
        <v>5.577e-6</v>
      </c>
      <c r="E18734">
        <v>0.0042907443113711</v>
      </c>
      <c r="F18734">
        <v>0.695245144132067</v>
      </c>
      <c r="G18734">
        <v>1</v>
      </c>
    </row>
    <row r="18735" spans="1:7">
      <c r="A18735" t="s">
        <v>19035</v>
      </c>
      <c r="B18735" t="s">
        <v>342</v>
      </c>
      <c r="C18735">
        <v>97834525</v>
      </c>
      <c r="D18735">
        <v>6.081e-6</v>
      </c>
      <c r="E18735">
        <v>0.00394974796555534</v>
      </c>
      <c r="F18735">
        <v>0.724261585343299</v>
      </c>
      <c r="G18735">
        <v>1</v>
      </c>
    </row>
    <row r="18736" spans="1:7">
      <c r="A18736" t="s">
        <v>19036</v>
      </c>
      <c r="B18736" t="s">
        <v>342</v>
      </c>
      <c r="C18736">
        <v>97834525</v>
      </c>
      <c r="D18736">
        <v>6.648e-6</v>
      </c>
      <c r="E18736">
        <v>0.00362681658093464</v>
      </c>
      <c r="F18736">
        <v>0.76679913446282</v>
      </c>
      <c r="G18736">
        <v>1</v>
      </c>
    </row>
    <row r="18737" spans="1:7">
      <c r="A18737" t="s">
        <v>19037</v>
      </c>
      <c r="B18737" t="s">
        <v>342</v>
      </c>
      <c r="C18737">
        <v>97834525</v>
      </c>
      <c r="D18737">
        <v>7.343e-6</v>
      </c>
      <c r="E18737">
        <v>0.00329778990940035</v>
      </c>
      <c r="F18737">
        <v>0.798003931692042</v>
      </c>
      <c r="G18737">
        <v>1</v>
      </c>
    </row>
    <row r="18738" spans="1:7">
      <c r="A18738" t="s">
        <v>19038</v>
      </c>
      <c r="B18738" t="s">
        <v>342</v>
      </c>
      <c r="C18738">
        <v>97834525</v>
      </c>
      <c r="D18738">
        <v>1.526e-5</v>
      </c>
      <c r="E18738">
        <v>0.00164012307893407</v>
      </c>
      <c r="F18738">
        <v>0.97097952779918</v>
      </c>
      <c r="G18738">
        <v>1</v>
      </c>
    </row>
    <row r="18739" spans="1:7">
      <c r="A18739" t="s">
        <v>19039</v>
      </c>
      <c r="B18739" t="s">
        <v>342</v>
      </c>
      <c r="C18739">
        <v>97834525</v>
      </c>
      <c r="D18739">
        <v>9.751e-6</v>
      </c>
      <c r="E18739">
        <v>0.00251476602494915</v>
      </c>
      <c r="F18739">
        <v>0.893323370085831</v>
      </c>
      <c r="G18739">
        <v>1</v>
      </c>
    </row>
    <row r="18740" spans="1:7">
      <c r="A18740" t="s">
        <v>19040</v>
      </c>
      <c r="B18740" t="s">
        <v>342</v>
      </c>
      <c r="C18740">
        <v>97834525</v>
      </c>
      <c r="D18740">
        <v>5.512e-6</v>
      </c>
      <c r="E18740">
        <v>0.00433916980935394</v>
      </c>
      <c r="F18740">
        <v>0.677974369534836</v>
      </c>
      <c r="G18740">
        <v>1</v>
      </c>
    </row>
    <row r="18741" spans="1:7">
      <c r="A18741" t="s">
        <v>19041</v>
      </c>
      <c r="B18741" t="s">
        <v>342</v>
      </c>
      <c r="C18741">
        <v>97834525</v>
      </c>
      <c r="D18741">
        <v>1.198e-5</v>
      </c>
      <c r="E18741">
        <v>0.00206599977495591</v>
      </c>
      <c r="F18741">
        <v>0.941862056816482</v>
      </c>
      <c r="G18741">
        <v>1</v>
      </c>
    </row>
    <row r="18742" spans="1:7">
      <c r="A18742" t="s">
        <v>19042</v>
      </c>
      <c r="B18742" t="s">
        <v>342</v>
      </c>
      <c r="C18742">
        <v>97834525</v>
      </c>
      <c r="D18742">
        <v>8.842e-6</v>
      </c>
      <c r="E18742">
        <v>0.00276121881773417</v>
      </c>
      <c r="F18742">
        <v>0.8363705891466</v>
      </c>
      <c r="G18742">
        <v>1</v>
      </c>
    </row>
    <row r="18743" spans="1:7">
      <c r="A18743" t="s">
        <v>19043</v>
      </c>
      <c r="B18743" t="s">
        <v>342</v>
      </c>
      <c r="C18743">
        <v>97834525</v>
      </c>
      <c r="D18743">
        <v>1.195e-5</v>
      </c>
      <c r="E18743">
        <v>0.00207094963065211</v>
      </c>
      <c r="F18743">
        <v>0.939796057041526</v>
      </c>
      <c r="G18743">
        <v>1</v>
      </c>
    </row>
    <row r="18744" spans="1:7">
      <c r="A18744" t="s">
        <v>19044</v>
      </c>
      <c r="B18744" t="s">
        <v>342</v>
      </c>
      <c r="C18744">
        <v>97834525</v>
      </c>
      <c r="D18744">
        <v>1.068e-5</v>
      </c>
      <c r="E18744">
        <v>0.0023054333429046</v>
      </c>
      <c r="F18744">
        <v>0.924600080342664</v>
      </c>
      <c r="G18744">
        <v>1</v>
      </c>
    </row>
    <row r="18745" spans="1:7">
      <c r="A18745" t="s">
        <v>19045</v>
      </c>
      <c r="B18745" t="s">
        <v>342</v>
      </c>
      <c r="C18745">
        <v>97834525</v>
      </c>
      <c r="D18745">
        <v>1.761e-6</v>
      </c>
      <c r="E18745">
        <v>0.0129640820762797</v>
      </c>
      <c r="F18745">
        <v>0.4748269940098</v>
      </c>
      <c r="G18745">
        <v>1</v>
      </c>
    </row>
    <row r="18746" spans="1:7">
      <c r="A18746" t="s">
        <v>19046</v>
      </c>
      <c r="B18746" t="s">
        <v>342</v>
      </c>
      <c r="C18746">
        <v>97834525</v>
      </c>
      <c r="D18746">
        <v>2.336e-6</v>
      </c>
      <c r="E18746">
        <v>0.00988250784692842</v>
      </c>
      <c r="F18746">
        <v>0.54212152602965</v>
      </c>
      <c r="G18746">
        <v>1</v>
      </c>
    </row>
    <row r="18747" spans="1:7">
      <c r="A18747" t="s">
        <v>19047</v>
      </c>
      <c r="B18747" t="s">
        <v>342</v>
      </c>
      <c r="C18747">
        <v>97834525</v>
      </c>
      <c r="D18747">
        <v>2.852e-6</v>
      </c>
      <c r="E18747">
        <v>0.00815966476745321</v>
      </c>
      <c r="F18747">
        <v>0.550281190797103</v>
      </c>
      <c r="G18747">
        <v>1</v>
      </c>
    </row>
    <row r="18748" spans="1:7">
      <c r="A18748" t="s">
        <v>19048</v>
      </c>
      <c r="B18748" t="s">
        <v>342</v>
      </c>
      <c r="C18748">
        <v>97834525</v>
      </c>
      <c r="D18748">
        <v>3.515e-6</v>
      </c>
      <c r="E18748">
        <v>0.0066773142077174</v>
      </c>
      <c r="F18748">
        <v>0.594109289721815</v>
      </c>
      <c r="G18748">
        <v>1</v>
      </c>
    </row>
    <row r="18749" spans="1:7">
      <c r="A18749" t="s">
        <v>19049</v>
      </c>
      <c r="B18749" t="s">
        <v>342</v>
      </c>
      <c r="C18749">
        <v>97834525</v>
      </c>
      <c r="D18749">
        <v>8.65e-6</v>
      </c>
      <c r="E18749">
        <v>0.00281976024118109</v>
      </c>
      <c r="F18749">
        <v>0.828050258751954</v>
      </c>
      <c r="G18749">
        <v>1</v>
      </c>
    </row>
    <row r="18750" spans="1:7">
      <c r="A18750" t="s">
        <v>19050</v>
      </c>
      <c r="B18750" t="s">
        <v>342</v>
      </c>
      <c r="C18750">
        <v>97834525</v>
      </c>
      <c r="D18750">
        <v>4.274e-6</v>
      </c>
      <c r="E18750">
        <v>0.00553623680714054</v>
      </c>
      <c r="F18750">
        <v>0.629658824131395</v>
      </c>
      <c r="G18750">
        <v>1</v>
      </c>
    </row>
    <row r="18751" spans="1:7">
      <c r="A18751" t="s">
        <v>19051</v>
      </c>
      <c r="B18751" t="s">
        <v>342</v>
      </c>
      <c r="C18751">
        <v>97834525</v>
      </c>
      <c r="D18751">
        <v>1.005e-5</v>
      </c>
      <c r="E18751">
        <v>0.00244325568623647</v>
      </c>
      <c r="F18751">
        <v>0.908156959319945</v>
      </c>
      <c r="G18751">
        <v>1</v>
      </c>
    </row>
    <row r="18752" spans="1:7">
      <c r="A18752" t="s">
        <v>19052</v>
      </c>
      <c r="B18752" t="s">
        <v>342</v>
      </c>
      <c r="C18752">
        <v>97834525</v>
      </c>
      <c r="D18752">
        <v>9.987e-6</v>
      </c>
      <c r="E18752">
        <v>0.00245797424938185</v>
      </c>
      <c r="F18752">
        <v>0.905713703633709</v>
      </c>
      <c r="G18752">
        <v>1</v>
      </c>
    </row>
    <row r="18753" spans="1:7">
      <c r="A18753" t="s">
        <v>19053</v>
      </c>
      <c r="B18753" t="s">
        <v>342</v>
      </c>
      <c r="C18753">
        <v>97834525</v>
      </c>
      <c r="D18753">
        <v>9.934e-6</v>
      </c>
      <c r="E18753">
        <v>0.00247049815436092</v>
      </c>
      <c r="F18753">
        <v>0.900797520040269</v>
      </c>
      <c r="G18753">
        <v>1</v>
      </c>
    </row>
    <row r="18754" spans="1:7">
      <c r="A18754" t="s">
        <v>19054</v>
      </c>
      <c r="B18754" t="s">
        <v>342</v>
      </c>
      <c r="C18754">
        <v>97834525</v>
      </c>
      <c r="D18754">
        <v>5.598e-6</v>
      </c>
      <c r="E18754">
        <v>0.00427533483966267</v>
      </c>
      <c r="F18754">
        <v>0.703805339610995</v>
      </c>
      <c r="G18754">
        <v>1</v>
      </c>
    </row>
    <row r="18755" spans="1:7">
      <c r="A18755" t="s">
        <v>19055</v>
      </c>
      <c r="B18755" t="s">
        <v>342</v>
      </c>
      <c r="C18755">
        <v>97834525</v>
      </c>
      <c r="D18755">
        <v>3.729e-6</v>
      </c>
      <c r="E18755">
        <v>0.0063094807531912</v>
      </c>
      <c r="F18755">
        <v>0.606999185220719</v>
      </c>
      <c r="G18755">
        <v>1</v>
      </c>
    </row>
    <row r="18756" spans="1:7">
      <c r="A18756" t="s">
        <v>19056</v>
      </c>
      <c r="B18756" t="s">
        <v>342</v>
      </c>
      <c r="C18756">
        <v>97834525</v>
      </c>
      <c r="D18756">
        <v>9.701e-6</v>
      </c>
      <c r="E18756">
        <v>0.00252714559681608</v>
      </c>
      <c r="F18756">
        <v>0.888283696004172</v>
      </c>
      <c r="G18756">
        <v>1</v>
      </c>
    </row>
    <row r="18757" spans="1:7">
      <c r="A18757" t="s">
        <v>19057</v>
      </c>
      <c r="B18757" t="s">
        <v>342</v>
      </c>
      <c r="C18757">
        <v>97834525</v>
      </c>
      <c r="D18757">
        <v>1.055e-5</v>
      </c>
      <c r="E18757">
        <v>0.00233255229668881</v>
      </c>
      <c r="F18757">
        <v>0.919974692027429</v>
      </c>
      <c r="G18757">
        <v>1</v>
      </c>
    </row>
    <row r="18758" spans="1:7">
      <c r="A18758" t="s">
        <v>19058</v>
      </c>
      <c r="B18758" t="s">
        <v>342</v>
      </c>
      <c r="C18758">
        <v>97834525</v>
      </c>
      <c r="D18758">
        <v>1.18e-5</v>
      </c>
      <c r="E18758">
        <v>0.00209606855817672</v>
      </c>
      <c r="F18758">
        <v>0.937725107410874</v>
      </c>
      <c r="G18758">
        <v>1</v>
      </c>
    </row>
    <row r="18759" spans="1:7">
      <c r="A18759" t="s">
        <v>19059</v>
      </c>
      <c r="B18759" t="s">
        <v>342</v>
      </c>
      <c r="C18759">
        <v>97834525</v>
      </c>
      <c r="D18759">
        <v>5.012e-6</v>
      </c>
      <c r="E18759">
        <v>0.00475279321523883</v>
      </c>
      <c r="F18759">
        <v>0.65507333669599</v>
      </c>
      <c r="G18759">
        <v>1</v>
      </c>
    </row>
    <row r="18760" spans="1:7">
      <c r="A18760" t="s">
        <v>19060</v>
      </c>
      <c r="B18760" t="s">
        <v>342</v>
      </c>
      <c r="C18760">
        <v>97834525</v>
      </c>
      <c r="D18760">
        <v>1.808e-6</v>
      </c>
      <c r="E18760">
        <v>0.0126400673126652</v>
      </c>
      <c r="F18760">
        <v>0.500284296590694</v>
      </c>
      <c r="G18760">
        <v>1</v>
      </c>
    </row>
    <row r="18761" spans="1:7">
      <c r="A18761" t="s">
        <v>19061</v>
      </c>
      <c r="B18761" t="s">
        <v>342</v>
      </c>
      <c r="C18761">
        <v>97834525</v>
      </c>
      <c r="D18761">
        <v>1.903e-5</v>
      </c>
      <c r="E18761">
        <v>0.00132893597547067</v>
      </c>
      <c r="F18761">
        <v>0.98260949250127</v>
      </c>
      <c r="G18761">
        <v>1</v>
      </c>
    </row>
    <row r="18762" spans="1:7">
      <c r="A18762" t="s">
        <v>19062</v>
      </c>
      <c r="B18762" t="s">
        <v>342</v>
      </c>
      <c r="C18762">
        <v>97834525</v>
      </c>
      <c r="D18762">
        <v>4.535e-6</v>
      </c>
      <c r="E18762">
        <v>0.00523059012755734</v>
      </c>
      <c r="F18762">
        <v>0.640424410175163</v>
      </c>
      <c r="G18762">
        <v>1</v>
      </c>
    </row>
    <row r="18763" spans="1:7">
      <c r="A18763" t="s">
        <v>19063</v>
      </c>
      <c r="B18763" t="s">
        <v>342</v>
      </c>
      <c r="C18763">
        <v>97834525</v>
      </c>
      <c r="D18763">
        <v>6.133e-6</v>
      </c>
      <c r="E18763">
        <v>0.00391769487818209</v>
      </c>
      <c r="F18763">
        <v>0.736052194842671</v>
      </c>
      <c r="G18763">
        <v>1</v>
      </c>
    </row>
    <row r="18764" spans="1:7">
      <c r="A18764" t="s">
        <v>19064</v>
      </c>
      <c r="B18764" t="s">
        <v>342</v>
      </c>
      <c r="C18764">
        <v>97834525</v>
      </c>
      <c r="D18764">
        <v>9.455e-6</v>
      </c>
      <c r="E18764">
        <v>0.00258992034713786</v>
      </c>
      <c r="F18764">
        <v>0.862738956726013</v>
      </c>
      <c r="G18764">
        <v>1</v>
      </c>
    </row>
    <row r="18765" spans="1:7">
      <c r="A18765" t="s">
        <v>19065</v>
      </c>
      <c r="B18765" t="s">
        <v>342</v>
      </c>
      <c r="C18765">
        <v>97834525</v>
      </c>
      <c r="D18765">
        <v>9.41e-6</v>
      </c>
      <c r="E18765">
        <v>0.00260175134226206</v>
      </c>
      <c r="F18765">
        <v>0.854960806983783</v>
      </c>
      <c r="G18765">
        <v>1</v>
      </c>
    </row>
    <row r="18766" spans="1:7">
      <c r="A18766" t="s">
        <v>19066</v>
      </c>
      <c r="B18766" t="s">
        <v>342</v>
      </c>
      <c r="C18766">
        <v>97834525</v>
      </c>
      <c r="D18766">
        <v>6.086e-6</v>
      </c>
      <c r="E18766">
        <v>0.00394664260534338</v>
      </c>
      <c r="F18766">
        <v>0.728208227948642</v>
      </c>
      <c r="G18766">
        <v>1</v>
      </c>
    </row>
    <row r="18767" spans="1:7">
      <c r="A18767" t="s">
        <v>19067</v>
      </c>
      <c r="B18767" t="s">
        <v>342</v>
      </c>
      <c r="C18767">
        <v>97834525</v>
      </c>
      <c r="D18767">
        <v>7.004e-6</v>
      </c>
      <c r="E18767">
        <v>0.00345028346570135</v>
      </c>
      <c r="F18767">
        <v>0.784513604826757</v>
      </c>
      <c r="G18767">
        <v>1</v>
      </c>
    </row>
    <row r="18768" spans="1:7">
      <c r="A18768" t="s">
        <v>19068</v>
      </c>
      <c r="B18768" t="s">
        <v>342</v>
      </c>
      <c r="C18768">
        <v>97834525</v>
      </c>
      <c r="D18768">
        <v>1.104e-5</v>
      </c>
      <c r="E18768">
        <v>0.00223360120779153</v>
      </c>
      <c r="F18768">
        <v>0.929088739706486</v>
      </c>
      <c r="G18768">
        <v>1</v>
      </c>
    </row>
    <row r="18769" spans="1:7">
      <c r="A18769" t="s">
        <v>19069</v>
      </c>
      <c r="B18769" t="s">
        <v>342</v>
      </c>
      <c r="C18769">
        <v>97834525</v>
      </c>
      <c r="D18769">
        <v>9.379e-6</v>
      </c>
      <c r="E18769">
        <v>0.00260996627986993</v>
      </c>
      <c r="F18769">
        <v>0.85235905564152</v>
      </c>
      <c r="G18769">
        <v>1</v>
      </c>
    </row>
    <row r="18770" spans="1:7">
      <c r="A18770" t="s">
        <v>19070</v>
      </c>
      <c r="B18770" t="s">
        <v>342</v>
      </c>
      <c r="C18770">
        <v>97834525</v>
      </c>
      <c r="D18770">
        <v>9.71e-6</v>
      </c>
      <c r="E18770">
        <v>0.00252490805670963</v>
      </c>
      <c r="F18770">
        <v>0.890808604060882</v>
      </c>
      <c r="G18770">
        <v>1</v>
      </c>
    </row>
    <row r="18771" spans="1:7">
      <c r="A18771" t="s">
        <v>19071</v>
      </c>
      <c r="B18771" t="s">
        <v>342</v>
      </c>
      <c r="C18771">
        <v>97834525</v>
      </c>
      <c r="D18771">
        <v>7.078e-6</v>
      </c>
      <c r="E18771">
        <v>0.0034157744945525</v>
      </c>
      <c r="F18771">
        <v>0.787929379321309</v>
      </c>
      <c r="G18771">
        <v>1</v>
      </c>
    </row>
    <row r="18772" spans="1:7">
      <c r="A18772" t="s">
        <v>19072</v>
      </c>
      <c r="B18772" t="s">
        <v>342</v>
      </c>
      <c r="C18772">
        <v>97834525</v>
      </c>
      <c r="D18772">
        <v>9.182e-6</v>
      </c>
      <c r="E18772">
        <v>0.0026634404773806</v>
      </c>
      <c r="F18772">
        <v>0.844516877774214</v>
      </c>
      <c r="G18772">
        <v>1</v>
      </c>
    </row>
    <row r="18773" spans="1:7">
      <c r="A18773" t="s">
        <v>19073</v>
      </c>
      <c r="B18773" t="s">
        <v>342</v>
      </c>
      <c r="C18773">
        <v>97834525</v>
      </c>
      <c r="D18773">
        <v>2.944e-6</v>
      </c>
      <c r="E18773">
        <v>0.00791485427429073</v>
      </c>
      <c r="F18773">
        <v>0.558196045071394</v>
      </c>
      <c r="G18773">
        <v>1</v>
      </c>
    </row>
    <row r="18774" spans="1:7">
      <c r="A18774" t="s">
        <v>19074</v>
      </c>
      <c r="B18774" t="s">
        <v>342</v>
      </c>
      <c r="C18774">
        <v>97834525</v>
      </c>
      <c r="D18774">
        <v>1.731e-6</v>
      </c>
      <c r="E18774">
        <v>0.0131799311998266</v>
      </c>
      <c r="F18774">
        <v>0.46186291193352</v>
      </c>
      <c r="G18774">
        <v>1</v>
      </c>
    </row>
    <row r="18775" spans="1:7">
      <c r="A18775" t="s">
        <v>19075</v>
      </c>
      <c r="B18775" t="s">
        <v>342</v>
      </c>
      <c r="C18775">
        <v>97834525</v>
      </c>
      <c r="D18775">
        <v>1.703e-5</v>
      </c>
      <c r="E18775">
        <v>0.00147722862244882</v>
      </c>
      <c r="F18775">
        <v>0.978524543640895</v>
      </c>
      <c r="G18775">
        <v>1</v>
      </c>
    </row>
    <row r="18776" spans="1:7">
      <c r="A18776" t="s">
        <v>19076</v>
      </c>
      <c r="B18776" t="s">
        <v>342</v>
      </c>
      <c r="C18776">
        <v>97834525</v>
      </c>
      <c r="D18776">
        <v>1.28e-5</v>
      </c>
      <c r="E18776">
        <v>0.00193951000579172</v>
      </c>
      <c r="F18776">
        <v>0.951828288006371</v>
      </c>
      <c r="G18776">
        <v>1</v>
      </c>
    </row>
    <row r="18777" spans="1:7">
      <c r="A18777" t="s">
        <v>19077</v>
      </c>
      <c r="B18777" t="s">
        <v>342</v>
      </c>
      <c r="C18777">
        <v>97834525</v>
      </c>
      <c r="D18777">
        <v>8.869e-6</v>
      </c>
      <c r="E18777">
        <v>0.00275318564046671</v>
      </c>
      <c r="F18777">
        <v>0.839123774787067</v>
      </c>
      <c r="G18777">
        <v>1</v>
      </c>
    </row>
    <row r="18778" spans="1:7">
      <c r="A18778" t="s">
        <v>19078</v>
      </c>
      <c r="B18778" t="s">
        <v>342</v>
      </c>
      <c r="C18778">
        <v>97834525</v>
      </c>
      <c r="D18778">
        <v>4.664e-6</v>
      </c>
      <c r="E18778">
        <v>0.00509192185770598</v>
      </c>
      <c r="F18778">
        <v>0.645516332032869</v>
      </c>
      <c r="G18778">
        <v>1</v>
      </c>
    </row>
    <row r="18779" spans="1:7">
      <c r="A18779" t="s">
        <v>19079</v>
      </c>
      <c r="B18779" t="s">
        <v>342</v>
      </c>
      <c r="C18779">
        <v>97834525</v>
      </c>
      <c r="D18779">
        <v>1.037e-5</v>
      </c>
      <c r="E18779">
        <v>0.00237120075942267</v>
      </c>
      <c r="F18779">
        <v>0.912923633085027</v>
      </c>
      <c r="G18779">
        <v>1</v>
      </c>
    </row>
    <row r="18780" spans="1:7">
      <c r="A18780" t="s">
        <v>19080</v>
      </c>
      <c r="B18780" t="s">
        <v>342</v>
      </c>
      <c r="C18780">
        <v>97834525</v>
      </c>
      <c r="D18780">
        <v>1.246e-6</v>
      </c>
      <c r="E18780">
        <v>0.0180799574165014</v>
      </c>
      <c r="F18780">
        <v>0.419367732675374</v>
      </c>
      <c r="G18780">
        <v>1</v>
      </c>
    </row>
    <row r="18781" spans="1:7">
      <c r="A18781" t="s">
        <v>19081</v>
      </c>
      <c r="B18781" t="s">
        <v>342</v>
      </c>
      <c r="C18781">
        <v>97834525</v>
      </c>
      <c r="D18781">
        <v>1.594e-6</v>
      </c>
      <c r="E18781">
        <v>0.014266949273202</v>
      </c>
      <c r="F18781">
        <v>0.448682980733693</v>
      </c>
      <c r="G18781">
        <v>1</v>
      </c>
    </row>
    <row r="18782" spans="1:7">
      <c r="A18782" t="s">
        <v>19082</v>
      </c>
      <c r="B18782" t="s">
        <v>342</v>
      </c>
      <c r="C18782">
        <v>97834525</v>
      </c>
      <c r="D18782">
        <v>9.76e-6</v>
      </c>
      <c r="E18782">
        <v>0.00251255089868009</v>
      </c>
      <c r="F18782">
        <v>0.895835920984511</v>
      </c>
      <c r="G18782">
        <v>1</v>
      </c>
    </row>
    <row r="18783" spans="1:7">
      <c r="A18783" t="s">
        <v>19083</v>
      </c>
      <c r="B18783" t="s">
        <v>342</v>
      </c>
      <c r="C18783">
        <v>97834525</v>
      </c>
      <c r="D18783">
        <v>4.275e-6</v>
      </c>
      <c r="E18783">
        <v>0.00553499591621099</v>
      </c>
      <c r="F18783">
        <v>0.635193820047606</v>
      </c>
      <c r="G18783">
        <v>1</v>
      </c>
    </row>
    <row r="18784" spans="1:7">
      <c r="A18784" t="s">
        <v>19084</v>
      </c>
      <c r="B18784" t="s">
        <v>342</v>
      </c>
      <c r="C18784">
        <v>97834525</v>
      </c>
      <c r="D18784">
        <v>1.121e-6</v>
      </c>
      <c r="E18784">
        <v>0.0200157170089906</v>
      </c>
      <c r="F18784">
        <v>0.363674057990524</v>
      </c>
      <c r="G18784">
        <v>1</v>
      </c>
    </row>
    <row r="18785" spans="1:7">
      <c r="A18785" t="s">
        <v>19085</v>
      </c>
      <c r="B18785" t="s">
        <v>342</v>
      </c>
      <c r="C18785">
        <v>97834525</v>
      </c>
      <c r="D18785">
        <v>3.439e-6</v>
      </c>
      <c r="E18785">
        <v>0.00681874735138331</v>
      </c>
      <c r="F18785">
        <v>0.587431975514098</v>
      </c>
      <c r="G18785">
        <v>1</v>
      </c>
    </row>
    <row r="18786" spans="1:7">
      <c r="A18786" t="s">
        <v>19086</v>
      </c>
      <c r="B18786" t="s">
        <v>342</v>
      </c>
      <c r="C18786">
        <v>97834525</v>
      </c>
      <c r="D18786">
        <v>3e-6</v>
      </c>
      <c r="E18786">
        <v>0.00777305676012142</v>
      </c>
      <c r="F18786">
        <v>0.565969101831516</v>
      </c>
      <c r="G18786">
        <v>1</v>
      </c>
    </row>
    <row r="18787" spans="1:7">
      <c r="A18787" t="s">
        <v>19087</v>
      </c>
      <c r="B18787" t="s">
        <v>342</v>
      </c>
      <c r="C18787">
        <v>97834525</v>
      </c>
      <c r="D18787">
        <v>3.569e-6</v>
      </c>
      <c r="E18787">
        <v>0.00658041474571218</v>
      </c>
      <c r="F18787">
        <v>0.600689704467528</v>
      </c>
      <c r="G18787">
        <v>1</v>
      </c>
    </row>
    <row r="18788" spans="1:7">
      <c r="A18788" t="s">
        <v>19088</v>
      </c>
      <c r="B18788" t="s">
        <v>342</v>
      </c>
      <c r="C18788">
        <v>97834525</v>
      </c>
      <c r="D18788">
        <v>7.629e-6</v>
      </c>
      <c r="E18788">
        <v>0.0031794756448986</v>
      </c>
      <c r="F18788">
        <v>0.804459018556024</v>
      </c>
      <c r="G18788">
        <v>1</v>
      </c>
    </row>
    <row r="18789" spans="1:7">
      <c r="A18789" t="s">
        <v>19089</v>
      </c>
      <c r="B18789" t="s">
        <v>342</v>
      </c>
      <c r="C18789">
        <v>97834525</v>
      </c>
      <c r="D18789">
        <v>8.798e-6</v>
      </c>
      <c r="E18789">
        <v>0.00277441342214913</v>
      </c>
      <c r="F18789">
        <v>0.833609370328866</v>
      </c>
      <c r="G18789">
        <v>1</v>
      </c>
    </row>
    <row r="18790" spans="1:7">
      <c r="A18790" t="s">
        <v>19090</v>
      </c>
      <c r="B18790" t="s">
        <v>342</v>
      </c>
      <c r="C18790">
        <v>97834525</v>
      </c>
      <c r="D18790">
        <v>1.148e-5</v>
      </c>
      <c r="E18790">
        <v>0.00215180314786337</v>
      </c>
      <c r="F18790">
        <v>0.935629038852697</v>
      </c>
      <c r="G18790">
        <v>1</v>
      </c>
    </row>
    <row r="18791" spans="1:7">
      <c r="A18791" t="s">
        <v>19091</v>
      </c>
      <c r="B18791" t="s">
        <v>342</v>
      </c>
      <c r="C18791">
        <v>97834525</v>
      </c>
      <c r="D18791">
        <v>5.55e-6</v>
      </c>
      <c r="E18791">
        <v>0.00431072447820944</v>
      </c>
      <c r="F18791">
        <v>0.690954399820696</v>
      </c>
      <c r="G18791">
        <v>1</v>
      </c>
    </row>
    <row r="18792" spans="1:7">
      <c r="A18792" t="s">
        <v>19092</v>
      </c>
      <c r="B18792" t="s">
        <v>342</v>
      </c>
      <c r="C18792">
        <v>97834525</v>
      </c>
      <c r="D18792">
        <v>9.455e-6</v>
      </c>
      <c r="E18792">
        <v>0.00258992034713786</v>
      </c>
      <c r="F18792">
        <v>0.865328877073151</v>
      </c>
      <c r="G18792">
        <v>1</v>
      </c>
    </row>
    <row r="18793" spans="1:7">
      <c r="A18793" t="s">
        <v>19093</v>
      </c>
      <c r="B18793" t="s">
        <v>342</v>
      </c>
      <c r="C18793">
        <v>97834525</v>
      </c>
      <c r="D18793">
        <v>1.108e-5</v>
      </c>
      <c r="E18793">
        <v>0.0022259021510641</v>
      </c>
      <c r="F18793">
        <v>0.93131464185755</v>
      </c>
      <c r="G18793">
        <v>1</v>
      </c>
    </row>
    <row r="18794" spans="1:7">
      <c r="A18794" t="s">
        <v>19094</v>
      </c>
      <c r="B18794" t="s">
        <v>342</v>
      </c>
      <c r="C18794">
        <v>97834525</v>
      </c>
      <c r="D18794">
        <v>7.748e-6</v>
      </c>
      <c r="E18794">
        <v>0.00313276999054581</v>
      </c>
      <c r="F18794">
        <v>0.80759178854657</v>
      </c>
      <c r="G18794">
        <v>1</v>
      </c>
    </row>
    <row r="18795" spans="1:7">
      <c r="A18795" t="s">
        <v>19095</v>
      </c>
      <c r="B18795" t="s">
        <v>342</v>
      </c>
      <c r="C18795">
        <v>97834525</v>
      </c>
      <c r="D18795">
        <v>1.061e-5</v>
      </c>
      <c r="E18795">
        <v>0.00231995497232961</v>
      </c>
      <c r="F18795">
        <v>0.922294646999759</v>
      </c>
      <c r="G18795">
        <v>1</v>
      </c>
    </row>
    <row r="18796" spans="1:7">
      <c r="A18796" t="s">
        <v>19096</v>
      </c>
      <c r="B18796" t="s">
        <v>342</v>
      </c>
      <c r="C18796">
        <v>97834525</v>
      </c>
      <c r="D18796">
        <v>9.599e-6</v>
      </c>
      <c r="E18796">
        <v>0.00255279161381913</v>
      </c>
      <c r="F18796">
        <v>0.875593862112997</v>
      </c>
      <c r="G18796">
        <v>1</v>
      </c>
    </row>
    <row r="18797" spans="1:7">
      <c r="A18797" t="s">
        <v>19097</v>
      </c>
      <c r="B18797" t="s">
        <v>342</v>
      </c>
      <c r="C18797">
        <v>97834525</v>
      </c>
      <c r="D18797">
        <v>9.618e-6</v>
      </c>
      <c r="E18797">
        <v>0.00254797402980094</v>
      </c>
      <c r="F18797">
        <v>0.878141836142797</v>
      </c>
      <c r="G18797">
        <v>1</v>
      </c>
    </row>
    <row r="18798" spans="1:7">
      <c r="A18798" t="s">
        <v>19098</v>
      </c>
      <c r="B18798" t="s">
        <v>342</v>
      </c>
      <c r="C18798">
        <v>97834525</v>
      </c>
      <c r="D18798">
        <v>9.495e-6</v>
      </c>
      <c r="E18798">
        <v>0.00257949614623626</v>
      </c>
      <c r="F18798">
        <v>0.867908373219388</v>
      </c>
      <c r="G18798">
        <v>1</v>
      </c>
    </row>
    <row r="18799" spans="1:7">
      <c r="A18799" t="s">
        <v>19099</v>
      </c>
      <c r="B18799" t="s">
        <v>342</v>
      </c>
      <c r="C18799">
        <v>97834525</v>
      </c>
      <c r="D18799">
        <v>6.958e-6</v>
      </c>
      <c r="E18799">
        <v>0.00347209754374699</v>
      </c>
      <c r="F18799">
        <v>0.781063321361056</v>
      </c>
      <c r="G18799">
        <v>1</v>
      </c>
    </row>
    <row r="18800" spans="1:7">
      <c r="A18800" t="s">
        <v>19100</v>
      </c>
      <c r="B18800" t="s">
        <v>342</v>
      </c>
      <c r="C18800">
        <v>97834525</v>
      </c>
      <c r="D18800">
        <v>1.844e-5</v>
      </c>
      <c r="E18800">
        <v>0.00136940770897444</v>
      </c>
      <c r="F18800">
        <v>0.981280556525799</v>
      </c>
      <c r="G18800">
        <v>1</v>
      </c>
    </row>
    <row r="18801" spans="1:7">
      <c r="A18801" t="s">
        <v>19101</v>
      </c>
      <c r="B18801" t="s">
        <v>342</v>
      </c>
      <c r="C18801">
        <v>97834525</v>
      </c>
      <c r="D18801">
        <v>2.503e-5</v>
      </c>
      <c r="E18801">
        <v>0.00102379048675374</v>
      </c>
      <c r="F18801">
        <v>0.988115581371169</v>
      </c>
      <c r="G18801">
        <v>1</v>
      </c>
    </row>
    <row r="18802" spans="1:7">
      <c r="A18802" t="s">
        <v>19102</v>
      </c>
      <c r="B18802" t="s">
        <v>342</v>
      </c>
      <c r="C18802">
        <v>97834525</v>
      </c>
      <c r="D18802">
        <v>2.563e-5</v>
      </c>
      <c r="E18802">
        <v>0.00100098005620304</v>
      </c>
      <c r="F18802">
        <v>0.989116561427372</v>
      </c>
      <c r="G18802">
        <v>1</v>
      </c>
    </row>
    <row r="18803" spans="1:7">
      <c r="A18803" t="s">
        <v>19103</v>
      </c>
      <c r="B18803" t="s">
        <v>342</v>
      </c>
      <c r="C18803">
        <v>97834525</v>
      </c>
      <c r="D18803">
        <v>1.454e-5</v>
      </c>
      <c r="E18803">
        <v>0.0017174764615815</v>
      </c>
      <c r="F18803">
        <v>0.966000274883375</v>
      </c>
      <c r="G18803">
        <v>1</v>
      </c>
    </row>
    <row r="18804" spans="1:7">
      <c r="A18804" t="s">
        <v>19104</v>
      </c>
      <c r="B18804" t="s">
        <v>342</v>
      </c>
      <c r="C18804">
        <v>97834525</v>
      </c>
      <c r="D18804">
        <v>1.696e-5</v>
      </c>
      <c r="E18804">
        <v>0.00148303829177662</v>
      </c>
      <c r="F18804">
        <v>0.977047315018446</v>
      </c>
      <c r="G18804">
        <v>1</v>
      </c>
    </row>
    <row r="18805" spans="1:7">
      <c r="A18805" t="s">
        <v>19105</v>
      </c>
      <c r="B18805" t="s">
        <v>342</v>
      </c>
      <c r="C18805">
        <v>97834525</v>
      </c>
      <c r="D18805">
        <v>1.677e-5</v>
      </c>
      <c r="E18805">
        <v>0.00149904662889542</v>
      </c>
      <c r="F18805">
        <v>0.974078734183626</v>
      </c>
      <c r="G18805">
        <v>1</v>
      </c>
    </row>
    <row r="18806" spans="1:7">
      <c r="A18806" t="s">
        <v>19106</v>
      </c>
      <c r="B18806" t="s">
        <v>342</v>
      </c>
      <c r="C18806">
        <v>97834525</v>
      </c>
      <c r="D18806">
        <v>1.043e-5</v>
      </c>
      <c r="E18806">
        <v>0.00235817275918388</v>
      </c>
      <c r="F18806">
        <v>0.91764213973074</v>
      </c>
      <c r="G18806">
        <v>1</v>
      </c>
    </row>
    <row r="18807" spans="1:7">
      <c r="A18807" t="s">
        <v>19107</v>
      </c>
      <c r="B18807" t="s">
        <v>342</v>
      </c>
      <c r="C18807">
        <v>97834525</v>
      </c>
      <c r="D18807">
        <v>1.042e-5</v>
      </c>
      <c r="E18807">
        <v>0.00236033388652971</v>
      </c>
      <c r="F18807">
        <v>0.915283966971557</v>
      </c>
      <c r="G18807">
        <v>1</v>
      </c>
    </row>
    <row r="18808" spans="1:7">
      <c r="A18808" t="s">
        <v>19108</v>
      </c>
      <c r="B18808" t="s">
        <v>342</v>
      </c>
      <c r="C18808">
        <v>97834525</v>
      </c>
      <c r="D18808">
        <v>6.173e-6</v>
      </c>
      <c r="E18808">
        <v>0.00389339895022024</v>
      </c>
      <c r="F18808">
        <v>0.751657881829408</v>
      </c>
      <c r="G18808">
        <v>1</v>
      </c>
    </row>
    <row r="18809" spans="1:7">
      <c r="A18809" t="s">
        <v>19109</v>
      </c>
      <c r="B18809" t="s">
        <v>342</v>
      </c>
      <c r="C18809">
        <v>97834525</v>
      </c>
      <c r="D18809">
        <v>1.026e-5</v>
      </c>
      <c r="E18809">
        <v>0.00239547300565928</v>
      </c>
      <c r="F18809">
        <v>0.910552432325604</v>
      </c>
      <c r="G18809">
        <v>1</v>
      </c>
    </row>
    <row r="18810" spans="1:7">
      <c r="A18810" t="s">
        <v>19110</v>
      </c>
      <c r="B18810" t="s">
        <v>342</v>
      </c>
      <c r="C18810">
        <v>97834525</v>
      </c>
      <c r="D18810">
        <v>1.093e-5</v>
      </c>
      <c r="E18810">
        <v>0.00225505815603066</v>
      </c>
      <c r="F18810">
        <v>0.926855138498694</v>
      </c>
      <c r="G18810">
        <v>1</v>
      </c>
    </row>
    <row r="18811" spans="1:7">
      <c r="A18811" t="s">
        <v>19111</v>
      </c>
      <c r="B18811" t="s">
        <v>342</v>
      </c>
      <c r="C18811">
        <v>97834525</v>
      </c>
      <c r="D18811">
        <v>5.819e-6</v>
      </c>
      <c r="E18811">
        <v>0.00411978430879395</v>
      </c>
      <c r="F18811">
        <v>0.716220981733355</v>
      </c>
      <c r="G18811">
        <v>1</v>
      </c>
    </row>
    <row r="18812" spans="1:7">
      <c r="A18812" t="s">
        <v>19112</v>
      </c>
      <c r="B18812" t="s">
        <v>342</v>
      </c>
      <c r="C18812">
        <v>97834525</v>
      </c>
      <c r="D18812">
        <v>5.816e-6</v>
      </c>
      <c r="E18812">
        <v>0.00412181823718561</v>
      </c>
      <c r="F18812">
        <v>0.712101197424561</v>
      </c>
      <c r="G18812">
        <v>1</v>
      </c>
    </row>
    <row r="18813" spans="1:7">
      <c r="A18813" t="s">
        <v>19113</v>
      </c>
      <c r="B18813" t="s">
        <v>342</v>
      </c>
      <c r="C18813">
        <v>97834525</v>
      </c>
      <c r="D18813">
        <v>6.213e-6</v>
      </c>
      <c r="E18813">
        <v>0.00386940974741143</v>
      </c>
      <c r="F18813">
        <v>0.75942069052704</v>
      </c>
      <c r="G18813">
        <v>1</v>
      </c>
    </row>
    <row r="18814" spans="1:7">
      <c r="A18814" t="s">
        <v>19114</v>
      </c>
      <c r="B18814" t="s">
        <v>342</v>
      </c>
      <c r="C18814">
        <v>97834525</v>
      </c>
      <c r="D18814">
        <v>1.27e-5</v>
      </c>
      <c r="E18814">
        <v>0.00195407892737082</v>
      </c>
      <c r="F18814">
        <v>0.949888778000579</v>
      </c>
      <c r="G18814">
        <v>1</v>
      </c>
    </row>
    <row r="18815" spans="1:7">
      <c r="A18815" t="s">
        <v>19115</v>
      </c>
      <c r="B18815" t="s">
        <v>342</v>
      </c>
      <c r="C18815">
        <v>97834525</v>
      </c>
      <c r="D18815">
        <v>1.693e-5</v>
      </c>
      <c r="E18815">
        <v>0.00148554254304345</v>
      </c>
      <c r="F18815">
        <v>0.97556427672667</v>
      </c>
      <c r="G18815">
        <v>1</v>
      </c>
    </row>
    <row r="18816" spans="1:7">
      <c r="A18816" t="s">
        <v>19116</v>
      </c>
      <c r="B18816" t="s">
        <v>342</v>
      </c>
      <c r="C18816">
        <v>97834525</v>
      </c>
      <c r="D18816">
        <v>9.443e-6</v>
      </c>
      <c r="E18816">
        <v>0.00259306447762682</v>
      </c>
      <c r="F18816">
        <v>0.860149036378876</v>
      </c>
      <c r="G18816">
        <v>1</v>
      </c>
    </row>
    <row r="18817" spans="1:7">
      <c r="A18817" t="s">
        <v>19117</v>
      </c>
      <c r="B18817" t="s">
        <v>342</v>
      </c>
      <c r="C18817">
        <v>97834525</v>
      </c>
      <c r="D18817">
        <v>3.173e-6</v>
      </c>
      <c r="E18817">
        <v>0.00736605317672577</v>
      </c>
      <c r="F18817">
        <v>0.573335155008241</v>
      </c>
      <c r="G18817">
        <v>1</v>
      </c>
    </row>
    <row r="18818" spans="1:7">
      <c r="A18818" t="s">
        <v>19118</v>
      </c>
      <c r="B18818" t="s">
        <v>342</v>
      </c>
      <c r="C18818">
        <v>97834525</v>
      </c>
      <c r="D18818">
        <v>3.112e-7</v>
      </c>
      <c r="E18818">
        <v>0.0688443686854178</v>
      </c>
      <c r="F18818">
        <v>0.214209258667552</v>
      </c>
      <c r="G18818">
        <v>1</v>
      </c>
    </row>
    <row r="18819" spans="1:7">
      <c r="A18819" t="s">
        <v>19119</v>
      </c>
      <c r="B18819" t="s">
        <v>342</v>
      </c>
      <c r="C18819">
        <v>97834525</v>
      </c>
      <c r="D18819">
        <v>9.628e-6</v>
      </c>
      <c r="E18819">
        <v>0.00254544594133471</v>
      </c>
      <c r="F18819">
        <v>0.880687282084132</v>
      </c>
      <c r="G18819">
        <v>1</v>
      </c>
    </row>
    <row r="18820" spans="1:7">
      <c r="A18820" t="s">
        <v>19120</v>
      </c>
      <c r="B18820" t="s">
        <v>342</v>
      </c>
      <c r="C18820">
        <v>97834525</v>
      </c>
      <c r="D18820">
        <v>1.191e-6</v>
      </c>
      <c r="E18820">
        <v>0.018882502620782</v>
      </c>
      <c r="F18820">
        <v>0.382556560611306</v>
      </c>
      <c r="G18820">
        <v>1</v>
      </c>
    </row>
    <row r="18821" spans="1:7">
      <c r="A18821" t="s">
        <v>19121</v>
      </c>
      <c r="B18821" t="s">
        <v>342</v>
      </c>
      <c r="C18821">
        <v>97834525</v>
      </c>
      <c r="D18821">
        <v>6.119e-6</v>
      </c>
      <c r="E18821">
        <v>0.00392627201584667</v>
      </c>
      <c r="F18821">
        <v>0.732134499964489</v>
      </c>
      <c r="G18821">
        <v>1</v>
      </c>
    </row>
    <row r="18822" spans="1:7">
      <c r="A18822" t="s">
        <v>19122</v>
      </c>
      <c r="B18822" t="s">
        <v>342</v>
      </c>
      <c r="C18822">
        <v>97834525</v>
      </c>
      <c r="D18822">
        <v>7.172e-6</v>
      </c>
      <c r="E18822">
        <v>0.00337294543691024</v>
      </c>
      <c r="F18822">
        <v>0.794706141782642</v>
      </c>
      <c r="G18822">
        <v>1</v>
      </c>
    </row>
    <row r="18823" spans="1:7">
      <c r="A18823" t="s">
        <v>19123</v>
      </c>
      <c r="B18823" t="s">
        <v>342</v>
      </c>
      <c r="C18823">
        <v>97834525</v>
      </c>
      <c r="D18823">
        <v>6.56e-7</v>
      </c>
      <c r="E18823">
        <v>0.0335322191914708</v>
      </c>
      <c r="F18823">
        <v>0.247741477859023</v>
      </c>
      <c r="G18823">
        <v>1</v>
      </c>
    </row>
    <row r="18824" spans="1:7">
      <c r="A18824" t="s">
        <v>19124</v>
      </c>
      <c r="B18824" t="s">
        <v>342</v>
      </c>
      <c r="C18824">
        <v>97834525</v>
      </c>
      <c r="D18824">
        <v>1.201e-6</v>
      </c>
      <c r="E18824">
        <v>0.0187312146475671</v>
      </c>
      <c r="F18824">
        <v>0.401287775258873</v>
      </c>
      <c r="G18824">
        <v>1</v>
      </c>
    </row>
    <row r="18825" spans="1:7">
      <c r="A18825" t="s">
        <v>19125</v>
      </c>
      <c r="B18825" t="s">
        <v>342</v>
      </c>
      <c r="C18825">
        <v>97834525</v>
      </c>
      <c r="D18825">
        <v>7.995e-6</v>
      </c>
      <c r="E18825">
        <v>0.00304017767059634</v>
      </c>
      <c r="F18825">
        <v>0.813717540857701</v>
      </c>
      <c r="G18825">
        <v>1</v>
      </c>
    </row>
    <row r="18826" spans="1:7">
      <c r="A18826" t="s">
        <v>19126</v>
      </c>
      <c r="B18826" t="s">
        <v>342</v>
      </c>
      <c r="C18826">
        <v>97834525</v>
      </c>
      <c r="D18826">
        <v>1.82e-5</v>
      </c>
      <c r="E18826">
        <v>0.00138660517592944</v>
      </c>
      <c r="F18826">
        <v>0.979911148816825</v>
      </c>
      <c r="G18826">
        <v>1</v>
      </c>
    </row>
    <row r="18827" spans="1:7">
      <c r="A18827" t="s">
        <v>19127</v>
      </c>
      <c r="B18827" t="s">
        <v>342</v>
      </c>
      <c r="C18827">
        <v>97834525</v>
      </c>
      <c r="D18827">
        <v>5.518e-6</v>
      </c>
      <c r="E18827">
        <v>0.00433465290382528</v>
      </c>
      <c r="F18827">
        <v>0.682309022438661</v>
      </c>
      <c r="G18827">
        <v>1</v>
      </c>
    </row>
    <row r="18828" spans="1:7">
      <c r="A18828" t="s">
        <v>19128</v>
      </c>
      <c r="B18828" t="s">
        <v>342</v>
      </c>
      <c r="C18828">
        <v>97834525</v>
      </c>
      <c r="D18828">
        <v>5.518e-6</v>
      </c>
      <c r="E18828">
        <v>0.00433465290382528</v>
      </c>
      <c r="F18828">
        <v>0.686643675342486</v>
      </c>
      <c r="G18828">
        <v>1</v>
      </c>
    </row>
    <row r="18829" spans="1:7">
      <c r="A18829" t="s">
        <v>342</v>
      </c>
      <c r="B18829" t="s">
        <v>342</v>
      </c>
      <c r="C18829">
        <v>97834525</v>
      </c>
      <c r="D18829">
        <v>1.436e-7</v>
      </c>
      <c r="E18829">
        <v>0.145364889982134</v>
      </c>
      <c r="F18829">
        <v>0.145364889982134</v>
      </c>
      <c r="G18829">
        <v>1</v>
      </c>
    </row>
    <row r="18830" spans="1:7">
      <c r="A18830" t="s">
        <v>19129</v>
      </c>
      <c r="B18830" t="s">
        <v>342</v>
      </c>
      <c r="C18830">
        <v>97834525</v>
      </c>
      <c r="D18830">
        <v>1.234e-5</v>
      </c>
      <c r="E18830">
        <v>0.00200844065235151</v>
      </c>
      <c r="F18830">
        <v>0.947934699073208</v>
      </c>
      <c r="G18830">
        <v>1</v>
      </c>
    </row>
    <row r="18831" spans="1:7">
      <c r="A18831" t="s">
        <v>19130</v>
      </c>
      <c r="B18831" t="s">
        <v>342</v>
      </c>
      <c r="C18831">
        <v>97834525</v>
      </c>
      <c r="D18831">
        <v>6.173e-6</v>
      </c>
      <c r="E18831">
        <v>0.00389339895022024</v>
      </c>
      <c r="F18831">
        <v>0.755551280779628</v>
      </c>
      <c r="G18831">
        <v>1</v>
      </c>
    </row>
    <row r="18832" spans="1:7">
      <c r="A18832" t="s">
        <v>19131</v>
      </c>
      <c r="B18832" t="s">
        <v>342</v>
      </c>
      <c r="C18832">
        <v>97834525</v>
      </c>
      <c r="D18832">
        <v>8.949e-6</v>
      </c>
      <c r="E18832">
        <v>0.0027296625097665</v>
      </c>
      <c r="F18832">
        <v>0.841853437296833</v>
      </c>
      <c r="G18832">
        <v>1</v>
      </c>
    </row>
    <row r="18833" spans="1:7">
      <c r="A18833" t="s">
        <v>19132</v>
      </c>
      <c r="B18833" t="s">
        <v>342</v>
      </c>
      <c r="C18833">
        <v>97834525</v>
      </c>
      <c r="D18833">
        <v>1.516e-5</v>
      </c>
      <c r="E18833">
        <v>0.00165043637683896</v>
      </c>
      <c r="F18833">
        <v>0.969339404720246</v>
      </c>
      <c r="G18833">
        <v>1</v>
      </c>
    </row>
    <row r="18834" spans="1:7">
      <c r="A18834" t="s">
        <v>19133</v>
      </c>
      <c r="B18834" t="s">
        <v>342</v>
      </c>
      <c r="C18834">
        <v>97834525</v>
      </c>
      <c r="D18834">
        <v>2.59e-5</v>
      </c>
      <c r="E18834">
        <v>0.000991052682540776</v>
      </c>
      <c r="F18834">
        <v>0.990107614109913</v>
      </c>
      <c r="G18834">
        <v>1</v>
      </c>
    </row>
    <row r="18835" spans="1:7">
      <c r="A18835" t="s">
        <v>19134</v>
      </c>
      <c r="B18835" t="s">
        <v>342</v>
      </c>
      <c r="C18835">
        <v>97834525</v>
      </c>
      <c r="D18835">
        <v>9.676e-6</v>
      </c>
      <c r="E18835">
        <v>0.00253338238038392</v>
      </c>
      <c r="F18835">
        <v>0.885756550407356</v>
      </c>
      <c r="G18835">
        <v>1</v>
      </c>
    </row>
    <row r="18836" spans="1:7">
      <c r="A18836" t="s">
        <v>19135</v>
      </c>
      <c r="B18836" t="s">
        <v>342</v>
      </c>
      <c r="C18836">
        <v>97834525</v>
      </c>
      <c r="D18836">
        <v>9.666e-6</v>
      </c>
      <c r="E18836">
        <v>0.00253588594284003</v>
      </c>
      <c r="F18836">
        <v>0.883223168026972</v>
      </c>
      <c r="G18836">
        <v>1</v>
      </c>
    </row>
    <row r="18837" spans="1:7">
      <c r="A18837" t="s">
        <v>19136</v>
      </c>
      <c r="B18837" t="s">
        <v>19136</v>
      </c>
      <c r="C18837">
        <v>98527414</v>
      </c>
      <c r="D18837">
        <v>2.598e-7</v>
      </c>
      <c r="E18837">
        <v>0.699840226494767</v>
      </c>
      <c r="F18837">
        <v>0.699840226494767</v>
      </c>
      <c r="G18837">
        <v>1</v>
      </c>
    </row>
    <row r="18838" spans="1:7">
      <c r="A18838" t="s">
        <v>19137</v>
      </c>
      <c r="B18838" t="s">
        <v>19136</v>
      </c>
      <c r="C18838">
        <v>98527414</v>
      </c>
      <c r="D18838">
        <v>9.979e-6</v>
      </c>
      <c r="E18838">
        <v>0.0210052321256855</v>
      </c>
      <c r="F18838">
        <v>0.985808211668004</v>
      </c>
      <c r="G18838">
        <v>1</v>
      </c>
    </row>
    <row r="18839" spans="1:7">
      <c r="A18839" t="s">
        <v>19138</v>
      </c>
      <c r="B18839" t="s">
        <v>19136</v>
      </c>
      <c r="C18839">
        <v>98527414</v>
      </c>
      <c r="D18839">
        <v>1.539e-5</v>
      </c>
      <c r="E18839">
        <v>0.0138925446469446</v>
      </c>
      <c r="F18839">
        <v>0.999700756314949</v>
      </c>
      <c r="G18839">
        <v>1</v>
      </c>
    </row>
    <row r="18840" spans="1:7">
      <c r="A18840" t="s">
        <v>19139</v>
      </c>
      <c r="B18840" t="s">
        <v>19136</v>
      </c>
      <c r="C18840">
        <v>98527414</v>
      </c>
      <c r="D18840">
        <v>1.19e-6</v>
      </c>
      <c r="E18840">
        <v>0.161372036494048</v>
      </c>
      <c r="F18840">
        <v>0.861212262988815</v>
      </c>
      <c r="G18840">
        <v>1</v>
      </c>
    </row>
    <row r="18841" spans="1:7">
      <c r="A18841" t="s">
        <v>19140</v>
      </c>
      <c r="B18841" t="s">
        <v>19136</v>
      </c>
      <c r="C18841">
        <v>98527414</v>
      </c>
      <c r="D18841">
        <v>1.887e-6</v>
      </c>
      <c r="E18841">
        <v>0.103590716553503</v>
      </c>
      <c r="F18841">
        <v>0.964802979542319</v>
      </c>
      <c r="G18841">
        <v>1</v>
      </c>
    </row>
    <row r="18842" spans="1:7">
      <c r="A18842" t="s">
        <v>19141</v>
      </c>
      <c r="B18842" t="s">
        <v>232</v>
      </c>
      <c r="C18842">
        <v>40567237</v>
      </c>
      <c r="D18842">
        <v>5.939e-7</v>
      </c>
      <c r="E18842">
        <v>0.0444242915402453</v>
      </c>
      <c r="F18842">
        <v>0.842089035024131</v>
      </c>
      <c r="G18842">
        <v>15</v>
      </c>
    </row>
    <row r="18843" spans="1:7">
      <c r="A18843" t="s">
        <v>19142</v>
      </c>
      <c r="B18843" t="s">
        <v>232</v>
      </c>
      <c r="C18843">
        <v>40567237</v>
      </c>
      <c r="D18843">
        <v>4.506e-6</v>
      </c>
      <c r="E18843">
        <v>0.00633504737156019</v>
      </c>
      <c r="F18843">
        <v>0.992303105279146</v>
      </c>
      <c r="G18843">
        <v>15</v>
      </c>
    </row>
    <row r="18844" spans="1:7">
      <c r="A18844" t="s">
        <v>19143</v>
      </c>
      <c r="B18844" t="s">
        <v>232</v>
      </c>
      <c r="C18844">
        <v>40567237</v>
      </c>
      <c r="D18844">
        <v>1.06e-6</v>
      </c>
      <c r="E18844">
        <v>0.0254264769737774</v>
      </c>
      <c r="F18844">
        <v>0.867515511997908</v>
      </c>
      <c r="G18844">
        <v>15</v>
      </c>
    </row>
    <row r="18845" spans="1:7">
      <c r="A18845" t="s">
        <v>19144</v>
      </c>
      <c r="B18845" t="s">
        <v>232</v>
      </c>
      <c r="C18845">
        <v>40567237</v>
      </c>
      <c r="D18845">
        <v>3.923e-6</v>
      </c>
      <c r="E18845">
        <v>0.0072345316588683</v>
      </c>
      <c r="F18845">
        <v>0.985968057907586</v>
      </c>
      <c r="G18845">
        <v>15</v>
      </c>
    </row>
    <row r="18846" spans="1:7">
      <c r="A18846" t="s">
        <v>19145</v>
      </c>
      <c r="B18846" t="s">
        <v>232</v>
      </c>
      <c r="C18846">
        <v>40567237</v>
      </c>
      <c r="D18846">
        <v>2.975e-6</v>
      </c>
      <c r="E18846">
        <v>0.00943210311022985</v>
      </c>
      <c r="F18846">
        <v>0.971429380600775</v>
      </c>
      <c r="G18846">
        <v>15</v>
      </c>
    </row>
    <row r="18847" spans="1:7">
      <c r="A18847" t="s">
        <v>19146</v>
      </c>
      <c r="B18847" t="s">
        <v>232</v>
      </c>
      <c r="C18847">
        <v>40567237</v>
      </c>
      <c r="D18847">
        <v>3.002e-7</v>
      </c>
      <c r="E18847">
        <v>0.0858003444271095</v>
      </c>
      <c r="F18847">
        <v>0.797664743483885</v>
      </c>
      <c r="G18847">
        <v>15</v>
      </c>
    </row>
    <row r="18848" spans="1:7">
      <c r="A18848" t="s">
        <v>19147</v>
      </c>
      <c r="B18848" t="s">
        <v>232</v>
      </c>
      <c r="C18848">
        <v>40567237</v>
      </c>
      <c r="D18848">
        <v>2.243e-6</v>
      </c>
      <c r="E18848">
        <v>0.0123691151329291</v>
      </c>
      <c r="F18848">
        <v>0.950169430781222</v>
      </c>
      <c r="G18848">
        <v>15</v>
      </c>
    </row>
    <row r="18849" spans="1:7">
      <c r="A18849" t="s">
        <v>19148</v>
      </c>
      <c r="B18849" t="s">
        <v>232</v>
      </c>
      <c r="C18849">
        <v>40567237</v>
      </c>
      <c r="D18849">
        <v>1.932e-6</v>
      </c>
      <c r="E18849">
        <v>0.0142757745178438</v>
      </c>
      <c r="F18849">
        <v>0.937800315648293</v>
      </c>
      <c r="G18849">
        <v>15</v>
      </c>
    </row>
    <row r="18850" spans="1:7">
      <c r="A18850" t="s">
        <v>19149</v>
      </c>
      <c r="B18850" t="s">
        <v>232</v>
      </c>
      <c r="C18850">
        <v>40567237</v>
      </c>
      <c r="D18850">
        <v>1.905e-6</v>
      </c>
      <c r="E18850">
        <v>0.0144701100477187</v>
      </c>
      <c r="F18850">
        <v>0.923524541130449</v>
      </c>
      <c r="G18850">
        <v>15</v>
      </c>
    </row>
    <row r="18851" spans="1:7">
      <c r="A18851" t="s">
        <v>19150</v>
      </c>
      <c r="B18851" t="s">
        <v>232</v>
      </c>
      <c r="C18851">
        <v>40567237</v>
      </c>
      <c r="D18851">
        <v>2.35e-6</v>
      </c>
      <c r="E18851">
        <v>0.0118278467093228</v>
      </c>
      <c r="F18851">
        <v>0.961997277490545</v>
      </c>
      <c r="G18851">
        <v>15</v>
      </c>
    </row>
    <row r="18852" spans="1:7">
      <c r="A18852" t="s">
        <v>19151</v>
      </c>
      <c r="B18852" t="s">
        <v>232</v>
      </c>
      <c r="C18852">
        <v>40567237</v>
      </c>
      <c r="D18852">
        <v>1.259e-6</v>
      </c>
      <c r="E18852">
        <v>0.0215472191726737</v>
      </c>
      <c r="F18852">
        <v>0.889062731170582</v>
      </c>
      <c r="G18852">
        <v>15</v>
      </c>
    </row>
    <row r="18853" spans="1:7">
      <c r="A18853" t="s">
        <v>19152</v>
      </c>
      <c r="B18853" t="s">
        <v>232</v>
      </c>
      <c r="C18853">
        <v>40567237</v>
      </c>
      <c r="D18853">
        <v>1.361e-6</v>
      </c>
      <c r="E18853">
        <v>0.0199916999121485</v>
      </c>
      <c r="F18853">
        <v>0.90905443108273</v>
      </c>
      <c r="G18853">
        <v>15</v>
      </c>
    </row>
    <row r="18854" spans="1:7">
      <c r="A18854" t="s">
        <v>232</v>
      </c>
      <c r="B18854" t="s">
        <v>232</v>
      </c>
      <c r="C18854">
        <v>40567237</v>
      </c>
      <c r="D18854">
        <v>4.92e-8</v>
      </c>
      <c r="E18854">
        <v>0.493655947268054</v>
      </c>
      <c r="F18854">
        <v>0.493655947268054</v>
      </c>
      <c r="G18854">
        <v>15</v>
      </c>
    </row>
    <row r="18855" spans="1:7">
      <c r="A18855" t="s">
        <v>19153</v>
      </c>
      <c r="B18855" t="s">
        <v>232</v>
      </c>
      <c r="C18855">
        <v>40567237</v>
      </c>
      <c r="D18855">
        <v>1.143e-7</v>
      </c>
      <c r="E18855">
        <v>0.218208451788722</v>
      </c>
      <c r="F18855">
        <v>0.711864399056776</v>
      </c>
      <c r="G18855">
        <v>15</v>
      </c>
    </row>
    <row r="18856" spans="1:7">
      <c r="A18856" t="s">
        <v>19154</v>
      </c>
      <c r="B18856" t="s">
        <v>232</v>
      </c>
      <c r="C18856">
        <v>40567237</v>
      </c>
      <c r="D18856">
        <v>3.884e-6</v>
      </c>
      <c r="E18856">
        <v>0.00730414564794298</v>
      </c>
      <c r="F18856">
        <v>0.978733526248718</v>
      </c>
      <c r="G18856">
        <v>15</v>
      </c>
    </row>
    <row r="18857" spans="1:7">
      <c r="A18857" t="s">
        <v>19155</v>
      </c>
      <c r="B18857" t="s">
        <v>19156</v>
      </c>
      <c r="C18857">
        <v>90155414</v>
      </c>
      <c r="D18857">
        <v>9.646e-6</v>
      </c>
      <c r="E18857">
        <v>0.00755337290701373</v>
      </c>
      <c r="F18857">
        <v>0.916678193575776</v>
      </c>
      <c r="G18857">
        <v>5</v>
      </c>
    </row>
    <row r="18858" spans="1:7">
      <c r="A18858" t="s">
        <v>19157</v>
      </c>
      <c r="B18858" t="s">
        <v>19156</v>
      </c>
      <c r="C18858">
        <v>90155414</v>
      </c>
      <c r="D18858">
        <v>2.47e-6</v>
      </c>
      <c r="E18858">
        <v>0.0278459892023046</v>
      </c>
      <c r="F18858">
        <v>0.531864285325753</v>
      </c>
      <c r="G18858">
        <v>5</v>
      </c>
    </row>
    <row r="18859" spans="1:7">
      <c r="A18859" t="s">
        <v>19158</v>
      </c>
      <c r="B18859" t="s">
        <v>19156</v>
      </c>
      <c r="C18859">
        <v>90155414</v>
      </c>
      <c r="D18859">
        <v>2.142e-6</v>
      </c>
      <c r="E18859">
        <v>0.0319283580105316</v>
      </c>
      <c r="F18859">
        <v>0.357239590235294</v>
      </c>
      <c r="G18859">
        <v>5</v>
      </c>
    </row>
    <row r="18860" spans="1:7">
      <c r="A18860" t="s">
        <v>19159</v>
      </c>
      <c r="B18860" t="s">
        <v>19156</v>
      </c>
      <c r="C18860">
        <v>90155414</v>
      </c>
      <c r="D18860">
        <v>1.634e-6</v>
      </c>
      <c r="E18860">
        <v>0.0414129778096468</v>
      </c>
      <c r="F18860">
        <v>0.283995466305113</v>
      </c>
      <c r="G18860">
        <v>5</v>
      </c>
    </row>
    <row r="18861" spans="1:7">
      <c r="A18861" t="s">
        <v>19160</v>
      </c>
      <c r="B18861" t="s">
        <v>19156</v>
      </c>
      <c r="C18861">
        <v>90155414</v>
      </c>
      <c r="D18861">
        <v>1.381e-5</v>
      </c>
      <c r="E18861">
        <v>0.00536263360586457</v>
      </c>
      <c r="F18861">
        <v>0.949487631553898</v>
      </c>
      <c r="G18861">
        <v>5</v>
      </c>
    </row>
    <row r="18862" spans="1:7">
      <c r="A18862" t="s">
        <v>19161</v>
      </c>
      <c r="B18862" t="s">
        <v>19156</v>
      </c>
      <c r="C18862">
        <v>90155414</v>
      </c>
      <c r="D18862">
        <v>3.415e-5</v>
      </c>
      <c r="E18862">
        <v>0.00226521130982441</v>
      </c>
      <c r="F18862">
        <v>0.968983729919478</v>
      </c>
      <c r="G18862">
        <v>5</v>
      </c>
    </row>
    <row r="18863" spans="1:7">
      <c r="A18863" t="s">
        <v>19162</v>
      </c>
      <c r="B18863" t="s">
        <v>19156</v>
      </c>
      <c r="C18863">
        <v>90155414</v>
      </c>
      <c r="D18863">
        <v>8.259e-5</v>
      </c>
      <c r="E18863">
        <v>0.000981068376946591</v>
      </c>
      <c r="F18863">
        <v>0.989132422198514</v>
      </c>
      <c r="G18863">
        <v>5</v>
      </c>
    </row>
    <row r="18864" spans="1:7">
      <c r="A18864" t="s">
        <v>19163</v>
      </c>
      <c r="B18864" t="s">
        <v>19156</v>
      </c>
      <c r="C18864">
        <v>90155414</v>
      </c>
      <c r="D18864">
        <v>3.899e-5</v>
      </c>
      <c r="E18864">
        <v>0.00199735456764198</v>
      </c>
      <c r="F18864">
        <v>0.975223377261861</v>
      </c>
      <c r="G18864">
        <v>5</v>
      </c>
    </row>
    <row r="18865" spans="1:7">
      <c r="A18865" t="s">
        <v>19164</v>
      </c>
      <c r="B18865" t="s">
        <v>19156</v>
      </c>
      <c r="C18865">
        <v>90155414</v>
      </c>
      <c r="D18865">
        <v>7.546e-5</v>
      </c>
      <c r="E18865">
        <v>0.00106848444504973</v>
      </c>
      <c r="F18865">
        <v>0.987133432400578</v>
      </c>
      <c r="G18865">
        <v>5</v>
      </c>
    </row>
    <row r="18866" spans="1:7">
      <c r="A18866" t="s">
        <v>19165</v>
      </c>
      <c r="B18866" t="s">
        <v>19156</v>
      </c>
      <c r="C18866">
        <v>90155414</v>
      </c>
      <c r="D18866">
        <v>2.719e-5</v>
      </c>
      <c r="E18866">
        <v>0.00281302763129466</v>
      </c>
      <c r="F18866">
        <v>0.96401503746714</v>
      </c>
      <c r="G18866">
        <v>5</v>
      </c>
    </row>
    <row r="18867" spans="1:7">
      <c r="A18867" t="s">
        <v>19166</v>
      </c>
      <c r="B18867" t="s">
        <v>19156</v>
      </c>
      <c r="C18867">
        <v>90155414</v>
      </c>
      <c r="D18867">
        <v>2.452e-6</v>
      </c>
      <c r="E18867">
        <v>0.0280421953639629</v>
      </c>
      <c r="F18867">
        <v>0.504018296123448</v>
      </c>
      <c r="G18867">
        <v>5</v>
      </c>
    </row>
    <row r="18868" spans="1:7">
      <c r="A18868" t="s">
        <v>19167</v>
      </c>
      <c r="B18868" t="s">
        <v>19156</v>
      </c>
      <c r="C18868">
        <v>90155414</v>
      </c>
      <c r="D18868">
        <v>3.899e-6</v>
      </c>
      <c r="E18868">
        <v>0.0179715989904273</v>
      </c>
      <c r="F18868">
        <v>0.857629388067389</v>
      </c>
      <c r="G18868">
        <v>5</v>
      </c>
    </row>
    <row r="18869" spans="1:7">
      <c r="A18869" t="s">
        <v>19168</v>
      </c>
      <c r="B18869" t="s">
        <v>19156</v>
      </c>
      <c r="C18869">
        <v>90155414</v>
      </c>
      <c r="D18869">
        <v>2.837e-6</v>
      </c>
      <c r="E18869">
        <v>0.0243793283684912</v>
      </c>
      <c r="F18869">
        <v>0.607999560949763</v>
      </c>
      <c r="G18869">
        <v>5</v>
      </c>
    </row>
    <row r="18870" spans="1:7">
      <c r="A18870" t="s">
        <v>19169</v>
      </c>
      <c r="B18870" t="s">
        <v>19156</v>
      </c>
      <c r="C18870">
        <v>90155414</v>
      </c>
      <c r="D18870">
        <v>4.418e-5</v>
      </c>
      <c r="E18870">
        <v>0.00177402646681711</v>
      </c>
      <c r="F18870">
        <v>0.978774100414191</v>
      </c>
      <c r="G18870">
        <v>5</v>
      </c>
    </row>
    <row r="18871" spans="1:7">
      <c r="A18871" t="s">
        <v>19170</v>
      </c>
      <c r="B18871" t="s">
        <v>19156</v>
      </c>
      <c r="C18871">
        <v>90155414</v>
      </c>
      <c r="D18871">
        <v>3.362e-6</v>
      </c>
      <c r="E18871">
        <v>0.0207151130632805</v>
      </c>
      <c r="F18871">
        <v>0.742598919945642</v>
      </c>
      <c r="G18871">
        <v>5</v>
      </c>
    </row>
    <row r="18872" spans="1:7">
      <c r="A18872" t="s">
        <v>19171</v>
      </c>
      <c r="B18872" t="s">
        <v>19156</v>
      </c>
      <c r="C18872">
        <v>90155414</v>
      </c>
      <c r="D18872">
        <v>3.34e-6</v>
      </c>
      <c r="E18872">
        <v>0.0208459478574033</v>
      </c>
      <c r="F18872">
        <v>0.721883806882362</v>
      </c>
      <c r="G18872">
        <v>5</v>
      </c>
    </row>
    <row r="18873" spans="1:7">
      <c r="A18873" t="s">
        <v>19172</v>
      </c>
      <c r="B18873" t="s">
        <v>19156</v>
      </c>
      <c r="C18873">
        <v>90155414</v>
      </c>
      <c r="D18873">
        <v>5.011e-5</v>
      </c>
      <c r="E18873">
        <v>0.00157432917887932</v>
      </c>
      <c r="F18873">
        <v>0.983541806975828</v>
      </c>
      <c r="G18873">
        <v>5</v>
      </c>
    </row>
    <row r="18874" spans="1:7">
      <c r="A18874" t="s">
        <v>19173</v>
      </c>
      <c r="B18874" t="s">
        <v>19156</v>
      </c>
      <c r="C18874">
        <v>90155414</v>
      </c>
      <c r="D18874">
        <v>3.022e-6</v>
      </c>
      <c r="E18874">
        <v>0.0229456082170142</v>
      </c>
      <c r="F18874">
        <v>0.678301518294446</v>
      </c>
      <c r="G18874">
        <v>5</v>
      </c>
    </row>
    <row r="18875" spans="1:7">
      <c r="A18875" t="s">
        <v>19174</v>
      </c>
      <c r="B18875" t="s">
        <v>19156</v>
      </c>
      <c r="C18875">
        <v>90155414</v>
      </c>
      <c r="D18875">
        <v>1.915e-5</v>
      </c>
      <c r="E18875">
        <v>0.00392695378104038</v>
      </c>
      <c r="F18875">
        <v>0.958191748559749</v>
      </c>
      <c r="G18875">
        <v>5</v>
      </c>
    </row>
    <row r="18876" spans="1:7">
      <c r="A18876" t="s">
        <v>19175</v>
      </c>
      <c r="B18876" t="s">
        <v>19156</v>
      </c>
      <c r="C18876">
        <v>90155414</v>
      </c>
      <c r="D18876">
        <v>6.068e-5</v>
      </c>
      <c r="E18876">
        <v>0.00131325868780048</v>
      </c>
      <c r="F18876">
        <v>0.984855065663628</v>
      </c>
      <c r="G18876">
        <v>5</v>
      </c>
    </row>
    <row r="18877" spans="1:7">
      <c r="A18877" t="s">
        <v>19176</v>
      </c>
      <c r="B18877" t="s">
        <v>19156</v>
      </c>
      <c r="C18877">
        <v>90155414</v>
      </c>
      <c r="D18877">
        <v>0.0001052</v>
      </c>
      <c r="E18877">
        <v>0.000780643666861371</v>
      </c>
      <c r="F18877">
        <v>0.989913065865376</v>
      </c>
      <c r="G18877">
        <v>5</v>
      </c>
    </row>
    <row r="18878" spans="1:7">
      <c r="A18878" t="s">
        <v>19177</v>
      </c>
      <c r="B18878" t="s">
        <v>19156</v>
      </c>
      <c r="C18878">
        <v>90155414</v>
      </c>
      <c r="D18878">
        <v>3.051e-6</v>
      </c>
      <c r="E18878">
        <v>0.0227363407305128</v>
      </c>
      <c r="F18878">
        <v>0.701037859024958</v>
      </c>
      <c r="G18878">
        <v>5</v>
      </c>
    </row>
    <row r="18879" spans="1:7">
      <c r="A18879" t="s">
        <v>19156</v>
      </c>
      <c r="B18879" t="s">
        <v>19156</v>
      </c>
      <c r="C18879">
        <v>90155414</v>
      </c>
      <c r="D18879">
        <v>4.305e-7</v>
      </c>
      <c r="E18879">
        <v>0.149623906644837</v>
      </c>
      <c r="F18879">
        <v>0.149623906644837</v>
      </c>
      <c r="G18879">
        <v>5</v>
      </c>
    </row>
    <row r="18880" spans="1:7">
      <c r="A18880" t="s">
        <v>19178</v>
      </c>
      <c r="B18880" t="s">
        <v>19156</v>
      </c>
      <c r="C18880">
        <v>90155414</v>
      </c>
      <c r="D18880">
        <v>2.388e-6</v>
      </c>
      <c r="E18880">
        <v>0.0287633233352493</v>
      </c>
      <c r="F18880">
        <v>0.447801522787432</v>
      </c>
      <c r="G18880">
        <v>5</v>
      </c>
    </row>
    <row r="18881" spans="1:7">
      <c r="A18881" t="s">
        <v>19179</v>
      </c>
      <c r="B18881" t="s">
        <v>19156</v>
      </c>
      <c r="C18881">
        <v>90155414</v>
      </c>
      <c r="D18881">
        <v>2.236e-6</v>
      </c>
      <c r="E18881">
        <v>0.0306382546865684</v>
      </c>
      <c r="F18881">
        <v>0.419038199452182</v>
      </c>
      <c r="G18881">
        <v>5</v>
      </c>
    </row>
    <row r="18882" spans="1:7">
      <c r="A18882" t="s">
        <v>19180</v>
      </c>
      <c r="B18882" t="s">
        <v>19156</v>
      </c>
      <c r="C18882">
        <v>90155414</v>
      </c>
      <c r="D18882">
        <v>2.977e-6</v>
      </c>
      <c r="E18882">
        <v>0.0232782527880819</v>
      </c>
      <c r="F18882">
        <v>0.655355910077431</v>
      </c>
      <c r="G18882">
        <v>5</v>
      </c>
    </row>
    <row r="18883" spans="1:7">
      <c r="A18883" t="s">
        <v>19181</v>
      </c>
      <c r="B18883" t="s">
        <v>19156</v>
      </c>
      <c r="C18883">
        <v>90155414</v>
      </c>
      <c r="D18883">
        <v>1.111e-5</v>
      </c>
      <c r="E18883">
        <v>0.00659989289387422</v>
      </c>
      <c r="F18883">
        <v>0.944124997948033</v>
      </c>
      <c r="G18883">
        <v>5</v>
      </c>
    </row>
    <row r="18884" spans="1:7">
      <c r="A18884" t="s">
        <v>19182</v>
      </c>
      <c r="B18884" t="s">
        <v>19156</v>
      </c>
      <c r="C18884">
        <v>90155414</v>
      </c>
      <c r="D18884">
        <v>1.08e-5</v>
      </c>
      <c r="E18884">
        <v>0.00678064731935901</v>
      </c>
      <c r="F18884">
        <v>0.937525105054159</v>
      </c>
      <c r="G18884">
        <v>5</v>
      </c>
    </row>
    <row r="18885" spans="1:7">
      <c r="A18885" t="s">
        <v>19183</v>
      </c>
      <c r="B18885" t="s">
        <v>19156</v>
      </c>
      <c r="C18885">
        <v>90155414</v>
      </c>
      <c r="D18885">
        <v>1.031e-5</v>
      </c>
      <c r="E18885">
        <v>0.00708805214961115</v>
      </c>
      <c r="F18885">
        <v>0.923766245725388</v>
      </c>
      <c r="G18885">
        <v>5</v>
      </c>
    </row>
    <row r="18886" spans="1:7">
      <c r="A18886" t="s">
        <v>19184</v>
      </c>
      <c r="B18886" t="s">
        <v>19156</v>
      </c>
      <c r="C18886">
        <v>90155414</v>
      </c>
      <c r="D18886">
        <v>1.559e-5</v>
      </c>
      <c r="E18886">
        <v>0.00477716322481057</v>
      </c>
      <c r="F18886">
        <v>0.954264794778708</v>
      </c>
      <c r="G18886">
        <v>5</v>
      </c>
    </row>
    <row r="18887" spans="1:7">
      <c r="A18887" t="s">
        <v>19185</v>
      </c>
      <c r="B18887" t="s">
        <v>19156</v>
      </c>
      <c r="C18887">
        <v>90155414</v>
      </c>
      <c r="D18887">
        <v>7.943e-5</v>
      </c>
      <c r="E18887">
        <v>0.00101792142098963</v>
      </c>
      <c r="F18887">
        <v>0.988151353821568</v>
      </c>
      <c r="G18887">
        <v>5</v>
      </c>
    </row>
    <row r="18888" spans="1:7">
      <c r="A18888" t="s">
        <v>19186</v>
      </c>
      <c r="B18888" t="s">
        <v>19156</v>
      </c>
      <c r="C18888">
        <v>90155414</v>
      </c>
      <c r="D18888">
        <v>3.716e-5</v>
      </c>
      <c r="E18888">
        <v>0.00209061134443895</v>
      </c>
      <c r="F18888">
        <v>0.97322602269422</v>
      </c>
      <c r="G18888">
        <v>5</v>
      </c>
    </row>
    <row r="18889" spans="1:7">
      <c r="A18889" t="s">
        <v>19187</v>
      </c>
      <c r="B18889" t="s">
        <v>19156</v>
      </c>
      <c r="C18889">
        <v>90155414</v>
      </c>
      <c r="D18889">
        <v>3.605e-5</v>
      </c>
      <c r="E18889">
        <v>0.0021516814303021</v>
      </c>
      <c r="F18889">
        <v>0.971135411349781</v>
      </c>
      <c r="G18889">
        <v>5</v>
      </c>
    </row>
    <row r="18890" spans="1:7">
      <c r="A18890" t="s">
        <v>19188</v>
      </c>
      <c r="B18890" t="s">
        <v>19156</v>
      </c>
      <c r="C18890">
        <v>90155414</v>
      </c>
      <c r="D18890">
        <v>6.617e-5</v>
      </c>
      <c r="E18890">
        <v>0.00120988229189987</v>
      </c>
      <c r="F18890">
        <v>0.986064947955528</v>
      </c>
      <c r="G18890">
        <v>5</v>
      </c>
    </row>
    <row r="18891" spans="1:7">
      <c r="A18891" t="s">
        <v>19189</v>
      </c>
      <c r="B18891" t="s">
        <v>19156</v>
      </c>
      <c r="C18891">
        <v>90155414</v>
      </c>
      <c r="D18891">
        <v>7.053e-7</v>
      </c>
      <c r="E18891">
        <v>0.0929585818506296</v>
      </c>
      <c r="F18891">
        <v>0.242582488495466</v>
      </c>
      <c r="G18891">
        <v>5</v>
      </c>
    </row>
    <row r="18892" spans="1:7">
      <c r="A18892" t="s">
        <v>19190</v>
      </c>
      <c r="B18892" t="s">
        <v>19156</v>
      </c>
      <c r="C18892">
        <v>90155414</v>
      </c>
      <c r="D18892">
        <v>2.835e-5</v>
      </c>
      <c r="E18892">
        <v>0.00270348114251403</v>
      </c>
      <c r="F18892">
        <v>0.966718518609654</v>
      </c>
      <c r="G18892">
        <v>5</v>
      </c>
    </row>
    <row r="18893" spans="1:7">
      <c r="A18893" t="s">
        <v>19191</v>
      </c>
      <c r="B18893" t="s">
        <v>19156</v>
      </c>
      <c r="C18893">
        <v>90155414</v>
      </c>
      <c r="D18893">
        <v>4.411e-5</v>
      </c>
      <c r="E18893">
        <v>0.00177669668551207</v>
      </c>
      <c r="F18893">
        <v>0.977000073947374</v>
      </c>
      <c r="G18893">
        <v>5</v>
      </c>
    </row>
    <row r="18894" spans="1:7">
      <c r="A18894" t="s">
        <v>19192</v>
      </c>
      <c r="B18894" t="s">
        <v>19156</v>
      </c>
      <c r="C18894">
        <v>90155414</v>
      </c>
      <c r="D18894">
        <v>8.416e-6</v>
      </c>
      <c r="E18894">
        <v>0.00860492600020004</v>
      </c>
      <c r="F18894">
        <v>0.909124820668763</v>
      </c>
      <c r="G18894">
        <v>5</v>
      </c>
    </row>
    <row r="18895" spans="1:7">
      <c r="A18895" t="s">
        <v>19193</v>
      </c>
      <c r="B18895" t="s">
        <v>19156</v>
      </c>
      <c r="C18895">
        <v>90155414</v>
      </c>
      <c r="D18895">
        <v>1.048e-5</v>
      </c>
      <c r="E18895">
        <v>0.00697821200941222</v>
      </c>
      <c r="F18895">
        <v>0.9307444577348</v>
      </c>
      <c r="G18895">
        <v>5</v>
      </c>
    </row>
    <row r="18896" spans="1:7">
      <c r="A18896" t="s">
        <v>19194</v>
      </c>
      <c r="B18896" t="s">
        <v>19156</v>
      </c>
      <c r="C18896">
        <v>90155414</v>
      </c>
      <c r="D18896">
        <v>1.638e-6</v>
      </c>
      <c r="E18896">
        <v>0.0413157659196496</v>
      </c>
      <c r="F18896">
        <v>0.325311232224763</v>
      </c>
      <c r="G18896">
        <v>5</v>
      </c>
    </row>
    <row r="18897" spans="1:7">
      <c r="A18897" t="s">
        <v>19195</v>
      </c>
      <c r="B18897" t="s">
        <v>19156</v>
      </c>
      <c r="C18897">
        <v>90155414</v>
      </c>
      <c r="D18897">
        <v>3.567e-6</v>
      </c>
      <c r="E18897">
        <v>0.0195721531233163</v>
      </c>
      <c r="F18897">
        <v>0.8014368877889</v>
      </c>
      <c r="G18897">
        <v>5</v>
      </c>
    </row>
    <row r="18898" spans="1:7">
      <c r="A18898" t="s">
        <v>19196</v>
      </c>
      <c r="B18898" t="s">
        <v>19156</v>
      </c>
      <c r="C18898">
        <v>90155414</v>
      </c>
      <c r="D18898">
        <v>2.767e-6</v>
      </c>
      <c r="E18898">
        <v>0.0249708468873035</v>
      </c>
      <c r="F18898">
        <v>0.583620232581271</v>
      </c>
      <c r="G18898">
        <v>5</v>
      </c>
    </row>
    <row r="18899" spans="1:7">
      <c r="A18899" t="s">
        <v>19197</v>
      </c>
      <c r="B18899" t="s">
        <v>19156</v>
      </c>
      <c r="C18899">
        <v>90155414</v>
      </c>
      <c r="D18899">
        <v>4.917e-6</v>
      </c>
      <c r="E18899">
        <v>0.0143899737656312</v>
      </c>
      <c r="F18899">
        <v>0.8889674538274</v>
      </c>
      <c r="G18899">
        <v>5</v>
      </c>
    </row>
    <row r="18900" spans="1:7">
      <c r="A18900" t="s">
        <v>19198</v>
      </c>
      <c r="B18900" t="s">
        <v>19156</v>
      </c>
      <c r="C18900">
        <v>90155414</v>
      </c>
      <c r="D18900">
        <v>3.641e-6</v>
      </c>
      <c r="E18900">
        <v>0.0191906101313868</v>
      </c>
      <c r="F18900">
        <v>0.820627497920287</v>
      </c>
      <c r="G18900">
        <v>5</v>
      </c>
    </row>
    <row r="18901" spans="1:7">
      <c r="A18901" t="s">
        <v>19199</v>
      </c>
      <c r="B18901" t="s">
        <v>19156</v>
      </c>
      <c r="C18901">
        <v>90155414</v>
      </c>
      <c r="D18901">
        <v>3.549e-6</v>
      </c>
      <c r="E18901">
        <v>0.0196673207919303</v>
      </c>
      <c r="F18901">
        <v>0.762266240737572</v>
      </c>
      <c r="G18901">
        <v>5</v>
      </c>
    </row>
    <row r="18902" spans="1:7">
      <c r="A18902" t="s">
        <v>19200</v>
      </c>
      <c r="B18902" t="s">
        <v>19156</v>
      </c>
      <c r="C18902">
        <v>90155414</v>
      </c>
      <c r="D18902">
        <v>4.939e-5</v>
      </c>
      <c r="E18902">
        <v>0.00159607554090666</v>
      </c>
      <c r="F18902">
        <v>0.981967477796949</v>
      </c>
      <c r="G18902">
        <v>5</v>
      </c>
    </row>
    <row r="18903" spans="1:7">
      <c r="A18903" t="s">
        <v>19201</v>
      </c>
      <c r="B18903" t="s">
        <v>19156</v>
      </c>
      <c r="C18903">
        <v>90155414</v>
      </c>
      <c r="D18903">
        <v>2.44e-6</v>
      </c>
      <c r="E18903">
        <v>0.0281745779720535</v>
      </c>
      <c r="F18903">
        <v>0.475976100759485</v>
      </c>
      <c r="G18903">
        <v>5</v>
      </c>
    </row>
    <row r="18904" spans="1:7">
      <c r="A18904" t="s">
        <v>19202</v>
      </c>
      <c r="B18904" t="s">
        <v>19156</v>
      </c>
      <c r="C18904">
        <v>90155414</v>
      </c>
      <c r="D18904">
        <v>2.572e-6</v>
      </c>
      <c r="E18904">
        <v>0.0267851003682151</v>
      </c>
      <c r="F18904">
        <v>0.558649385693968</v>
      </c>
      <c r="G18904">
        <v>5</v>
      </c>
    </row>
    <row r="18905" spans="1:7">
      <c r="A18905" t="s">
        <v>19203</v>
      </c>
      <c r="B18905" t="s">
        <v>19156</v>
      </c>
      <c r="C18905">
        <v>90155414</v>
      </c>
      <c r="D18905">
        <v>4.935e-5</v>
      </c>
      <c r="E18905">
        <v>0.00159730184185119</v>
      </c>
      <c r="F18905">
        <v>0.980371402256042</v>
      </c>
      <c r="G18905">
        <v>5</v>
      </c>
    </row>
    <row r="18906" spans="1:7">
      <c r="A18906" t="s">
        <v>19204</v>
      </c>
      <c r="B18906" t="s">
        <v>19156</v>
      </c>
      <c r="C18906">
        <v>90155414</v>
      </c>
      <c r="D18906">
        <v>0.0001339</v>
      </c>
      <c r="E18906">
        <v>0.000621821131394088</v>
      </c>
      <c r="F18906">
        <v>0.99053488699677</v>
      </c>
      <c r="G18906">
        <v>5</v>
      </c>
    </row>
    <row r="18907" spans="1:7">
      <c r="A18907" t="s">
        <v>19205</v>
      </c>
      <c r="B18907" t="s">
        <v>19156</v>
      </c>
      <c r="C18907">
        <v>90155414</v>
      </c>
      <c r="D18907">
        <v>2.532e-5</v>
      </c>
      <c r="E18907">
        <v>0.00301026127609683</v>
      </c>
      <c r="F18907">
        <v>0.961202009835845</v>
      </c>
      <c r="G18907">
        <v>5</v>
      </c>
    </row>
    <row r="18908" spans="1:7">
      <c r="A18908" t="s">
        <v>19206</v>
      </c>
      <c r="B18908" t="s">
        <v>19156</v>
      </c>
      <c r="C18908">
        <v>90155414</v>
      </c>
      <c r="D18908">
        <v>2.874e-6</v>
      </c>
      <c r="E18908">
        <v>0.0240780963395867</v>
      </c>
      <c r="F18908">
        <v>0.632077657289349</v>
      </c>
      <c r="G18908">
        <v>5</v>
      </c>
    </row>
    <row r="18909" spans="1:7">
      <c r="A18909" t="s">
        <v>19207</v>
      </c>
      <c r="B18909" t="s">
        <v>19156</v>
      </c>
      <c r="C18909">
        <v>90155414</v>
      </c>
      <c r="D18909">
        <v>4.145e-6</v>
      </c>
      <c r="E18909">
        <v>0.0169480919943793</v>
      </c>
      <c r="F18909">
        <v>0.874577480061768</v>
      </c>
      <c r="G18909">
        <v>5</v>
      </c>
    </row>
    <row r="18910" spans="1:7">
      <c r="A18910" t="s">
        <v>19208</v>
      </c>
      <c r="B18910" t="s">
        <v>19156</v>
      </c>
      <c r="C18910">
        <v>90155414</v>
      </c>
      <c r="D18910">
        <v>3.562e-6</v>
      </c>
      <c r="E18910">
        <v>0.0195984939280116</v>
      </c>
      <c r="F18910">
        <v>0.781864734665584</v>
      </c>
      <c r="G18910">
        <v>5</v>
      </c>
    </row>
    <row r="18911" spans="1:7">
      <c r="A18911" t="s">
        <v>19209</v>
      </c>
      <c r="B18911" t="s">
        <v>19156</v>
      </c>
      <c r="C18911">
        <v>90155414</v>
      </c>
      <c r="D18911">
        <v>6.185e-6</v>
      </c>
      <c r="E18911">
        <v>0.0115524408411631</v>
      </c>
      <c r="F18911">
        <v>0.900519894668563</v>
      </c>
      <c r="G18911">
        <v>5</v>
      </c>
    </row>
    <row r="18912" spans="1:7">
      <c r="A18912" t="s">
        <v>19210</v>
      </c>
      <c r="B18912" t="s">
        <v>19156</v>
      </c>
      <c r="C18912">
        <v>90155414</v>
      </c>
      <c r="D18912">
        <v>3.673e-6</v>
      </c>
      <c r="E18912">
        <v>0.0190302911566747</v>
      </c>
      <c r="F18912">
        <v>0.839657789076962</v>
      </c>
      <c r="G18912">
        <v>5</v>
      </c>
    </row>
    <row r="18913" spans="1:7">
      <c r="A18913" t="s">
        <v>19211</v>
      </c>
      <c r="B18913" t="s">
        <v>19156</v>
      </c>
      <c r="C18913">
        <v>90155414</v>
      </c>
      <c r="D18913">
        <v>2.197e-6</v>
      </c>
      <c r="E18913">
        <v>0.0311603545303199</v>
      </c>
      <c r="F18913">
        <v>0.388399944765614</v>
      </c>
      <c r="G18913">
        <v>5</v>
      </c>
    </row>
    <row r="18914" spans="1:7">
      <c r="A18914" t="s">
        <v>19212</v>
      </c>
      <c r="B18914" t="s">
        <v>19213</v>
      </c>
      <c r="C18914">
        <v>60718347</v>
      </c>
      <c r="D18914">
        <v>5.14e-7</v>
      </c>
      <c r="E18914">
        <v>0.317412662415413</v>
      </c>
      <c r="F18914">
        <v>0.832206475407581</v>
      </c>
      <c r="G18914">
        <v>2</v>
      </c>
    </row>
    <row r="18915" spans="1:7">
      <c r="A18915" t="s">
        <v>19214</v>
      </c>
      <c r="B18915" t="s">
        <v>19213</v>
      </c>
      <c r="C18915">
        <v>60718347</v>
      </c>
      <c r="D18915">
        <v>3.709e-5</v>
      </c>
      <c r="E18915">
        <v>0.00527148635522992</v>
      </c>
      <c r="F18915">
        <v>0.97985191720462</v>
      </c>
      <c r="G18915">
        <v>2</v>
      </c>
    </row>
    <row r="18916" spans="1:7">
      <c r="A18916" t="s">
        <v>19215</v>
      </c>
      <c r="B18916" t="s">
        <v>19213</v>
      </c>
      <c r="C18916">
        <v>60718347</v>
      </c>
      <c r="D18916">
        <v>0.0002577</v>
      </c>
      <c r="E18916">
        <v>0.000845817729116926</v>
      </c>
      <c r="F18916">
        <v>0.990104072754915</v>
      </c>
      <c r="G18916">
        <v>2</v>
      </c>
    </row>
    <row r="18917" spans="1:7">
      <c r="A18917" t="s">
        <v>19216</v>
      </c>
      <c r="B18917" t="s">
        <v>19213</v>
      </c>
      <c r="C18917">
        <v>60718347</v>
      </c>
      <c r="D18917">
        <v>0.0002344</v>
      </c>
      <c r="E18917">
        <v>0.0009244494889973</v>
      </c>
      <c r="F18917">
        <v>0.989258255025798</v>
      </c>
      <c r="G18917">
        <v>2</v>
      </c>
    </row>
    <row r="18918" spans="1:7">
      <c r="A18918" t="s">
        <v>19217</v>
      </c>
      <c r="B18918" t="s">
        <v>19213</v>
      </c>
      <c r="C18918">
        <v>60718347</v>
      </c>
      <c r="D18918">
        <v>7.103e-6</v>
      </c>
      <c r="E18918">
        <v>0.0254717610870042</v>
      </c>
      <c r="F18918">
        <v>0.909907465578433</v>
      </c>
      <c r="G18918">
        <v>2</v>
      </c>
    </row>
    <row r="18919" spans="1:7">
      <c r="A18919" t="s">
        <v>19218</v>
      </c>
      <c r="B18919" t="s">
        <v>19213</v>
      </c>
      <c r="C18919">
        <v>60718347</v>
      </c>
      <c r="D18919">
        <v>5.988e-5</v>
      </c>
      <c r="E18919">
        <v>0.0033472661762354</v>
      </c>
      <c r="F18919">
        <v>0.986949983875683</v>
      </c>
      <c r="G18919">
        <v>2</v>
      </c>
    </row>
    <row r="18920" spans="1:7">
      <c r="A18920" t="s">
        <v>19219</v>
      </c>
      <c r="B18920" t="s">
        <v>19213</v>
      </c>
      <c r="C18920">
        <v>60718347</v>
      </c>
      <c r="D18920">
        <v>3.012e-5</v>
      </c>
      <c r="E18920">
        <v>0.00642399092969504</v>
      </c>
      <c r="F18920">
        <v>0.968246341383053</v>
      </c>
      <c r="G18920">
        <v>2</v>
      </c>
    </row>
    <row r="18921" spans="1:7">
      <c r="A18921" t="s">
        <v>19220</v>
      </c>
      <c r="B18921" t="s">
        <v>19213</v>
      </c>
      <c r="C18921">
        <v>60718347</v>
      </c>
      <c r="D18921">
        <v>2.172e-5</v>
      </c>
      <c r="E18921">
        <v>0.0087672445348799</v>
      </c>
      <c r="F18921">
        <v>0.954236988636993</v>
      </c>
      <c r="G18921">
        <v>2</v>
      </c>
    </row>
    <row r="18922" spans="1:7">
      <c r="A18922" t="s">
        <v>19221</v>
      </c>
      <c r="B18922" t="s">
        <v>19213</v>
      </c>
      <c r="C18922">
        <v>60718347</v>
      </c>
      <c r="D18922">
        <v>0.0001526</v>
      </c>
      <c r="E18922">
        <v>0.00138382166111775</v>
      </c>
      <c r="F18922">
        <v>0.988333805536801</v>
      </c>
      <c r="G18922">
        <v>2</v>
      </c>
    </row>
    <row r="18923" spans="1:7">
      <c r="A18923" t="s">
        <v>19222</v>
      </c>
      <c r="B18923" t="s">
        <v>19213</v>
      </c>
      <c r="C18923">
        <v>60718347</v>
      </c>
      <c r="D18923">
        <v>3.356e-6</v>
      </c>
      <c r="E18923">
        <v>0.0522292290838482</v>
      </c>
      <c r="F18923">
        <v>0.884435704491429</v>
      </c>
      <c r="G18923">
        <v>2</v>
      </c>
    </row>
    <row r="18924" spans="1:7">
      <c r="A18924" t="s">
        <v>19223</v>
      </c>
      <c r="B18924" t="s">
        <v>19213</v>
      </c>
      <c r="C18924">
        <v>60718347</v>
      </c>
      <c r="D18924">
        <v>1.616e-5</v>
      </c>
      <c r="E18924">
        <v>0.0116194702204067</v>
      </c>
      <c r="F18924">
        <v>0.945469744102113</v>
      </c>
      <c r="G18924">
        <v>2</v>
      </c>
    </row>
    <row r="18925" spans="1:7">
      <c r="A18925" t="s">
        <v>19224</v>
      </c>
      <c r="B18925" t="s">
        <v>19213</v>
      </c>
      <c r="C18925">
        <v>60718347</v>
      </c>
      <c r="D18925">
        <v>5.31e-5</v>
      </c>
      <c r="E18925">
        <v>0.00375080049482692</v>
      </c>
      <c r="F18925">
        <v>0.983602717699447</v>
      </c>
      <c r="G18925">
        <v>2</v>
      </c>
    </row>
    <row r="18926" spans="1:7">
      <c r="A18926" t="s">
        <v>19225</v>
      </c>
      <c r="B18926" t="s">
        <v>19213</v>
      </c>
      <c r="C18926">
        <v>60718347</v>
      </c>
      <c r="D18926">
        <v>3.057e-5</v>
      </c>
      <c r="E18926">
        <v>0.00633408946633799</v>
      </c>
      <c r="F18926">
        <v>0.97458043084939</v>
      </c>
      <c r="G18926">
        <v>2</v>
      </c>
    </row>
    <row r="18927" spans="1:7">
      <c r="A18927" t="s">
        <v>19226</v>
      </c>
      <c r="B18927" t="s">
        <v>19213</v>
      </c>
      <c r="C18927">
        <v>60718347</v>
      </c>
      <c r="D18927">
        <v>7.578e-6</v>
      </c>
      <c r="E18927">
        <v>0.0239428083032728</v>
      </c>
      <c r="F18927">
        <v>0.933850273881706</v>
      </c>
      <c r="G18927">
        <v>2</v>
      </c>
    </row>
    <row r="18928" spans="1:7">
      <c r="A18928" t="s">
        <v>19213</v>
      </c>
      <c r="B18928" t="s">
        <v>19213</v>
      </c>
      <c r="C18928">
        <v>60718347</v>
      </c>
      <c r="D18928">
        <v>3.114e-7</v>
      </c>
      <c r="E18928">
        <v>0.514793812992168</v>
      </c>
      <c r="F18928">
        <v>0.514793812992168</v>
      </c>
      <c r="G18928">
        <v>2</v>
      </c>
    </row>
    <row r="18929" spans="1:7">
      <c r="A18929" t="s">
        <v>19227</v>
      </c>
      <c r="B18929" t="s">
        <v>19213</v>
      </c>
      <c r="C18929">
        <v>60718347</v>
      </c>
      <c r="D18929">
        <v>2.529e-5</v>
      </c>
      <c r="E18929">
        <v>0.00758536181636482</v>
      </c>
      <c r="F18929">
        <v>0.961822350453358</v>
      </c>
      <c r="G18929">
        <v>2</v>
      </c>
    </row>
    <row r="18930" spans="1:7">
      <c r="A18930" t="s">
        <v>19228</v>
      </c>
      <c r="B18930" t="s">
        <v>279</v>
      </c>
      <c r="C18930">
        <v>4180844</v>
      </c>
      <c r="D18930">
        <v>1.6e-7</v>
      </c>
      <c r="E18930">
        <v>0.0193170443656208</v>
      </c>
      <c r="F18930">
        <v>0.891090851948979</v>
      </c>
      <c r="G18930">
        <v>8</v>
      </c>
    </row>
    <row r="18931" spans="1:7">
      <c r="A18931" t="s">
        <v>19229</v>
      </c>
      <c r="B18931" t="s">
        <v>279</v>
      </c>
      <c r="C18931">
        <v>4180844</v>
      </c>
      <c r="D18931">
        <v>2.805e-8</v>
      </c>
      <c r="E18931">
        <v>0.104342522379038</v>
      </c>
      <c r="F18931">
        <v>0.318033668264907</v>
      </c>
      <c r="G18931">
        <v>8</v>
      </c>
    </row>
    <row r="18932" spans="1:7">
      <c r="A18932" t="s">
        <v>19230</v>
      </c>
      <c r="B18932" t="s">
        <v>279</v>
      </c>
      <c r="C18932">
        <v>4180844</v>
      </c>
      <c r="D18932">
        <v>1.959e-6</v>
      </c>
      <c r="E18932">
        <v>0.00172655573129992</v>
      </c>
      <c r="F18932">
        <v>0.973157092356732</v>
      </c>
      <c r="G18932">
        <v>8</v>
      </c>
    </row>
    <row r="18933" spans="1:7">
      <c r="A18933" t="s">
        <v>19231</v>
      </c>
      <c r="B18933" t="s">
        <v>279</v>
      </c>
      <c r="C18933">
        <v>4180844</v>
      </c>
      <c r="D18933">
        <v>9.63e-8</v>
      </c>
      <c r="E18933">
        <v>0.0315697065187199</v>
      </c>
      <c r="F18933">
        <v>0.742807520974095</v>
      </c>
      <c r="G18933">
        <v>8</v>
      </c>
    </row>
    <row r="18934" spans="1:7">
      <c r="A18934" t="s">
        <v>19232</v>
      </c>
      <c r="B18934" t="s">
        <v>279</v>
      </c>
      <c r="C18934">
        <v>4180844</v>
      </c>
      <c r="D18934">
        <v>2.92e-8</v>
      </c>
      <c r="E18934">
        <v>0.10035294028009</v>
      </c>
      <c r="F18934">
        <v>0.418386608544997</v>
      </c>
      <c r="G18934">
        <v>8</v>
      </c>
    </row>
    <row r="18935" spans="1:7">
      <c r="A18935" t="s">
        <v>19233</v>
      </c>
      <c r="B18935" t="s">
        <v>279</v>
      </c>
      <c r="C18935">
        <v>4180844</v>
      </c>
      <c r="D18935">
        <v>1.879e-7</v>
      </c>
      <c r="E18935">
        <v>0.0165367682391186</v>
      </c>
      <c r="F18935">
        <v>0.907627620188097</v>
      </c>
      <c r="G18935">
        <v>8</v>
      </c>
    </row>
    <row r="18936" spans="1:7">
      <c r="A18936" t="s">
        <v>19234</v>
      </c>
      <c r="B18936" t="s">
        <v>279</v>
      </c>
      <c r="C18936">
        <v>4180844</v>
      </c>
      <c r="D18936">
        <v>6.914e-7</v>
      </c>
      <c r="E18936">
        <v>0.00470292753404759</v>
      </c>
      <c r="F18936">
        <v>0.950819355530659</v>
      </c>
      <c r="G18936">
        <v>8</v>
      </c>
    </row>
    <row r="18937" spans="1:7">
      <c r="A18937" t="s">
        <v>19235</v>
      </c>
      <c r="B18937" t="s">
        <v>279</v>
      </c>
      <c r="C18937">
        <v>4180844</v>
      </c>
      <c r="D18937">
        <v>5.427e-6</v>
      </c>
      <c r="E18937">
        <v>0.000649784785989131</v>
      </c>
      <c r="F18937">
        <v>0.989470134041285</v>
      </c>
      <c r="G18937">
        <v>8</v>
      </c>
    </row>
    <row r="18938" spans="1:7">
      <c r="A18938" t="s">
        <v>19236</v>
      </c>
      <c r="B18938" t="s">
        <v>279</v>
      </c>
      <c r="C18938">
        <v>4180844</v>
      </c>
      <c r="D18938">
        <v>1.393e-7</v>
      </c>
      <c r="E18938">
        <v>0.0220867466538387</v>
      </c>
      <c r="F18938">
        <v>0.850240055032125</v>
      </c>
      <c r="G18938">
        <v>8</v>
      </c>
    </row>
    <row r="18939" spans="1:7">
      <c r="A18939" t="s">
        <v>19237</v>
      </c>
      <c r="B18939" t="s">
        <v>279</v>
      </c>
      <c r="C18939">
        <v>4180844</v>
      </c>
      <c r="D18939">
        <v>4.789e-6</v>
      </c>
      <c r="E18939">
        <v>0.000732455050612893</v>
      </c>
      <c r="F18939">
        <v>0.986050014503953</v>
      </c>
      <c r="G18939">
        <v>8</v>
      </c>
    </row>
    <row r="18940" spans="1:7">
      <c r="A18940" t="s">
        <v>19238</v>
      </c>
      <c r="B18940" t="s">
        <v>279</v>
      </c>
      <c r="C18940">
        <v>4180844</v>
      </c>
      <c r="D18940">
        <v>6.152e-7</v>
      </c>
      <c r="E18940">
        <v>0.00526309443887561</v>
      </c>
      <c r="F18940">
        <v>0.946116427996611</v>
      </c>
      <c r="G18940">
        <v>8</v>
      </c>
    </row>
    <row r="18941" spans="1:7">
      <c r="A18941" t="s">
        <v>19239</v>
      </c>
      <c r="B18941" t="s">
        <v>279</v>
      </c>
      <c r="C18941">
        <v>4180844</v>
      </c>
      <c r="D18941">
        <v>2.782e-8</v>
      </c>
      <c r="E18941">
        <v>0.10517945588702</v>
      </c>
      <c r="F18941">
        <v>0.213691145885869</v>
      </c>
      <c r="G18941">
        <v>8</v>
      </c>
    </row>
    <row r="18942" spans="1:7">
      <c r="A18942" t="s">
        <v>19240</v>
      </c>
      <c r="B18942" t="s">
        <v>279</v>
      </c>
      <c r="C18942">
        <v>4180844</v>
      </c>
      <c r="D18942">
        <v>1.162e-6</v>
      </c>
      <c r="E18942">
        <v>0.00285273425208458</v>
      </c>
      <c r="F18942">
        <v>0.959823402748019</v>
      </c>
      <c r="G18942">
        <v>8</v>
      </c>
    </row>
    <row r="18943" spans="1:7">
      <c r="A18943" t="s">
        <v>19241</v>
      </c>
      <c r="B18943" t="s">
        <v>279</v>
      </c>
      <c r="C18943">
        <v>4180844</v>
      </c>
      <c r="D18943">
        <v>2.211e-6</v>
      </c>
      <c r="E18943">
        <v>0.00153710187791009</v>
      </c>
      <c r="F18943">
        <v>0.97789517233893</v>
      </c>
      <c r="G18943">
        <v>8</v>
      </c>
    </row>
    <row r="18944" spans="1:7">
      <c r="A18944" t="s">
        <v>19242</v>
      </c>
      <c r="B18944" t="s">
        <v>279</v>
      </c>
      <c r="C18944">
        <v>4180844</v>
      </c>
      <c r="D18944">
        <v>2.841e-6</v>
      </c>
      <c r="E18944">
        <v>0.00120832588472402</v>
      </c>
      <c r="F18944">
        <v>0.981778622303678</v>
      </c>
      <c r="G18944">
        <v>8</v>
      </c>
    </row>
    <row r="18945" spans="1:7">
      <c r="A18945" t="s">
        <v>19243</v>
      </c>
      <c r="B18945" t="s">
        <v>279</v>
      </c>
      <c r="C18945">
        <v>4180844</v>
      </c>
      <c r="D18945">
        <v>1.157e-6</v>
      </c>
      <c r="E18945">
        <v>0.00286459523015727</v>
      </c>
      <c r="F18945">
        <v>0.956970668495935</v>
      </c>
      <c r="G18945">
        <v>8</v>
      </c>
    </row>
    <row r="18946" spans="1:7">
      <c r="A18946" t="s">
        <v>19244</v>
      </c>
      <c r="B18946" t="s">
        <v>279</v>
      </c>
      <c r="C18946">
        <v>4180844</v>
      </c>
      <c r="D18946">
        <v>1.43e-7</v>
      </c>
      <c r="E18946">
        <v>0.0215337525512324</v>
      </c>
      <c r="F18946">
        <v>0.871773807583358</v>
      </c>
      <c r="G18946">
        <v>8</v>
      </c>
    </row>
    <row r="18947" spans="1:7">
      <c r="A18947" t="s">
        <v>19245</v>
      </c>
      <c r="B18947" t="s">
        <v>279</v>
      </c>
      <c r="C18947">
        <v>4180844</v>
      </c>
      <c r="D18947">
        <v>5.903e-7</v>
      </c>
      <c r="E18947">
        <v>0.00547693028463999</v>
      </c>
      <c r="F18947">
        <v>0.940853333557735</v>
      </c>
      <c r="G18947">
        <v>8</v>
      </c>
    </row>
    <row r="18948" spans="1:7">
      <c r="A18948" t="s">
        <v>19246</v>
      </c>
      <c r="B18948" t="s">
        <v>279</v>
      </c>
      <c r="C18948">
        <v>4180844</v>
      </c>
      <c r="D18948">
        <v>4.643e-7</v>
      </c>
      <c r="E18948">
        <v>0.0069037522537055</v>
      </c>
      <c r="F18948">
        <v>0.929812216133467</v>
      </c>
      <c r="G18948">
        <v>8</v>
      </c>
    </row>
    <row r="18949" spans="1:7">
      <c r="A18949" t="s">
        <v>19247</v>
      </c>
      <c r="B18949" t="s">
        <v>279</v>
      </c>
      <c r="C18949">
        <v>4180844</v>
      </c>
      <c r="D18949">
        <v>1.041e-7</v>
      </c>
      <c r="E18949">
        <v>0.0292772472987238</v>
      </c>
      <c r="F18949">
        <v>0.802493675828354</v>
      </c>
      <c r="G18949">
        <v>8</v>
      </c>
    </row>
    <row r="18950" spans="1:7">
      <c r="A18950" t="s">
        <v>19248</v>
      </c>
      <c r="B18950" t="s">
        <v>279</v>
      </c>
      <c r="C18950">
        <v>4180844</v>
      </c>
      <c r="D18950">
        <v>5.529e-8</v>
      </c>
      <c r="E18950">
        <v>0.0540349986010448</v>
      </c>
      <c r="F18950">
        <v>0.711237814455376</v>
      </c>
      <c r="G18950">
        <v>8</v>
      </c>
    </row>
    <row r="18951" spans="1:7">
      <c r="A18951" t="s">
        <v>19249</v>
      </c>
      <c r="B18951" t="s">
        <v>279</v>
      </c>
      <c r="C18951">
        <v>4180844</v>
      </c>
      <c r="D18951">
        <v>1.193e-7</v>
      </c>
      <c r="E18951">
        <v>0.025659632549933</v>
      </c>
      <c r="F18951">
        <v>0.828153308378287</v>
      </c>
      <c r="G18951">
        <v>8</v>
      </c>
    </row>
    <row r="18952" spans="1:7">
      <c r="A18952" t="s">
        <v>19250</v>
      </c>
      <c r="B18952" t="s">
        <v>279</v>
      </c>
      <c r="C18952">
        <v>4180844</v>
      </c>
      <c r="D18952">
        <v>3.446e-8</v>
      </c>
      <c r="E18952">
        <v>0.0854572554580726</v>
      </c>
      <c r="F18952">
        <v>0.594866395509892</v>
      </c>
      <c r="G18952">
        <v>8</v>
      </c>
    </row>
    <row r="18953" spans="1:7">
      <c r="A18953" t="s">
        <v>279</v>
      </c>
      <c r="B18953" t="s">
        <v>279</v>
      </c>
      <c r="C18953">
        <v>4180844</v>
      </c>
      <c r="D18953">
        <v>2.694e-8</v>
      </c>
      <c r="E18953">
        <v>0.108511689998849</v>
      </c>
      <c r="F18953">
        <v>0.108511689998849</v>
      </c>
      <c r="G18953">
        <v>8</v>
      </c>
    </row>
    <row r="18954" spans="1:7">
      <c r="A18954" t="s">
        <v>19251</v>
      </c>
      <c r="B18954" t="s">
        <v>279</v>
      </c>
      <c r="C18954">
        <v>4180844</v>
      </c>
      <c r="D18954">
        <v>3.971e-6</v>
      </c>
      <c r="E18954">
        <v>0.000876434700185454</v>
      </c>
      <c r="F18954">
        <v>0.98365521989326</v>
      </c>
      <c r="G18954">
        <v>8</v>
      </c>
    </row>
    <row r="18955" spans="1:7">
      <c r="A18955" t="s">
        <v>19252</v>
      </c>
      <c r="B18955" t="s">
        <v>279</v>
      </c>
      <c r="C18955">
        <v>4180844</v>
      </c>
      <c r="D18955">
        <v>1.644e-6</v>
      </c>
      <c r="E18955">
        <v>0.00204333223376145</v>
      </c>
      <c r="F18955">
        <v>0.969389590875047</v>
      </c>
      <c r="G18955">
        <v>8</v>
      </c>
    </row>
    <row r="18956" spans="1:7">
      <c r="A18956" t="s">
        <v>19253</v>
      </c>
      <c r="B18956" t="s">
        <v>279</v>
      </c>
      <c r="C18956">
        <v>4180844</v>
      </c>
      <c r="D18956">
        <v>4.887e-6</v>
      </c>
      <c r="E18956">
        <v>0.000718381248929432</v>
      </c>
      <c r="F18956">
        <v>0.986768395752883</v>
      </c>
      <c r="G18956">
        <v>8</v>
      </c>
    </row>
    <row r="18957" spans="1:7">
      <c r="A18957" t="s">
        <v>19254</v>
      </c>
      <c r="B18957" t="s">
        <v>279</v>
      </c>
      <c r="C18957">
        <v>4180844</v>
      </c>
      <c r="D18957">
        <v>3.46e-6</v>
      </c>
      <c r="E18957">
        <v>0.00100016288939661</v>
      </c>
      <c r="F18957">
        <v>0.982778785193075</v>
      </c>
      <c r="G18957">
        <v>8</v>
      </c>
    </row>
    <row r="18958" spans="1:7">
      <c r="A18958" t="s">
        <v>19255</v>
      </c>
      <c r="B18958" t="s">
        <v>279</v>
      </c>
      <c r="C18958">
        <v>4180844</v>
      </c>
      <c r="D18958">
        <v>2.618e-6</v>
      </c>
      <c r="E18958">
        <v>0.00130693340164388</v>
      </c>
      <c r="F18958">
        <v>0.980570296418954</v>
      </c>
      <c r="G18958">
        <v>8</v>
      </c>
    </row>
    <row r="18959" spans="1:7">
      <c r="A18959" t="s">
        <v>19256</v>
      </c>
      <c r="B18959" t="s">
        <v>279</v>
      </c>
      <c r="C18959">
        <v>4180844</v>
      </c>
      <c r="D18959">
        <v>2.496e-6</v>
      </c>
      <c r="E18959">
        <v>0.00136819067838001</v>
      </c>
      <c r="F18959">
        <v>0.97926336301731</v>
      </c>
      <c r="G18959">
        <v>8</v>
      </c>
    </row>
    <row r="18960" spans="1:7">
      <c r="A18960" t="s">
        <v>19257</v>
      </c>
      <c r="B18960" t="s">
        <v>279</v>
      </c>
      <c r="C18960">
        <v>4180844</v>
      </c>
      <c r="D18960">
        <v>4.771e-8</v>
      </c>
      <c r="E18960">
        <v>0.0623364203444385</v>
      </c>
      <c r="F18960">
        <v>0.657202815854331</v>
      </c>
      <c r="G18960">
        <v>8</v>
      </c>
    </row>
    <row r="18961" spans="1:7">
      <c r="A18961" t="s">
        <v>19258</v>
      </c>
      <c r="B18961" t="s">
        <v>279</v>
      </c>
      <c r="C18961">
        <v>4180844</v>
      </c>
      <c r="D18961">
        <v>5.807e-7</v>
      </c>
      <c r="E18961">
        <v>0.00556418713962855</v>
      </c>
      <c r="F18961">
        <v>0.935376403273095</v>
      </c>
      <c r="G18961">
        <v>8</v>
      </c>
    </row>
    <row r="18962" spans="1:7">
      <c r="A18962" t="s">
        <v>19259</v>
      </c>
      <c r="B18962" t="s">
        <v>279</v>
      </c>
      <c r="C18962">
        <v>4180844</v>
      </c>
      <c r="D18962">
        <v>1.001e-7</v>
      </c>
      <c r="E18962">
        <v>0.0304089075555343</v>
      </c>
      <c r="F18962">
        <v>0.77321642852963</v>
      </c>
      <c r="G18962">
        <v>8</v>
      </c>
    </row>
    <row r="18963" spans="1:7">
      <c r="A18963" t="s">
        <v>19260</v>
      </c>
      <c r="B18963" t="s">
        <v>279</v>
      </c>
      <c r="C18963">
        <v>4180844</v>
      </c>
      <c r="D18963">
        <v>5.014e-6</v>
      </c>
      <c r="E18963">
        <v>0.000700945735490056</v>
      </c>
      <c r="F18963">
        <v>0.987469341488373</v>
      </c>
      <c r="G18963">
        <v>8</v>
      </c>
    </row>
    <row r="18964" spans="1:7">
      <c r="A18964" t="s">
        <v>19261</v>
      </c>
      <c r="B18964" t="s">
        <v>279</v>
      </c>
      <c r="C18964">
        <v>4180844</v>
      </c>
      <c r="D18964">
        <v>1.003e-6</v>
      </c>
      <c r="E18964">
        <v>0.0032867177351188</v>
      </c>
      <c r="F18964">
        <v>0.954106073265777</v>
      </c>
      <c r="G18964">
        <v>8</v>
      </c>
    </row>
    <row r="18965" spans="1:7">
      <c r="A18965" t="s">
        <v>19262</v>
      </c>
      <c r="B18965" t="s">
        <v>279</v>
      </c>
      <c r="C18965">
        <v>4180844</v>
      </c>
      <c r="D18965">
        <v>4.266e-6</v>
      </c>
      <c r="E18965">
        <v>0.000818268284311943</v>
      </c>
      <c r="F18965">
        <v>0.985317559453341</v>
      </c>
      <c r="G18965">
        <v>8</v>
      </c>
    </row>
    <row r="18966" spans="1:7">
      <c r="A18966" t="s">
        <v>19263</v>
      </c>
      <c r="B18966" t="s">
        <v>279</v>
      </c>
      <c r="C18966">
        <v>4180844</v>
      </c>
      <c r="D18966">
        <v>5.607e-6</v>
      </c>
      <c r="E18966">
        <v>0.000629801510686323</v>
      </c>
      <c r="F18966">
        <v>0.990099935551971</v>
      </c>
      <c r="G18966">
        <v>8</v>
      </c>
    </row>
    <row r="18967" spans="1:7">
      <c r="A18967" t="s">
        <v>19264</v>
      </c>
      <c r="B18967" t="s">
        <v>279</v>
      </c>
      <c r="C18967">
        <v>4180844</v>
      </c>
      <c r="D18967">
        <v>2.105e-6</v>
      </c>
      <c r="E18967">
        <v>0.00161136524601685</v>
      </c>
      <c r="F18967">
        <v>0.974768457602749</v>
      </c>
      <c r="G18967">
        <v>8</v>
      </c>
    </row>
    <row r="18968" spans="1:7">
      <c r="A18968" t="s">
        <v>19265</v>
      </c>
      <c r="B18968" t="s">
        <v>279</v>
      </c>
      <c r="C18968">
        <v>4180844</v>
      </c>
      <c r="D18968">
        <v>1.22e-6</v>
      </c>
      <c r="E18968">
        <v>0.00272213166318664</v>
      </c>
      <c r="F18968">
        <v>0.962545534411206</v>
      </c>
      <c r="G18968">
        <v>8</v>
      </c>
    </row>
    <row r="18969" spans="1:7">
      <c r="A18969" t="s">
        <v>19266</v>
      </c>
      <c r="B18969" t="s">
        <v>279</v>
      </c>
      <c r="C18969">
        <v>4180844</v>
      </c>
      <c r="D18969">
        <v>1.383e-6</v>
      </c>
      <c r="E18969">
        <v>0.00241281285218621</v>
      </c>
      <c r="F18969">
        <v>0.964958347263392</v>
      </c>
      <c r="G18969">
        <v>8</v>
      </c>
    </row>
    <row r="18970" spans="1:7">
      <c r="A18970" t="s">
        <v>19267</v>
      </c>
      <c r="B18970" t="s">
        <v>279</v>
      </c>
      <c r="C18970">
        <v>4180844</v>
      </c>
      <c r="D18970">
        <v>2.135e-6</v>
      </c>
      <c r="E18970">
        <v>0.0015896128582713</v>
      </c>
      <c r="F18970">
        <v>0.97635807046102</v>
      </c>
      <c r="G18970">
        <v>8</v>
      </c>
    </row>
    <row r="18971" spans="1:7">
      <c r="A18971" t="s">
        <v>19268</v>
      </c>
      <c r="B18971" t="s">
        <v>279</v>
      </c>
      <c r="C18971">
        <v>4180844</v>
      </c>
      <c r="D18971">
        <v>1.398e-6</v>
      </c>
      <c r="E18971">
        <v>0.00238791137789317</v>
      </c>
      <c r="F18971">
        <v>0.967346258641285</v>
      </c>
      <c r="G18971">
        <v>8</v>
      </c>
    </row>
    <row r="18972" spans="1:7">
      <c r="A18972" t="s">
        <v>19269</v>
      </c>
      <c r="B18972" t="s">
        <v>279</v>
      </c>
      <c r="C18972">
        <v>4180844</v>
      </c>
      <c r="D18972">
        <v>4.13e-6</v>
      </c>
      <c r="E18972">
        <v>0.000844071275768497</v>
      </c>
      <c r="F18972">
        <v>0.984499291169029</v>
      </c>
      <c r="G18972">
        <v>8</v>
      </c>
    </row>
    <row r="18973" spans="1:7">
      <c r="A18973" t="s">
        <v>19270</v>
      </c>
      <c r="B18973" t="s">
        <v>279</v>
      </c>
      <c r="C18973">
        <v>4180844</v>
      </c>
      <c r="D18973">
        <v>2.039e-7</v>
      </c>
      <c r="E18973">
        <v>0.0152808436916642</v>
      </c>
      <c r="F18973">
        <v>0.922908463879761</v>
      </c>
      <c r="G18973">
        <v>8</v>
      </c>
    </row>
    <row r="18974" spans="1:7">
      <c r="A18974" t="s">
        <v>19271</v>
      </c>
      <c r="B18974" t="s">
        <v>279</v>
      </c>
      <c r="C18974">
        <v>4180844</v>
      </c>
      <c r="D18974">
        <v>5.12e-6</v>
      </c>
      <c r="E18974">
        <v>0.000687042967240203</v>
      </c>
      <c r="F18974">
        <v>0.988156384455613</v>
      </c>
      <c r="G18974">
        <v>8</v>
      </c>
    </row>
    <row r="18975" spans="1:7">
      <c r="A18975" t="s">
        <v>19272</v>
      </c>
      <c r="B18975" t="s">
        <v>279</v>
      </c>
      <c r="C18975">
        <v>4180844</v>
      </c>
      <c r="D18975">
        <v>1.646e-6</v>
      </c>
      <c r="E18975">
        <v>0.00204094575038532</v>
      </c>
      <c r="F18975">
        <v>0.971430536625432</v>
      </c>
      <c r="G18975">
        <v>8</v>
      </c>
    </row>
    <row r="18976" spans="1:7">
      <c r="A18976" t="s">
        <v>19273</v>
      </c>
      <c r="B18976" t="s">
        <v>279</v>
      </c>
      <c r="C18976">
        <v>4180844</v>
      </c>
      <c r="D18976">
        <v>5.306e-6</v>
      </c>
      <c r="E18976">
        <v>0.000663964799682761</v>
      </c>
      <c r="F18976">
        <v>0.988820349255296</v>
      </c>
      <c r="G18976">
        <v>8</v>
      </c>
    </row>
    <row r="18977" spans="1:7">
      <c r="A18977" t="s">
        <v>19274</v>
      </c>
      <c r="B18977" t="s">
        <v>279</v>
      </c>
      <c r="C18977">
        <v>4180844</v>
      </c>
      <c r="D18977">
        <v>3.229e-8</v>
      </c>
      <c r="E18977">
        <v>0.0910225315068226</v>
      </c>
      <c r="F18977">
        <v>0.50940914005182</v>
      </c>
      <c r="G18977">
        <v>8</v>
      </c>
    </row>
    <row r="18978" spans="1:7">
      <c r="A18978" t="s">
        <v>19275</v>
      </c>
      <c r="B18978" t="s">
        <v>19276</v>
      </c>
      <c r="C18978">
        <v>77575613</v>
      </c>
      <c r="D18978">
        <v>3.151e-6</v>
      </c>
      <c r="E18978">
        <v>0.0229476883232106</v>
      </c>
      <c r="F18978">
        <v>0.902424424325234</v>
      </c>
      <c r="G18978">
        <v>18</v>
      </c>
    </row>
    <row r="18979" spans="1:7">
      <c r="A18979" t="s">
        <v>19277</v>
      </c>
      <c r="B18979" t="s">
        <v>19276</v>
      </c>
      <c r="C18979">
        <v>77575613</v>
      </c>
      <c r="D18979">
        <v>3.075e-6</v>
      </c>
      <c r="E18979">
        <v>0.0234914599825397</v>
      </c>
      <c r="F18979">
        <v>0.879476736002024</v>
      </c>
      <c r="G18979">
        <v>18</v>
      </c>
    </row>
    <row r="18980" spans="1:7">
      <c r="A18980" t="s">
        <v>19278</v>
      </c>
      <c r="B18980" t="s">
        <v>19276</v>
      </c>
      <c r="C18980">
        <v>77575613</v>
      </c>
      <c r="D18980">
        <v>3.367e-7</v>
      </c>
      <c r="E18980">
        <v>0.197448299465488</v>
      </c>
      <c r="F18980">
        <v>0.498844789501479</v>
      </c>
      <c r="G18980">
        <v>18</v>
      </c>
    </row>
    <row r="18981" spans="1:7">
      <c r="A18981" t="s">
        <v>19279</v>
      </c>
      <c r="B18981" t="s">
        <v>19276</v>
      </c>
      <c r="C18981">
        <v>77575613</v>
      </c>
      <c r="D18981">
        <v>2.788e-6</v>
      </c>
      <c r="E18981">
        <v>0.0258069175934121</v>
      </c>
      <c r="F18981">
        <v>0.855985276019484</v>
      </c>
      <c r="G18981">
        <v>18</v>
      </c>
    </row>
    <row r="18982" spans="1:7">
      <c r="A18982" t="s">
        <v>19280</v>
      </c>
      <c r="B18982" t="s">
        <v>19276</v>
      </c>
      <c r="C18982">
        <v>77575613</v>
      </c>
      <c r="D18982">
        <v>9.516e-6</v>
      </c>
      <c r="E18982">
        <v>0.00796570179105052</v>
      </c>
      <c r="F18982">
        <v>0.983726153974312</v>
      </c>
      <c r="G18982">
        <v>18</v>
      </c>
    </row>
    <row r="18983" spans="1:7">
      <c r="A18983" t="s">
        <v>19281</v>
      </c>
      <c r="B18983" t="s">
        <v>19276</v>
      </c>
      <c r="C18983">
        <v>77575613</v>
      </c>
      <c r="D18983">
        <v>1.052e-5</v>
      </c>
      <c r="E18983">
        <v>0.00723799193628991</v>
      </c>
      <c r="F18983">
        <v>0.990964145910601</v>
      </c>
      <c r="G18983">
        <v>18</v>
      </c>
    </row>
    <row r="18984" spans="1:7">
      <c r="A18984" t="s">
        <v>19282</v>
      </c>
      <c r="B18984" t="s">
        <v>19276</v>
      </c>
      <c r="C18984">
        <v>77575613</v>
      </c>
      <c r="D18984">
        <v>6.131e-7</v>
      </c>
      <c r="E18984">
        <v>0.110758446456793</v>
      </c>
      <c r="F18984">
        <v>0.609603235958272</v>
      </c>
      <c r="G18984">
        <v>18</v>
      </c>
    </row>
    <row r="18985" spans="1:7">
      <c r="A18985" t="s">
        <v>19283</v>
      </c>
      <c r="B18985" t="s">
        <v>19276</v>
      </c>
      <c r="C18985">
        <v>77575613</v>
      </c>
      <c r="D18985">
        <v>6.63e-7</v>
      </c>
      <c r="E18985">
        <v>0.10271307990389</v>
      </c>
      <c r="F18985">
        <v>0.712316315862162</v>
      </c>
      <c r="G18985">
        <v>18</v>
      </c>
    </row>
    <row r="18986" spans="1:7">
      <c r="A18986" t="s">
        <v>19276</v>
      </c>
      <c r="B18986" t="s">
        <v>19276</v>
      </c>
      <c r="C18986">
        <v>77575613</v>
      </c>
      <c r="D18986">
        <v>2.173e-7</v>
      </c>
      <c r="E18986">
        <v>0.301396490035991</v>
      </c>
      <c r="F18986">
        <v>0.301396490035991</v>
      </c>
      <c r="G18986">
        <v>18</v>
      </c>
    </row>
    <row r="18987" spans="1:7">
      <c r="A18987" t="s">
        <v>19284</v>
      </c>
      <c r="B18987" t="s">
        <v>19276</v>
      </c>
      <c r="C18987">
        <v>77575613</v>
      </c>
      <c r="D18987">
        <v>2.21e-6</v>
      </c>
      <c r="E18987">
        <v>0.0322548973188582</v>
      </c>
      <c r="F18987">
        <v>0.830178358426072</v>
      </c>
      <c r="G18987">
        <v>18</v>
      </c>
    </row>
    <row r="18988" spans="1:7">
      <c r="A18988" t="s">
        <v>19285</v>
      </c>
      <c r="B18988" t="s">
        <v>19276</v>
      </c>
      <c r="C18988">
        <v>77575613</v>
      </c>
      <c r="D18988">
        <v>4.224e-6</v>
      </c>
      <c r="E18988">
        <v>0.0173267639052089</v>
      </c>
      <c r="F18988">
        <v>0.960137680650934</v>
      </c>
      <c r="G18988">
        <v>18</v>
      </c>
    </row>
    <row r="18989" spans="1:7">
      <c r="A18989" t="s">
        <v>19286</v>
      </c>
      <c r="B18989" t="s">
        <v>19276</v>
      </c>
      <c r="C18989">
        <v>77575613</v>
      </c>
      <c r="D18989">
        <v>3.16e-6</v>
      </c>
      <c r="E18989">
        <v>0.0228849943332661</v>
      </c>
      <c r="F18989">
        <v>0.9253094186585</v>
      </c>
      <c r="G18989">
        <v>18</v>
      </c>
    </row>
    <row r="18990" spans="1:7">
      <c r="A18990" t="s">
        <v>19287</v>
      </c>
      <c r="B18990" t="s">
        <v>19276</v>
      </c>
      <c r="C18990">
        <v>77575613</v>
      </c>
      <c r="D18990">
        <v>4.18e-6</v>
      </c>
      <c r="E18990">
        <v>0.0175014980872251</v>
      </c>
      <c r="F18990">
        <v>0.942810916745725</v>
      </c>
      <c r="G18990">
        <v>18</v>
      </c>
    </row>
    <row r="18991" spans="1:7">
      <c r="A18991" t="s">
        <v>19288</v>
      </c>
      <c r="B18991" t="s">
        <v>19276</v>
      </c>
      <c r="C18991">
        <v>77575613</v>
      </c>
      <c r="D18991">
        <v>8.01e-7</v>
      </c>
      <c r="E18991">
        <v>0.0856071452450515</v>
      </c>
      <c r="F18991">
        <v>0.797923461107214</v>
      </c>
      <c r="G18991">
        <v>18</v>
      </c>
    </row>
    <row r="18992" spans="1:7">
      <c r="A18992" t="s">
        <v>19289</v>
      </c>
      <c r="B18992" t="s">
        <v>19276</v>
      </c>
      <c r="C18992">
        <v>77575613</v>
      </c>
      <c r="D18992">
        <v>4.706e-6</v>
      </c>
      <c r="E18992">
        <v>0.0156227715323266</v>
      </c>
      <c r="F18992">
        <v>0.975760452183261</v>
      </c>
      <c r="G18992">
        <v>18</v>
      </c>
    </row>
    <row r="18993" spans="1:7">
      <c r="A18993" t="s">
        <v>19290</v>
      </c>
      <c r="B18993" t="s">
        <v>19291</v>
      </c>
      <c r="C18993">
        <v>133764666</v>
      </c>
      <c r="D18993">
        <v>1.987e-5</v>
      </c>
      <c r="E18993">
        <v>0.0120193155796362</v>
      </c>
      <c r="F18993">
        <v>0.847424125952852</v>
      </c>
      <c r="G18993">
        <v>11</v>
      </c>
    </row>
    <row r="18994" spans="1:7">
      <c r="A18994" t="s">
        <v>19292</v>
      </c>
      <c r="B18994" t="s">
        <v>19291</v>
      </c>
      <c r="C18994">
        <v>133764666</v>
      </c>
      <c r="D18994">
        <v>0.0002533</v>
      </c>
      <c r="E18994">
        <v>0.00108267350631158</v>
      </c>
      <c r="F18994">
        <v>0.980485199749531</v>
      </c>
      <c r="G18994">
        <v>11</v>
      </c>
    </row>
    <row r="18995" spans="1:7">
      <c r="A18995" t="s">
        <v>19293</v>
      </c>
      <c r="B18995" t="s">
        <v>19291</v>
      </c>
      <c r="C18995">
        <v>133764666</v>
      </c>
      <c r="D18995">
        <v>1.395e-5</v>
      </c>
      <c r="E18995">
        <v>0.0168379577968599</v>
      </c>
      <c r="F18995">
        <v>0.655794487326247</v>
      </c>
      <c r="G18995">
        <v>11</v>
      </c>
    </row>
    <row r="18996" spans="1:7">
      <c r="A18996" t="s">
        <v>19294</v>
      </c>
      <c r="B18996" t="s">
        <v>19291</v>
      </c>
      <c r="C18996">
        <v>133764666</v>
      </c>
      <c r="D18996">
        <v>1.058e-6</v>
      </c>
      <c r="E18996">
        <v>0.199428345485215</v>
      </c>
      <c r="F18996">
        <v>0.51623165011691</v>
      </c>
      <c r="G18996">
        <v>11</v>
      </c>
    </row>
    <row r="18997" spans="1:7">
      <c r="A18997" t="s">
        <v>19295</v>
      </c>
      <c r="B18997" t="s">
        <v>19291</v>
      </c>
      <c r="C18997">
        <v>133764666</v>
      </c>
      <c r="D18997">
        <v>0.0001902</v>
      </c>
      <c r="E18997">
        <v>0.00141681419494395</v>
      </c>
      <c r="F18997">
        <v>0.975760325359857</v>
      </c>
      <c r="G18997">
        <v>11</v>
      </c>
    </row>
    <row r="18998" spans="1:7">
      <c r="A18998" t="s">
        <v>19296</v>
      </c>
      <c r="B18998" t="s">
        <v>19291</v>
      </c>
      <c r="C18998">
        <v>133764666</v>
      </c>
      <c r="D18998">
        <v>1.984e-5</v>
      </c>
      <c r="E18998">
        <v>0.0120366221478153</v>
      </c>
      <c r="F18998">
        <v>0.835404810373216</v>
      </c>
      <c r="G18998">
        <v>11</v>
      </c>
    </row>
    <row r="18999" spans="1:7">
      <c r="A18999" t="s">
        <v>19297</v>
      </c>
      <c r="B18999" t="s">
        <v>19291</v>
      </c>
      <c r="C18999">
        <v>133764666</v>
      </c>
      <c r="D18999">
        <v>0.0005096</v>
      </c>
      <c r="E18999">
        <v>0.000563133073937611</v>
      </c>
      <c r="F18999">
        <v>0.988752082917315</v>
      </c>
      <c r="G18999">
        <v>11</v>
      </c>
    </row>
    <row r="19000" spans="1:7">
      <c r="A19000" t="s">
        <v>19298</v>
      </c>
      <c r="B19000" t="s">
        <v>19291</v>
      </c>
      <c r="C19000">
        <v>133764666</v>
      </c>
      <c r="D19000">
        <v>2.396e-5</v>
      </c>
      <c r="E19000">
        <v>0.0100578096425746</v>
      </c>
      <c r="F19000">
        <v>0.914559374837093</v>
      </c>
      <c r="G19000">
        <v>11</v>
      </c>
    </row>
    <row r="19001" spans="1:7">
      <c r="A19001" t="s">
        <v>19299</v>
      </c>
      <c r="B19001" t="s">
        <v>19291</v>
      </c>
      <c r="C19001">
        <v>133764666</v>
      </c>
      <c r="D19001">
        <v>9.144e-5</v>
      </c>
      <c r="E19001">
        <v>0.00282500511582573</v>
      </c>
      <c r="F19001">
        <v>0.955384608418695</v>
      </c>
      <c r="G19001">
        <v>11</v>
      </c>
    </row>
    <row r="19002" spans="1:7">
      <c r="A19002" t="s">
        <v>19300</v>
      </c>
      <c r="B19002" t="s">
        <v>19291</v>
      </c>
      <c r="C19002">
        <v>133764666</v>
      </c>
      <c r="D19002">
        <v>1.965e-5</v>
      </c>
      <c r="E19002">
        <v>0.0121474309531795</v>
      </c>
      <c r="F19002">
        <v>0.811319999887367</v>
      </c>
      <c r="G19002">
        <v>11</v>
      </c>
    </row>
    <row r="19003" spans="1:7">
      <c r="A19003" t="s">
        <v>19301</v>
      </c>
      <c r="B19003" t="s">
        <v>19291</v>
      </c>
      <c r="C19003">
        <v>133764666</v>
      </c>
      <c r="D19003">
        <v>1.874e-5</v>
      </c>
      <c r="E19003">
        <v>0.0127086053543055</v>
      </c>
      <c r="F19003">
        <v>0.799172568934188</v>
      </c>
      <c r="G19003">
        <v>11</v>
      </c>
    </row>
    <row r="19004" spans="1:7">
      <c r="A19004" t="s">
        <v>19302</v>
      </c>
      <c r="B19004" t="s">
        <v>19291</v>
      </c>
      <c r="C19004">
        <v>133764666</v>
      </c>
      <c r="D19004">
        <v>0.0005539</v>
      </c>
      <c r="E19004">
        <v>0.000521046892169638</v>
      </c>
      <c r="F19004">
        <v>0.989825361728065</v>
      </c>
      <c r="G19004">
        <v>11</v>
      </c>
    </row>
    <row r="19005" spans="1:7">
      <c r="A19005" t="s">
        <v>19303</v>
      </c>
      <c r="B19005" t="s">
        <v>19291</v>
      </c>
      <c r="C19005">
        <v>133764666</v>
      </c>
      <c r="D19005">
        <v>0.0001064</v>
      </c>
      <c r="E19005">
        <v>0.0024484653834762</v>
      </c>
      <c r="F19005">
        <v>0.968494370260376</v>
      </c>
      <c r="G19005">
        <v>11</v>
      </c>
    </row>
    <row r="19006" spans="1:7">
      <c r="A19006" t="s">
        <v>19304</v>
      </c>
      <c r="B19006" t="s">
        <v>19291</v>
      </c>
      <c r="C19006">
        <v>133764666</v>
      </c>
      <c r="D19006">
        <v>1.757e-5</v>
      </c>
      <c r="E19006">
        <v>0.0135135910700447</v>
      </c>
      <c r="F19006">
        <v>0.773651132646851</v>
      </c>
      <c r="G19006">
        <v>11</v>
      </c>
    </row>
    <row r="19007" spans="1:7">
      <c r="A19007" t="s">
        <v>19305</v>
      </c>
      <c r="B19007" t="s">
        <v>19291</v>
      </c>
      <c r="C19007">
        <v>133764666</v>
      </c>
      <c r="D19007">
        <v>7.266e-5</v>
      </c>
      <c r="E19007">
        <v>0.00351065449999466</v>
      </c>
      <c r="F19007">
        <v>0.946148259297734</v>
      </c>
      <c r="G19007">
        <v>11</v>
      </c>
    </row>
    <row r="19008" spans="1:7">
      <c r="A19008" t="s">
        <v>19306</v>
      </c>
      <c r="B19008" t="s">
        <v>19291</v>
      </c>
      <c r="C19008">
        <v>133764666</v>
      </c>
      <c r="D19008">
        <v>7.716e-5</v>
      </c>
      <c r="E19008">
        <v>0.00331672034218116</v>
      </c>
      <c r="F19008">
        <v>0.949464979639915</v>
      </c>
      <c r="G19008">
        <v>11</v>
      </c>
    </row>
    <row r="19009" spans="1:7">
      <c r="A19009" t="s">
        <v>19307</v>
      </c>
      <c r="B19009" t="s">
        <v>19291</v>
      </c>
      <c r="C19009">
        <v>133764666</v>
      </c>
      <c r="D19009">
        <v>8.303e-5</v>
      </c>
      <c r="E19009">
        <v>0.00309462366295474</v>
      </c>
      <c r="F19009">
        <v>0.952559603302869</v>
      </c>
      <c r="G19009">
        <v>11</v>
      </c>
    </row>
    <row r="19010" spans="1:7">
      <c r="A19010" t="s">
        <v>19308</v>
      </c>
      <c r="B19010" t="s">
        <v>19291</v>
      </c>
      <c r="C19010">
        <v>133764666</v>
      </c>
      <c r="D19010">
        <v>1.858e-5</v>
      </c>
      <c r="E19010">
        <v>0.0128128309330313</v>
      </c>
      <c r="F19010">
        <v>0.786463963579882</v>
      </c>
      <c r="G19010">
        <v>11</v>
      </c>
    </row>
    <row r="19011" spans="1:7">
      <c r="A19011" t="s">
        <v>19309</v>
      </c>
      <c r="B19011" t="s">
        <v>19291</v>
      </c>
      <c r="C19011">
        <v>133764666</v>
      </c>
      <c r="D19011">
        <v>2.015e-5</v>
      </c>
      <c r="E19011">
        <v>0.0118602195775697</v>
      </c>
      <c r="F19011">
        <v>0.883225628625183</v>
      </c>
      <c r="G19011">
        <v>11</v>
      </c>
    </row>
    <row r="19012" spans="1:7">
      <c r="A19012" t="s">
        <v>19310</v>
      </c>
      <c r="B19012" t="s">
        <v>19291</v>
      </c>
      <c r="C19012">
        <v>133764666</v>
      </c>
      <c r="D19012">
        <v>0.0004889</v>
      </c>
      <c r="E19012">
        <v>0.000585332518101085</v>
      </c>
      <c r="F19012">
        <v>0.988188949843377</v>
      </c>
      <c r="G19012">
        <v>11</v>
      </c>
    </row>
    <row r="19013" spans="1:7">
      <c r="A19013" t="s">
        <v>19311</v>
      </c>
      <c r="B19013" t="s">
        <v>19291</v>
      </c>
      <c r="C19013">
        <v>133764666</v>
      </c>
      <c r="D19013">
        <v>0.0004674</v>
      </c>
      <c r="E19013">
        <v>0.000610408536163797</v>
      </c>
      <c r="F19013">
        <v>0.987009784401921</v>
      </c>
      <c r="G19013">
        <v>11</v>
      </c>
    </row>
    <row r="19014" spans="1:7">
      <c r="A19014" t="s">
        <v>19312</v>
      </c>
      <c r="B19014" t="s">
        <v>19291</v>
      </c>
      <c r="C19014">
        <v>133764666</v>
      </c>
      <c r="D19014">
        <v>0.0004529</v>
      </c>
      <c r="E19014">
        <v>0.000628624240209211</v>
      </c>
      <c r="F19014">
        <v>0.986399375865757</v>
      </c>
      <c r="G19014">
        <v>11</v>
      </c>
    </row>
    <row r="19015" spans="1:7">
      <c r="A19015" t="s">
        <v>19313</v>
      </c>
      <c r="B19015" t="s">
        <v>19291</v>
      </c>
      <c r="C19015">
        <v>133764666</v>
      </c>
      <c r="D19015">
        <v>1.99e-5</v>
      </c>
      <c r="E19015">
        <v>0.0120020600687947</v>
      </c>
      <c r="F19015">
        <v>0.859426186021647</v>
      </c>
      <c r="G19015">
        <v>11</v>
      </c>
    </row>
    <row r="19016" spans="1:7">
      <c r="A19016" t="s">
        <v>19314</v>
      </c>
      <c r="B19016" t="s">
        <v>19291</v>
      </c>
      <c r="C19016">
        <v>133764666</v>
      </c>
      <c r="D19016">
        <v>0.0001083</v>
      </c>
      <c r="E19016">
        <v>0.00240791382966482</v>
      </c>
      <c r="F19016">
        <v>0.970902284090041</v>
      </c>
      <c r="G19016">
        <v>11</v>
      </c>
    </row>
    <row r="19017" spans="1:7">
      <c r="A19017" t="s">
        <v>19315</v>
      </c>
      <c r="B19017" t="s">
        <v>19291</v>
      </c>
      <c r="C19017">
        <v>133764666</v>
      </c>
      <c r="D19017">
        <v>0.0002442</v>
      </c>
      <c r="E19017">
        <v>0.00112047203529821</v>
      </c>
      <c r="F19017">
        <v>0.978296911843063</v>
      </c>
      <c r="G19017">
        <v>11</v>
      </c>
    </row>
    <row r="19018" spans="1:7">
      <c r="A19018" t="s">
        <v>19316</v>
      </c>
      <c r="B19018" t="s">
        <v>19291</v>
      </c>
      <c r="C19018">
        <v>133764666</v>
      </c>
      <c r="D19018">
        <v>2.347e-5</v>
      </c>
      <c r="E19018">
        <v>0.0102575080401449</v>
      </c>
      <c r="F19018">
        <v>0.904501565194519</v>
      </c>
      <c r="G19018">
        <v>11</v>
      </c>
    </row>
    <row r="19019" spans="1:7">
      <c r="A19019" t="s">
        <v>19317</v>
      </c>
      <c r="B19019" t="s">
        <v>19291</v>
      </c>
      <c r="C19019">
        <v>133764666</v>
      </c>
      <c r="D19019">
        <v>0.0002586</v>
      </c>
      <c r="E19019">
        <v>0.00106185240022419</v>
      </c>
      <c r="F19019">
        <v>0.981547052149755</v>
      </c>
      <c r="G19019">
        <v>11</v>
      </c>
    </row>
    <row r="19020" spans="1:7">
      <c r="A19020" t="s">
        <v>19318</v>
      </c>
      <c r="B19020" t="s">
        <v>19291</v>
      </c>
      <c r="C19020">
        <v>133764666</v>
      </c>
      <c r="D19020">
        <v>0.0003385</v>
      </c>
      <c r="E19020">
        <v>0.000825168786236947</v>
      </c>
      <c r="F19020">
        <v>0.984248853127045</v>
      </c>
      <c r="G19020">
        <v>11</v>
      </c>
    </row>
    <row r="19021" spans="1:7">
      <c r="A19021" t="s">
        <v>19319</v>
      </c>
      <c r="B19021" t="s">
        <v>19291</v>
      </c>
      <c r="C19021">
        <v>133764666</v>
      </c>
      <c r="D19021">
        <v>6.267e-5</v>
      </c>
      <c r="E19021">
        <v>0.00403805095877678</v>
      </c>
      <c r="F19021">
        <v>0.939068849933622</v>
      </c>
      <c r="G19021">
        <v>11</v>
      </c>
    </row>
    <row r="19022" spans="1:7">
      <c r="A19022" t="s">
        <v>19320</v>
      </c>
      <c r="B19022" t="s">
        <v>19291</v>
      </c>
      <c r="C19022">
        <v>133764666</v>
      </c>
      <c r="D19022">
        <v>2.001e-5</v>
      </c>
      <c r="E19022">
        <v>0.0119392230259665</v>
      </c>
      <c r="F19022">
        <v>0.871365409047614</v>
      </c>
      <c r="G19022">
        <v>11</v>
      </c>
    </row>
    <row r="19023" spans="1:7">
      <c r="A19023" t="s">
        <v>19321</v>
      </c>
      <c r="B19023" t="s">
        <v>19291</v>
      </c>
      <c r="C19023">
        <v>133764666</v>
      </c>
      <c r="D19023">
        <v>1.982e-5</v>
      </c>
      <c r="E19023">
        <v>0.0120481883380339</v>
      </c>
      <c r="F19023">
        <v>0.823368188225401</v>
      </c>
      <c r="G19023">
        <v>11</v>
      </c>
    </row>
    <row r="19024" spans="1:7">
      <c r="A19024" t="s">
        <v>19322</v>
      </c>
      <c r="B19024" t="s">
        <v>19291</v>
      </c>
      <c r="C19024">
        <v>133764666</v>
      </c>
      <c r="D19024">
        <v>1.554e-5</v>
      </c>
      <c r="E19024">
        <v>0.0151911108262126</v>
      </c>
      <c r="F19024">
        <v>0.703442434101554</v>
      </c>
      <c r="G19024">
        <v>11</v>
      </c>
    </row>
    <row r="19025" spans="1:7">
      <c r="A19025" t="s">
        <v>19323</v>
      </c>
      <c r="B19025" t="s">
        <v>19291</v>
      </c>
      <c r="C19025">
        <v>133764666</v>
      </c>
      <c r="D19025">
        <v>0.0002774</v>
      </c>
      <c r="E19025">
        <v>0.000994246891875291</v>
      </c>
      <c r="F19025">
        <v>0.98254129904163</v>
      </c>
      <c r="G19025">
        <v>11</v>
      </c>
    </row>
    <row r="19026" spans="1:7">
      <c r="A19026" t="s">
        <v>19324</v>
      </c>
      <c r="B19026" t="s">
        <v>19291</v>
      </c>
      <c r="C19026">
        <v>133764666</v>
      </c>
      <c r="D19026">
        <v>0.0004814</v>
      </c>
      <c r="E19026">
        <v>0.00059383292335549</v>
      </c>
      <c r="F19026">
        <v>0.987603617325276</v>
      </c>
      <c r="G19026">
        <v>11</v>
      </c>
    </row>
    <row r="19027" spans="1:7">
      <c r="A19027" t="s">
        <v>19325</v>
      </c>
      <c r="B19027" t="s">
        <v>19291</v>
      </c>
      <c r="C19027">
        <v>133764666</v>
      </c>
      <c r="D19027">
        <v>0.0002477</v>
      </c>
      <c r="E19027">
        <v>0.00110561440015644</v>
      </c>
      <c r="F19027">
        <v>0.979402526243219</v>
      </c>
      <c r="G19027">
        <v>11</v>
      </c>
    </row>
    <row r="19028" spans="1:7">
      <c r="A19028" t="s">
        <v>19326</v>
      </c>
      <c r="B19028" t="s">
        <v>19291</v>
      </c>
      <c r="C19028">
        <v>133764666</v>
      </c>
      <c r="D19028">
        <v>0.0001046</v>
      </c>
      <c r="E19028">
        <v>0.00248820706864237</v>
      </c>
      <c r="F19028">
        <v>0.9660459048769</v>
      </c>
      <c r="G19028">
        <v>11</v>
      </c>
    </row>
    <row r="19029" spans="1:7">
      <c r="A19029" t="s">
        <v>19291</v>
      </c>
      <c r="B19029" t="s">
        <v>19291</v>
      </c>
      <c r="C19029">
        <v>133764666</v>
      </c>
      <c r="D19029">
        <v>6.543e-7</v>
      </c>
      <c r="E19029">
        <v>0.316803304631695</v>
      </c>
      <c r="F19029">
        <v>0.316803304631695</v>
      </c>
      <c r="G19029">
        <v>11</v>
      </c>
    </row>
    <row r="19030" spans="1:7">
      <c r="A19030" t="s">
        <v>19327</v>
      </c>
      <c r="B19030" t="s">
        <v>19291</v>
      </c>
      <c r="C19030">
        <v>133764666</v>
      </c>
      <c r="D19030">
        <v>1.716e-5</v>
      </c>
      <c r="E19030">
        <v>0.013821077949456</v>
      </c>
      <c r="F19030">
        <v>0.760137541576806</v>
      </c>
      <c r="G19030">
        <v>11</v>
      </c>
    </row>
    <row r="19031" spans="1:7">
      <c r="A19031" t="s">
        <v>19328</v>
      </c>
      <c r="B19031" t="s">
        <v>19291</v>
      </c>
      <c r="C19031">
        <v>133764666</v>
      </c>
      <c r="D19031">
        <v>1.454e-5</v>
      </c>
      <c r="E19031">
        <v>0.0161857260510674</v>
      </c>
      <c r="F19031">
        <v>0.688251323275342</v>
      </c>
      <c r="G19031">
        <v>11</v>
      </c>
    </row>
    <row r="19032" spans="1:7">
      <c r="A19032" t="s">
        <v>19329</v>
      </c>
      <c r="B19032" t="s">
        <v>19291</v>
      </c>
      <c r="C19032">
        <v>133764666</v>
      </c>
      <c r="D19032">
        <v>1.446e-5</v>
      </c>
      <c r="E19032">
        <v>0.0162711098980272</v>
      </c>
      <c r="F19032">
        <v>0.672065597224274</v>
      </c>
      <c r="G19032">
        <v>11</v>
      </c>
    </row>
    <row r="19033" spans="1:7">
      <c r="A19033" t="s">
        <v>19330</v>
      </c>
      <c r="B19033" t="s">
        <v>19291</v>
      </c>
      <c r="C19033">
        <v>133764666</v>
      </c>
      <c r="D19033">
        <v>8.733e-6</v>
      </c>
      <c r="E19033">
        <v>0.0263323818183629</v>
      </c>
      <c r="F19033">
        <v>0.618541827557369</v>
      </c>
      <c r="G19033">
        <v>11</v>
      </c>
    </row>
    <row r="19034" spans="1:7">
      <c r="A19034" t="s">
        <v>19331</v>
      </c>
      <c r="B19034" t="s">
        <v>19291</v>
      </c>
      <c r="C19034">
        <v>133764666</v>
      </c>
      <c r="D19034">
        <v>7.141e-5</v>
      </c>
      <c r="E19034">
        <v>0.00356875486411648</v>
      </c>
      <c r="F19034">
        <v>0.942637604797739</v>
      </c>
      <c r="G19034">
        <v>11</v>
      </c>
    </row>
    <row r="19035" spans="1:7">
      <c r="A19035" t="s">
        <v>19332</v>
      </c>
      <c r="B19035" t="s">
        <v>19291</v>
      </c>
      <c r="C19035">
        <v>133764666</v>
      </c>
      <c r="D19035">
        <v>5.157e-5</v>
      </c>
      <c r="E19035">
        <v>0.00485694890561847</v>
      </c>
      <c r="F19035">
        <v>0.935030798974846</v>
      </c>
      <c r="G19035">
        <v>11</v>
      </c>
    </row>
    <row r="19036" spans="1:7">
      <c r="A19036" t="s">
        <v>19333</v>
      </c>
      <c r="B19036" t="s">
        <v>19291</v>
      </c>
      <c r="C19036">
        <v>133764666</v>
      </c>
      <c r="D19036">
        <v>1.668e-5</v>
      </c>
      <c r="E19036">
        <v>0.0141998504598819</v>
      </c>
      <c r="F19036">
        <v>0.732148990380119</v>
      </c>
      <c r="G19036">
        <v>11</v>
      </c>
    </row>
    <row r="19037" spans="1:7">
      <c r="A19037" t="s">
        <v>19334</v>
      </c>
      <c r="B19037" t="s">
        <v>19291</v>
      </c>
      <c r="C19037">
        <v>133764666</v>
      </c>
      <c r="D19037">
        <v>2.888e-6</v>
      </c>
      <c r="E19037">
        <v>0.0759777956220965</v>
      </c>
      <c r="F19037">
        <v>0.592209445739007</v>
      </c>
      <c r="G19037">
        <v>11</v>
      </c>
    </row>
    <row r="19038" spans="1:7">
      <c r="A19038" t="s">
        <v>19335</v>
      </c>
      <c r="B19038" t="s">
        <v>19291</v>
      </c>
      <c r="C19038">
        <v>133764666</v>
      </c>
      <c r="D19038">
        <v>3.665e-5</v>
      </c>
      <c r="E19038">
        <v>0.00671522949524969</v>
      </c>
      <c r="F19038">
        <v>0.930173850069227</v>
      </c>
      <c r="G19038">
        <v>11</v>
      </c>
    </row>
    <row r="19039" spans="1:7">
      <c r="A19039" t="s">
        <v>19336</v>
      </c>
      <c r="B19039" t="s">
        <v>19291</v>
      </c>
      <c r="C19039">
        <v>133764666</v>
      </c>
      <c r="D19039">
        <v>9.213e-5</v>
      </c>
      <c r="E19039">
        <v>0.00280501746739621</v>
      </c>
      <c r="F19039">
        <v>0.958189625886091</v>
      </c>
      <c r="G19039">
        <v>11</v>
      </c>
    </row>
    <row r="19040" spans="1:7">
      <c r="A19040" t="s">
        <v>19337</v>
      </c>
      <c r="B19040" t="s">
        <v>19291</v>
      </c>
      <c r="C19040">
        <v>133764666</v>
      </c>
      <c r="D19040">
        <v>9.269e-5</v>
      </c>
      <c r="E19040">
        <v>0.00278900901802037</v>
      </c>
      <c r="F19040">
        <v>0.960978634904112</v>
      </c>
      <c r="G19040">
        <v>11</v>
      </c>
    </row>
    <row r="19041" spans="1:7">
      <c r="A19041" t="s">
        <v>19338</v>
      </c>
      <c r="B19041" t="s">
        <v>19291</v>
      </c>
      <c r="C19041">
        <v>133764666</v>
      </c>
      <c r="D19041">
        <v>0.0001903</v>
      </c>
      <c r="E19041">
        <v>0.00141611444790775</v>
      </c>
      <c r="F19041">
        <v>0.977176439807764</v>
      </c>
      <c r="G19041">
        <v>11</v>
      </c>
    </row>
    <row r="19042" spans="1:7">
      <c r="A19042" t="s">
        <v>19339</v>
      </c>
      <c r="B19042" t="s">
        <v>19291</v>
      </c>
      <c r="C19042">
        <v>133764666</v>
      </c>
      <c r="D19042">
        <v>0.0001319</v>
      </c>
      <c r="E19042">
        <v>0.0019994621011671</v>
      </c>
      <c r="F19042">
        <v>0.972901746191208</v>
      </c>
      <c r="G19042">
        <v>11</v>
      </c>
    </row>
    <row r="19043" spans="1:7">
      <c r="A19043" t="s">
        <v>19340</v>
      </c>
      <c r="B19043" t="s">
        <v>19291</v>
      </c>
      <c r="C19043">
        <v>133764666</v>
      </c>
      <c r="D19043">
        <v>0.0001007</v>
      </c>
      <c r="E19043">
        <v>0.00257906290414569</v>
      </c>
      <c r="F19043">
        <v>0.963557697808258</v>
      </c>
      <c r="G19043">
        <v>11</v>
      </c>
    </row>
    <row r="19044" spans="1:7">
      <c r="A19044" t="s">
        <v>19341</v>
      </c>
      <c r="B19044" t="s">
        <v>19291</v>
      </c>
      <c r="C19044">
        <v>133764666</v>
      </c>
      <c r="D19044">
        <v>0.0001867</v>
      </c>
      <c r="E19044">
        <v>0.00144176497370479</v>
      </c>
      <c r="F19044">
        <v>0.974343511164913</v>
      </c>
      <c r="G19044">
        <v>11</v>
      </c>
    </row>
    <row r="19045" spans="1:7">
      <c r="A19045" t="s">
        <v>19342</v>
      </c>
      <c r="B19045" t="s">
        <v>19291</v>
      </c>
      <c r="C19045">
        <v>133764666</v>
      </c>
      <c r="D19045">
        <v>0.0003509</v>
      </c>
      <c r="E19045">
        <v>0.00079785978347593</v>
      </c>
      <c r="F19045">
        <v>0.985046712910521</v>
      </c>
      <c r="G19045">
        <v>11</v>
      </c>
    </row>
    <row r="19046" spans="1:7">
      <c r="A19046" t="s">
        <v>19343</v>
      </c>
      <c r="B19046" t="s">
        <v>19291</v>
      </c>
      <c r="C19046">
        <v>133764666</v>
      </c>
      <c r="D19046">
        <v>1.14e-5</v>
      </c>
      <c r="E19046">
        <v>0.0204147019720178</v>
      </c>
      <c r="F19046">
        <v>0.638956529529387</v>
      </c>
      <c r="G19046">
        <v>11</v>
      </c>
    </row>
    <row r="19047" spans="1:7">
      <c r="A19047" t="s">
        <v>19344</v>
      </c>
      <c r="B19047" t="s">
        <v>19291</v>
      </c>
      <c r="C19047">
        <v>133764666</v>
      </c>
      <c r="D19047">
        <v>0.0005558</v>
      </c>
      <c r="E19047">
        <v>0.000519387601688307</v>
      </c>
      <c r="F19047">
        <v>0.990344749329753</v>
      </c>
      <c r="G19047">
        <v>11</v>
      </c>
    </row>
    <row r="19048" spans="1:7">
      <c r="A19048" t="s">
        <v>19345</v>
      </c>
      <c r="B19048" t="s">
        <v>19291</v>
      </c>
      <c r="C19048">
        <v>133764666</v>
      </c>
      <c r="D19048">
        <v>0.0005204</v>
      </c>
      <c r="E19048">
        <v>0.00055223191858037</v>
      </c>
      <c r="F19048">
        <v>0.989304314835895</v>
      </c>
      <c r="G19048">
        <v>11</v>
      </c>
    </row>
    <row r="19049" spans="1:7">
      <c r="A19049" t="s">
        <v>19346</v>
      </c>
      <c r="B19049" t="s">
        <v>19291</v>
      </c>
      <c r="C19049">
        <v>133764666</v>
      </c>
      <c r="D19049">
        <v>1.631e-5</v>
      </c>
      <c r="E19049">
        <v>0.0145067058186829</v>
      </c>
      <c r="F19049">
        <v>0.717949139920237</v>
      </c>
      <c r="G19049">
        <v>11</v>
      </c>
    </row>
    <row r="19050" spans="1:7">
      <c r="A19050" t="s">
        <v>19347</v>
      </c>
      <c r="B19050" t="s">
        <v>19291</v>
      </c>
      <c r="C19050">
        <v>133764666</v>
      </c>
      <c r="D19050">
        <v>2.725e-5</v>
      </c>
      <c r="E19050">
        <v>0.00889924573688413</v>
      </c>
      <c r="F19050">
        <v>0.923458620573978</v>
      </c>
      <c r="G19050">
        <v>11</v>
      </c>
    </row>
    <row r="19051" spans="1:7">
      <c r="A19051" t="s">
        <v>19348</v>
      </c>
      <c r="B19051" t="s">
        <v>19291</v>
      </c>
      <c r="C19051">
        <v>133764666</v>
      </c>
      <c r="D19051">
        <v>1.672e-5</v>
      </c>
      <c r="E19051">
        <v>0.0141674732472308</v>
      </c>
      <c r="F19051">
        <v>0.74631646362735</v>
      </c>
      <c r="G19051">
        <v>11</v>
      </c>
    </row>
    <row r="19052" spans="1:7">
      <c r="A19052" t="s">
        <v>19349</v>
      </c>
      <c r="B19052" t="s">
        <v>19291</v>
      </c>
      <c r="C19052">
        <v>133764666</v>
      </c>
      <c r="D19052">
        <v>0.0003893</v>
      </c>
      <c r="E19052">
        <v>0.000724038715026446</v>
      </c>
      <c r="F19052">
        <v>0.985770751625548</v>
      </c>
      <c r="G19052">
        <v>11</v>
      </c>
    </row>
    <row r="19053" spans="1:7">
      <c r="A19053" t="s">
        <v>19350</v>
      </c>
      <c r="B19053" t="s">
        <v>19291</v>
      </c>
      <c r="C19053">
        <v>133764666</v>
      </c>
      <c r="D19053">
        <v>0.0003151</v>
      </c>
      <c r="E19053">
        <v>0.000882385299178356</v>
      </c>
      <c r="F19053">
        <v>0.983423684340809</v>
      </c>
      <c r="G19053">
        <v>11</v>
      </c>
    </row>
    <row r="19054" spans="1:7">
      <c r="A19054" t="s">
        <v>19351</v>
      </c>
      <c r="B19054" t="s">
        <v>19291</v>
      </c>
      <c r="C19054">
        <v>133764666</v>
      </c>
      <c r="D19054">
        <v>2.177e-5</v>
      </c>
      <c r="E19054">
        <v>0.0110184285291905</v>
      </c>
      <c r="F19054">
        <v>0.894244057154374</v>
      </c>
      <c r="G19054">
        <v>11</v>
      </c>
    </row>
    <row r="19055" spans="1:7">
      <c r="A19055" t="s">
        <v>19352</v>
      </c>
      <c r="B19055" t="s">
        <v>78</v>
      </c>
      <c r="C19055">
        <v>130718630</v>
      </c>
      <c r="D19055">
        <v>4.04e-12</v>
      </c>
      <c r="E19055">
        <v>0.136978152398943</v>
      </c>
      <c r="F19055">
        <v>0.750208060476468</v>
      </c>
      <c r="G19055">
        <v>11</v>
      </c>
    </row>
    <row r="19056" spans="1:7">
      <c r="A19056" t="s">
        <v>19353</v>
      </c>
      <c r="B19056" t="s">
        <v>78</v>
      </c>
      <c r="C19056">
        <v>130718630</v>
      </c>
      <c r="D19056">
        <v>2.922e-11</v>
      </c>
      <c r="E19056">
        <v>0.0197187578753897</v>
      </c>
      <c r="F19056">
        <v>0.972773044804975</v>
      </c>
      <c r="G19056">
        <v>11</v>
      </c>
    </row>
    <row r="19057" spans="1:7">
      <c r="A19057" t="s">
        <v>19354</v>
      </c>
      <c r="B19057" t="s">
        <v>78</v>
      </c>
      <c r="C19057">
        <v>130718630</v>
      </c>
      <c r="D19057">
        <v>5.913e-10</v>
      </c>
      <c r="E19057">
        <v>0.00104320955631316</v>
      </c>
      <c r="F19057">
        <v>0.990332796509518</v>
      </c>
      <c r="G19057">
        <v>11</v>
      </c>
    </row>
    <row r="19058" spans="1:7">
      <c r="A19058" t="s">
        <v>19355</v>
      </c>
      <c r="B19058" t="s">
        <v>78</v>
      </c>
      <c r="C19058">
        <v>130718630</v>
      </c>
      <c r="D19058">
        <v>4.025e-12</v>
      </c>
      <c r="E19058">
        <v>0.137478602175289</v>
      </c>
      <c r="F19058">
        <v>0.613229908077525</v>
      </c>
      <c r="G19058">
        <v>11</v>
      </c>
    </row>
    <row r="19059" spans="1:7">
      <c r="A19059" t="s">
        <v>78</v>
      </c>
      <c r="B19059" t="s">
        <v>78</v>
      </c>
      <c r="C19059">
        <v>130718630</v>
      </c>
      <c r="D19059">
        <v>2.876e-12</v>
      </c>
      <c r="E19059">
        <v>0.191147376594842</v>
      </c>
      <c r="F19059">
        <v>0.191147376594842</v>
      </c>
      <c r="G19059">
        <v>11</v>
      </c>
    </row>
    <row r="19060" spans="1:7">
      <c r="A19060" t="s">
        <v>19356</v>
      </c>
      <c r="B19060" t="s">
        <v>78</v>
      </c>
      <c r="C19060">
        <v>130718630</v>
      </c>
      <c r="D19060">
        <v>3.763e-12</v>
      </c>
      <c r="E19060">
        <v>0.146856906796981</v>
      </c>
      <c r="F19060">
        <v>0.338004283391823</v>
      </c>
      <c r="G19060">
        <v>11</v>
      </c>
    </row>
    <row r="19061" spans="1:7">
      <c r="A19061" t="s">
        <v>19357</v>
      </c>
      <c r="B19061" t="s">
        <v>78</v>
      </c>
      <c r="C19061">
        <v>130718630</v>
      </c>
      <c r="D19061">
        <v>4.017e-12</v>
      </c>
      <c r="E19061">
        <v>0.137747022510412</v>
      </c>
      <c r="F19061">
        <v>0.475751305902235</v>
      </c>
      <c r="G19061">
        <v>11</v>
      </c>
    </row>
    <row r="19062" spans="1:7">
      <c r="A19062" t="s">
        <v>19358</v>
      </c>
      <c r="B19062" t="s">
        <v>78</v>
      </c>
      <c r="C19062">
        <v>130718630</v>
      </c>
      <c r="D19062">
        <v>3.502e-11</v>
      </c>
      <c r="E19062">
        <v>0.0165165421482304</v>
      </c>
      <c r="F19062">
        <v>0.989289586953205</v>
      </c>
      <c r="G19062">
        <v>11</v>
      </c>
    </row>
    <row r="19063" spans="1:7">
      <c r="A19063" t="s">
        <v>19359</v>
      </c>
      <c r="B19063" t="s">
        <v>78</v>
      </c>
      <c r="C19063">
        <v>130718630</v>
      </c>
      <c r="D19063">
        <v>2.109e-11</v>
      </c>
      <c r="E19063">
        <v>0.0271329889482835</v>
      </c>
      <c r="F19063">
        <v>0.929406773683239</v>
      </c>
      <c r="G19063">
        <v>11</v>
      </c>
    </row>
    <row r="19064" spans="1:7">
      <c r="A19064" t="s">
        <v>19360</v>
      </c>
      <c r="B19064" t="s">
        <v>78</v>
      </c>
      <c r="C19064">
        <v>130718630</v>
      </c>
      <c r="D19064">
        <v>5.77e-12</v>
      </c>
      <c r="E19064">
        <v>0.0965858146855687</v>
      </c>
      <c r="F19064">
        <v>0.846793875162036</v>
      </c>
      <c r="G19064">
        <v>11</v>
      </c>
    </row>
    <row r="19065" spans="1:7">
      <c r="A19065" t="s">
        <v>19361</v>
      </c>
      <c r="B19065" t="s">
        <v>78</v>
      </c>
      <c r="C19065">
        <v>130718630</v>
      </c>
      <c r="D19065">
        <v>1.016e-11</v>
      </c>
      <c r="E19065">
        <v>0.0554799095729193</v>
      </c>
      <c r="F19065">
        <v>0.902273784734956</v>
      </c>
      <c r="G19065">
        <v>11</v>
      </c>
    </row>
    <row r="19066" spans="1:7">
      <c r="A19066" t="s">
        <v>19362</v>
      </c>
      <c r="B19066" t="s">
        <v>78</v>
      </c>
      <c r="C19066">
        <v>130718630</v>
      </c>
      <c r="D19066">
        <v>2.427e-11</v>
      </c>
      <c r="E19066">
        <v>0.0236475132463458</v>
      </c>
      <c r="F19066">
        <v>0.953054286929585</v>
      </c>
      <c r="G19066">
        <v>11</v>
      </c>
    </row>
    <row r="19067" spans="1:7">
      <c r="A19067" t="s">
        <v>19363</v>
      </c>
      <c r="B19067" t="s">
        <v>19364</v>
      </c>
      <c r="C19067">
        <v>133884137</v>
      </c>
      <c r="D19067">
        <v>0.0001143</v>
      </c>
      <c r="E19067">
        <v>0.00608489950714531</v>
      </c>
      <c r="F19067">
        <v>0.984263508985527</v>
      </c>
      <c r="G19067">
        <v>11</v>
      </c>
    </row>
    <row r="19068" spans="1:7">
      <c r="A19068" t="s">
        <v>19365</v>
      </c>
      <c r="B19068" t="s">
        <v>19364</v>
      </c>
      <c r="C19068">
        <v>133884137</v>
      </c>
      <c r="D19068">
        <v>0.0001401</v>
      </c>
      <c r="E19068">
        <v>0.00502273479450094</v>
      </c>
      <c r="F19068">
        <v>0.989286243780028</v>
      </c>
      <c r="G19068">
        <v>11</v>
      </c>
    </row>
    <row r="19069" spans="1:7">
      <c r="A19069" t="s">
        <v>19366</v>
      </c>
      <c r="B19069" t="s">
        <v>19364</v>
      </c>
      <c r="C19069">
        <v>133884137</v>
      </c>
      <c r="D19069">
        <v>0.0002347</v>
      </c>
      <c r="E19069">
        <v>0.00309223561608054</v>
      </c>
      <c r="F19069">
        <v>0.992378479396109</v>
      </c>
      <c r="G19069">
        <v>11</v>
      </c>
    </row>
    <row r="19070" spans="1:7">
      <c r="A19070" t="s">
        <v>19364</v>
      </c>
      <c r="B19070" t="s">
        <v>19364</v>
      </c>
      <c r="C19070">
        <v>133884137</v>
      </c>
      <c r="D19070">
        <v>5.603e-7</v>
      </c>
      <c r="E19070">
        <v>0.978178609478382</v>
      </c>
      <c r="F19070">
        <v>0.978178609478382</v>
      </c>
      <c r="G19070">
        <v>11</v>
      </c>
    </row>
    <row r="19071" spans="1:7">
      <c r="A19071" t="s">
        <v>19367</v>
      </c>
      <c r="B19071" t="s">
        <v>19368</v>
      </c>
      <c r="C19071">
        <v>132568255</v>
      </c>
      <c r="D19071">
        <v>6.8e-5</v>
      </c>
      <c r="E19071">
        <v>0.00175356998820316</v>
      </c>
      <c r="F19071">
        <v>0.981277328158669</v>
      </c>
      <c r="G19071">
        <v>11</v>
      </c>
    </row>
    <row r="19072" spans="1:7">
      <c r="A19072" t="s">
        <v>19369</v>
      </c>
      <c r="B19072" t="s">
        <v>19368</v>
      </c>
      <c r="C19072">
        <v>132568255</v>
      </c>
      <c r="D19072">
        <v>2.559e-6</v>
      </c>
      <c r="E19072">
        <v>0.0400310580500978</v>
      </c>
      <c r="F19072">
        <v>0.309991420365381</v>
      </c>
      <c r="G19072">
        <v>11</v>
      </c>
    </row>
    <row r="19073" spans="1:7">
      <c r="A19073" t="s">
        <v>19370</v>
      </c>
      <c r="B19073" t="s">
        <v>19368</v>
      </c>
      <c r="C19073">
        <v>132568255</v>
      </c>
      <c r="D19073">
        <v>0.0001408</v>
      </c>
      <c r="E19073">
        <v>0.000882063796899135</v>
      </c>
      <c r="F19073">
        <v>0.990769138158798</v>
      </c>
      <c r="G19073">
        <v>11</v>
      </c>
    </row>
    <row r="19074" spans="1:7">
      <c r="A19074" t="s">
        <v>19371</v>
      </c>
      <c r="B19074" t="s">
        <v>19368</v>
      </c>
      <c r="C19074">
        <v>132568255</v>
      </c>
      <c r="D19074">
        <v>9.065e-5</v>
      </c>
      <c r="E19074">
        <v>0.00133622842649017</v>
      </c>
      <c r="F19074">
        <v>0.98421614675195</v>
      </c>
      <c r="G19074">
        <v>11</v>
      </c>
    </row>
    <row r="19075" spans="1:7">
      <c r="A19075" t="s">
        <v>19372</v>
      </c>
      <c r="B19075" t="s">
        <v>19368</v>
      </c>
      <c r="C19075">
        <v>132568255</v>
      </c>
      <c r="D19075">
        <v>4.178e-6</v>
      </c>
      <c r="E19075">
        <v>0.025015664949405</v>
      </c>
      <c r="F19075">
        <v>0.712739818067886</v>
      </c>
      <c r="G19075">
        <v>11</v>
      </c>
    </row>
    <row r="19076" spans="1:7">
      <c r="A19076" t="s">
        <v>19373</v>
      </c>
      <c r="B19076" t="s">
        <v>19368</v>
      </c>
      <c r="C19076">
        <v>132568255</v>
      </c>
      <c r="D19076">
        <v>1.231e-5</v>
      </c>
      <c r="E19076">
        <v>0.00890043410526932</v>
      </c>
      <c r="F19076">
        <v>0.934358941020006</v>
      </c>
      <c r="G19076">
        <v>11</v>
      </c>
    </row>
    <row r="19077" spans="1:7">
      <c r="A19077" t="s">
        <v>19374</v>
      </c>
      <c r="B19077" t="s">
        <v>19368</v>
      </c>
      <c r="C19077">
        <v>132568255</v>
      </c>
      <c r="D19077">
        <v>2.817e-5</v>
      </c>
      <c r="E19077">
        <v>0.00404524309958329</v>
      </c>
      <c r="F19077">
        <v>0.971807953295676</v>
      </c>
      <c r="G19077">
        <v>11</v>
      </c>
    </row>
    <row r="19078" spans="1:7">
      <c r="A19078" t="s">
        <v>19375</v>
      </c>
      <c r="B19078" t="s">
        <v>19368</v>
      </c>
      <c r="C19078">
        <v>132568255</v>
      </c>
      <c r="D19078">
        <v>2.482e-5</v>
      </c>
      <c r="E19078">
        <v>0.00456284012637275</v>
      </c>
      <c r="F19078">
        <v>0.959162651001481</v>
      </c>
      <c r="G19078">
        <v>11</v>
      </c>
    </row>
    <row r="19079" spans="1:7">
      <c r="A19079" t="s">
        <v>19376</v>
      </c>
      <c r="B19079" t="s">
        <v>19368</v>
      </c>
      <c r="C19079">
        <v>132568255</v>
      </c>
      <c r="D19079">
        <v>3.026e-6</v>
      </c>
      <c r="E19079">
        <v>0.0340831671683913</v>
      </c>
      <c r="F19079">
        <v>0.379636075843352</v>
      </c>
      <c r="G19079">
        <v>11</v>
      </c>
    </row>
    <row r="19080" spans="1:7">
      <c r="A19080" t="s">
        <v>19377</v>
      </c>
      <c r="B19080" t="s">
        <v>19368</v>
      </c>
      <c r="C19080">
        <v>132568255</v>
      </c>
      <c r="D19080">
        <v>3.611e-6</v>
      </c>
      <c r="E19080">
        <v>0.0287690283272559</v>
      </c>
      <c r="F19080">
        <v>0.470758046600065</v>
      </c>
      <c r="G19080">
        <v>11</v>
      </c>
    </row>
    <row r="19081" spans="1:7">
      <c r="A19081" t="s">
        <v>19378</v>
      </c>
      <c r="B19081" t="s">
        <v>19368</v>
      </c>
      <c r="C19081">
        <v>132568255</v>
      </c>
      <c r="D19081">
        <v>3.797e-6</v>
      </c>
      <c r="E19081">
        <v>0.0274165986166963</v>
      </c>
      <c r="F19081">
        <v>0.610150398226372</v>
      </c>
      <c r="G19081">
        <v>11</v>
      </c>
    </row>
    <row r="19082" spans="1:7">
      <c r="A19082" t="s">
        <v>19379</v>
      </c>
      <c r="B19082" t="s">
        <v>19368</v>
      </c>
      <c r="C19082">
        <v>132568255</v>
      </c>
      <c r="D19082">
        <v>3.616e-6</v>
      </c>
      <c r="E19082">
        <v>0.0287308878826976</v>
      </c>
      <c r="F19082">
        <v>0.499488934482762</v>
      </c>
      <c r="G19082">
        <v>11</v>
      </c>
    </row>
    <row r="19083" spans="1:7">
      <c r="A19083" t="s">
        <v>19380</v>
      </c>
      <c r="B19083" t="s">
        <v>19368</v>
      </c>
      <c r="C19083">
        <v>132568255</v>
      </c>
      <c r="D19083">
        <v>4.109e-6</v>
      </c>
      <c r="E19083">
        <v>0.0254180800825659</v>
      </c>
      <c r="F19083">
        <v>0.66238290067157</v>
      </c>
      <c r="G19083">
        <v>11</v>
      </c>
    </row>
    <row r="19084" spans="1:7">
      <c r="A19084" t="s">
        <v>19381</v>
      </c>
      <c r="B19084" t="s">
        <v>19368</v>
      </c>
      <c r="C19084">
        <v>132568255</v>
      </c>
      <c r="D19084">
        <v>9.215e-6</v>
      </c>
      <c r="E19084">
        <v>0.0117353967604006</v>
      </c>
      <c r="F19084">
        <v>0.925458506914737</v>
      </c>
      <c r="G19084">
        <v>11</v>
      </c>
    </row>
    <row r="19085" spans="1:7">
      <c r="A19085" t="s">
        <v>19382</v>
      </c>
      <c r="B19085" t="s">
        <v>19368</v>
      </c>
      <c r="C19085">
        <v>132568255</v>
      </c>
      <c r="D19085">
        <v>7.069e-6</v>
      </c>
      <c r="E19085">
        <v>0.0151203236983152</v>
      </c>
      <c r="F19085">
        <v>0.913723110154336</v>
      </c>
      <c r="G19085">
        <v>11</v>
      </c>
    </row>
    <row r="19086" spans="1:7">
      <c r="A19086" t="s">
        <v>19383</v>
      </c>
      <c r="B19086" t="s">
        <v>19368</v>
      </c>
      <c r="C19086">
        <v>132568255</v>
      </c>
      <c r="D19086">
        <v>3.886e-6</v>
      </c>
      <c r="E19086">
        <v>0.0268144223626323</v>
      </c>
      <c r="F19086">
        <v>0.636964820589004</v>
      </c>
      <c r="G19086">
        <v>11</v>
      </c>
    </row>
    <row r="19087" spans="1:7">
      <c r="A19087" t="s">
        <v>19384</v>
      </c>
      <c r="B19087" t="s">
        <v>19368</v>
      </c>
      <c r="C19087">
        <v>132568255</v>
      </c>
      <c r="D19087">
        <v>3.749e-6</v>
      </c>
      <c r="E19087">
        <v>0.0277530070262526</v>
      </c>
      <c r="F19087">
        <v>0.555009149032261</v>
      </c>
      <c r="G19087">
        <v>11</v>
      </c>
    </row>
    <row r="19088" spans="1:7">
      <c r="A19088" t="s">
        <v>19385</v>
      </c>
      <c r="B19088" t="s">
        <v>19368</v>
      </c>
      <c r="C19088">
        <v>132568255</v>
      </c>
      <c r="D19088">
        <v>1.424e-6</v>
      </c>
      <c r="E19088">
        <v>0.0703014742830527</v>
      </c>
      <c r="F19088">
        <v>0.187402147918007</v>
      </c>
      <c r="G19088">
        <v>11</v>
      </c>
    </row>
    <row r="19089" spans="1:7">
      <c r="A19089" t="s">
        <v>19368</v>
      </c>
      <c r="B19089" t="s">
        <v>19368</v>
      </c>
      <c r="C19089">
        <v>132568255</v>
      </c>
      <c r="D19089">
        <v>8.38e-7</v>
      </c>
      <c r="E19089">
        <v>0.117100673634954</v>
      </c>
      <c r="F19089">
        <v>0.117100673634954</v>
      </c>
      <c r="G19089">
        <v>11</v>
      </c>
    </row>
    <row r="19090" spans="1:7">
      <c r="A19090" t="s">
        <v>19386</v>
      </c>
      <c r="B19090" t="s">
        <v>19368</v>
      </c>
      <c r="C19090">
        <v>132568255</v>
      </c>
      <c r="D19090">
        <v>3.144e-6</v>
      </c>
      <c r="E19090">
        <v>0.0328551199400837</v>
      </c>
      <c r="F19090">
        <v>0.412491195783436</v>
      </c>
      <c r="G19090">
        <v>11</v>
      </c>
    </row>
    <row r="19091" spans="1:7">
      <c r="A19091" t="s">
        <v>19387</v>
      </c>
      <c r="B19091" t="s">
        <v>19368</v>
      </c>
      <c r="C19091">
        <v>132568255</v>
      </c>
      <c r="D19091">
        <v>1.926e-5</v>
      </c>
      <c r="E19091">
        <v>0.00580868845570838</v>
      </c>
      <c r="F19091">
        <v>0.940167629475715</v>
      </c>
      <c r="G19091">
        <v>11</v>
      </c>
    </row>
    <row r="19092" spans="1:7">
      <c r="A19092" t="s">
        <v>19388</v>
      </c>
      <c r="B19092" t="s">
        <v>19368</v>
      </c>
      <c r="C19092">
        <v>132568255</v>
      </c>
      <c r="D19092">
        <v>2.44e-5</v>
      </c>
      <c r="E19092">
        <v>0.00463752687822574</v>
      </c>
      <c r="F19092">
        <v>0.950017649962694</v>
      </c>
      <c r="G19092">
        <v>11</v>
      </c>
    </row>
    <row r="19093" spans="1:7">
      <c r="A19093" t="s">
        <v>19389</v>
      </c>
      <c r="B19093" t="s">
        <v>19368</v>
      </c>
      <c r="C19093">
        <v>132568255</v>
      </c>
      <c r="D19093">
        <v>7.479e-5</v>
      </c>
      <c r="E19093">
        <v>0.00160259016679126</v>
      </c>
      <c r="F19093">
        <v>0.98287991832546</v>
      </c>
      <c r="G19093">
        <v>11</v>
      </c>
    </row>
    <row r="19094" spans="1:7">
      <c r="A19094" t="s">
        <v>19390</v>
      </c>
      <c r="B19094" t="s">
        <v>19368</v>
      </c>
      <c r="C19094">
        <v>132568255</v>
      </c>
      <c r="D19094">
        <v>2.551e-5</v>
      </c>
      <c r="E19094">
        <v>0.00444536487452231</v>
      </c>
      <c r="F19094">
        <v>0.963608015876003</v>
      </c>
      <c r="G19094">
        <v>11</v>
      </c>
    </row>
    <row r="19095" spans="1:7">
      <c r="A19095" t="s">
        <v>19391</v>
      </c>
      <c r="B19095" t="s">
        <v>19368</v>
      </c>
      <c r="C19095">
        <v>132568255</v>
      </c>
      <c r="D19095">
        <v>6.407e-6</v>
      </c>
      <c r="E19095">
        <v>0.0166115874032725</v>
      </c>
      <c r="F19095">
        <v>0.898602786456021</v>
      </c>
      <c r="G19095">
        <v>11</v>
      </c>
    </row>
    <row r="19096" spans="1:7">
      <c r="A19096" t="s">
        <v>19392</v>
      </c>
      <c r="B19096" t="s">
        <v>19368</v>
      </c>
      <c r="C19096">
        <v>132568255</v>
      </c>
      <c r="D19096">
        <v>5.337e-6</v>
      </c>
      <c r="E19096">
        <v>0.0197863081038144</v>
      </c>
      <c r="F19096">
        <v>0.864724037358031</v>
      </c>
      <c r="G19096">
        <v>11</v>
      </c>
    </row>
    <row r="19097" spans="1:7">
      <c r="A19097" t="s">
        <v>19393</v>
      </c>
      <c r="B19097" t="s">
        <v>19368</v>
      </c>
      <c r="C19097">
        <v>132568255</v>
      </c>
      <c r="D19097">
        <v>3.753e-6</v>
      </c>
      <c r="E19097">
        <v>0.027724650577414</v>
      </c>
      <c r="F19097">
        <v>0.582733799609675</v>
      </c>
      <c r="G19097">
        <v>11</v>
      </c>
    </row>
    <row r="19098" spans="1:7">
      <c r="A19098" t="s">
        <v>19394</v>
      </c>
      <c r="B19098" t="s">
        <v>19368</v>
      </c>
      <c r="C19098">
        <v>132568255</v>
      </c>
      <c r="D19098">
        <v>5.042e-6</v>
      </c>
      <c r="E19098">
        <v>0.0208934584709716</v>
      </c>
      <c r="F19098">
        <v>0.844937729254217</v>
      </c>
      <c r="G19098">
        <v>11</v>
      </c>
    </row>
    <row r="19099" spans="1:7">
      <c r="A19099" t="s">
        <v>19395</v>
      </c>
      <c r="B19099" t="s">
        <v>19368</v>
      </c>
      <c r="C19099">
        <v>132568255</v>
      </c>
      <c r="D19099">
        <v>4.646e-6</v>
      </c>
      <c r="E19099">
        <v>0.0225961148183845</v>
      </c>
      <c r="F19099">
        <v>0.759115036457843</v>
      </c>
      <c r="G19099">
        <v>11</v>
      </c>
    </row>
    <row r="19100" spans="1:7">
      <c r="A19100" t="s">
        <v>19396</v>
      </c>
      <c r="B19100" t="s">
        <v>19368</v>
      </c>
      <c r="C19100">
        <v>132568255</v>
      </c>
      <c r="D19100">
        <v>2.895e-6</v>
      </c>
      <c r="E19100">
        <v>0.0355614883095801</v>
      </c>
      <c r="F19100">
        <v>0.345552908674961</v>
      </c>
      <c r="G19100">
        <v>11</v>
      </c>
    </row>
    <row r="19101" spans="1:7">
      <c r="A19101" t="s">
        <v>19397</v>
      </c>
      <c r="B19101" t="s">
        <v>19368</v>
      </c>
      <c r="C19101">
        <v>132568255</v>
      </c>
      <c r="D19101">
        <v>6.153e-6</v>
      </c>
      <c r="E19101">
        <v>0.0172671616947173</v>
      </c>
      <c r="F19101">
        <v>0.881991199052749</v>
      </c>
      <c r="G19101">
        <v>11</v>
      </c>
    </row>
    <row r="19102" spans="1:7">
      <c r="A19102" t="s">
        <v>19398</v>
      </c>
      <c r="B19102" t="s">
        <v>19368</v>
      </c>
      <c r="C19102">
        <v>132568255</v>
      </c>
      <c r="D19102">
        <v>4.405e-6</v>
      </c>
      <c r="E19102">
        <v>0.0237791035715726</v>
      </c>
      <c r="F19102">
        <v>0.736518921639459</v>
      </c>
      <c r="G19102">
        <v>11</v>
      </c>
    </row>
    <row r="19103" spans="1:7">
      <c r="A19103" t="s">
        <v>19399</v>
      </c>
      <c r="B19103" t="s">
        <v>19368</v>
      </c>
      <c r="C19103">
        <v>132568255</v>
      </c>
      <c r="D19103">
        <v>3.747e-6</v>
      </c>
      <c r="E19103">
        <v>0.0277672075232465</v>
      </c>
      <c r="F19103">
        <v>0.527256142006009</v>
      </c>
      <c r="G19103">
        <v>11</v>
      </c>
    </row>
    <row r="19104" spans="1:7">
      <c r="A19104" t="s">
        <v>19400</v>
      </c>
      <c r="B19104" t="s">
        <v>19368</v>
      </c>
      <c r="C19104">
        <v>132568255</v>
      </c>
      <c r="D19104">
        <v>4.838e-6</v>
      </c>
      <c r="E19104">
        <v>0.0217364474138541</v>
      </c>
      <c r="F19104">
        <v>0.802704755126473</v>
      </c>
      <c r="G19104">
        <v>11</v>
      </c>
    </row>
    <row r="19105" spans="1:7">
      <c r="A19105" t="s">
        <v>19401</v>
      </c>
      <c r="B19105" t="s">
        <v>19368</v>
      </c>
      <c r="C19105">
        <v>132568255</v>
      </c>
      <c r="D19105">
        <v>3.518e-6</v>
      </c>
      <c r="E19105">
        <v>0.0294978224893729</v>
      </c>
      <c r="F19105">
        <v>0.441989018272809</v>
      </c>
      <c r="G19105">
        <v>11</v>
      </c>
    </row>
    <row r="19106" spans="1:7">
      <c r="A19106" t="s">
        <v>19402</v>
      </c>
      <c r="B19106" t="s">
        <v>19368</v>
      </c>
      <c r="C19106">
        <v>132568255</v>
      </c>
      <c r="D19106">
        <v>4.811e-6</v>
      </c>
      <c r="E19106">
        <v>0.0218532712547759</v>
      </c>
      <c r="F19106">
        <v>0.780968307712619</v>
      </c>
      <c r="G19106">
        <v>11</v>
      </c>
    </row>
    <row r="19107" spans="1:7">
      <c r="A19107" t="s">
        <v>19403</v>
      </c>
      <c r="B19107" t="s">
        <v>19368</v>
      </c>
      <c r="C19107">
        <v>132568255</v>
      </c>
      <c r="D19107">
        <v>4.932e-6</v>
      </c>
      <c r="E19107">
        <v>0.0213395156567724</v>
      </c>
      <c r="F19107">
        <v>0.824044270783245</v>
      </c>
      <c r="G19107">
        <v>11</v>
      </c>
    </row>
    <row r="19108" spans="1:7">
      <c r="A19108" t="s">
        <v>19404</v>
      </c>
      <c r="B19108" t="s">
        <v>19368</v>
      </c>
      <c r="C19108">
        <v>132568255</v>
      </c>
      <c r="D19108">
        <v>2.158e-5</v>
      </c>
      <c r="E19108">
        <v>0.00521249360875302</v>
      </c>
      <c r="F19108">
        <v>0.945380123084468</v>
      </c>
      <c r="G19108">
        <v>11</v>
      </c>
    </row>
    <row r="19109" spans="1:7">
      <c r="A19109" t="s">
        <v>19405</v>
      </c>
      <c r="B19109" t="s">
        <v>19368</v>
      </c>
      <c r="C19109">
        <v>132568255</v>
      </c>
      <c r="D19109">
        <v>2.997e-5</v>
      </c>
      <c r="E19109">
        <v>0.00381394748453744</v>
      </c>
      <c r="F19109">
        <v>0.979523758170466</v>
      </c>
      <c r="G19109">
        <v>11</v>
      </c>
    </row>
    <row r="19110" spans="1:7">
      <c r="A19110" t="s">
        <v>19406</v>
      </c>
      <c r="B19110" t="s">
        <v>19368</v>
      </c>
      <c r="C19110">
        <v>132568255</v>
      </c>
      <c r="D19110">
        <v>2.531e-6</v>
      </c>
      <c r="E19110">
        <v>0.040456050638409</v>
      </c>
      <c r="F19110">
        <v>0.269960362315283</v>
      </c>
      <c r="G19110">
        <v>11</v>
      </c>
    </row>
    <row r="19111" spans="1:7">
      <c r="A19111" t="s">
        <v>19407</v>
      </c>
      <c r="B19111" t="s">
        <v>19368</v>
      </c>
      <c r="C19111">
        <v>132568255</v>
      </c>
      <c r="D19111">
        <v>2.926e-5</v>
      </c>
      <c r="E19111">
        <v>0.00390185739025194</v>
      </c>
      <c r="F19111">
        <v>0.975709810685928</v>
      </c>
      <c r="G19111">
        <v>11</v>
      </c>
    </row>
    <row r="19112" spans="1:7">
      <c r="A19112" t="s">
        <v>19408</v>
      </c>
      <c r="B19112" t="s">
        <v>19368</v>
      </c>
      <c r="C19112">
        <v>132568255</v>
      </c>
      <c r="D19112">
        <v>2.471e-5</v>
      </c>
      <c r="E19112">
        <v>0.0045821609124148</v>
      </c>
      <c r="F19112">
        <v>0.954599810875108</v>
      </c>
      <c r="G19112">
        <v>11</v>
      </c>
    </row>
    <row r="19113" spans="1:7">
      <c r="A19113" t="s">
        <v>19409</v>
      </c>
      <c r="B19113" t="s">
        <v>19368</v>
      </c>
      <c r="C19113">
        <v>132568255</v>
      </c>
      <c r="D19113">
        <v>2.739e-5</v>
      </c>
      <c r="E19113">
        <v>0.00415469432008947</v>
      </c>
      <c r="F19113">
        <v>0.967762710196093</v>
      </c>
      <c r="G19113">
        <v>11</v>
      </c>
    </row>
    <row r="19114" spans="1:7">
      <c r="A19114" t="s">
        <v>19410</v>
      </c>
      <c r="B19114" t="s">
        <v>19368</v>
      </c>
      <c r="C19114">
        <v>132568255</v>
      </c>
      <c r="D19114">
        <v>4.122e-6</v>
      </c>
      <c r="E19114">
        <v>0.0253412524469112</v>
      </c>
      <c r="F19114">
        <v>0.687724153118481</v>
      </c>
      <c r="G19114">
        <v>11</v>
      </c>
    </row>
    <row r="19115" spans="1:7">
      <c r="A19115" t="s">
        <v>19411</v>
      </c>
      <c r="B19115" t="s">
        <v>19368</v>
      </c>
      <c r="C19115">
        <v>132568255</v>
      </c>
      <c r="D19115">
        <v>0.0001293</v>
      </c>
      <c r="E19115">
        <v>0.000955791056936465</v>
      </c>
      <c r="F19115">
        <v>0.989887074361899</v>
      </c>
      <c r="G19115">
        <v>11</v>
      </c>
    </row>
    <row r="19116" spans="1:7">
      <c r="A19116" t="s">
        <v>19412</v>
      </c>
      <c r="B19116" t="s">
        <v>19368</v>
      </c>
      <c r="C19116">
        <v>132568255</v>
      </c>
      <c r="D19116">
        <v>0.000114</v>
      </c>
      <c r="E19116">
        <v>0.00107628778879652</v>
      </c>
      <c r="F19116">
        <v>0.988931283304962</v>
      </c>
      <c r="G19116">
        <v>11</v>
      </c>
    </row>
    <row r="19117" spans="1:7">
      <c r="A19117" t="s">
        <v>19413</v>
      </c>
      <c r="B19117" t="s">
        <v>19368</v>
      </c>
      <c r="C19117">
        <v>132568255</v>
      </c>
      <c r="D19117">
        <v>9.51e-5</v>
      </c>
      <c r="E19117">
        <v>0.00127709860728644</v>
      </c>
      <c r="F19117">
        <v>0.985493245359237</v>
      </c>
      <c r="G19117">
        <v>11</v>
      </c>
    </row>
    <row r="19118" spans="1:7">
      <c r="A19118" t="s">
        <v>19414</v>
      </c>
      <c r="B19118" t="s">
        <v>19368</v>
      </c>
      <c r="C19118">
        <v>132568255</v>
      </c>
      <c r="D19118">
        <v>9.895e-5</v>
      </c>
      <c r="E19118">
        <v>0.00123013079114305</v>
      </c>
      <c r="F19118">
        <v>0.98672337615038</v>
      </c>
      <c r="G19118">
        <v>11</v>
      </c>
    </row>
    <row r="19119" spans="1:7">
      <c r="A19119" t="s">
        <v>19415</v>
      </c>
      <c r="B19119" t="s">
        <v>19368</v>
      </c>
      <c r="C19119">
        <v>132568255</v>
      </c>
      <c r="D19119">
        <v>0.0001081</v>
      </c>
      <c r="E19119">
        <v>0.00113161936578625</v>
      </c>
      <c r="F19119">
        <v>0.987854995516166</v>
      </c>
      <c r="G19119">
        <v>11</v>
      </c>
    </row>
    <row r="19120" spans="1:7">
      <c r="A19120" t="s">
        <v>19416</v>
      </c>
      <c r="B19120" t="s">
        <v>19368</v>
      </c>
      <c r="C19120">
        <v>132568255</v>
      </c>
      <c r="D19120">
        <v>2.428e-6</v>
      </c>
      <c r="E19120">
        <v>0.0421021637588672</v>
      </c>
      <c r="F19120">
        <v>0.229504311676874</v>
      </c>
      <c r="G19120">
        <v>11</v>
      </c>
    </row>
    <row r="19121" spans="1:7">
      <c r="A19121" t="s">
        <v>19417</v>
      </c>
      <c r="B19121" t="s">
        <v>141</v>
      </c>
      <c r="C19121">
        <v>133822569</v>
      </c>
      <c r="D19121">
        <v>4.762e-11</v>
      </c>
      <c r="E19121">
        <v>0.022567135344701</v>
      </c>
      <c r="F19121">
        <v>0.931437588333572</v>
      </c>
      <c r="G19121">
        <v>11</v>
      </c>
    </row>
    <row r="19122" spans="1:7">
      <c r="A19122" t="s">
        <v>19418</v>
      </c>
      <c r="B19122" t="s">
        <v>141</v>
      </c>
      <c r="C19122">
        <v>133822569</v>
      </c>
      <c r="D19122">
        <v>4.092e-11</v>
      </c>
      <c r="E19122">
        <v>0.026176278384796</v>
      </c>
      <c r="F19122">
        <v>0.682294529962506</v>
      </c>
      <c r="G19122">
        <v>11</v>
      </c>
    </row>
    <row r="19123" spans="1:7">
      <c r="A19123" t="s">
        <v>19419</v>
      </c>
      <c r="B19123" t="s">
        <v>141</v>
      </c>
      <c r="C19123">
        <v>133822569</v>
      </c>
      <c r="D19123">
        <v>3.769e-11</v>
      </c>
      <c r="E19123">
        <v>0.0283693865159854</v>
      </c>
      <c r="F19123">
        <v>0.492953422541442</v>
      </c>
      <c r="G19123">
        <v>11</v>
      </c>
    </row>
    <row r="19124" spans="1:7">
      <c r="A19124" t="s">
        <v>19420</v>
      </c>
      <c r="B19124" t="s">
        <v>141</v>
      </c>
      <c r="C19124">
        <v>133822569</v>
      </c>
      <c r="D19124">
        <v>4.153e-11</v>
      </c>
      <c r="E19124">
        <v>0.0258000167170207</v>
      </c>
      <c r="F19124">
        <v>0.785947651240962</v>
      </c>
      <c r="G19124">
        <v>11</v>
      </c>
    </row>
    <row r="19125" spans="1:7">
      <c r="A19125" t="s">
        <v>19421</v>
      </c>
      <c r="B19125" t="s">
        <v>141</v>
      </c>
      <c r="C19125">
        <v>133822569</v>
      </c>
      <c r="D19125">
        <v>4.001e-11</v>
      </c>
      <c r="E19125">
        <v>0.0267586871894284</v>
      </c>
      <c r="F19125">
        <v>0.65611825157771</v>
      </c>
      <c r="G19125">
        <v>11</v>
      </c>
    </row>
    <row r="19126" spans="1:7">
      <c r="A19126" t="s">
        <v>19422</v>
      </c>
      <c r="B19126" t="s">
        <v>141</v>
      </c>
      <c r="C19126">
        <v>133822569</v>
      </c>
      <c r="D19126">
        <v>2.416e-11</v>
      </c>
      <c r="E19126">
        <v>0.0438403525375448</v>
      </c>
      <c r="F19126">
        <v>0.229185184203526</v>
      </c>
      <c r="G19126">
        <v>11</v>
      </c>
    </row>
    <row r="19127" spans="1:7">
      <c r="A19127" t="s">
        <v>19423</v>
      </c>
      <c r="B19127" t="s">
        <v>141</v>
      </c>
      <c r="C19127">
        <v>133822569</v>
      </c>
      <c r="D19127">
        <v>3.929e-11</v>
      </c>
      <c r="E19127">
        <v>0.0272384107952235</v>
      </c>
      <c r="F19127">
        <v>0.602581230159609</v>
      </c>
      <c r="G19127">
        <v>11</v>
      </c>
    </row>
    <row r="19128" spans="1:7">
      <c r="A19128" t="s">
        <v>19424</v>
      </c>
      <c r="B19128" t="s">
        <v>141</v>
      </c>
      <c r="C19128">
        <v>133822569</v>
      </c>
      <c r="D19128">
        <v>3.532e-11</v>
      </c>
      <c r="E19128">
        <v>0.030230900905727</v>
      </c>
      <c r="F19128">
        <v>0.321402507976732</v>
      </c>
      <c r="G19128">
        <v>11</v>
      </c>
    </row>
    <row r="19129" spans="1:7">
      <c r="A19129" t="s">
        <v>19425</v>
      </c>
      <c r="B19129" t="s">
        <v>141</v>
      </c>
      <c r="C19129">
        <v>133822569</v>
      </c>
      <c r="D19129">
        <v>3.7e-11</v>
      </c>
      <c r="E19129">
        <v>0.0288869884624442</v>
      </c>
      <c r="F19129">
        <v>0.350289496439177</v>
      </c>
      <c r="G19129">
        <v>11</v>
      </c>
    </row>
    <row r="19130" spans="1:7">
      <c r="A19130" t="s">
        <v>19426</v>
      </c>
      <c r="B19130" t="s">
        <v>141</v>
      </c>
      <c r="C19130">
        <v>133822569</v>
      </c>
      <c r="D19130">
        <v>3.752e-11</v>
      </c>
      <c r="E19130">
        <v>0.0284951623089355</v>
      </c>
      <c r="F19130">
        <v>0.464584036025457</v>
      </c>
      <c r="G19130">
        <v>11</v>
      </c>
    </row>
    <row r="19131" spans="1:7">
      <c r="A19131" t="s">
        <v>19427</v>
      </c>
      <c r="B19131" t="s">
        <v>141</v>
      </c>
      <c r="C19131">
        <v>133822569</v>
      </c>
      <c r="D19131">
        <v>3.743e-11</v>
      </c>
      <c r="E19131">
        <v>0.0285622072658623</v>
      </c>
      <c r="F19131">
        <v>0.407556503563321</v>
      </c>
      <c r="G19131">
        <v>11</v>
      </c>
    </row>
    <row r="19132" spans="1:7">
      <c r="A19132" t="s">
        <v>19428</v>
      </c>
      <c r="B19132" t="s">
        <v>141</v>
      </c>
      <c r="C19132">
        <v>133822569</v>
      </c>
      <c r="D19132">
        <v>3.908e-11</v>
      </c>
      <c r="E19132">
        <v>0.0273816253175135</v>
      </c>
      <c r="F19132">
        <v>0.548056839050541</v>
      </c>
      <c r="G19132">
        <v>11</v>
      </c>
    </row>
    <row r="19133" spans="1:7">
      <c r="A19133" t="s">
        <v>19429</v>
      </c>
      <c r="B19133" t="s">
        <v>141</v>
      </c>
      <c r="C19133">
        <v>133822569</v>
      </c>
      <c r="D19133">
        <v>4.288e-11</v>
      </c>
      <c r="E19133">
        <v>0.0250049865309419</v>
      </c>
      <c r="F19133">
        <v>0.861753268377439</v>
      </c>
      <c r="G19133">
        <v>11</v>
      </c>
    </row>
    <row r="19134" spans="1:7">
      <c r="A19134" t="s">
        <v>19430</v>
      </c>
      <c r="B19134" t="s">
        <v>141</v>
      </c>
      <c r="C19134">
        <v>133822569</v>
      </c>
      <c r="D19134">
        <v>4.407e-11</v>
      </c>
      <c r="E19134">
        <v>0.024344168450277</v>
      </c>
      <c r="F19134">
        <v>0.886097436827716</v>
      </c>
      <c r="G19134">
        <v>11</v>
      </c>
    </row>
    <row r="19135" spans="1:7">
      <c r="A19135" t="s">
        <v>19431</v>
      </c>
      <c r="B19135" t="s">
        <v>141</v>
      </c>
      <c r="C19135">
        <v>133822569</v>
      </c>
      <c r="D19135">
        <v>3.393e-11</v>
      </c>
      <c r="E19135">
        <v>0.031442362251253</v>
      </c>
      <c r="F19135">
        <v>0.260627546454779</v>
      </c>
      <c r="G19135">
        <v>11</v>
      </c>
    </row>
    <row r="19136" spans="1:7">
      <c r="A19136" t="s">
        <v>19432</v>
      </c>
      <c r="B19136" t="s">
        <v>141</v>
      </c>
      <c r="C19136">
        <v>133822569</v>
      </c>
      <c r="D19136">
        <v>5.833e-11</v>
      </c>
      <c r="E19136">
        <v>0.0185050845749361</v>
      </c>
      <c r="F19136">
        <v>0.972068970996202</v>
      </c>
      <c r="G19136">
        <v>11</v>
      </c>
    </row>
    <row r="19137" spans="1:7">
      <c r="A19137" t="s">
        <v>19433</v>
      </c>
      <c r="B19137" t="s">
        <v>141</v>
      </c>
      <c r="C19137">
        <v>133822569</v>
      </c>
      <c r="D19137">
        <v>3.495e-11</v>
      </c>
      <c r="E19137">
        <v>0.0305440606162265</v>
      </c>
      <c r="F19137">
        <v>0.291171607071005</v>
      </c>
      <c r="G19137">
        <v>11</v>
      </c>
    </row>
    <row r="19138" spans="1:7">
      <c r="A19138" t="s">
        <v>19434</v>
      </c>
      <c r="B19138" t="s">
        <v>141</v>
      </c>
      <c r="C19138">
        <v>133822569</v>
      </c>
      <c r="D19138">
        <v>6.998e-11</v>
      </c>
      <c r="E19138">
        <v>0.0154861795247557</v>
      </c>
      <c r="F19138">
        <v>0.987555150520957</v>
      </c>
      <c r="G19138">
        <v>11</v>
      </c>
    </row>
    <row r="19139" spans="1:7">
      <c r="A19139" t="s">
        <v>19435</v>
      </c>
      <c r="B19139" t="s">
        <v>141</v>
      </c>
      <c r="C19139">
        <v>133822569</v>
      </c>
      <c r="D19139">
        <v>1.129e-10</v>
      </c>
      <c r="E19139">
        <v>0.00970169893570863</v>
      </c>
      <c r="F19139">
        <v>0.997256849456666</v>
      </c>
      <c r="G19139">
        <v>11</v>
      </c>
    </row>
    <row r="19140" spans="1:7">
      <c r="A19140" t="s">
        <v>19436</v>
      </c>
      <c r="B19140" t="s">
        <v>141</v>
      </c>
      <c r="C19140">
        <v>133822569</v>
      </c>
      <c r="D19140">
        <v>3.922e-11</v>
      </c>
      <c r="E19140">
        <v>0.027285980313844</v>
      </c>
      <c r="F19140">
        <v>0.575342819364385</v>
      </c>
      <c r="G19140">
        <v>11</v>
      </c>
    </row>
    <row r="19141" spans="1:7">
      <c r="A19141" t="s">
        <v>19437</v>
      </c>
      <c r="B19141" t="s">
        <v>141</v>
      </c>
      <c r="C19141">
        <v>133822569</v>
      </c>
      <c r="D19141">
        <v>4.718e-11</v>
      </c>
      <c r="E19141">
        <v>0.0227730161611546</v>
      </c>
      <c r="F19141">
        <v>0.908870452988871</v>
      </c>
      <c r="G19141">
        <v>11</v>
      </c>
    </row>
    <row r="19142" spans="1:7">
      <c r="A19142" t="s">
        <v>19438</v>
      </c>
      <c r="B19142" t="s">
        <v>141</v>
      </c>
      <c r="C19142">
        <v>133822569</v>
      </c>
      <c r="D19142">
        <v>3.859e-11</v>
      </c>
      <c r="E19142">
        <v>0.0277217911915852</v>
      </c>
      <c r="F19142">
        <v>0.520675213733028</v>
      </c>
      <c r="G19142">
        <v>11</v>
      </c>
    </row>
    <row r="19143" spans="1:7">
      <c r="A19143" t="s">
        <v>19439</v>
      </c>
      <c r="B19143" t="s">
        <v>141</v>
      </c>
      <c r="C19143">
        <v>133822569</v>
      </c>
      <c r="D19143">
        <v>4.859e-11</v>
      </c>
      <c r="E19143">
        <v>0.0221262980876939</v>
      </c>
      <c r="F19143">
        <v>0.953563886421266</v>
      </c>
      <c r="G19143">
        <v>11</v>
      </c>
    </row>
    <row r="19144" spans="1:7">
      <c r="A19144" t="s">
        <v>19440</v>
      </c>
      <c r="B19144" t="s">
        <v>141</v>
      </c>
      <c r="C19144">
        <v>133822569</v>
      </c>
      <c r="D19144">
        <v>4.115e-11</v>
      </c>
      <c r="E19144">
        <v>0.0260331126526837</v>
      </c>
      <c r="F19144">
        <v>0.708327642615189</v>
      </c>
      <c r="G19144">
        <v>11</v>
      </c>
    </row>
    <row r="19145" spans="1:7">
      <c r="A19145" t="s">
        <v>19441</v>
      </c>
      <c r="B19145" t="s">
        <v>141</v>
      </c>
      <c r="C19145">
        <v>133822569</v>
      </c>
      <c r="D19145">
        <v>4.143e-11</v>
      </c>
      <c r="E19145">
        <v>0.0258609474518514</v>
      </c>
      <c r="F19145">
        <v>0.760147634523942</v>
      </c>
      <c r="G19145">
        <v>11</v>
      </c>
    </row>
    <row r="19146" spans="1:7">
      <c r="A19146" t="s">
        <v>19442</v>
      </c>
      <c r="B19146" t="s">
        <v>141</v>
      </c>
      <c r="C19146">
        <v>133822569</v>
      </c>
      <c r="D19146">
        <v>2.061e-11</v>
      </c>
      <c r="E19146">
        <v>0.0512205453006115</v>
      </c>
      <c r="F19146">
        <v>0.135998846614925</v>
      </c>
      <c r="G19146">
        <v>11</v>
      </c>
    </row>
    <row r="19147" spans="1:7">
      <c r="A19147" t="s">
        <v>19443</v>
      </c>
      <c r="B19147" t="s">
        <v>141</v>
      </c>
      <c r="C19147">
        <v>133822569</v>
      </c>
      <c r="D19147">
        <v>2.141e-11</v>
      </c>
      <c r="E19147">
        <v>0.0493459850510561</v>
      </c>
      <c r="F19147">
        <v>0.185344831665981</v>
      </c>
      <c r="G19147">
        <v>11</v>
      </c>
    </row>
    <row r="19148" spans="1:7">
      <c r="A19148" t="s">
        <v>19444</v>
      </c>
      <c r="B19148" t="s">
        <v>141</v>
      </c>
      <c r="C19148">
        <v>133822569</v>
      </c>
      <c r="D19148">
        <v>3.747e-11</v>
      </c>
      <c r="E19148">
        <v>0.0285323701532003</v>
      </c>
      <c r="F19148">
        <v>0.436088873716521</v>
      </c>
      <c r="G19148">
        <v>11</v>
      </c>
    </row>
    <row r="19149" spans="1:7">
      <c r="A19149" t="s">
        <v>19445</v>
      </c>
      <c r="B19149" t="s">
        <v>141</v>
      </c>
      <c r="C19149">
        <v>133822569</v>
      </c>
      <c r="D19149">
        <v>4.191e-11</v>
      </c>
      <c r="E19149">
        <v>0.0255711045957072</v>
      </c>
      <c r="F19149">
        <v>0.81151875583667</v>
      </c>
      <c r="G19149">
        <v>11</v>
      </c>
    </row>
    <row r="19150" spans="1:7">
      <c r="A19150" t="s">
        <v>19446</v>
      </c>
      <c r="B19150" t="s">
        <v>141</v>
      </c>
      <c r="C19150">
        <v>133822569</v>
      </c>
      <c r="D19150">
        <v>4.127e-11</v>
      </c>
      <c r="E19150">
        <v>0.0259590444569009</v>
      </c>
      <c r="F19150">
        <v>0.73428668707209</v>
      </c>
      <c r="G19150">
        <v>11</v>
      </c>
    </row>
    <row r="19151" spans="1:7">
      <c r="A19151" t="s">
        <v>19447</v>
      </c>
      <c r="B19151" t="s">
        <v>141</v>
      </c>
      <c r="C19151">
        <v>133822569</v>
      </c>
      <c r="D19151">
        <v>4.249e-11</v>
      </c>
      <c r="E19151">
        <v>0.0252295260098276</v>
      </c>
      <c r="F19151">
        <v>0.836748281846497</v>
      </c>
      <c r="G19151">
        <v>11</v>
      </c>
    </row>
    <row r="19152" spans="1:7">
      <c r="A19152" t="s">
        <v>19448</v>
      </c>
      <c r="B19152" t="s">
        <v>141</v>
      </c>
      <c r="C19152">
        <v>133822569</v>
      </c>
      <c r="D19152">
        <v>3.724e-11</v>
      </c>
      <c r="E19152">
        <v>0.0287047998582823</v>
      </c>
      <c r="F19152">
        <v>0.378994296297459</v>
      </c>
      <c r="G19152">
        <v>11</v>
      </c>
    </row>
    <row r="19153" spans="1:7">
      <c r="A19153" t="s">
        <v>19449</v>
      </c>
      <c r="B19153" t="s">
        <v>141</v>
      </c>
      <c r="C19153">
        <v>133822569</v>
      </c>
      <c r="D19153">
        <v>3.998e-11</v>
      </c>
      <c r="E19153">
        <v>0.0267783342286727</v>
      </c>
      <c r="F19153">
        <v>0.629359564388281</v>
      </c>
      <c r="G19153">
        <v>11</v>
      </c>
    </row>
    <row r="19154" spans="1:7">
      <c r="A19154" t="s">
        <v>141</v>
      </c>
      <c r="B19154" t="s">
        <v>141</v>
      </c>
      <c r="C19154">
        <v>133822569</v>
      </c>
      <c r="D19154">
        <v>1.232e-11</v>
      </c>
      <c r="E19154">
        <v>0.0847783013143135</v>
      </c>
      <c r="F19154">
        <v>0.0847783013143135</v>
      </c>
      <c r="G19154">
        <v>11</v>
      </c>
    </row>
    <row r="19155" spans="1:7">
      <c r="A19155" t="s">
        <v>19450</v>
      </c>
      <c r="B19155" t="s">
        <v>19451</v>
      </c>
      <c r="C19155">
        <v>33863561</v>
      </c>
      <c r="D19155">
        <v>0.0001073</v>
      </c>
      <c r="E19155">
        <v>0.000245006896970626</v>
      </c>
      <c r="F19155">
        <v>0.985660380043616</v>
      </c>
      <c r="G19155">
        <v>8</v>
      </c>
    </row>
    <row r="19156" spans="1:7">
      <c r="A19156" t="s">
        <v>19452</v>
      </c>
      <c r="B19156" t="s">
        <v>19451</v>
      </c>
      <c r="C19156">
        <v>33863561</v>
      </c>
      <c r="D19156">
        <v>8.979e-7</v>
      </c>
      <c r="E19156">
        <v>0.0235569901477284</v>
      </c>
      <c r="F19156">
        <v>0.753162503694071</v>
      </c>
      <c r="G19156">
        <v>8</v>
      </c>
    </row>
    <row r="19157" spans="1:7">
      <c r="A19157" t="s">
        <v>19453</v>
      </c>
      <c r="B19157" t="s">
        <v>19451</v>
      </c>
      <c r="C19157">
        <v>33863561</v>
      </c>
      <c r="D19157">
        <v>0.000193</v>
      </c>
      <c r="E19157">
        <v>0.000140956220822424</v>
      </c>
      <c r="F19157">
        <v>0.988687888421466</v>
      </c>
      <c r="G19157">
        <v>8</v>
      </c>
    </row>
    <row r="19158" spans="1:7">
      <c r="A19158" t="s">
        <v>19454</v>
      </c>
      <c r="B19158" t="s">
        <v>19451</v>
      </c>
      <c r="C19158">
        <v>33863561</v>
      </c>
      <c r="D19158">
        <v>0.0001071</v>
      </c>
      <c r="E19158">
        <v>0.000245438586879227</v>
      </c>
      <c r="F19158">
        <v>0.985415373146645</v>
      </c>
      <c r="G19158">
        <v>8</v>
      </c>
    </row>
    <row r="19159" spans="1:7">
      <c r="A19159" t="s">
        <v>19455</v>
      </c>
      <c r="B19159" t="s">
        <v>19451</v>
      </c>
      <c r="C19159">
        <v>33863561</v>
      </c>
      <c r="D19159">
        <v>5.569e-5</v>
      </c>
      <c r="E19159">
        <v>0.000455482547871155</v>
      </c>
      <c r="F19159">
        <v>0.9821708999728</v>
      </c>
      <c r="G19159">
        <v>8</v>
      </c>
    </row>
    <row r="19160" spans="1:7">
      <c r="A19160" t="s">
        <v>19456</v>
      </c>
      <c r="B19160" t="s">
        <v>19451</v>
      </c>
      <c r="C19160">
        <v>33863561</v>
      </c>
      <c r="D19160">
        <v>0.0002125</v>
      </c>
      <c r="E19160">
        <v>0.000128770101383104</v>
      </c>
      <c r="F19160">
        <v>0.98977124658168</v>
      </c>
      <c r="G19160">
        <v>8</v>
      </c>
    </row>
    <row r="19161" spans="1:7">
      <c r="A19161" t="s">
        <v>19457</v>
      </c>
      <c r="B19161" t="s">
        <v>19451</v>
      </c>
      <c r="C19161">
        <v>33863561</v>
      </c>
      <c r="D19161">
        <v>9.091e-5</v>
      </c>
      <c r="E19161">
        <v>0.000286510070867369</v>
      </c>
      <c r="F19161">
        <v>0.984629627386286</v>
      </c>
      <c r="G19161">
        <v>8</v>
      </c>
    </row>
    <row r="19162" spans="1:7">
      <c r="A19162" t="s">
        <v>19458</v>
      </c>
      <c r="B19162" t="s">
        <v>19451</v>
      </c>
      <c r="C19162">
        <v>33863561</v>
      </c>
      <c r="D19162">
        <v>1.761e-5</v>
      </c>
      <c r="E19162">
        <v>0.00136008446166115</v>
      </c>
      <c r="F19162">
        <v>0.955109365224023</v>
      </c>
      <c r="G19162">
        <v>8</v>
      </c>
    </row>
    <row r="19163" spans="1:7">
      <c r="A19163" t="s">
        <v>19459</v>
      </c>
      <c r="B19163" t="s">
        <v>19451</v>
      </c>
      <c r="C19163">
        <v>33863561</v>
      </c>
      <c r="D19163">
        <v>0.0002088</v>
      </c>
      <c r="E19163">
        <v>0.00013091193028764</v>
      </c>
      <c r="F19163">
        <v>0.989642476480297</v>
      </c>
      <c r="G19163">
        <v>8</v>
      </c>
    </row>
    <row r="19164" spans="1:7">
      <c r="A19164" t="s">
        <v>19460</v>
      </c>
      <c r="B19164" t="s">
        <v>19451</v>
      </c>
      <c r="C19164">
        <v>33863561</v>
      </c>
      <c r="D19164">
        <v>2.645e-5</v>
      </c>
      <c r="E19164">
        <v>0.000923411081279743</v>
      </c>
      <c r="F19164">
        <v>0.968609280699025</v>
      </c>
      <c r="G19164">
        <v>8</v>
      </c>
    </row>
    <row r="19165" spans="1:7">
      <c r="A19165" t="s">
        <v>19461</v>
      </c>
      <c r="B19165" t="s">
        <v>19451</v>
      </c>
      <c r="C19165">
        <v>33863561</v>
      </c>
      <c r="D19165">
        <v>2.642e-5</v>
      </c>
      <c r="E19165">
        <v>0.000924408210237378</v>
      </c>
      <c r="F19165">
        <v>0.967685869617746</v>
      </c>
      <c r="G19165">
        <v>8</v>
      </c>
    </row>
    <row r="19166" spans="1:7">
      <c r="A19166" t="s">
        <v>19462</v>
      </c>
      <c r="B19166" t="s">
        <v>19451</v>
      </c>
      <c r="C19166">
        <v>33863561</v>
      </c>
      <c r="D19166">
        <v>0.0001263</v>
      </c>
      <c r="E19166">
        <v>0.000210090217673722</v>
      </c>
      <c r="F19166">
        <v>0.986558267751252</v>
      </c>
      <c r="G19166">
        <v>8</v>
      </c>
    </row>
    <row r="19167" spans="1:7">
      <c r="A19167" t="s">
        <v>19463</v>
      </c>
      <c r="B19167" t="s">
        <v>19451</v>
      </c>
      <c r="C19167">
        <v>33863561</v>
      </c>
      <c r="D19167">
        <v>0.0001326</v>
      </c>
      <c r="E19167">
        <v>0.000200670374285676</v>
      </c>
      <c r="F19167">
        <v>0.987375949663271</v>
      </c>
      <c r="G19167">
        <v>8</v>
      </c>
    </row>
    <row r="19168" spans="1:7">
      <c r="A19168" t="s">
        <v>19464</v>
      </c>
      <c r="B19168" t="s">
        <v>19451</v>
      </c>
      <c r="C19168">
        <v>33863561</v>
      </c>
      <c r="D19168">
        <v>0.000135</v>
      </c>
      <c r="E19168">
        <v>0.000197307393281378</v>
      </c>
      <c r="F19168">
        <v>0.987573257056552</v>
      </c>
      <c r="G19168">
        <v>8</v>
      </c>
    </row>
    <row r="19169" spans="1:7">
      <c r="A19169" t="s">
        <v>19465</v>
      </c>
      <c r="B19169" t="s">
        <v>19451</v>
      </c>
      <c r="C19169">
        <v>33863561</v>
      </c>
      <c r="D19169">
        <v>0.0002176</v>
      </c>
      <c r="E19169">
        <v>0.000125934122724932</v>
      </c>
      <c r="F19169">
        <v>0.989897180704405</v>
      </c>
      <c r="G19169">
        <v>8</v>
      </c>
    </row>
    <row r="19170" spans="1:7">
      <c r="A19170" t="s">
        <v>19466</v>
      </c>
      <c r="B19170" t="s">
        <v>19451</v>
      </c>
      <c r="C19170">
        <v>33863561</v>
      </c>
      <c r="D19170">
        <v>2.697e-5</v>
      </c>
      <c r="E19170">
        <v>0.0009064722936734</v>
      </c>
      <c r="F19170">
        <v>0.971347112432557</v>
      </c>
      <c r="G19170">
        <v>8</v>
      </c>
    </row>
    <row r="19171" spans="1:7">
      <c r="A19171" t="s">
        <v>19467</v>
      </c>
      <c r="B19171" t="s">
        <v>19451</v>
      </c>
      <c r="C19171">
        <v>33863561</v>
      </c>
      <c r="D19171">
        <v>2.663e-5</v>
      </c>
      <c r="E19171">
        <v>0.000917474450098673</v>
      </c>
      <c r="F19171">
        <v>0.969526755149124</v>
      </c>
      <c r="G19171">
        <v>8</v>
      </c>
    </row>
    <row r="19172" spans="1:7">
      <c r="A19172" t="s">
        <v>19468</v>
      </c>
      <c r="B19172" t="s">
        <v>19451</v>
      </c>
      <c r="C19172">
        <v>33863561</v>
      </c>
      <c r="D19172">
        <v>2.674e-5</v>
      </c>
      <c r="E19172">
        <v>0.000913884989759323</v>
      </c>
      <c r="F19172">
        <v>0.970440640138883</v>
      </c>
      <c r="G19172">
        <v>8</v>
      </c>
    </row>
    <row r="19173" spans="1:7">
      <c r="A19173" t="s">
        <v>19469</v>
      </c>
      <c r="B19173" t="s">
        <v>19451</v>
      </c>
      <c r="C19173">
        <v>33863561</v>
      </c>
      <c r="D19173">
        <v>1.598e-7</v>
      </c>
      <c r="E19173">
        <v>0.124606882840802</v>
      </c>
      <c r="F19173">
        <v>0.269833349532592</v>
      </c>
      <c r="G19173">
        <v>8</v>
      </c>
    </row>
    <row r="19174" spans="1:7">
      <c r="A19174" t="s">
        <v>19470</v>
      </c>
      <c r="B19174" t="s">
        <v>19451</v>
      </c>
      <c r="C19174">
        <v>33863561</v>
      </c>
      <c r="D19174">
        <v>4.441e-6</v>
      </c>
      <c r="E19174">
        <v>0.00507274342023843</v>
      </c>
      <c r="F19174">
        <v>0.936685053295661</v>
      </c>
      <c r="G19174">
        <v>8</v>
      </c>
    </row>
    <row r="19175" spans="1:7">
      <c r="A19175" t="s">
        <v>19471</v>
      </c>
      <c r="B19175" t="s">
        <v>19451</v>
      </c>
      <c r="C19175">
        <v>33863561</v>
      </c>
      <c r="D19175">
        <v>0.0001529</v>
      </c>
      <c r="E19175">
        <v>0.000175477083611817</v>
      </c>
      <c r="F19175">
        <v>0.987942262402308</v>
      </c>
      <c r="G19175">
        <v>8</v>
      </c>
    </row>
    <row r="19176" spans="1:7">
      <c r="A19176" t="s">
        <v>19472</v>
      </c>
      <c r="B19176" t="s">
        <v>19451</v>
      </c>
      <c r="C19176">
        <v>33863561</v>
      </c>
      <c r="D19176">
        <v>4.423e-6</v>
      </c>
      <c r="E19176">
        <v>0.00509252034983329</v>
      </c>
      <c r="F19176">
        <v>0.931612309875422</v>
      </c>
      <c r="G19176">
        <v>8</v>
      </c>
    </row>
    <row r="19177" spans="1:7">
      <c r="A19177" t="s">
        <v>19473</v>
      </c>
      <c r="B19177" t="s">
        <v>19451</v>
      </c>
      <c r="C19177">
        <v>33863561</v>
      </c>
      <c r="D19177">
        <v>2.891e-5</v>
      </c>
      <c r="E19177">
        <v>0.000848541899976027</v>
      </c>
      <c r="F19177">
        <v>0.973095465673608</v>
      </c>
      <c r="G19177">
        <v>8</v>
      </c>
    </row>
    <row r="19178" spans="1:7">
      <c r="A19178" t="s">
        <v>19474</v>
      </c>
      <c r="B19178" t="s">
        <v>19451</v>
      </c>
      <c r="C19178">
        <v>33863561</v>
      </c>
      <c r="D19178">
        <v>2.718e-5</v>
      </c>
      <c r="E19178">
        <v>0.000899811341074898</v>
      </c>
      <c r="F19178">
        <v>0.972246923773632</v>
      </c>
      <c r="G19178">
        <v>8</v>
      </c>
    </row>
    <row r="19179" spans="1:7">
      <c r="A19179" t="s">
        <v>19475</v>
      </c>
      <c r="B19179" t="s">
        <v>19451</v>
      </c>
      <c r="C19179">
        <v>33863561</v>
      </c>
      <c r="D19179">
        <v>0.000202</v>
      </c>
      <c r="E19179">
        <v>0.000135047277654937</v>
      </c>
      <c r="F19179">
        <v>0.989242844384372</v>
      </c>
      <c r="G19179">
        <v>8</v>
      </c>
    </row>
    <row r="19180" spans="1:7">
      <c r="A19180" t="s">
        <v>19476</v>
      </c>
      <c r="B19180" t="s">
        <v>19451</v>
      </c>
      <c r="C19180">
        <v>33863561</v>
      </c>
      <c r="D19180">
        <v>1.921e-5</v>
      </c>
      <c r="E19180">
        <v>0.00125195114074226</v>
      </c>
      <c r="F19180">
        <v>0.957665709965632</v>
      </c>
      <c r="G19180">
        <v>8</v>
      </c>
    </row>
    <row r="19181" spans="1:7">
      <c r="A19181" t="s">
        <v>19477</v>
      </c>
      <c r="B19181" t="s">
        <v>19451</v>
      </c>
      <c r="C19181">
        <v>33863561</v>
      </c>
      <c r="D19181">
        <v>4.627e-5</v>
      </c>
      <c r="E19181">
        <v>0.000542935006477751</v>
      </c>
      <c r="F19181">
        <v>0.981211245304779</v>
      </c>
      <c r="G19181">
        <v>8</v>
      </c>
    </row>
    <row r="19182" spans="1:7">
      <c r="A19182" t="s">
        <v>19478</v>
      </c>
      <c r="B19182" t="s">
        <v>19451</v>
      </c>
      <c r="C19182">
        <v>33863561</v>
      </c>
      <c r="D19182">
        <v>1.694e-5</v>
      </c>
      <c r="E19182">
        <v>0.00141129627246674</v>
      </c>
      <c r="F19182">
        <v>0.952353681812097</v>
      </c>
      <c r="G19182">
        <v>8</v>
      </c>
    </row>
    <row r="19183" spans="1:7">
      <c r="A19183" t="s">
        <v>19479</v>
      </c>
      <c r="B19183" t="s">
        <v>19451</v>
      </c>
      <c r="C19183">
        <v>33863561</v>
      </c>
      <c r="D19183">
        <v>0.000127</v>
      </c>
      <c r="E19183">
        <v>0.00020899860431721</v>
      </c>
      <c r="F19183">
        <v>0.986767266355569</v>
      </c>
      <c r="G19183">
        <v>8</v>
      </c>
    </row>
    <row r="19184" spans="1:7">
      <c r="A19184" t="s">
        <v>19480</v>
      </c>
      <c r="B19184" t="s">
        <v>19451</v>
      </c>
      <c r="C19184">
        <v>33863561</v>
      </c>
      <c r="D19184">
        <v>7.796e-5</v>
      </c>
      <c r="E19184">
        <v>0.000331290946575523</v>
      </c>
      <c r="F19184">
        <v>0.984343117315419</v>
      </c>
      <c r="G19184">
        <v>8</v>
      </c>
    </row>
    <row r="19185" spans="1:7">
      <c r="A19185" t="s">
        <v>19481</v>
      </c>
      <c r="B19185" t="s">
        <v>19451</v>
      </c>
      <c r="C19185">
        <v>33863561</v>
      </c>
      <c r="D19185">
        <v>0.0001972</v>
      </c>
      <c r="E19185">
        <v>0.000138133373845595</v>
      </c>
      <c r="F19185">
        <v>0.989107797106717</v>
      </c>
      <c r="G19185">
        <v>8</v>
      </c>
    </row>
    <row r="19186" spans="1:7">
      <c r="A19186" t="s">
        <v>19482</v>
      </c>
      <c r="B19186" t="s">
        <v>19451</v>
      </c>
      <c r="C19186">
        <v>33863561</v>
      </c>
      <c r="D19186">
        <v>0.0001303</v>
      </c>
      <c r="E19186">
        <v>0.00020400646670803</v>
      </c>
      <c r="F19186">
        <v>0.986971272822277</v>
      </c>
      <c r="G19186">
        <v>8</v>
      </c>
    </row>
    <row r="19187" spans="1:7">
      <c r="A19187" t="s">
        <v>19483</v>
      </c>
      <c r="B19187" t="s">
        <v>19451</v>
      </c>
      <c r="C19187">
        <v>33863561</v>
      </c>
      <c r="D19187">
        <v>9.407e-5</v>
      </c>
      <c r="E19187">
        <v>0.000277411583561273</v>
      </c>
      <c r="F19187">
        <v>0.984907038969847</v>
      </c>
      <c r="G19187">
        <v>8</v>
      </c>
    </row>
    <row r="19188" spans="1:7">
      <c r="A19188" t="s">
        <v>19484</v>
      </c>
      <c r="B19188" t="s">
        <v>19451</v>
      </c>
      <c r="C19188">
        <v>33863561</v>
      </c>
      <c r="D19188">
        <v>1.84e-5</v>
      </c>
      <c r="E19188">
        <v>0.00130439360086608</v>
      </c>
      <c r="F19188">
        <v>0.956413758824889</v>
      </c>
      <c r="G19188">
        <v>8</v>
      </c>
    </row>
    <row r="19189" spans="1:7">
      <c r="A19189" t="s">
        <v>19485</v>
      </c>
      <c r="B19189" t="s">
        <v>19451</v>
      </c>
      <c r="C19189">
        <v>33863561</v>
      </c>
      <c r="D19189">
        <v>6.488e-5</v>
      </c>
      <c r="E19189">
        <v>0.000394149410946919</v>
      </c>
      <c r="F19189">
        <v>0.982990221497707</v>
      </c>
      <c r="G19189">
        <v>8</v>
      </c>
    </row>
    <row r="19190" spans="1:7">
      <c r="A19190" t="s">
        <v>19486</v>
      </c>
      <c r="B19190" t="s">
        <v>19451</v>
      </c>
      <c r="C19190">
        <v>33863561</v>
      </c>
      <c r="D19190">
        <v>0.0001232</v>
      </c>
      <c r="E19190">
        <v>0.000215069765369475</v>
      </c>
      <c r="F19190">
        <v>0.986348177533578</v>
      </c>
      <c r="G19190">
        <v>8</v>
      </c>
    </row>
    <row r="19191" spans="1:7">
      <c r="A19191" t="s">
        <v>19487</v>
      </c>
      <c r="B19191" t="s">
        <v>19451</v>
      </c>
      <c r="C19191">
        <v>33863561</v>
      </c>
      <c r="D19191">
        <v>7.322e-5</v>
      </c>
      <c r="E19191">
        <v>0.0003515365492127</v>
      </c>
      <c r="F19191">
        <v>0.983341758046919</v>
      </c>
      <c r="G19191">
        <v>8</v>
      </c>
    </row>
    <row r="19192" spans="1:7">
      <c r="A19192" t="s">
        <v>19488</v>
      </c>
      <c r="B19192" t="s">
        <v>19451</v>
      </c>
      <c r="C19192">
        <v>33863561</v>
      </c>
      <c r="D19192">
        <v>1.546e-5</v>
      </c>
      <c r="E19192">
        <v>0.0015397938451886</v>
      </c>
      <c r="F19192">
        <v>0.947950105920176</v>
      </c>
      <c r="G19192">
        <v>8</v>
      </c>
    </row>
    <row r="19193" spans="1:7">
      <c r="A19193" t="s">
        <v>19489</v>
      </c>
      <c r="B19193" t="s">
        <v>19451</v>
      </c>
      <c r="C19193">
        <v>33863561</v>
      </c>
      <c r="D19193">
        <v>0.0002201</v>
      </c>
      <c r="E19193">
        <v>0.000124590675500816</v>
      </c>
      <c r="F19193">
        <v>0.990021771379906</v>
      </c>
      <c r="G19193">
        <v>8</v>
      </c>
    </row>
    <row r="19194" spans="1:7">
      <c r="A19194" t="s">
        <v>19490</v>
      </c>
      <c r="B19194" t="s">
        <v>19451</v>
      </c>
      <c r="C19194">
        <v>33863561</v>
      </c>
      <c r="D19194">
        <v>0.0001761</v>
      </c>
      <c r="E19194">
        <v>0.000153637447279401</v>
      </c>
      <c r="F19194">
        <v>0.988259519920993</v>
      </c>
      <c r="G19194">
        <v>8</v>
      </c>
    </row>
    <row r="19195" spans="1:7">
      <c r="A19195" t="s">
        <v>19491</v>
      </c>
      <c r="B19195" t="s">
        <v>19451</v>
      </c>
      <c r="C19195">
        <v>33863561</v>
      </c>
      <c r="D19195">
        <v>4.364e-5</v>
      </c>
      <c r="E19195">
        <v>0.000573920555879597</v>
      </c>
      <c r="F19195">
        <v>0.980119069560799</v>
      </c>
      <c r="G19195">
        <v>8</v>
      </c>
    </row>
    <row r="19196" spans="1:7">
      <c r="A19196" t="s">
        <v>19492</v>
      </c>
      <c r="B19196" t="s">
        <v>19451</v>
      </c>
      <c r="C19196">
        <v>33863561</v>
      </c>
      <c r="D19196">
        <v>9.275e-7</v>
      </c>
      <c r="E19196">
        <v>0.0228327039808993</v>
      </c>
      <c r="F19196">
        <v>0.77599520767497</v>
      </c>
      <c r="G19196">
        <v>8</v>
      </c>
    </row>
    <row r="19197" spans="1:7">
      <c r="A19197" t="s">
        <v>19493</v>
      </c>
      <c r="B19197" t="s">
        <v>19451</v>
      </c>
      <c r="C19197">
        <v>33863561</v>
      </c>
      <c r="D19197">
        <v>0.0001932</v>
      </c>
      <c r="E19197">
        <v>0.000140819090583161</v>
      </c>
      <c r="F19197">
        <v>0.988969663732871</v>
      </c>
      <c r="G19197">
        <v>8</v>
      </c>
    </row>
    <row r="19198" spans="1:7">
      <c r="A19198" t="s">
        <v>19494</v>
      </c>
      <c r="B19198" t="s">
        <v>19451</v>
      </c>
      <c r="C19198">
        <v>33863561</v>
      </c>
      <c r="D19198">
        <v>0.0001868</v>
      </c>
      <c r="E19198">
        <v>0.000145348974159187</v>
      </c>
      <c r="F19198">
        <v>0.988404868895152</v>
      </c>
      <c r="G19198">
        <v>8</v>
      </c>
    </row>
    <row r="19199" spans="1:7">
      <c r="A19199" t="s">
        <v>19495</v>
      </c>
      <c r="B19199" t="s">
        <v>19451</v>
      </c>
      <c r="C19199">
        <v>33863561</v>
      </c>
      <c r="D19199">
        <v>0.0001647</v>
      </c>
      <c r="E19199">
        <v>0.000163620071405669</v>
      </c>
      <c r="F19199">
        <v>0.988105882473714</v>
      </c>
      <c r="G19199">
        <v>8</v>
      </c>
    </row>
    <row r="19200" spans="1:7">
      <c r="A19200" t="s">
        <v>19496</v>
      </c>
      <c r="B19200" t="s">
        <v>19451</v>
      </c>
      <c r="C19200">
        <v>33863561</v>
      </c>
      <c r="D19200">
        <v>1.219e-5</v>
      </c>
      <c r="E19200">
        <v>0.00193154688698081</v>
      </c>
      <c r="F19200">
        <v>0.942918039546792</v>
      </c>
      <c r="G19200">
        <v>8</v>
      </c>
    </row>
    <row r="19201" spans="1:7">
      <c r="A19201" t="s">
        <v>19497</v>
      </c>
      <c r="B19201" t="s">
        <v>19451</v>
      </c>
      <c r="C19201">
        <v>33863561</v>
      </c>
      <c r="D19201">
        <v>4.34e-5</v>
      </c>
      <c r="E19201">
        <v>0.000576930707245075</v>
      </c>
      <c r="F19201">
        <v>0.97954514900492</v>
      </c>
      <c r="G19201">
        <v>8</v>
      </c>
    </row>
    <row r="19202" spans="1:7">
      <c r="A19202" t="s">
        <v>19498</v>
      </c>
      <c r="B19202" t="s">
        <v>19451</v>
      </c>
      <c r="C19202">
        <v>33863561</v>
      </c>
      <c r="D19202">
        <v>7.717e-7</v>
      </c>
      <c r="E19202">
        <v>0.0272565382134518</v>
      </c>
      <c r="F19202">
        <v>0.680034984469252</v>
      </c>
      <c r="G19202">
        <v>8</v>
      </c>
    </row>
    <row r="19203" spans="1:7">
      <c r="A19203" t="s">
        <v>19499</v>
      </c>
      <c r="B19203" t="s">
        <v>19451</v>
      </c>
      <c r="C19203">
        <v>33863561</v>
      </c>
      <c r="D19203">
        <v>4.168e-5</v>
      </c>
      <c r="E19203">
        <v>0.000599493916702253</v>
      </c>
      <c r="F19203">
        <v>0.977810814388867</v>
      </c>
      <c r="G19203">
        <v>8</v>
      </c>
    </row>
    <row r="19204" spans="1:7">
      <c r="A19204" t="s">
        <v>19500</v>
      </c>
      <c r="B19204" t="s">
        <v>19451</v>
      </c>
      <c r="C19204">
        <v>33863561</v>
      </c>
      <c r="D19204">
        <v>4.076e-5</v>
      </c>
      <c r="E19204">
        <v>0.000612325844745951</v>
      </c>
      <c r="F19204">
        <v>0.977211320472164</v>
      </c>
      <c r="G19204">
        <v>8</v>
      </c>
    </row>
    <row r="19205" spans="1:7">
      <c r="A19205" t="s">
        <v>19501</v>
      </c>
      <c r="B19205" t="s">
        <v>19451</v>
      </c>
      <c r="C19205">
        <v>33863561</v>
      </c>
      <c r="D19205">
        <v>3.635e-5</v>
      </c>
      <c r="E19205">
        <v>0.000682631188368534</v>
      </c>
      <c r="F19205">
        <v>0.975364792133234</v>
      </c>
      <c r="G19205">
        <v>8</v>
      </c>
    </row>
    <row r="19206" spans="1:7">
      <c r="A19206" t="s">
        <v>19502</v>
      </c>
      <c r="B19206" t="s">
        <v>19451</v>
      </c>
      <c r="C19206">
        <v>33863561</v>
      </c>
      <c r="D19206">
        <v>4.329e-5</v>
      </c>
      <c r="E19206">
        <v>0.000578321256692962</v>
      </c>
      <c r="F19206">
        <v>0.978968218297675</v>
      </c>
      <c r="G19206">
        <v>8</v>
      </c>
    </row>
    <row r="19207" spans="1:7">
      <c r="A19207" t="s">
        <v>19503</v>
      </c>
      <c r="B19207" t="s">
        <v>19451</v>
      </c>
      <c r="C19207">
        <v>33863561</v>
      </c>
      <c r="D19207">
        <v>4.012e-5</v>
      </c>
      <c r="E19207">
        <v>0.000621591406731053</v>
      </c>
      <c r="F19207">
        <v>0.975986383539965</v>
      </c>
      <c r="G19207">
        <v>8</v>
      </c>
    </row>
    <row r="19208" spans="1:7">
      <c r="A19208" t="s">
        <v>19504</v>
      </c>
      <c r="B19208" t="s">
        <v>19451</v>
      </c>
      <c r="C19208">
        <v>33863561</v>
      </c>
      <c r="D19208">
        <v>4.323e-5</v>
      </c>
      <c r="E19208">
        <v>0.000579082652115171</v>
      </c>
      <c r="F19208">
        <v>0.978389897040982</v>
      </c>
      <c r="G19208">
        <v>8</v>
      </c>
    </row>
    <row r="19209" spans="1:7">
      <c r="A19209" t="s">
        <v>19505</v>
      </c>
      <c r="B19209" t="s">
        <v>19451</v>
      </c>
      <c r="C19209">
        <v>33863561</v>
      </c>
      <c r="D19209">
        <v>4.074e-5</v>
      </c>
      <c r="E19209">
        <v>0.000612611087453655</v>
      </c>
      <c r="F19209">
        <v>0.976598994627418</v>
      </c>
      <c r="G19209">
        <v>8</v>
      </c>
    </row>
    <row r="19210" spans="1:7">
      <c r="A19210" t="s">
        <v>19506</v>
      </c>
      <c r="B19210" t="s">
        <v>19451</v>
      </c>
      <c r="C19210">
        <v>33863561</v>
      </c>
      <c r="D19210">
        <v>5.003e-5</v>
      </c>
      <c r="E19210">
        <v>0.000504172120150662</v>
      </c>
      <c r="F19210">
        <v>0.981715417424929</v>
      </c>
      <c r="G19210">
        <v>8</v>
      </c>
    </row>
    <row r="19211" spans="1:7">
      <c r="A19211" t="s">
        <v>19507</v>
      </c>
      <c r="B19211" t="s">
        <v>19451</v>
      </c>
      <c r="C19211">
        <v>33863561</v>
      </c>
      <c r="D19211">
        <v>1.609e-5</v>
      </c>
      <c r="E19211">
        <v>0.00148226742730793</v>
      </c>
      <c r="F19211">
        <v>0.95094238553963</v>
      </c>
      <c r="G19211">
        <v>8</v>
      </c>
    </row>
    <row r="19212" spans="1:7">
      <c r="A19212" t="s">
        <v>19508</v>
      </c>
      <c r="B19212" t="s">
        <v>19451</v>
      </c>
      <c r="C19212">
        <v>33863561</v>
      </c>
      <c r="D19212">
        <v>4.571e-5</v>
      </c>
      <c r="E19212">
        <v>0.000549240737501374</v>
      </c>
      <c r="F19212">
        <v>0.980668310298301</v>
      </c>
      <c r="G19212">
        <v>8</v>
      </c>
    </row>
    <row r="19213" spans="1:7">
      <c r="A19213" t="s">
        <v>19509</v>
      </c>
      <c r="B19213" t="s">
        <v>19451</v>
      </c>
      <c r="C19213">
        <v>33863561</v>
      </c>
      <c r="D19213">
        <v>1.213e-6</v>
      </c>
      <c r="E19213">
        <v>0.017635565917396</v>
      </c>
      <c r="F19213">
        <v>0.854654457495189</v>
      </c>
      <c r="G19213">
        <v>8</v>
      </c>
    </row>
    <row r="19214" spans="1:7">
      <c r="A19214" t="s">
        <v>19510</v>
      </c>
      <c r="B19214" t="s">
        <v>19451</v>
      </c>
      <c r="C19214">
        <v>33863561</v>
      </c>
      <c r="D19214">
        <v>3.103e-5</v>
      </c>
      <c r="E19214">
        <v>0.000793347635628703</v>
      </c>
      <c r="F19214">
        <v>0.973888813309236</v>
      </c>
      <c r="G19214">
        <v>8</v>
      </c>
    </row>
    <row r="19215" spans="1:7">
      <c r="A19215" t="s">
        <v>19511</v>
      </c>
      <c r="B19215" t="s">
        <v>19451</v>
      </c>
      <c r="C19215">
        <v>33863561</v>
      </c>
      <c r="D19215">
        <v>1.194e-5</v>
      </c>
      <c r="E19215">
        <v>0.00197012612127906</v>
      </c>
      <c r="F19215">
        <v>0.940986492659811</v>
      </c>
      <c r="G19215">
        <v>8</v>
      </c>
    </row>
    <row r="19216" spans="1:7">
      <c r="A19216" t="s">
        <v>19512</v>
      </c>
      <c r="B19216" t="s">
        <v>19451</v>
      </c>
      <c r="C19216">
        <v>33863561</v>
      </c>
      <c r="D19216">
        <v>2.336e-5</v>
      </c>
      <c r="E19216">
        <v>0.00103924840993147</v>
      </c>
      <c r="F19216">
        <v>0.95975231465791</v>
      </c>
      <c r="G19216">
        <v>8</v>
      </c>
    </row>
    <row r="19217" spans="1:7">
      <c r="A19217" t="s">
        <v>19513</v>
      </c>
      <c r="B19217" t="s">
        <v>19451</v>
      </c>
      <c r="C19217">
        <v>33863561</v>
      </c>
      <c r="D19217">
        <v>3.103e-5</v>
      </c>
      <c r="E19217">
        <v>0.000793347635628703</v>
      </c>
      <c r="F19217">
        <v>0.974682160944865</v>
      </c>
      <c r="G19217">
        <v>8</v>
      </c>
    </row>
    <row r="19218" spans="1:7">
      <c r="A19218" t="s">
        <v>19514</v>
      </c>
      <c r="B19218" t="s">
        <v>19451</v>
      </c>
      <c r="C19218">
        <v>33863561</v>
      </c>
      <c r="D19218">
        <v>0.0002032</v>
      </c>
      <c r="E19218">
        <v>0.000134297937233216</v>
      </c>
      <c r="F19218">
        <v>0.989511564550009</v>
      </c>
      <c r="G19218">
        <v>8</v>
      </c>
    </row>
    <row r="19219" spans="1:7">
      <c r="A19219" t="s">
        <v>19515</v>
      </c>
      <c r="B19219" t="s">
        <v>19451</v>
      </c>
      <c r="C19219">
        <v>33863561</v>
      </c>
      <c r="D19219">
        <v>2.399e-5</v>
      </c>
      <c r="E19219">
        <v>0.00101326364419201</v>
      </c>
      <c r="F19219">
        <v>0.964854325761071</v>
      </c>
      <c r="G19219">
        <v>8</v>
      </c>
    </row>
    <row r="19220" spans="1:7">
      <c r="A19220" t="s">
        <v>19516</v>
      </c>
      <c r="B19220" t="s">
        <v>19451</v>
      </c>
      <c r="C19220">
        <v>33863561</v>
      </c>
      <c r="D19220">
        <v>1.353e-5</v>
      </c>
      <c r="E19220">
        <v>0.00174859478185273</v>
      </c>
      <c r="F19220">
        <v>0.944666634328645</v>
      </c>
      <c r="G19220">
        <v>8</v>
      </c>
    </row>
    <row r="19221" spans="1:7">
      <c r="A19221" t="s">
        <v>19517</v>
      </c>
      <c r="B19221" t="s">
        <v>19451</v>
      </c>
      <c r="C19221">
        <v>33863561</v>
      </c>
      <c r="D19221">
        <v>2.526e-5</v>
      </c>
      <c r="E19221">
        <v>0.000964738979501745</v>
      </c>
      <c r="F19221">
        <v>0.965819064740572</v>
      </c>
      <c r="G19221">
        <v>8</v>
      </c>
    </row>
    <row r="19222" spans="1:7">
      <c r="A19222" t="s">
        <v>19518</v>
      </c>
      <c r="B19222" t="s">
        <v>19451</v>
      </c>
      <c r="C19222">
        <v>33863561</v>
      </c>
      <c r="D19222">
        <v>2.371e-5</v>
      </c>
      <c r="E19222">
        <v>0.00102464567415501</v>
      </c>
      <c r="F19222">
        <v>0.960776960332065</v>
      </c>
      <c r="G19222">
        <v>8</v>
      </c>
    </row>
    <row r="19223" spans="1:7">
      <c r="A19223" t="s">
        <v>19519</v>
      </c>
      <c r="B19223" t="s">
        <v>19451</v>
      </c>
      <c r="C19223">
        <v>33863561</v>
      </c>
      <c r="D19223">
        <v>0.0001914</v>
      </c>
      <c r="E19223">
        <v>0.000142063305491062</v>
      </c>
      <c r="F19223">
        <v>0.988546932200643</v>
      </c>
      <c r="G19223">
        <v>8</v>
      </c>
    </row>
    <row r="19224" spans="1:7">
      <c r="A19224" t="s">
        <v>19520</v>
      </c>
      <c r="B19224" t="s">
        <v>19451</v>
      </c>
      <c r="C19224">
        <v>33863561</v>
      </c>
      <c r="D19224">
        <v>7.59e-7</v>
      </c>
      <c r="E19224">
        <v>0.0276957379916559</v>
      </c>
      <c r="F19224">
        <v>0.6527784462558</v>
      </c>
      <c r="G19224">
        <v>8</v>
      </c>
    </row>
    <row r="19225" spans="1:7">
      <c r="A19225" t="s">
        <v>19521</v>
      </c>
      <c r="B19225" t="s">
        <v>19451</v>
      </c>
      <c r="C19225">
        <v>33863561</v>
      </c>
      <c r="D19225">
        <v>0.0001378</v>
      </c>
      <c r="E19225">
        <v>0.000193528262143813</v>
      </c>
      <c r="F19225">
        <v>0.987766785318696</v>
      </c>
      <c r="G19225">
        <v>8</v>
      </c>
    </row>
    <row r="19226" spans="1:7">
      <c r="A19226" t="s">
        <v>19522</v>
      </c>
      <c r="B19226" t="s">
        <v>19451</v>
      </c>
      <c r="C19226">
        <v>33863561</v>
      </c>
      <c r="D19226">
        <v>1.781e-6</v>
      </c>
      <c r="E19226">
        <v>0.0121900673971093</v>
      </c>
      <c r="F19226">
        <v>0.894568804999689</v>
      </c>
      <c r="G19226">
        <v>8</v>
      </c>
    </row>
    <row r="19227" spans="1:7">
      <c r="A19227" t="s">
        <v>19523</v>
      </c>
      <c r="B19227" t="s">
        <v>19451</v>
      </c>
      <c r="C19227">
        <v>33863561</v>
      </c>
      <c r="D19227">
        <v>1.532e-6</v>
      </c>
      <c r="E19227">
        <v>0.0140887362436452</v>
      </c>
      <c r="F19227">
        <v>0.868743193738834</v>
      </c>
      <c r="G19227">
        <v>8</v>
      </c>
    </row>
    <row r="19228" spans="1:7">
      <c r="A19228" t="s">
        <v>19524</v>
      </c>
      <c r="B19228" t="s">
        <v>19451</v>
      </c>
      <c r="C19228">
        <v>33863561</v>
      </c>
      <c r="D19228">
        <v>1.585e-6</v>
      </c>
      <c r="E19228">
        <v>0.0136355438637461</v>
      </c>
      <c r="F19228">
        <v>0.88237873760258</v>
      </c>
      <c r="G19228">
        <v>8</v>
      </c>
    </row>
    <row r="19229" spans="1:7">
      <c r="A19229" t="s">
        <v>19525</v>
      </c>
      <c r="B19229" t="s">
        <v>19451</v>
      </c>
      <c r="C19229">
        <v>33863561</v>
      </c>
      <c r="D19229">
        <v>1.923e-6</v>
      </c>
      <c r="E19229">
        <v>0.0113238804546832</v>
      </c>
      <c r="F19229">
        <v>0.905892685454373</v>
      </c>
      <c r="G19229">
        <v>8</v>
      </c>
    </row>
    <row r="19230" spans="1:7">
      <c r="A19230" t="s">
        <v>19526</v>
      </c>
      <c r="B19230" t="s">
        <v>19451</v>
      </c>
      <c r="C19230">
        <v>33863561</v>
      </c>
      <c r="D19230">
        <v>0.0001084</v>
      </c>
      <c r="E19230">
        <v>0.000242660369948226</v>
      </c>
      <c r="F19230">
        <v>0.985903040413564</v>
      </c>
      <c r="G19230">
        <v>8</v>
      </c>
    </row>
    <row r="19231" spans="1:7">
      <c r="A19231" t="s">
        <v>19527</v>
      </c>
      <c r="B19231" t="s">
        <v>19451</v>
      </c>
      <c r="C19231">
        <v>33863561</v>
      </c>
      <c r="D19231">
        <v>8.332e-7</v>
      </c>
      <c r="E19231">
        <v>0.0253160594796654</v>
      </c>
      <c r="F19231">
        <v>0.705351043948917</v>
      </c>
      <c r="G19231">
        <v>8</v>
      </c>
    </row>
    <row r="19232" spans="1:7">
      <c r="A19232" t="s">
        <v>19528</v>
      </c>
      <c r="B19232" t="s">
        <v>19451</v>
      </c>
      <c r="C19232">
        <v>33863561</v>
      </c>
      <c r="D19232">
        <v>1.008e-6</v>
      </c>
      <c r="E19232">
        <v>0.0210746181526962</v>
      </c>
      <c r="F19232">
        <v>0.797069825827666</v>
      </c>
      <c r="G19232">
        <v>8</v>
      </c>
    </row>
    <row r="19233" spans="1:7">
      <c r="A19233" t="s">
        <v>19529</v>
      </c>
      <c r="B19233" t="s">
        <v>19451</v>
      </c>
      <c r="C19233">
        <v>33863561</v>
      </c>
      <c r="D19233">
        <v>1.357e-5</v>
      </c>
      <c r="E19233">
        <v>0.00174367774634262</v>
      </c>
      <c r="F19233">
        <v>0.946410312074987</v>
      </c>
      <c r="G19233">
        <v>8</v>
      </c>
    </row>
    <row r="19234" spans="1:7">
      <c r="A19234" t="s">
        <v>19530</v>
      </c>
      <c r="B19234" t="s">
        <v>19451</v>
      </c>
      <c r="C19234">
        <v>33863561</v>
      </c>
      <c r="D19234">
        <v>2.38e-5</v>
      </c>
      <c r="E19234">
        <v>0.00102095859795417</v>
      </c>
      <c r="F19234">
        <v>0.962820103518925</v>
      </c>
      <c r="G19234">
        <v>8</v>
      </c>
    </row>
    <row r="19235" spans="1:7">
      <c r="A19235" t="s">
        <v>19531</v>
      </c>
      <c r="B19235" t="s">
        <v>19451</v>
      </c>
      <c r="C19235">
        <v>33863561</v>
      </c>
      <c r="D19235">
        <v>2.317e-5</v>
      </c>
      <c r="E19235">
        <v>0.00104735628234665</v>
      </c>
      <c r="F19235">
        <v>0.958713066247978</v>
      </c>
      <c r="G19235">
        <v>8</v>
      </c>
    </row>
    <row r="19236" spans="1:7">
      <c r="A19236" t="s">
        <v>19532</v>
      </c>
      <c r="B19236" t="s">
        <v>19451</v>
      </c>
      <c r="C19236">
        <v>33863561</v>
      </c>
      <c r="D19236">
        <v>0.000193</v>
      </c>
      <c r="E19236">
        <v>0.000140956220822424</v>
      </c>
      <c r="F19236">
        <v>0.988828844642288</v>
      </c>
      <c r="G19236">
        <v>8</v>
      </c>
    </row>
    <row r="19237" spans="1:7">
      <c r="A19237" t="s">
        <v>19533</v>
      </c>
      <c r="B19237" t="s">
        <v>19451</v>
      </c>
      <c r="C19237">
        <v>33863561</v>
      </c>
      <c r="D19237">
        <v>4.32e-6</v>
      </c>
      <c r="E19237">
        <v>0.00520879626669189</v>
      </c>
      <c r="F19237">
        <v>0.926519789525589</v>
      </c>
      <c r="G19237">
        <v>8</v>
      </c>
    </row>
    <row r="19238" spans="1:7">
      <c r="A19238" t="s">
        <v>19534</v>
      </c>
      <c r="B19238" t="s">
        <v>19451</v>
      </c>
      <c r="C19238">
        <v>33863561</v>
      </c>
      <c r="D19238">
        <v>0.0001147</v>
      </c>
      <c r="E19238">
        <v>0.000230067354644811</v>
      </c>
      <c r="F19238">
        <v>0.986133107768209</v>
      </c>
      <c r="G19238">
        <v>8</v>
      </c>
    </row>
    <row r="19239" spans="1:7">
      <c r="A19239" t="s">
        <v>19535</v>
      </c>
      <c r="B19239" t="s">
        <v>19451</v>
      </c>
      <c r="C19239">
        <v>33863561</v>
      </c>
      <c r="D19239">
        <v>0.0001303</v>
      </c>
      <c r="E19239">
        <v>0.00020400646670803</v>
      </c>
      <c r="F19239">
        <v>0.987175279288985</v>
      </c>
      <c r="G19239">
        <v>8</v>
      </c>
    </row>
    <row r="19240" spans="1:7">
      <c r="A19240" t="s">
        <v>19536</v>
      </c>
      <c r="B19240" t="s">
        <v>19451</v>
      </c>
      <c r="C19240">
        <v>33863561</v>
      </c>
      <c r="D19240">
        <v>2.377e-5</v>
      </c>
      <c r="E19240">
        <v>0.00102218458890569</v>
      </c>
      <c r="F19240">
        <v>0.96179914492097</v>
      </c>
      <c r="G19240">
        <v>8</v>
      </c>
    </row>
    <row r="19241" spans="1:7">
      <c r="A19241" t="s">
        <v>19537</v>
      </c>
      <c r="B19241" t="s">
        <v>19451</v>
      </c>
      <c r="C19241">
        <v>33863561</v>
      </c>
      <c r="D19241">
        <v>4.277e-6</v>
      </c>
      <c r="E19241">
        <v>0.00525896347842433</v>
      </c>
      <c r="F19241">
        <v>0.921310993258897</v>
      </c>
      <c r="G19241">
        <v>8</v>
      </c>
    </row>
    <row r="19242" spans="1:7">
      <c r="A19242" t="s">
        <v>19538</v>
      </c>
      <c r="B19242" t="s">
        <v>19451</v>
      </c>
      <c r="C19242">
        <v>33863561</v>
      </c>
      <c r="D19242">
        <v>1.632e-7</v>
      </c>
      <c r="E19242">
        <v>0.122095797617193</v>
      </c>
      <c r="F19242">
        <v>0.391929147149785</v>
      </c>
      <c r="G19242">
        <v>8</v>
      </c>
    </row>
    <row r="19243" spans="1:7">
      <c r="A19243" t="s">
        <v>19539</v>
      </c>
      <c r="B19243" t="s">
        <v>19451</v>
      </c>
      <c r="C19243">
        <v>33863561</v>
      </c>
      <c r="D19243">
        <v>2.38e-5</v>
      </c>
      <c r="E19243">
        <v>0.00102095859795417</v>
      </c>
      <c r="F19243">
        <v>0.963841062116879</v>
      </c>
      <c r="G19243">
        <v>8</v>
      </c>
    </row>
    <row r="19244" spans="1:7">
      <c r="A19244" t="s">
        <v>19540</v>
      </c>
      <c r="B19244" t="s">
        <v>19451</v>
      </c>
      <c r="C19244">
        <v>33863561</v>
      </c>
      <c r="D19244">
        <v>1.767e-7</v>
      </c>
      <c r="E19244">
        <v>0.113065032653313</v>
      </c>
      <c r="F19244">
        <v>0.504994179803098</v>
      </c>
      <c r="G19244">
        <v>8</v>
      </c>
    </row>
    <row r="19245" spans="1:7">
      <c r="A19245" t="s">
        <v>19541</v>
      </c>
      <c r="B19245" t="s">
        <v>19451</v>
      </c>
      <c r="C19245">
        <v>33863561</v>
      </c>
      <c r="D19245">
        <v>1.578e-5</v>
      </c>
      <c r="E19245">
        <v>0.00151001219214665</v>
      </c>
      <c r="F19245">
        <v>0.949460118112322</v>
      </c>
      <c r="G19245">
        <v>8</v>
      </c>
    </row>
    <row r="19246" spans="1:7">
      <c r="A19246" t="s">
        <v>19542</v>
      </c>
      <c r="B19246" t="s">
        <v>19451</v>
      </c>
      <c r="C19246">
        <v>33863561</v>
      </c>
      <c r="D19246">
        <v>2.734e-7</v>
      </c>
      <c r="E19246">
        <v>0.0741576010859196</v>
      </c>
      <c r="F19246">
        <v>0.579151780889017</v>
      </c>
      <c r="G19246">
        <v>8</v>
      </c>
    </row>
    <row r="19247" spans="1:7">
      <c r="A19247" t="s">
        <v>19543</v>
      </c>
      <c r="B19247" t="s">
        <v>19451</v>
      </c>
      <c r="C19247">
        <v>33863561</v>
      </c>
      <c r="D19247">
        <v>1.104e-6</v>
      </c>
      <c r="E19247">
        <v>0.0193078968242739</v>
      </c>
      <c r="F19247">
        <v>0.837018891577793</v>
      </c>
      <c r="G19247">
        <v>8</v>
      </c>
    </row>
    <row r="19248" spans="1:7">
      <c r="A19248" t="s">
        <v>19544</v>
      </c>
      <c r="B19248" t="s">
        <v>19451</v>
      </c>
      <c r="C19248">
        <v>33863561</v>
      </c>
      <c r="D19248">
        <v>1.03e-6</v>
      </c>
      <c r="E19248">
        <v>0.0206411689258526</v>
      </c>
      <c r="F19248">
        <v>0.817710994753519</v>
      </c>
      <c r="G19248">
        <v>8</v>
      </c>
    </row>
    <row r="19249" spans="1:7">
      <c r="A19249" t="s">
        <v>19545</v>
      </c>
      <c r="B19249" t="s">
        <v>19451</v>
      </c>
      <c r="C19249">
        <v>33863561</v>
      </c>
      <c r="D19249">
        <v>5.989e-5</v>
      </c>
      <c r="E19249">
        <v>0.000425172113959379</v>
      </c>
      <c r="F19249">
        <v>0.98259607208676</v>
      </c>
      <c r="G19249">
        <v>8</v>
      </c>
    </row>
    <row r="19250" spans="1:7">
      <c r="A19250" t="s">
        <v>19546</v>
      </c>
      <c r="B19250" t="s">
        <v>19451</v>
      </c>
      <c r="C19250">
        <v>33863561</v>
      </c>
      <c r="D19250">
        <v>7.773e-5</v>
      </c>
      <c r="E19250">
        <v>0.000332217683534407</v>
      </c>
      <c r="F19250">
        <v>0.984011826368843</v>
      </c>
      <c r="G19250">
        <v>8</v>
      </c>
    </row>
    <row r="19251" spans="1:7">
      <c r="A19251" t="s">
        <v>19547</v>
      </c>
      <c r="B19251" t="s">
        <v>19451</v>
      </c>
      <c r="C19251">
        <v>33863561</v>
      </c>
      <c r="D19251">
        <v>2.589e-5</v>
      </c>
      <c r="E19251">
        <v>0.000942396666935851</v>
      </c>
      <c r="F19251">
        <v>0.966761461407508</v>
      </c>
      <c r="G19251">
        <v>8</v>
      </c>
    </row>
    <row r="19252" spans="1:7">
      <c r="A19252" t="s">
        <v>19548</v>
      </c>
      <c r="B19252" t="s">
        <v>19451</v>
      </c>
      <c r="C19252">
        <v>33863561</v>
      </c>
      <c r="D19252">
        <v>1.001e-5</v>
      </c>
      <c r="E19252">
        <v>0.00233131324287121</v>
      </c>
      <c r="F19252">
        <v>0.939016366538532</v>
      </c>
      <c r="G19252">
        <v>8</v>
      </c>
    </row>
    <row r="19253" spans="1:7">
      <c r="A19253" t="s">
        <v>19549</v>
      </c>
      <c r="B19253" t="s">
        <v>19451</v>
      </c>
      <c r="C19253">
        <v>33863561</v>
      </c>
      <c r="D19253">
        <v>4.491e-7</v>
      </c>
      <c r="E19253">
        <v>0.045930927375127</v>
      </c>
      <c r="F19253">
        <v>0.625082708264144</v>
      </c>
      <c r="G19253">
        <v>8</v>
      </c>
    </row>
    <row r="19254" spans="1:7">
      <c r="A19254" t="s">
        <v>19550</v>
      </c>
      <c r="B19254" t="s">
        <v>19451</v>
      </c>
      <c r="C19254">
        <v>33863561</v>
      </c>
      <c r="D19254">
        <v>7.636e-5</v>
      </c>
      <c r="E19254">
        <v>0.000337850638389464</v>
      </c>
      <c r="F19254">
        <v>0.983679608685309</v>
      </c>
      <c r="G19254">
        <v>8</v>
      </c>
    </row>
    <row r="19255" spans="1:7">
      <c r="A19255" t="s">
        <v>19551</v>
      </c>
      <c r="B19255" t="s">
        <v>19451</v>
      </c>
      <c r="C19255">
        <v>33863561</v>
      </c>
      <c r="D19255">
        <v>8.711e-7</v>
      </c>
      <c r="E19255">
        <v>0.0242544695974248</v>
      </c>
      <c r="F19255">
        <v>0.729605513546342</v>
      </c>
      <c r="G19255">
        <v>8</v>
      </c>
    </row>
    <row r="19256" spans="1:7">
      <c r="A19256" t="s">
        <v>19552</v>
      </c>
      <c r="B19256" t="s">
        <v>19451</v>
      </c>
      <c r="C19256">
        <v>33863561</v>
      </c>
      <c r="D19256">
        <v>9.958e-5</v>
      </c>
      <c r="E19256">
        <v>0.00026289558991846</v>
      </c>
      <c r="F19256">
        <v>0.985169934559766</v>
      </c>
      <c r="G19256">
        <v>8</v>
      </c>
    </row>
    <row r="19257" spans="1:7">
      <c r="A19257" t="s">
        <v>19451</v>
      </c>
      <c r="B19257" t="s">
        <v>19451</v>
      </c>
      <c r="C19257">
        <v>33863561</v>
      </c>
      <c r="D19257">
        <v>1.364e-7</v>
      </c>
      <c r="E19257">
        <v>0.145226466691791</v>
      </c>
      <c r="F19257">
        <v>0.145226466691791</v>
      </c>
      <c r="G19257">
        <v>8</v>
      </c>
    </row>
    <row r="19258" spans="1:7">
      <c r="A19258" t="s">
        <v>19553</v>
      </c>
      <c r="B19258" t="s">
        <v>19451</v>
      </c>
      <c r="C19258">
        <v>33863561</v>
      </c>
      <c r="D19258">
        <v>2.153e-6</v>
      </c>
      <c r="E19258">
        <v>0.0101593443261003</v>
      </c>
      <c r="F19258">
        <v>0.916052029780473</v>
      </c>
      <c r="G19258">
        <v>8</v>
      </c>
    </row>
    <row r="19259" spans="1:7">
      <c r="A19259" t="s">
        <v>19554</v>
      </c>
      <c r="B19259" t="s">
        <v>19451</v>
      </c>
      <c r="C19259">
        <v>33863561</v>
      </c>
      <c r="D19259">
        <v>0.000203</v>
      </c>
      <c r="E19259">
        <v>0.000134422228404352</v>
      </c>
      <c r="F19259">
        <v>0.989377266612776</v>
      </c>
      <c r="G19259">
        <v>8</v>
      </c>
    </row>
    <row r="19260" spans="1:7">
      <c r="A19260" t="s">
        <v>19555</v>
      </c>
      <c r="B19260" t="s">
        <v>19451</v>
      </c>
      <c r="C19260">
        <v>33863561</v>
      </c>
      <c r="D19260">
        <v>1.714e-5</v>
      </c>
      <c r="E19260">
        <v>0.00139559895026502</v>
      </c>
      <c r="F19260">
        <v>0.953749280762362</v>
      </c>
      <c r="G19260">
        <v>8</v>
      </c>
    </row>
    <row r="19261" spans="1:7">
      <c r="A19261" t="s">
        <v>19556</v>
      </c>
      <c r="B19261" t="s">
        <v>19557</v>
      </c>
      <c r="C19261">
        <v>38290424</v>
      </c>
      <c r="D19261">
        <v>2.881e-5</v>
      </c>
      <c r="E19261">
        <v>0.000463480318004762</v>
      </c>
      <c r="F19261">
        <v>0.988654458660886</v>
      </c>
      <c r="G19261">
        <v>8</v>
      </c>
    </row>
    <row r="19262" spans="1:7">
      <c r="A19262" t="s">
        <v>19558</v>
      </c>
      <c r="B19262" t="s">
        <v>19557</v>
      </c>
      <c r="C19262">
        <v>38290424</v>
      </c>
      <c r="D19262">
        <v>5.742e-6</v>
      </c>
      <c r="E19262">
        <v>0.00215931876715249</v>
      </c>
      <c r="F19262">
        <v>0.94585962664985</v>
      </c>
      <c r="G19262">
        <v>8</v>
      </c>
    </row>
    <row r="19263" spans="1:7">
      <c r="A19263" t="s">
        <v>19559</v>
      </c>
      <c r="B19263" t="s">
        <v>19557</v>
      </c>
      <c r="C19263">
        <v>38290424</v>
      </c>
      <c r="D19263">
        <v>1.613e-6</v>
      </c>
      <c r="E19263">
        <v>0.00729943789038454</v>
      </c>
      <c r="F19263">
        <v>0.581557991068853</v>
      </c>
      <c r="G19263">
        <v>8</v>
      </c>
    </row>
    <row r="19264" spans="1:7">
      <c r="A19264" t="s">
        <v>19560</v>
      </c>
      <c r="B19264" t="s">
        <v>19557</v>
      </c>
      <c r="C19264">
        <v>38290424</v>
      </c>
      <c r="D19264">
        <v>4.464e-6</v>
      </c>
      <c r="E19264">
        <v>0.00274802771508141</v>
      </c>
      <c r="F19264">
        <v>0.875188521004005</v>
      </c>
      <c r="G19264">
        <v>8</v>
      </c>
    </row>
    <row r="19265" spans="1:7">
      <c r="A19265" t="s">
        <v>19561</v>
      </c>
      <c r="B19265" t="s">
        <v>19557</v>
      </c>
      <c r="C19265">
        <v>38290424</v>
      </c>
      <c r="D19265">
        <v>4.467e-6</v>
      </c>
      <c r="E19265">
        <v>0.0027462595682133</v>
      </c>
      <c r="F19265">
        <v>0.877934780572219</v>
      </c>
      <c r="G19265">
        <v>8</v>
      </c>
    </row>
    <row r="19266" spans="1:7">
      <c r="A19266" t="s">
        <v>19562</v>
      </c>
      <c r="B19266" t="s">
        <v>19557</v>
      </c>
      <c r="C19266">
        <v>38290424</v>
      </c>
      <c r="D19266">
        <v>2.132e-6</v>
      </c>
      <c r="E19266">
        <v>0.00558317805979554</v>
      </c>
      <c r="F19266">
        <v>0.677007329225606</v>
      </c>
      <c r="G19266">
        <v>8</v>
      </c>
    </row>
    <row r="19267" spans="1:7">
      <c r="A19267" t="s">
        <v>19563</v>
      </c>
      <c r="B19267" t="s">
        <v>19557</v>
      </c>
      <c r="C19267">
        <v>38290424</v>
      </c>
      <c r="D19267">
        <v>3.746e-6</v>
      </c>
      <c r="E19267">
        <v>0.00325090997076442</v>
      </c>
      <c r="F19267">
        <v>0.810290244341979</v>
      </c>
      <c r="G19267">
        <v>8</v>
      </c>
    </row>
    <row r="19268" spans="1:7">
      <c r="A19268" t="s">
        <v>19564</v>
      </c>
      <c r="B19268" t="s">
        <v>19557</v>
      </c>
      <c r="C19268">
        <v>38290424</v>
      </c>
      <c r="D19268">
        <v>2.26e-6</v>
      </c>
      <c r="E19268">
        <v>0.00527915893920944</v>
      </c>
      <c r="F19268">
        <v>0.70942730942496</v>
      </c>
      <c r="G19268">
        <v>8</v>
      </c>
    </row>
    <row r="19269" spans="1:7">
      <c r="A19269" t="s">
        <v>19565</v>
      </c>
      <c r="B19269" t="s">
        <v>19557</v>
      </c>
      <c r="C19269">
        <v>38290424</v>
      </c>
      <c r="D19269">
        <v>4.929e-6</v>
      </c>
      <c r="E19269">
        <v>0.00249918981897713</v>
      </c>
      <c r="F19269">
        <v>0.903873481811032</v>
      </c>
      <c r="G19269">
        <v>8</v>
      </c>
    </row>
    <row r="19270" spans="1:7">
      <c r="A19270" t="s">
        <v>19566</v>
      </c>
      <c r="B19270" t="s">
        <v>19557</v>
      </c>
      <c r="C19270">
        <v>38290424</v>
      </c>
      <c r="D19270">
        <v>2.249e-6</v>
      </c>
      <c r="E19270">
        <v>0.00530395081635174</v>
      </c>
      <c r="F19270">
        <v>0.704148150485751</v>
      </c>
      <c r="G19270">
        <v>8</v>
      </c>
    </row>
    <row r="19271" spans="1:7">
      <c r="A19271" t="s">
        <v>19567</v>
      </c>
      <c r="B19271" t="s">
        <v>19557</v>
      </c>
      <c r="C19271">
        <v>38290424</v>
      </c>
      <c r="D19271">
        <v>6.612e-6</v>
      </c>
      <c r="E19271">
        <v>0.00188662924275226</v>
      </c>
      <c r="F19271">
        <v>0.959813116307625</v>
      </c>
      <c r="G19271">
        <v>8</v>
      </c>
    </row>
    <row r="19272" spans="1:7">
      <c r="A19272" t="s">
        <v>19568</v>
      </c>
      <c r="B19272" t="s">
        <v>19557</v>
      </c>
      <c r="C19272">
        <v>38290424</v>
      </c>
      <c r="D19272">
        <v>2.062e-6</v>
      </c>
      <c r="E19272">
        <v>0.00576510041608129</v>
      </c>
      <c r="F19272">
        <v>0.665813166175201</v>
      </c>
      <c r="G19272">
        <v>8</v>
      </c>
    </row>
    <row r="19273" spans="1:7">
      <c r="A19273" t="s">
        <v>19569</v>
      </c>
      <c r="B19273" t="s">
        <v>19557</v>
      </c>
      <c r="C19273">
        <v>38290424</v>
      </c>
      <c r="D19273">
        <v>1.56e-6</v>
      </c>
      <c r="E19273">
        <v>0.00753767813622037</v>
      </c>
      <c r="F19273">
        <v>0.574258553178469</v>
      </c>
      <c r="G19273">
        <v>8</v>
      </c>
    </row>
    <row r="19274" spans="1:7">
      <c r="A19274" t="s">
        <v>19570</v>
      </c>
      <c r="B19274" t="s">
        <v>19557</v>
      </c>
      <c r="C19274">
        <v>38290424</v>
      </c>
      <c r="D19274">
        <v>1.656e-6</v>
      </c>
      <c r="E19274">
        <v>0.00711715925737578</v>
      </c>
      <c r="F19274">
        <v>0.595825514472518</v>
      </c>
      <c r="G19274">
        <v>8</v>
      </c>
    </row>
    <row r="19275" spans="1:7">
      <c r="A19275" t="s">
        <v>19571</v>
      </c>
      <c r="B19275" t="s">
        <v>19557</v>
      </c>
      <c r="C19275">
        <v>38290424</v>
      </c>
      <c r="D19275">
        <v>5.659e-7</v>
      </c>
      <c r="E19275">
        <v>0.0200084886711306</v>
      </c>
      <c r="F19275">
        <v>0.119030911636345</v>
      </c>
      <c r="G19275">
        <v>8</v>
      </c>
    </row>
    <row r="19276" spans="1:7">
      <c r="A19276" t="s">
        <v>19572</v>
      </c>
      <c r="B19276" t="s">
        <v>19557</v>
      </c>
      <c r="C19276">
        <v>38290424</v>
      </c>
      <c r="D19276">
        <v>7.15e-7</v>
      </c>
      <c r="E19276">
        <v>0.0159708107854036</v>
      </c>
      <c r="F19276">
        <v>0.290397696185245</v>
      </c>
      <c r="G19276">
        <v>8</v>
      </c>
    </row>
    <row r="19277" spans="1:7">
      <c r="A19277" t="s">
        <v>19573</v>
      </c>
      <c r="B19277" t="s">
        <v>19557</v>
      </c>
      <c r="C19277">
        <v>38290424</v>
      </c>
      <c r="D19277">
        <v>4.071e-6</v>
      </c>
      <c r="E19277">
        <v>0.00300172774930938</v>
      </c>
      <c r="F19277">
        <v>0.832148046204512</v>
      </c>
      <c r="G19277">
        <v>8</v>
      </c>
    </row>
    <row r="19278" spans="1:7">
      <c r="A19278" t="s">
        <v>19574</v>
      </c>
      <c r="B19278" t="s">
        <v>19557</v>
      </c>
      <c r="C19278">
        <v>38290424</v>
      </c>
      <c r="D19278">
        <v>1.403e-6</v>
      </c>
      <c r="E19278">
        <v>0.00834700680197674</v>
      </c>
      <c r="F19278">
        <v>0.504228165975835</v>
      </c>
      <c r="G19278">
        <v>8</v>
      </c>
    </row>
    <row r="19279" spans="1:7">
      <c r="A19279" t="s">
        <v>19575</v>
      </c>
      <c r="B19279" t="s">
        <v>19557</v>
      </c>
      <c r="C19279">
        <v>38290424</v>
      </c>
      <c r="D19279">
        <v>1.01e-6</v>
      </c>
      <c r="E19279">
        <v>0.0114514009968069</v>
      </c>
      <c r="F19279">
        <v>0.385654065565404</v>
      </c>
      <c r="G19279">
        <v>8</v>
      </c>
    </row>
    <row r="19280" spans="1:7">
      <c r="A19280" t="s">
        <v>19576</v>
      </c>
      <c r="B19280" t="s">
        <v>19557</v>
      </c>
      <c r="C19280">
        <v>38290424</v>
      </c>
      <c r="D19280">
        <v>1.234e-6</v>
      </c>
      <c r="E19280">
        <v>0.00944377379427761</v>
      </c>
      <c r="F19280">
        <v>0.469012795765928</v>
      </c>
      <c r="G19280">
        <v>8</v>
      </c>
    </row>
    <row r="19281" spans="1:7">
      <c r="A19281" t="s">
        <v>19577</v>
      </c>
      <c r="B19281" t="s">
        <v>19557</v>
      </c>
      <c r="C19281">
        <v>38290424</v>
      </c>
      <c r="D19281">
        <v>1.559e-5</v>
      </c>
      <c r="E19281">
        <v>0.000831616625406322</v>
      </c>
      <c r="F19281">
        <v>0.976946453599442</v>
      </c>
      <c r="G19281">
        <v>8</v>
      </c>
    </row>
    <row r="19282" spans="1:7">
      <c r="A19282" t="s">
        <v>19578</v>
      </c>
      <c r="B19282" t="s">
        <v>19557</v>
      </c>
      <c r="C19282">
        <v>38290424</v>
      </c>
      <c r="D19282">
        <v>2.362e-6</v>
      </c>
      <c r="E19282">
        <v>0.005060073430869</v>
      </c>
      <c r="F19282">
        <v>0.719764299731539</v>
      </c>
      <c r="G19282">
        <v>8</v>
      </c>
    </row>
    <row r="19283" spans="1:7">
      <c r="A19283" t="s">
        <v>19579</v>
      </c>
      <c r="B19283" t="s">
        <v>19557</v>
      </c>
      <c r="C19283">
        <v>38290424</v>
      </c>
      <c r="D19283">
        <v>4.907e-6</v>
      </c>
      <c r="E19283">
        <v>0.00250991984091483</v>
      </c>
      <c r="F19283">
        <v>0.898867307866535</v>
      </c>
      <c r="G19283">
        <v>8</v>
      </c>
    </row>
    <row r="19284" spans="1:7">
      <c r="A19284" t="s">
        <v>19580</v>
      </c>
      <c r="B19284" t="s">
        <v>19557</v>
      </c>
      <c r="C19284">
        <v>38290424</v>
      </c>
      <c r="D19284">
        <v>6.796e-7</v>
      </c>
      <c r="E19284">
        <v>0.0167716453793609</v>
      </c>
      <c r="F19284">
        <v>0.241741484749237</v>
      </c>
      <c r="G19284">
        <v>8</v>
      </c>
    </row>
    <row r="19285" spans="1:7">
      <c r="A19285" t="s">
        <v>19581</v>
      </c>
      <c r="B19285" t="s">
        <v>19557</v>
      </c>
      <c r="C19285">
        <v>38290424</v>
      </c>
      <c r="D19285">
        <v>4.901e-6</v>
      </c>
      <c r="E19285">
        <v>0.0025128626051892</v>
      </c>
      <c r="F19285">
        <v>0.89635738802562</v>
      </c>
      <c r="G19285">
        <v>8</v>
      </c>
    </row>
    <row r="19286" spans="1:7">
      <c r="A19286" t="s">
        <v>19582</v>
      </c>
      <c r="B19286" t="s">
        <v>19557</v>
      </c>
      <c r="C19286">
        <v>38290424</v>
      </c>
      <c r="D19286">
        <v>1.914e-6</v>
      </c>
      <c r="E19286">
        <v>0.00619270163511785</v>
      </c>
      <c r="F19286">
        <v>0.641983360154623</v>
      </c>
      <c r="G19286">
        <v>8</v>
      </c>
    </row>
    <row r="19287" spans="1:7">
      <c r="A19287" t="s">
        <v>19583</v>
      </c>
      <c r="B19287" t="s">
        <v>19557</v>
      </c>
      <c r="C19287">
        <v>38290424</v>
      </c>
      <c r="D19287">
        <v>4.761e-6</v>
      </c>
      <c r="E19287">
        <v>0.00258359128059536</v>
      </c>
      <c r="F19287">
        <v>0.891270771291945</v>
      </c>
      <c r="G19287">
        <v>8</v>
      </c>
    </row>
    <row r="19288" spans="1:7">
      <c r="A19288" t="s">
        <v>19584</v>
      </c>
      <c r="B19288" t="s">
        <v>19557</v>
      </c>
      <c r="C19288">
        <v>38290424</v>
      </c>
      <c r="D19288">
        <v>2.173e-6</v>
      </c>
      <c r="E19288">
        <v>0.00548196970257213</v>
      </c>
      <c r="F19288">
        <v>0.693492251644032</v>
      </c>
      <c r="G19288">
        <v>8</v>
      </c>
    </row>
    <row r="19289" spans="1:7">
      <c r="A19289" t="s">
        <v>19585</v>
      </c>
      <c r="B19289" t="s">
        <v>19557</v>
      </c>
      <c r="C19289">
        <v>38290424</v>
      </c>
      <c r="D19289">
        <v>3.762e-6</v>
      </c>
      <c r="E19289">
        <v>0.00323765453544949</v>
      </c>
      <c r="F19289">
        <v>0.816778808848193</v>
      </c>
      <c r="G19289">
        <v>8</v>
      </c>
    </row>
    <row r="19290" spans="1:7">
      <c r="A19290" t="s">
        <v>19586</v>
      </c>
      <c r="B19290" t="s">
        <v>19557</v>
      </c>
      <c r="C19290">
        <v>38290424</v>
      </c>
      <c r="D19290">
        <v>3.709e-6</v>
      </c>
      <c r="E19290">
        <v>0.00328199281713041</v>
      </c>
      <c r="F19290">
        <v>0.80049393535418</v>
      </c>
      <c r="G19290">
        <v>8</v>
      </c>
    </row>
    <row r="19291" spans="1:7">
      <c r="A19291" t="s">
        <v>19587</v>
      </c>
      <c r="B19291" t="s">
        <v>19557</v>
      </c>
      <c r="C19291">
        <v>38290424</v>
      </c>
      <c r="D19291">
        <v>4.441e-6</v>
      </c>
      <c r="E19291">
        <v>0.00276166134134096</v>
      </c>
      <c r="F19291">
        <v>0.872440493288924</v>
      </c>
      <c r="G19291">
        <v>8</v>
      </c>
    </row>
    <row r="19292" spans="1:7">
      <c r="A19292" t="s">
        <v>19588</v>
      </c>
      <c r="B19292" t="s">
        <v>19557</v>
      </c>
      <c r="C19292">
        <v>38290424</v>
      </c>
      <c r="D19292">
        <v>5.415e-6</v>
      </c>
      <c r="E19292">
        <v>0.00228398646944012</v>
      </c>
      <c r="F19292">
        <v>0.934836589835376</v>
      </c>
      <c r="G19292">
        <v>8</v>
      </c>
    </row>
    <row r="19293" spans="1:7">
      <c r="A19293" t="s">
        <v>19589</v>
      </c>
      <c r="B19293" t="s">
        <v>19557</v>
      </c>
      <c r="C19293">
        <v>38290424</v>
      </c>
      <c r="D19293">
        <v>5.865e-7</v>
      </c>
      <c r="E19293">
        <v>0.0193305648258441</v>
      </c>
      <c r="F19293">
        <v>0.138361476462189</v>
      </c>
      <c r="G19293">
        <v>8</v>
      </c>
    </row>
    <row r="19294" spans="1:7">
      <c r="A19294" t="s">
        <v>19590</v>
      </c>
      <c r="B19294" t="s">
        <v>19557</v>
      </c>
      <c r="C19294">
        <v>38290424</v>
      </c>
      <c r="D19294">
        <v>1.542e-5</v>
      </c>
      <c r="E19294">
        <v>0.000840354920896599</v>
      </c>
      <c r="F19294">
        <v>0.976114836974036</v>
      </c>
      <c r="G19294">
        <v>8</v>
      </c>
    </row>
    <row r="19295" spans="1:7">
      <c r="A19295" t="s">
        <v>19591</v>
      </c>
      <c r="B19295" t="s">
        <v>19557</v>
      </c>
      <c r="C19295">
        <v>38290424</v>
      </c>
      <c r="D19295">
        <v>5.337e-6</v>
      </c>
      <c r="E19295">
        <v>0.00231593506879343</v>
      </c>
      <c r="F19295">
        <v>0.930262543223101</v>
      </c>
      <c r="G19295">
        <v>8</v>
      </c>
    </row>
    <row r="19296" spans="1:7">
      <c r="A19296" t="s">
        <v>19592</v>
      </c>
      <c r="B19296" t="s">
        <v>19557</v>
      </c>
      <c r="C19296">
        <v>38290424</v>
      </c>
      <c r="D19296">
        <v>4.036e-6</v>
      </c>
      <c r="E19296">
        <v>0.00302667047337684</v>
      </c>
      <c r="F19296">
        <v>0.829146318455203</v>
      </c>
      <c r="G19296">
        <v>8</v>
      </c>
    </row>
    <row r="19297" spans="1:7">
      <c r="A19297" t="s">
        <v>19593</v>
      </c>
      <c r="B19297" t="s">
        <v>19557</v>
      </c>
      <c r="C19297">
        <v>38290424</v>
      </c>
      <c r="D19297">
        <v>1.773e-6</v>
      </c>
      <c r="E19297">
        <v>0.00666518933507657</v>
      </c>
      <c r="F19297">
        <v>0.623234188732252</v>
      </c>
      <c r="G19297">
        <v>8</v>
      </c>
    </row>
    <row r="19298" spans="1:7">
      <c r="A19298" t="s">
        <v>19594</v>
      </c>
      <c r="B19298" t="s">
        <v>19557</v>
      </c>
      <c r="C19298">
        <v>38290424</v>
      </c>
      <c r="D19298">
        <v>1.263e-6</v>
      </c>
      <c r="E19298">
        <v>0.00923508633728041</v>
      </c>
      <c r="F19298">
        <v>0.478247882103208</v>
      </c>
      <c r="G19298">
        <v>8</v>
      </c>
    </row>
    <row r="19299" spans="1:7">
      <c r="A19299" t="s">
        <v>19595</v>
      </c>
      <c r="B19299" t="s">
        <v>19557</v>
      </c>
      <c r="C19299">
        <v>38290424</v>
      </c>
      <c r="D19299">
        <v>6.795e-7</v>
      </c>
      <c r="E19299">
        <v>0.0167740237847666</v>
      </c>
      <c r="F19299">
        <v>0.224969839369876</v>
      </c>
      <c r="G19299">
        <v>8</v>
      </c>
    </row>
    <row r="19300" spans="1:7">
      <c r="A19300" t="s">
        <v>19596</v>
      </c>
      <c r="B19300" t="s">
        <v>19557</v>
      </c>
      <c r="C19300">
        <v>38290424</v>
      </c>
      <c r="D19300">
        <v>7.057e-7</v>
      </c>
      <c r="E19300">
        <v>0.016173548794843</v>
      </c>
      <c r="F19300">
        <v>0.274426885399842</v>
      </c>
      <c r="G19300">
        <v>8</v>
      </c>
    </row>
    <row r="19301" spans="1:7">
      <c r="A19301" t="s">
        <v>19597</v>
      </c>
      <c r="B19301" t="s">
        <v>19557</v>
      </c>
      <c r="C19301">
        <v>38290424</v>
      </c>
      <c r="D19301">
        <v>8.641e-6</v>
      </c>
      <c r="E19301">
        <v>0.00146066040847062</v>
      </c>
      <c r="F19301">
        <v>0.969548369265648</v>
      </c>
      <c r="G19301">
        <v>8</v>
      </c>
    </row>
    <row r="19302" spans="1:7">
      <c r="A19302" t="s">
        <v>19598</v>
      </c>
      <c r="B19302" t="s">
        <v>19557</v>
      </c>
      <c r="C19302">
        <v>38290424</v>
      </c>
      <c r="D19302">
        <v>3.697e-7</v>
      </c>
      <c r="E19302">
        <v>0.0301688436335737</v>
      </c>
      <c r="F19302">
        <v>0.0774018767875391</v>
      </c>
      <c r="G19302">
        <v>8</v>
      </c>
    </row>
    <row r="19303" spans="1:7">
      <c r="A19303" t="s">
        <v>19599</v>
      </c>
      <c r="B19303" t="s">
        <v>19557</v>
      </c>
      <c r="C19303">
        <v>38290424</v>
      </c>
      <c r="D19303">
        <v>2.724e-5</v>
      </c>
      <c r="E19303">
        <v>0.00048884186289798</v>
      </c>
      <c r="F19303">
        <v>0.986736764354501</v>
      </c>
      <c r="G19303">
        <v>8</v>
      </c>
    </row>
    <row r="19304" spans="1:7">
      <c r="A19304" t="s">
        <v>19600</v>
      </c>
      <c r="B19304" t="s">
        <v>19557</v>
      </c>
      <c r="C19304">
        <v>38290424</v>
      </c>
      <c r="D19304">
        <v>2.242e-5</v>
      </c>
      <c r="E19304">
        <v>0.00058833107767826</v>
      </c>
      <c r="F19304">
        <v>0.979872202993252</v>
      </c>
      <c r="G19304">
        <v>8</v>
      </c>
    </row>
    <row r="19305" spans="1:7">
      <c r="A19305" t="s">
        <v>19601</v>
      </c>
      <c r="B19305" t="s">
        <v>19557</v>
      </c>
      <c r="C19305">
        <v>38290424</v>
      </c>
      <c r="D19305">
        <v>6.366e-6</v>
      </c>
      <c r="E19305">
        <v>0.00195632214095225</v>
      </c>
      <c r="F19305">
        <v>0.956001401116395</v>
      </c>
      <c r="G19305">
        <v>8</v>
      </c>
    </row>
    <row r="19306" spans="1:7">
      <c r="A19306" t="s">
        <v>19602</v>
      </c>
      <c r="B19306" t="s">
        <v>19557</v>
      </c>
      <c r="C19306">
        <v>38290424</v>
      </c>
      <c r="D19306">
        <v>4.237e-6</v>
      </c>
      <c r="E19306">
        <v>0.00288893596948117</v>
      </c>
      <c r="F19306">
        <v>0.849862933960166</v>
      </c>
      <c r="G19306">
        <v>8</v>
      </c>
    </row>
    <row r="19307" spans="1:7">
      <c r="A19307" t="s">
        <v>19603</v>
      </c>
      <c r="B19307" t="s">
        <v>19557</v>
      </c>
      <c r="C19307">
        <v>38290424</v>
      </c>
      <c r="D19307">
        <v>1.992e-6</v>
      </c>
      <c r="E19307">
        <v>0.00595956829338457</v>
      </c>
      <c r="F19307">
        <v>0.66004806575912</v>
      </c>
      <c r="G19307">
        <v>8</v>
      </c>
    </row>
    <row r="19308" spans="1:7">
      <c r="A19308" t="s">
        <v>19604</v>
      </c>
      <c r="B19308" t="s">
        <v>19557</v>
      </c>
      <c r="C19308">
        <v>38290424</v>
      </c>
      <c r="D19308">
        <v>1.085e-6</v>
      </c>
      <c r="E19308">
        <v>0.0106885285025229</v>
      </c>
      <c r="F19308">
        <v>0.418719075723863</v>
      </c>
      <c r="G19308">
        <v>8</v>
      </c>
    </row>
    <row r="19309" spans="1:7">
      <c r="A19309" t="s">
        <v>19605</v>
      </c>
      <c r="B19309" t="s">
        <v>19557</v>
      </c>
      <c r="C19309">
        <v>38290424</v>
      </c>
      <c r="D19309">
        <v>5.33e-6</v>
      </c>
      <c r="E19309">
        <v>0.00231884708011053</v>
      </c>
      <c r="F19309">
        <v>0.927946608154307</v>
      </c>
      <c r="G19309">
        <v>8</v>
      </c>
    </row>
    <row r="19310" spans="1:7">
      <c r="A19310" t="s">
        <v>19606</v>
      </c>
      <c r="B19310" t="s">
        <v>19557</v>
      </c>
      <c r="C19310">
        <v>38290424</v>
      </c>
      <c r="D19310">
        <v>1.425e-5</v>
      </c>
      <c r="E19310">
        <v>0.000906024309149546</v>
      </c>
      <c r="F19310">
        <v>0.973546091308589</v>
      </c>
      <c r="G19310">
        <v>8</v>
      </c>
    </row>
    <row r="19311" spans="1:7">
      <c r="A19311" t="s">
        <v>19607</v>
      </c>
      <c r="B19311" t="s">
        <v>19557</v>
      </c>
      <c r="C19311">
        <v>38290424</v>
      </c>
      <c r="D19311">
        <v>1.433e-6</v>
      </c>
      <c r="E19311">
        <v>0.00817890044883201</v>
      </c>
      <c r="F19311">
        <v>0.52061350273932</v>
      </c>
      <c r="G19311">
        <v>8</v>
      </c>
    </row>
    <row r="19312" spans="1:7">
      <c r="A19312" t="s">
        <v>19608</v>
      </c>
      <c r="B19312" t="s">
        <v>19557</v>
      </c>
      <c r="C19312">
        <v>38290424</v>
      </c>
      <c r="D19312">
        <v>2.984e-5</v>
      </c>
      <c r="E19312">
        <v>0.000448260680781421</v>
      </c>
      <c r="F19312">
        <v>0.989557501073526</v>
      </c>
      <c r="G19312">
        <v>8</v>
      </c>
    </row>
    <row r="19313" spans="1:7">
      <c r="A19313" t="s">
        <v>19609</v>
      </c>
      <c r="B19313" t="s">
        <v>19557</v>
      </c>
      <c r="C19313">
        <v>38290424</v>
      </c>
      <c r="D19313">
        <v>1.987e-6</v>
      </c>
      <c r="E19313">
        <v>0.00597397352598609</v>
      </c>
      <c r="F19313">
        <v>0.654088497465735</v>
      </c>
      <c r="G19313">
        <v>8</v>
      </c>
    </row>
    <row r="19314" spans="1:7">
      <c r="A19314" t="s">
        <v>19610</v>
      </c>
      <c r="B19314" t="s">
        <v>19557</v>
      </c>
      <c r="C19314">
        <v>38290424</v>
      </c>
      <c r="D19314">
        <v>1.46e-6</v>
      </c>
      <c r="E19314">
        <v>0.00803340881022832</v>
      </c>
      <c r="F19314">
        <v>0.528646911549549</v>
      </c>
      <c r="G19314">
        <v>8</v>
      </c>
    </row>
    <row r="19315" spans="1:7">
      <c r="A19315" t="s">
        <v>19611</v>
      </c>
      <c r="B19315" t="s">
        <v>19557</v>
      </c>
      <c r="C19315">
        <v>38290424</v>
      </c>
      <c r="D19315">
        <v>3.308e-6</v>
      </c>
      <c r="E19315">
        <v>0.00366255691885883</v>
      </c>
      <c r="F19315">
        <v>0.772913538682114</v>
      </c>
      <c r="G19315">
        <v>8</v>
      </c>
    </row>
    <row r="19316" spans="1:7">
      <c r="A19316" t="s">
        <v>19612</v>
      </c>
      <c r="B19316" t="s">
        <v>19557</v>
      </c>
      <c r="C19316">
        <v>38290424</v>
      </c>
      <c r="D19316">
        <v>5.447e-6</v>
      </c>
      <c r="E19316">
        <v>0.0022711389342171</v>
      </c>
      <c r="F19316">
        <v>0.937107728769594</v>
      </c>
      <c r="G19316">
        <v>8</v>
      </c>
    </row>
    <row r="19317" spans="1:7">
      <c r="A19317" t="s">
        <v>19613</v>
      </c>
      <c r="B19317" t="s">
        <v>19557</v>
      </c>
      <c r="C19317">
        <v>38290424</v>
      </c>
      <c r="D19317">
        <v>4.256e-6</v>
      </c>
      <c r="E19317">
        <v>0.00287657668100898</v>
      </c>
      <c r="F19317">
        <v>0.852739510641175</v>
      </c>
      <c r="G19317">
        <v>8</v>
      </c>
    </row>
    <row r="19318" spans="1:7">
      <c r="A19318" t="s">
        <v>19614</v>
      </c>
      <c r="B19318" t="s">
        <v>19557</v>
      </c>
      <c r="C19318">
        <v>38290424</v>
      </c>
      <c r="D19318">
        <v>1.556e-6</v>
      </c>
      <c r="E19318">
        <v>0.00755630530074531</v>
      </c>
      <c r="F19318">
        <v>0.551631568940632</v>
      </c>
      <c r="G19318">
        <v>8</v>
      </c>
    </row>
    <row r="19319" spans="1:7">
      <c r="A19319" t="s">
        <v>19615</v>
      </c>
      <c r="B19319" t="s">
        <v>19557</v>
      </c>
      <c r="C19319">
        <v>38290424</v>
      </c>
      <c r="D19319">
        <v>3.764e-6</v>
      </c>
      <c r="E19319">
        <v>0.00323600537972395</v>
      </c>
      <c r="F19319">
        <v>0.820014814227917</v>
      </c>
      <c r="G19319">
        <v>8</v>
      </c>
    </row>
    <row r="19320" spans="1:7">
      <c r="A19320" t="s">
        <v>19616</v>
      </c>
      <c r="B19320" t="s">
        <v>19557</v>
      </c>
      <c r="C19320">
        <v>38290424</v>
      </c>
      <c r="D19320">
        <v>5.002e-6</v>
      </c>
      <c r="E19320">
        <v>0.00246424892482317</v>
      </c>
      <c r="F19320">
        <v>0.906337730735855</v>
      </c>
      <c r="G19320">
        <v>8</v>
      </c>
    </row>
    <row r="19321" spans="1:7">
      <c r="A19321" t="s">
        <v>19617</v>
      </c>
      <c r="B19321" t="s">
        <v>19557</v>
      </c>
      <c r="C19321">
        <v>38290424</v>
      </c>
      <c r="D19321">
        <v>2.974e-6</v>
      </c>
      <c r="E19321">
        <v>0.00405623910513732</v>
      </c>
      <c r="F19321">
        <v>0.742242202775254</v>
      </c>
      <c r="G19321">
        <v>8</v>
      </c>
    </row>
    <row r="19322" spans="1:7">
      <c r="A19322" t="s">
        <v>19618</v>
      </c>
      <c r="B19322" t="s">
        <v>19557</v>
      </c>
      <c r="C19322">
        <v>38290424</v>
      </c>
      <c r="D19322">
        <v>3.545e-6</v>
      </c>
      <c r="E19322">
        <v>0.00342742430882495</v>
      </c>
      <c r="F19322">
        <v>0.790579263043221</v>
      </c>
      <c r="G19322">
        <v>8</v>
      </c>
    </row>
    <row r="19323" spans="1:7">
      <c r="A19323" t="s">
        <v>19619</v>
      </c>
      <c r="B19323" t="s">
        <v>19557</v>
      </c>
      <c r="C19323">
        <v>38290424</v>
      </c>
      <c r="D19323">
        <v>5.737e-6</v>
      </c>
      <c r="E19323">
        <v>0.00216112006133306</v>
      </c>
      <c r="F19323">
        <v>0.943700307882698</v>
      </c>
      <c r="G19323">
        <v>8</v>
      </c>
    </row>
    <row r="19324" spans="1:7">
      <c r="A19324" t="s">
        <v>19620</v>
      </c>
      <c r="B19324" t="s">
        <v>19557</v>
      </c>
      <c r="C19324">
        <v>38290424</v>
      </c>
      <c r="D19324">
        <v>2.468e-5</v>
      </c>
      <c r="E19324">
        <v>0.000536950004164579</v>
      </c>
      <c r="F19324">
        <v>0.982096542772424</v>
      </c>
      <c r="G19324">
        <v>8</v>
      </c>
    </row>
    <row r="19325" spans="1:7">
      <c r="A19325" t="s">
        <v>19621</v>
      </c>
      <c r="B19325" t="s">
        <v>19557</v>
      </c>
      <c r="C19325">
        <v>38290424</v>
      </c>
      <c r="D19325">
        <v>2.979e-6</v>
      </c>
      <c r="E19325">
        <v>0.00404970736546697</v>
      </c>
      <c r="F19325">
        <v>0.746291910140721</v>
      </c>
      <c r="G19325">
        <v>8</v>
      </c>
    </row>
    <row r="19326" spans="1:7">
      <c r="A19326" t="s">
        <v>19622</v>
      </c>
      <c r="B19326" t="s">
        <v>19557</v>
      </c>
      <c r="C19326">
        <v>38290424</v>
      </c>
      <c r="D19326">
        <v>1.053e-6</v>
      </c>
      <c r="E19326">
        <v>0.0110009587570178</v>
      </c>
      <c r="F19326">
        <v>0.40803054722134</v>
      </c>
      <c r="G19326">
        <v>8</v>
      </c>
    </row>
    <row r="19327" spans="1:7">
      <c r="A19327" t="s">
        <v>19623</v>
      </c>
      <c r="B19327" t="s">
        <v>19557</v>
      </c>
      <c r="C19327">
        <v>38290424</v>
      </c>
      <c r="D19327">
        <v>4.78e-6</v>
      </c>
      <c r="E19327">
        <v>0.00257375412848598</v>
      </c>
      <c r="F19327">
        <v>0.893844525420431</v>
      </c>
      <c r="G19327">
        <v>8</v>
      </c>
    </row>
    <row r="19328" spans="1:7">
      <c r="A19328" t="s">
        <v>19624</v>
      </c>
      <c r="B19328" t="s">
        <v>19557</v>
      </c>
      <c r="C19328">
        <v>38290424</v>
      </c>
      <c r="D19328">
        <v>1.15e-5</v>
      </c>
      <c r="E19328">
        <v>0.00111169574369868</v>
      </c>
      <c r="F19328">
        <v>0.970660065009347</v>
      </c>
      <c r="G19328">
        <v>8</v>
      </c>
    </row>
    <row r="19329" spans="1:7">
      <c r="A19329" t="s">
        <v>19625</v>
      </c>
      <c r="B19329" t="s">
        <v>19557</v>
      </c>
      <c r="C19329">
        <v>38290424</v>
      </c>
      <c r="D19329">
        <v>5.096e-6</v>
      </c>
      <c r="E19329">
        <v>0.00242070290482522</v>
      </c>
      <c r="F19329">
        <v>0.916097106124421</v>
      </c>
      <c r="G19329">
        <v>8</v>
      </c>
    </row>
    <row r="19330" spans="1:7">
      <c r="A19330" t="s">
        <v>19626</v>
      </c>
      <c r="B19330" t="s">
        <v>19557</v>
      </c>
      <c r="C19330">
        <v>38290424</v>
      </c>
      <c r="D19330">
        <v>9.265e-7</v>
      </c>
      <c r="E19330">
        <v>0.0124433103858648</v>
      </c>
      <c r="F19330">
        <v>0.374202664568597</v>
      </c>
      <c r="G19330">
        <v>8</v>
      </c>
    </row>
    <row r="19331" spans="1:7">
      <c r="A19331" t="s">
        <v>19627</v>
      </c>
      <c r="B19331" t="s">
        <v>19557</v>
      </c>
      <c r="C19331">
        <v>38290424</v>
      </c>
      <c r="D19331">
        <v>3.232e-6</v>
      </c>
      <c r="E19331">
        <v>0.00374511765914766</v>
      </c>
      <c r="F19331">
        <v>0.76558629991835</v>
      </c>
      <c r="G19331">
        <v>8</v>
      </c>
    </row>
    <row r="19332" spans="1:7">
      <c r="A19332" t="s">
        <v>19628</v>
      </c>
      <c r="B19332" t="s">
        <v>19557</v>
      </c>
      <c r="C19332">
        <v>38290424</v>
      </c>
      <c r="D19332">
        <v>3.684e-6</v>
      </c>
      <c r="E19332">
        <v>0.0033033414448995</v>
      </c>
      <c r="F19332">
        <v>0.79721194253705</v>
      </c>
      <c r="G19332">
        <v>8</v>
      </c>
    </row>
    <row r="19333" spans="1:7">
      <c r="A19333" t="s">
        <v>19629</v>
      </c>
      <c r="B19333" t="s">
        <v>19557</v>
      </c>
      <c r="C19333">
        <v>38290424</v>
      </c>
      <c r="D19333">
        <v>2.56e-5</v>
      </c>
      <c r="E19333">
        <v>0.000518578166767329</v>
      </c>
      <c r="F19333">
        <v>0.984730677826697</v>
      </c>
      <c r="G19333">
        <v>8</v>
      </c>
    </row>
    <row r="19334" spans="1:7">
      <c r="A19334" t="s">
        <v>19630</v>
      </c>
      <c r="B19334" t="s">
        <v>19557</v>
      </c>
      <c r="C19334">
        <v>38290424</v>
      </c>
      <c r="D19334">
        <v>2.758e-5</v>
      </c>
      <c r="E19334">
        <v>0.000483110095946223</v>
      </c>
      <c r="F19334">
        <v>0.987708034736889</v>
      </c>
      <c r="G19334">
        <v>8</v>
      </c>
    </row>
    <row r="19335" spans="1:7">
      <c r="A19335" t="s">
        <v>19631</v>
      </c>
      <c r="B19335" t="s">
        <v>19557</v>
      </c>
      <c r="C19335">
        <v>38290424</v>
      </c>
      <c r="D19335">
        <v>2.613e-6</v>
      </c>
      <c r="E19335">
        <v>0.00459255018866031</v>
      </c>
      <c r="F19335">
        <v>0.734082052091413</v>
      </c>
      <c r="G19335">
        <v>8</v>
      </c>
    </row>
    <row r="19336" spans="1:7">
      <c r="A19336" t="s">
        <v>19632</v>
      </c>
      <c r="B19336" t="s">
        <v>19557</v>
      </c>
      <c r="C19336">
        <v>38290424</v>
      </c>
      <c r="D19336">
        <v>3.393e-6</v>
      </c>
      <c r="E19336">
        <v>0.00357452037962172</v>
      </c>
      <c r="F19336">
        <v>0.783717912725719</v>
      </c>
      <c r="G19336">
        <v>8</v>
      </c>
    </row>
    <row r="19337" spans="1:7">
      <c r="A19337" t="s">
        <v>19633</v>
      </c>
      <c r="B19337" t="s">
        <v>19557</v>
      </c>
      <c r="C19337">
        <v>38290424</v>
      </c>
      <c r="D19337">
        <v>2.172e-6</v>
      </c>
      <c r="E19337">
        <v>0.00548439356250627</v>
      </c>
      <c r="F19337">
        <v>0.68801028194146</v>
      </c>
      <c r="G19337">
        <v>8</v>
      </c>
    </row>
    <row r="19338" spans="1:7">
      <c r="A19338" t="s">
        <v>19634</v>
      </c>
      <c r="B19338" t="s">
        <v>19557</v>
      </c>
      <c r="C19338">
        <v>38290424</v>
      </c>
      <c r="D19338">
        <v>4.338e-6</v>
      </c>
      <c r="E19338">
        <v>0.00282445504785711</v>
      </c>
      <c r="F19338">
        <v>0.861262928863558</v>
      </c>
      <c r="G19338">
        <v>8</v>
      </c>
    </row>
    <row r="19339" spans="1:7">
      <c r="A19339" t="s">
        <v>19635</v>
      </c>
      <c r="B19339" t="s">
        <v>19557</v>
      </c>
      <c r="C19339">
        <v>38290424</v>
      </c>
      <c r="D19339">
        <v>1.692e-6</v>
      </c>
      <c r="E19339">
        <v>0.00697155445283762</v>
      </c>
      <c r="F19339">
        <v>0.602797068925355</v>
      </c>
      <c r="G19339">
        <v>8</v>
      </c>
    </row>
    <row r="19340" spans="1:7">
      <c r="A19340" t="s">
        <v>19636</v>
      </c>
      <c r="B19340" t="s">
        <v>19557</v>
      </c>
      <c r="C19340">
        <v>38290424</v>
      </c>
      <c r="D19340">
        <v>1.509e-5</v>
      </c>
      <c r="E19340">
        <v>0.000857867463106007</v>
      </c>
      <c r="F19340">
        <v>0.975274482053139</v>
      </c>
      <c r="G19340">
        <v>8</v>
      </c>
    </row>
    <row r="19341" spans="1:7">
      <c r="A19341" t="s">
        <v>19637</v>
      </c>
      <c r="B19341" t="s">
        <v>19557</v>
      </c>
      <c r="C19341">
        <v>38290424</v>
      </c>
      <c r="D19341">
        <v>2.939e-5</v>
      </c>
      <c r="E19341">
        <v>0.00045478173185867</v>
      </c>
      <c r="F19341">
        <v>0.989109240392744</v>
      </c>
      <c r="G19341">
        <v>8</v>
      </c>
    </row>
    <row r="19342" spans="1:7">
      <c r="A19342" t="s">
        <v>19638</v>
      </c>
      <c r="B19342" t="s">
        <v>19557</v>
      </c>
      <c r="C19342">
        <v>38290424</v>
      </c>
      <c r="D19342">
        <v>2.938e-6</v>
      </c>
      <c r="E19342">
        <v>0.00410391157870423</v>
      </c>
      <c r="F19342">
        <v>0.738185963670117</v>
      </c>
      <c r="G19342">
        <v>8</v>
      </c>
    </row>
    <row r="19343" spans="1:7">
      <c r="A19343" t="s">
        <v>19639</v>
      </c>
      <c r="B19343" t="s">
        <v>19557</v>
      </c>
      <c r="C19343">
        <v>38290424</v>
      </c>
      <c r="D19343">
        <v>3.713e-6</v>
      </c>
      <c r="E19343">
        <v>0.00327860321141164</v>
      </c>
      <c r="F19343">
        <v>0.803772538565592</v>
      </c>
      <c r="G19343">
        <v>8</v>
      </c>
    </row>
    <row r="19344" spans="1:7">
      <c r="A19344" t="s">
        <v>19640</v>
      </c>
      <c r="B19344" t="s">
        <v>19557</v>
      </c>
      <c r="C19344">
        <v>38290424</v>
      </c>
      <c r="D19344">
        <v>3.096e-6</v>
      </c>
      <c r="E19344">
        <v>0.00390277798281197</v>
      </c>
      <c r="F19344">
        <v>0.754192906053231</v>
      </c>
      <c r="G19344">
        <v>8</v>
      </c>
    </row>
    <row r="19345" spans="1:7">
      <c r="A19345" t="s">
        <v>19641</v>
      </c>
      <c r="B19345" t="s">
        <v>19557</v>
      </c>
      <c r="C19345">
        <v>38290424</v>
      </c>
      <c r="D19345">
        <v>1.871e-6</v>
      </c>
      <c r="E19345">
        <v>0.00632938102307289</v>
      </c>
      <c r="F19345">
        <v>0.629563569755325</v>
      </c>
      <c r="G19345">
        <v>8</v>
      </c>
    </row>
    <row r="19346" spans="1:7">
      <c r="A19346" t="s">
        <v>19642</v>
      </c>
      <c r="B19346" t="s">
        <v>19557</v>
      </c>
      <c r="C19346">
        <v>38290424</v>
      </c>
      <c r="D19346">
        <v>4.913e-6</v>
      </c>
      <c r="E19346">
        <v>0.00250698412551954</v>
      </c>
      <c r="F19346">
        <v>0.901374291992055</v>
      </c>
      <c r="G19346">
        <v>8</v>
      </c>
    </row>
    <row r="19347" spans="1:7">
      <c r="A19347" t="s">
        <v>19643</v>
      </c>
      <c r="B19347" t="s">
        <v>19557</v>
      </c>
      <c r="C19347">
        <v>38290424</v>
      </c>
      <c r="D19347">
        <v>1.355e-6</v>
      </c>
      <c r="E19347">
        <v>0.00863117800843586</v>
      </c>
      <c r="F19347">
        <v>0.495881159173858</v>
      </c>
      <c r="G19347">
        <v>8</v>
      </c>
    </row>
    <row r="19348" spans="1:7">
      <c r="A19348" t="s">
        <v>19644</v>
      </c>
      <c r="B19348" t="s">
        <v>19557</v>
      </c>
      <c r="C19348">
        <v>38290424</v>
      </c>
      <c r="D19348">
        <v>6.474e-6</v>
      </c>
      <c r="E19348">
        <v>0.0019250859484776</v>
      </c>
      <c r="F19348">
        <v>0.957926487064873</v>
      </c>
      <c r="G19348">
        <v>8</v>
      </c>
    </row>
    <row r="19349" spans="1:7">
      <c r="A19349" t="s">
        <v>19645</v>
      </c>
      <c r="B19349" t="s">
        <v>19557</v>
      </c>
      <c r="C19349">
        <v>38290424</v>
      </c>
      <c r="D19349">
        <v>6.462e-7</v>
      </c>
      <c r="E19349">
        <v>0.0176062566122555</v>
      </c>
      <c r="F19349">
        <v>0.174076612084816</v>
      </c>
      <c r="G19349">
        <v>8</v>
      </c>
    </row>
    <row r="19350" spans="1:7">
      <c r="A19350" t="s">
        <v>19646</v>
      </c>
      <c r="B19350" t="s">
        <v>19557</v>
      </c>
      <c r="C19350">
        <v>38290424</v>
      </c>
      <c r="D19350">
        <v>7.35e-6</v>
      </c>
      <c r="E19350">
        <v>0.00170503099394087</v>
      </c>
      <c r="F19350">
        <v>0.963357955301932</v>
      </c>
      <c r="G19350">
        <v>8</v>
      </c>
    </row>
    <row r="19351" spans="1:7">
      <c r="A19351" t="s">
        <v>19647</v>
      </c>
      <c r="B19351" t="s">
        <v>19557</v>
      </c>
      <c r="C19351">
        <v>38290424</v>
      </c>
      <c r="D19351">
        <v>6.276e-7</v>
      </c>
      <c r="E19351">
        <v>0.0181088790103708</v>
      </c>
      <c r="F19351">
        <v>0.15647035547256</v>
      </c>
      <c r="G19351">
        <v>8</v>
      </c>
    </row>
    <row r="19352" spans="1:7">
      <c r="A19352" t="s">
        <v>19648</v>
      </c>
      <c r="B19352" t="s">
        <v>19557</v>
      </c>
      <c r="C19352">
        <v>38290424</v>
      </c>
      <c r="D19352">
        <v>2.352e-5</v>
      </c>
      <c r="E19352">
        <v>0.000562116133412541</v>
      </c>
      <c r="F19352">
        <v>0.981006863969582</v>
      </c>
      <c r="G19352">
        <v>8</v>
      </c>
    </row>
    <row r="19353" spans="1:7">
      <c r="A19353" t="s">
        <v>19649</v>
      </c>
      <c r="B19353" t="s">
        <v>19557</v>
      </c>
      <c r="C19353">
        <v>38290424</v>
      </c>
      <c r="D19353">
        <v>4.008e-6</v>
      </c>
      <c r="E19353">
        <v>0.00304693228058284</v>
      </c>
      <c r="F19353">
        <v>0.826119647981826</v>
      </c>
      <c r="G19353">
        <v>8</v>
      </c>
    </row>
    <row r="19354" spans="1:7">
      <c r="A19354" t="s">
        <v>19650</v>
      </c>
      <c r="B19354" t="s">
        <v>19557</v>
      </c>
      <c r="C19354">
        <v>38290424</v>
      </c>
      <c r="D19354">
        <v>1.736e-5</v>
      </c>
      <c r="E19354">
        <v>0.000750602781763022</v>
      </c>
      <c r="F19354">
        <v>0.979283871915574</v>
      </c>
      <c r="G19354">
        <v>8</v>
      </c>
    </row>
    <row r="19355" spans="1:7">
      <c r="A19355" t="s">
        <v>19651</v>
      </c>
      <c r="B19355" t="s">
        <v>19557</v>
      </c>
      <c r="C19355">
        <v>38290424</v>
      </c>
      <c r="D19355">
        <v>3.993e-6</v>
      </c>
      <c r="E19355">
        <v>0.0030579014733266</v>
      </c>
      <c r="F19355">
        <v>0.823072715701243</v>
      </c>
      <c r="G19355">
        <v>8</v>
      </c>
    </row>
    <row r="19356" spans="1:7">
      <c r="A19356" t="s">
        <v>19652</v>
      </c>
      <c r="B19356" t="s">
        <v>19557</v>
      </c>
      <c r="C19356">
        <v>38290424</v>
      </c>
      <c r="D19356">
        <v>3.654e-6</v>
      </c>
      <c r="E19356">
        <v>0.00332933804892958</v>
      </c>
      <c r="F19356">
        <v>0.79390860109215</v>
      </c>
      <c r="G19356">
        <v>8</v>
      </c>
    </row>
    <row r="19357" spans="1:7">
      <c r="A19357" t="s">
        <v>19653</v>
      </c>
      <c r="B19357" t="s">
        <v>19557</v>
      </c>
      <c r="C19357">
        <v>38290424</v>
      </c>
      <c r="D19357">
        <v>6.184e-6</v>
      </c>
      <c r="E19357">
        <v>0.00201137956186368</v>
      </c>
      <c r="F19357">
        <v>0.952035875675587</v>
      </c>
      <c r="G19357">
        <v>8</v>
      </c>
    </row>
    <row r="19358" spans="1:7">
      <c r="A19358" t="s">
        <v>19654</v>
      </c>
      <c r="B19358" t="s">
        <v>19557</v>
      </c>
      <c r="C19358">
        <v>38290424</v>
      </c>
      <c r="D19358">
        <v>4.701e-6</v>
      </c>
      <c r="E19358">
        <v>0.00261516784466157</v>
      </c>
      <c r="F19358">
        <v>0.88868718001135</v>
      </c>
      <c r="G19358">
        <v>8</v>
      </c>
    </row>
    <row r="19359" spans="1:7">
      <c r="A19359" t="s">
        <v>19655</v>
      </c>
      <c r="B19359" t="s">
        <v>19557</v>
      </c>
      <c r="C19359">
        <v>38290424</v>
      </c>
      <c r="D19359">
        <v>5.18e-6</v>
      </c>
      <c r="E19359">
        <v>0.00238310112570559</v>
      </c>
      <c r="F19359">
        <v>0.920888241908108</v>
      </c>
      <c r="G19359">
        <v>8</v>
      </c>
    </row>
    <row r="19360" spans="1:7">
      <c r="A19360" t="s">
        <v>19656</v>
      </c>
      <c r="B19360" t="s">
        <v>19557</v>
      </c>
      <c r="C19360">
        <v>38290424</v>
      </c>
      <c r="D19360">
        <v>1.51e-6</v>
      </c>
      <c r="E19360">
        <v>0.00777748188866396</v>
      </c>
      <c r="F19360">
        <v>0.536424393438213</v>
      </c>
      <c r="G19360">
        <v>8</v>
      </c>
    </row>
    <row r="19361" spans="1:7">
      <c r="A19361" t="s">
        <v>19657</v>
      </c>
      <c r="B19361" t="s">
        <v>19557</v>
      </c>
      <c r="C19361">
        <v>38290424</v>
      </c>
      <c r="D19361">
        <v>4.56e-6</v>
      </c>
      <c r="E19361">
        <v>0.00269257909520862</v>
      </c>
      <c r="F19361">
        <v>0.886072012166688</v>
      </c>
      <c r="G19361">
        <v>8</v>
      </c>
    </row>
    <row r="19362" spans="1:7">
      <c r="A19362" t="s">
        <v>19658</v>
      </c>
      <c r="B19362" t="s">
        <v>19557</v>
      </c>
      <c r="C19362">
        <v>38290424</v>
      </c>
      <c r="D19362">
        <v>6.619e-7</v>
      </c>
      <c r="E19362">
        <v>0.0172036250577885</v>
      </c>
      <c r="F19362">
        <v>0.191280237142604</v>
      </c>
      <c r="G19362">
        <v>8</v>
      </c>
    </row>
    <row r="19363" spans="1:7">
      <c r="A19363" t="s">
        <v>19659</v>
      </c>
      <c r="B19363" t="s">
        <v>19557</v>
      </c>
      <c r="C19363">
        <v>38290424</v>
      </c>
      <c r="D19363">
        <v>8.388e-7</v>
      </c>
      <c r="E19363">
        <v>0.013693734688218</v>
      </c>
      <c r="F19363">
        <v>0.335389175680499</v>
      </c>
      <c r="G19363">
        <v>8</v>
      </c>
    </row>
    <row r="19364" spans="1:7">
      <c r="A19364" t="s">
        <v>19660</v>
      </c>
      <c r="B19364" t="s">
        <v>19557</v>
      </c>
      <c r="C19364">
        <v>38290424</v>
      </c>
      <c r="D19364">
        <v>5.196e-6</v>
      </c>
      <c r="E19364">
        <v>0.0023760740679597</v>
      </c>
      <c r="F19364">
        <v>0.923264315976068</v>
      </c>
      <c r="G19364">
        <v>8</v>
      </c>
    </row>
    <row r="19365" spans="1:7">
      <c r="A19365" t="s">
        <v>19661</v>
      </c>
      <c r="B19365" t="s">
        <v>19557</v>
      </c>
      <c r="C19365">
        <v>38290424</v>
      </c>
      <c r="D19365">
        <v>2.427e-6</v>
      </c>
      <c r="E19365">
        <v>0.00492989626942811</v>
      </c>
      <c r="F19365">
        <v>0.724694196000967</v>
      </c>
      <c r="G19365">
        <v>8</v>
      </c>
    </row>
    <row r="19366" spans="1:7">
      <c r="A19366" t="s">
        <v>19662</v>
      </c>
      <c r="B19366" t="s">
        <v>19557</v>
      </c>
      <c r="C19366">
        <v>38290424</v>
      </c>
      <c r="D19366">
        <v>2.121e-6</v>
      </c>
      <c r="E19366">
        <v>0.00561098499060947</v>
      </c>
      <c r="F19366">
        <v>0.671424151165811</v>
      </c>
      <c r="G19366">
        <v>8</v>
      </c>
    </row>
    <row r="19367" spans="1:7">
      <c r="A19367" t="s">
        <v>19663</v>
      </c>
      <c r="B19367" t="s">
        <v>19557</v>
      </c>
      <c r="C19367">
        <v>38290424</v>
      </c>
      <c r="D19367">
        <v>1.23e-5</v>
      </c>
      <c r="E19367">
        <v>0.00104258053179606</v>
      </c>
      <c r="F19367">
        <v>0.971702645541143</v>
      </c>
      <c r="G19367">
        <v>8</v>
      </c>
    </row>
    <row r="19368" spans="1:7">
      <c r="A19368" t="s">
        <v>19664</v>
      </c>
      <c r="B19368" t="s">
        <v>19557</v>
      </c>
      <c r="C19368">
        <v>38290424</v>
      </c>
      <c r="D19368">
        <v>8.067e-6</v>
      </c>
      <c r="E19368">
        <v>0.00155984662601256</v>
      </c>
      <c r="F19368">
        <v>0.966570618487939</v>
      </c>
      <c r="G19368">
        <v>8</v>
      </c>
    </row>
    <row r="19369" spans="1:7">
      <c r="A19369" t="s">
        <v>19665</v>
      </c>
      <c r="B19369" t="s">
        <v>19557</v>
      </c>
      <c r="C19369">
        <v>38290424</v>
      </c>
      <c r="D19369">
        <v>5.562e-6</v>
      </c>
      <c r="E19369">
        <v>0.00222616494931495</v>
      </c>
      <c r="F19369">
        <v>0.939333893718909</v>
      </c>
      <c r="G19369">
        <v>8</v>
      </c>
    </row>
    <row r="19370" spans="1:7">
      <c r="A19370" t="s">
        <v>19666</v>
      </c>
      <c r="B19370" t="s">
        <v>19557</v>
      </c>
      <c r="C19370">
        <v>38290424</v>
      </c>
      <c r="D19370">
        <v>8.305e-6</v>
      </c>
      <c r="E19370">
        <v>0.00151709036923881</v>
      </c>
      <c r="F19370">
        <v>0.968087708857178</v>
      </c>
      <c r="G19370">
        <v>8</v>
      </c>
    </row>
    <row r="19371" spans="1:7">
      <c r="A19371" t="s">
        <v>19667</v>
      </c>
      <c r="B19371" t="s">
        <v>19557</v>
      </c>
      <c r="C19371">
        <v>38290424</v>
      </c>
      <c r="D19371">
        <v>4.229e-6</v>
      </c>
      <c r="E19371">
        <v>0.00289417246741322</v>
      </c>
      <c r="F19371">
        <v>0.846973997990684</v>
      </c>
      <c r="G19371">
        <v>8</v>
      </c>
    </row>
    <row r="19372" spans="1:7">
      <c r="A19372" t="s">
        <v>19668</v>
      </c>
      <c r="B19372" t="s">
        <v>19557</v>
      </c>
      <c r="C19372">
        <v>38290424</v>
      </c>
      <c r="D19372">
        <v>4.508e-6</v>
      </c>
      <c r="E19372">
        <v>0.00272232624963054</v>
      </c>
      <c r="F19372">
        <v>0.880657106821849</v>
      </c>
      <c r="G19372">
        <v>8</v>
      </c>
    </row>
    <row r="19373" spans="1:7">
      <c r="A19373" t="s">
        <v>19669</v>
      </c>
      <c r="B19373" t="s">
        <v>19557</v>
      </c>
      <c r="C19373">
        <v>38290424</v>
      </c>
      <c r="D19373">
        <v>1.017e-6</v>
      </c>
      <c r="E19373">
        <v>0.0113755228989184</v>
      </c>
      <c r="F19373">
        <v>0.397029588464322</v>
      </c>
      <c r="G19373">
        <v>8</v>
      </c>
    </row>
    <row r="19374" spans="1:7">
      <c r="A19374" t="s">
        <v>19670</v>
      </c>
      <c r="B19374" t="s">
        <v>19557</v>
      </c>
      <c r="C19374">
        <v>38290424</v>
      </c>
      <c r="D19374">
        <v>4.071e-6</v>
      </c>
      <c r="E19374">
        <v>0.00300172774930938</v>
      </c>
      <c r="F19374">
        <v>0.835149773953822</v>
      </c>
      <c r="G19374">
        <v>8</v>
      </c>
    </row>
    <row r="19375" spans="1:7">
      <c r="A19375" t="s">
        <v>19671</v>
      </c>
      <c r="B19375" t="s">
        <v>19557</v>
      </c>
      <c r="C19375">
        <v>38290424</v>
      </c>
      <c r="D19375">
        <v>4.08e-6</v>
      </c>
      <c r="E19375">
        <v>0.00299538176142053</v>
      </c>
      <c r="F19375">
        <v>0.838145155715242</v>
      </c>
      <c r="G19375">
        <v>8</v>
      </c>
    </row>
    <row r="19376" spans="1:7">
      <c r="A19376" t="s">
        <v>19672</v>
      </c>
      <c r="B19376" t="s">
        <v>19557</v>
      </c>
      <c r="C19376">
        <v>38290424</v>
      </c>
      <c r="D19376">
        <v>6.788e-6</v>
      </c>
      <c r="E19376">
        <v>0.00183980800036639</v>
      </c>
      <c r="F19376">
        <v>0.961652924307991</v>
      </c>
      <c r="G19376">
        <v>8</v>
      </c>
    </row>
    <row r="19377" spans="1:7">
      <c r="A19377" t="s">
        <v>19673</v>
      </c>
      <c r="B19377" t="s">
        <v>19557</v>
      </c>
      <c r="C19377">
        <v>38290424</v>
      </c>
      <c r="D19377">
        <v>7.207e-7</v>
      </c>
      <c r="E19377">
        <v>0.0158490948794412</v>
      </c>
      <c r="F19377">
        <v>0.306246791064686</v>
      </c>
      <c r="G19377">
        <v>8</v>
      </c>
    </row>
    <row r="19378" spans="1:7">
      <c r="A19378" t="s">
        <v>19674</v>
      </c>
      <c r="B19378" t="s">
        <v>19557</v>
      </c>
      <c r="C19378">
        <v>38290424</v>
      </c>
      <c r="D19378">
        <v>2.555e-5</v>
      </c>
      <c r="E19378">
        <v>0.000519543377117265</v>
      </c>
      <c r="F19378">
        <v>0.98421209965993</v>
      </c>
      <c r="G19378">
        <v>8</v>
      </c>
    </row>
    <row r="19379" spans="1:7">
      <c r="A19379" t="s">
        <v>19675</v>
      </c>
      <c r="B19379" t="s">
        <v>19557</v>
      </c>
      <c r="C19379">
        <v>38290424</v>
      </c>
      <c r="D19379">
        <v>1.728e-6</v>
      </c>
      <c r="E19379">
        <v>0.0068319100290872</v>
      </c>
      <c r="F19379">
        <v>0.616568999397175</v>
      </c>
      <c r="G19379">
        <v>8</v>
      </c>
    </row>
    <row r="19380" spans="1:7">
      <c r="A19380" t="s">
        <v>19676</v>
      </c>
      <c r="B19380" t="s">
        <v>19557</v>
      </c>
      <c r="C19380">
        <v>38290424</v>
      </c>
      <c r="D19380">
        <v>4.382e-6</v>
      </c>
      <c r="E19380">
        <v>0.00279727631602845</v>
      </c>
      <c r="F19380">
        <v>0.866882167109298</v>
      </c>
      <c r="G19380">
        <v>8</v>
      </c>
    </row>
    <row r="19381" spans="1:7">
      <c r="A19381" t="s">
        <v>19677</v>
      </c>
      <c r="B19381" t="s">
        <v>19557</v>
      </c>
      <c r="C19381">
        <v>38290424</v>
      </c>
      <c r="D19381">
        <v>3.003e-5</v>
      </c>
      <c r="E19381">
        <v>0.000445564730857993</v>
      </c>
      <c r="F19381">
        <v>0.990003065804384</v>
      </c>
      <c r="G19381">
        <v>8</v>
      </c>
    </row>
    <row r="19382" spans="1:7">
      <c r="A19382" t="s">
        <v>19678</v>
      </c>
      <c r="B19382" t="s">
        <v>19557</v>
      </c>
      <c r="C19382">
        <v>38290424</v>
      </c>
      <c r="D19382">
        <v>5.222e-7</v>
      </c>
      <c r="E19382">
        <v>0.0216205461776754</v>
      </c>
      <c r="F19382">
        <v>0.0990224229652145</v>
      </c>
      <c r="G19382">
        <v>8</v>
      </c>
    </row>
    <row r="19383" spans="1:7">
      <c r="A19383" t="s">
        <v>19679</v>
      </c>
      <c r="B19383" t="s">
        <v>19557</v>
      </c>
      <c r="C19383">
        <v>38290424</v>
      </c>
      <c r="D19383">
        <v>6.736e-7</v>
      </c>
      <c r="E19383">
        <v>0.0169155784425049</v>
      </c>
      <c r="F19383">
        <v>0.208195815585109</v>
      </c>
      <c r="G19383">
        <v>8</v>
      </c>
    </row>
    <row r="19384" spans="1:7">
      <c r="A19384" t="s">
        <v>19680</v>
      </c>
      <c r="B19384" t="s">
        <v>19557</v>
      </c>
      <c r="C19384">
        <v>38290424</v>
      </c>
      <c r="D19384">
        <v>7.401e-7</v>
      </c>
      <c r="E19384">
        <v>0.0154486499275946</v>
      </c>
      <c r="F19384">
        <v>0.321695440992281</v>
      </c>
      <c r="G19384">
        <v>8</v>
      </c>
    </row>
    <row r="19385" spans="1:7">
      <c r="A19385" t="s">
        <v>19681</v>
      </c>
      <c r="B19385" t="s">
        <v>19557</v>
      </c>
      <c r="C19385">
        <v>38290424</v>
      </c>
      <c r="D19385">
        <v>1.428e-6</v>
      </c>
      <c r="E19385">
        <v>0.00820643631465363</v>
      </c>
      <c r="F19385">
        <v>0.512434602290488</v>
      </c>
      <c r="G19385">
        <v>8</v>
      </c>
    </row>
    <row r="19386" spans="1:7">
      <c r="A19386" t="s">
        <v>19682</v>
      </c>
      <c r="B19386" t="s">
        <v>19557</v>
      </c>
      <c r="C19386">
        <v>38290424</v>
      </c>
      <c r="D19386">
        <v>1.648e-6</v>
      </c>
      <c r="E19386">
        <v>0.00715036414628887</v>
      </c>
      <c r="F19386">
        <v>0.588708355215142</v>
      </c>
      <c r="G19386">
        <v>8</v>
      </c>
    </row>
    <row r="19387" spans="1:7">
      <c r="A19387" t="s">
        <v>19683</v>
      </c>
      <c r="B19387" t="s">
        <v>19557</v>
      </c>
      <c r="C19387">
        <v>38290424</v>
      </c>
      <c r="D19387">
        <v>4.342e-6</v>
      </c>
      <c r="E19387">
        <v>0.00282196192971096</v>
      </c>
      <c r="F19387">
        <v>0.864084890793269</v>
      </c>
      <c r="G19387">
        <v>8</v>
      </c>
    </row>
    <row r="19388" spans="1:7">
      <c r="A19388" t="s">
        <v>19684</v>
      </c>
      <c r="B19388" t="s">
        <v>19557</v>
      </c>
      <c r="C19388">
        <v>38290424</v>
      </c>
      <c r="D19388">
        <v>2.645e-5</v>
      </c>
      <c r="E19388">
        <v>0.000502715882526592</v>
      </c>
      <c r="F19388">
        <v>0.98574986133814</v>
      </c>
      <c r="G19388">
        <v>8</v>
      </c>
    </row>
    <row r="19389" spans="1:7">
      <c r="A19389" t="s">
        <v>19685</v>
      </c>
      <c r="B19389" t="s">
        <v>19557</v>
      </c>
      <c r="C19389">
        <v>38290424</v>
      </c>
      <c r="D19389">
        <v>2.571e-5</v>
      </c>
      <c r="E19389">
        <v>0.000516467628916405</v>
      </c>
      <c r="F19389">
        <v>0.985247145455614</v>
      </c>
      <c r="G19389">
        <v>8</v>
      </c>
    </row>
    <row r="19390" spans="1:7">
      <c r="A19390" t="s">
        <v>19686</v>
      </c>
      <c r="B19390" t="s">
        <v>19557</v>
      </c>
      <c r="C19390">
        <v>38290424</v>
      </c>
      <c r="D19390">
        <v>3.223e-6</v>
      </c>
      <c r="E19390">
        <v>0.00375514755080272</v>
      </c>
      <c r="F19390">
        <v>0.761841182259202</v>
      </c>
      <c r="G19390">
        <v>8</v>
      </c>
    </row>
    <row r="19391" spans="1:7">
      <c r="A19391" t="s">
        <v>19687</v>
      </c>
      <c r="B19391" t="s">
        <v>19557</v>
      </c>
      <c r="C19391">
        <v>38290424</v>
      </c>
      <c r="D19391">
        <v>4.088e-6</v>
      </c>
      <c r="E19391">
        <v>0.00298976389436939</v>
      </c>
      <c r="F19391">
        <v>0.841134919609612</v>
      </c>
      <c r="G19391">
        <v>8</v>
      </c>
    </row>
    <row r="19392" spans="1:7">
      <c r="A19392" t="s">
        <v>19688</v>
      </c>
      <c r="B19392" t="s">
        <v>19557</v>
      </c>
      <c r="C19392">
        <v>38290424</v>
      </c>
      <c r="D19392">
        <v>3.342e-6</v>
      </c>
      <c r="E19392">
        <v>0.0036268150381706</v>
      </c>
      <c r="F19392">
        <v>0.776540353720284</v>
      </c>
      <c r="G19392">
        <v>8</v>
      </c>
    </row>
    <row r="19393" spans="1:7">
      <c r="A19393" t="s">
        <v>19689</v>
      </c>
      <c r="B19393" t="s">
        <v>19557</v>
      </c>
      <c r="C19393">
        <v>38290424</v>
      </c>
      <c r="D19393">
        <v>3.746e-6</v>
      </c>
      <c r="E19393">
        <v>0.00325090997076442</v>
      </c>
      <c r="F19393">
        <v>0.813541154312743</v>
      </c>
      <c r="G19393">
        <v>8</v>
      </c>
    </row>
    <row r="19394" spans="1:7">
      <c r="A19394" t="s">
        <v>19690</v>
      </c>
      <c r="B19394" t="s">
        <v>19557</v>
      </c>
      <c r="C19394">
        <v>38290424</v>
      </c>
      <c r="D19394">
        <v>2.261e-6</v>
      </c>
      <c r="E19394">
        <v>0.00527691687570949</v>
      </c>
      <c r="F19394">
        <v>0.71470422630067</v>
      </c>
      <c r="G19394">
        <v>8</v>
      </c>
    </row>
    <row r="19395" spans="1:7">
      <c r="A19395" t="s">
        <v>19557</v>
      </c>
      <c r="B19395" t="s">
        <v>19557</v>
      </c>
      <c r="C19395">
        <v>38290424</v>
      </c>
      <c r="D19395">
        <v>2.324e-7</v>
      </c>
      <c r="E19395">
        <v>0.0472330331539654</v>
      </c>
      <c r="F19395">
        <v>0.0472330331539654</v>
      </c>
      <c r="G19395">
        <v>8</v>
      </c>
    </row>
    <row r="19396" spans="1:7">
      <c r="A19396" t="s">
        <v>19691</v>
      </c>
      <c r="B19396" t="s">
        <v>19557</v>
      </c>
      <c r="C19396">
        <v>38290424</v>
      </c>
      <c r="D19396">
        <v>2.759e-5</v>
      </c>
      <c r="E19396">
        <v>0.00048294360599171</v>
      </c>
      <c r="F19396">
        <v>0.988190978342881</v>
      </c>
      <c r="G19396">
        <v>8</v>
      </c>
    </row>
    <row r="19397" spans="1:7">
      <c r="A19397" t="s">
        <v>19692</v>
      </c>
      <c r="B19397" t="s">
        <v>19557</v>
      </c>
      <c r="C19397">
        <v>38290424</v>
      </c>
      <c r="D19397">
        <v>6.149e-6</v>
      </c>
      <c r="E19397">
        <v>0.00202233372739467</v>
      </c>
      <c r="F19397">
        <v>0.950024496113724</v>
      </c>
      <c r="G19397">
        <v>8</v>
      </c>
    </row>
    <row r="19398" spans="1:7">
      <c r="A19398" t="s">
        <v>19693</v>
      </c>
      <c r="B19398" t="s">
        <v>19557</v>
      </c>
      <c r="C19398">
        <v>38290424</v>
      </c>
      <c r="D19398">
        <v>3.365e-6</v>
      </c>
      <c r="E19398">
        <v>0.00360303862581299</v>
      </c>
      <c r="F19398">
        <v>0.780143392346097</v>
      </c>
      <c r="G19398">
        <v>8</v>
      </c>
    </row>
    <row r="19399" spans="1:7">
      <c r="A19399" t="s">
        <v>19694</v>
      </c>
      <c r="B19399" t="s">
        <v>19557</v>
      </c>
      <c r="C19399">
        <v>38290424</v>
      </c>
      <c r="D19399">
        <v>2.473e-5</v>
      </c>
      <c r="E19399">
        <v>0.000535917188580286</v>
      </c>
      <c r="F19399">
        <v>0.982632459961004</v>
      </c>
      <c r="G19399">
        <v>8</v>
      </c>
    </row>
    <row r="19400" spans="1:7">
      <c r="A19400" t="s">
        <v>19695</v>
      </c>
      <c r="B19400" t="s">
        <v>19557</v>
      </c>
      <c r="C19400">
        <v>38290424</v>
      </c>
      <c r="D19400">
        <v>2.728e-5</v>
      </c>
      <c r="E19400">
        <v>0.000488160286442292</v>
      </c>
      <c r="F19400">
        <v>0.987224924640943</v>
      </c>
      <c r="G19400">
        <v>8</v>
      </c>
    </row>
    <row r="19401" spans="1:7">
      <c r="A19401" t="s">
        <v>19696</v>
      </c>
      <c r="B19401" t="s">
        <v>19557</v>
      </c>
      <c r="C19401">
        <v>38290424</v>
      </c>
      <c r="D19401">
        <v>4.508e-6</v>
      </c>
      <c r="E19401">
        <v>0.00272232624963054</v>
      </c>
      <c r="F19401">
        <v>0.88337943307148</v>
      </c>
      <c r="G19401">
        <v>8</v>
      </c>
    </row>
    <row r="19402" spans="1:7">
      <c r="A19402" t="s">
        <v>19697</v>
      </c>
      <c r="B19402" t="s">
        <v>19557</v>
      </c>
      <c r="C19402">
        <v>38290424</v>
      </c>
      <c r="D19402">
        <v>8.447e-7</v>
      </c>
      <c r="E19402">
        <v>0.0136016098268851</v>
      </c>
      <c r="F19402">
        <v>0.348990785507384</v>
      </c>
      <c r="G19402">
        <v>8</v>
      </c>
    </row>
    <row r="19403" spans="1:7">
      <c r="A19403" t="s">
        <v>19698</v>
      </c>
      <c r="B19403" t="s">
        <v>19557</v>
      </c>
      <c r="C19403">
        <v>38290424</v>
      </c>
      <c r="D19403">
        <v>1.692e-5</v>
      </c>
      <c r="E19403">
        <v>0.000769191788974637</v>
      </c>
      <c r="F19403">
        <v>0.978533269133811</v>
      </c>
      <c r="G19403">
        <v>8</v>
      </c>
    </row>
    <row r="19404" spans="1:7">
      <c r="A19404" t="s">
        <v>19699</v>
      </c>
      <c r="B19404" t="s">
        <v>19557</v>
      </c>
      <c r="C19404">
        <v>38290424</v>
      </c>
      <c r="D19404">
        <v>1.297e-6</v>
      </c>
      <c r="E19404">
        <v>0.00900209906221423</v>
      </c>
      <c r="F19404">
        <v>0.487249981165422</v>
      </c>
      <c r="G19404">
        <v>8</v>
      </c>
    </row>
    <row r="19405" spans="1:7">
      <c r="A19405" t="s">
        <v>19700</v>
      </c>
      <c r="B19405" t="s">
        <v>19557</v>
      </c>
      <c r="C19405">
        <v>38290424</v>
      </c>
      <c r="D19405">
        <v>2.228e-6</v>
      </c>
      <c r="E19405">
        <v>0.00535194802536713</v>
      </c>
      <c r="F19405">
        <v>0.698844199669399</v>
      </c>
      <c r="G19405">
        <v>8</v>
      </c>
    </row>
    <row r="19406" spans="1:7">
      <c r="A19406" t="s">
        <v>19701</v>
      </c>
      <c r="B19406" t="s">
        <v>19557</v>
      </c>
      <c r="C19406">
        <v>38290424</v>
      </c>
      <c r="D19406">
        <v>1.558e-6</v>
      </c>
      <c r="E19406">
        <v>0.00754697997573865</v>
      </c>
      <c r="F19406">
        <v>0.55917854891637</v>
      </c>
      <c r="G19406">
        <v>8</v>
      </c>
    </row>
    <row r="19407" spans="1:7">
      <c r="A19407" t="s">
        <v>19702</v>
      </c>
      <c r="B19407" t="s">
        <v>19557</v>
      </c>
      <c r="C19407">
        <v>38290424</v>
      </c>
      <c r="D19407">
        <v>1.486e-5</v>
      </c>
      <c r="E19407">
        <v>0.000870523281444104</v>
      </c>
      <c r="F19407">
        <v>0.974416614590033</v>
      </c>
      <c r="G19407">
        <v>8</v>
      </c>
    </row>
    <row r="19408" spans="1:7">
      <c r="A19408" t="s">
        <v>19703</v>
      </c>
      <c r="B19408" t="s">
        <v>19557</v>
      </c>
      <c r="C19408">
        <v>38290424</v>
      </c>
      <c r="D19408">
        <v>4.332e-6</v>
      </c>
      <c r="E19408">
        <v>0.00282820319213768</v>
      </c>
      <c r="F19408">
        <v>0.858438473815701</v>
      </c>
      <c r="G19408">
        <v>8</v>
      </c>
    </row>
    <row r="19409" spans="1:7">
      <c r="A19409" t="s">
        <v>19704</v>
      </c>
      <c r="B19409" t="s">
        <v>19557</v>
      </c>
      <c r="C19409">
        <v>38290424</v>
      </c>
      <c r="D19409">
        <v>2.479e-5</v>
      </c>
      <c r="E19409">
        <v>0.000534683188889814</v>
      </c>
      <c r="F19409">
        <v>0.983167143149894</v>
      </c>
      <c r="G19409">
        <v>8</v>
      </c>
    </row>
    <row r="19410" spans="1:7">
      <c r="A19410" t="s">
        <v>19705</v>
      </c>
      <c r="B19410" t="s">
        <v>19557</v>
      </c>
      <c r="C19410">
        <v>38290424</v>
      </c>
      <c r="D19410">
        <v>5.003e-6</v>
      </c>
      <c r="E19410">
        <v>0.00246377722572968</v>
      </c>
      <c r="F19410">
        <v>0.908801507961585</v>
      </c>
      <c r="G19410">
        <v>8</v>
      </c>
    </row>
    <row r="19411" spans="1:7">
      <c r="A19411" t="s">
        <v>19706</v>
      </c>
      <c r="B19411" t="s">
        <v>19557</v>
      </c>
      <c r="C19411">
        <v>38290424</v>
      </c>
      <c r="D19411">
        <v>1.934e-6</v>
      </c>
      <c r="E19411">
        <v>0.00613116378512613</v>
      </c>
      <c r="F19411">
        <v>0.648114523939749</v>
      </c>
      <c r="G19411">
        <v>8</v>
      </c>
    </row>
    <row r="19412" spans="1:7">
      <c r="A19412" t="s">
        <v>19707</v>
      </c>
      <c r="B19412" t="s">
        <v>19557</v>
      </c>
      <c r="C19412">
        <v>38290424</v>
      </c>
      <c r="D19412">
        <v>2.394e-5</v>
      </c>
      <c r="E19412">
        <v>0.000552728798677896</v>
      </c>
      <c r="F19412">
        <v>0.98155959276826</v>
      </c>
      <c r="G19412">
        <v>8</v>
      </c>
    </row>
    <row r="19413" spans="1:7">
      <c r="A19413" t="s">
        <v>19708</v>
      </c>
      <c r="B19413" t="s">
        <v>19557</v>
      </c>
      <c r="C19413">
        <v>38290424</v>
      </c>
      <c r="D19413">
        <v>1.106e-6</v>
      </c>
      <c r="E19413">
        <v>0.0104931543543668</v>
      </c>
      <c r="F19413">
        <v>0.42921223007823</v>
      </c>
      <c r="G19413">
        <v>8</v>
      </c>
    </row>
    <row r="19414" spans="1:7">
      <c r="A19414" t="s">
        <v>19709</v>
      </c>
      <c r="B19414" t="s">
        <v>19557</v>
      </c>
      <c r="C19414">
        <v>38290424</v>
      </c>
      <c r="D19414">
        <v>5.124e-6</v>
      </c>
      <c r="E19414">
        <v>0.00240803465798094</v>
      </c>
      <c r="F19414">
        <v>0.918505140782402</v>
      </c>
      <c r="G19414">
        <v>8</v>
      </c>
    </row>
    <row r="19415" spans="1:7">
      <c r="A19415" t="s">
        <v>19710</v>
      </c>
      <c r="B19415" t="s">
        <v>19557</v>
      </c>
      <c r="C19415">
        <v>38290424</v>
      </c>
      <c r="D19415">
        <v>3.538e-6</v>
      </c>
      <c r="E19415">
        <v>0.00343392600867669</v>
      </c>
      <c r="F19415">
        <v>0.787151838734396</v>
      </c>
      <c r="G19415">
        <v>8</v>
      </c>
    </row>
    <row r="19416" spans="1:7">
      <c r="A19416" t="s">
        <v>19711</v>
      </c>
      <c r="B19416" t="s">
        <v>19557</v>
      </c>
      <c r="C19416">
        <v>38290424</v>
      </c>
      <c r="D19416">
        <v>3.306e-6</v>
      </c>
      <c r="E19416">
        <v>0.00366468184490523</v>
      </c>
      <c r="F19416">
        <v>0.769250981763255</v>
      </c>
      <c r="G19416">
        <v>8</v>
      </c>
    </row>
    <row r="19417" spans="1:7">
      <c r="A19417" t="s">
        <v>19712</v>
      </c>
      <c r="B19417" t="s">
        <v>19557</v>
      </c>
      <c r="C19417">
        <v>38290424</v>
      </c>
      <c r="D19417">
        <v>4.383e-6</v>
      </c>
      <c r="E19417">
        <v>0.00279666483828522</v>
      </c>
      <c r="F19417">
        <v>0.869678831947583</v>
      </c>
      <c r="G19417">
        <v>8</v>
      </c>
    </row>
    <row r="19418" spans="1:7">
      <c r="A19418" t="s">
        <v>19713</v>
      </c>
      <c r="B19418" t="s">
        <v>19557</v>
      </c>
      <c r="C19418">
        <v>38290424</v>
      </c>
      <c r="D19418">
        <v>6.907e-7</v>
      </c>
      <c r="E19418">
        <v>0.0165118518557619</v>
      </c>
      <c r="F19418">
        <v>0.258253336604998</v>
      </c>
      <c r="G19418">
        <v>8</v>
      </c>
    </row>
    <row r="19419" spans="1:7">
      <c r="A19419" t="s">
        <v>19714</v>
      </c>
      <c r="B19419" t="s">
        <v>19557</v>
      </c>
      <c r="C19419">
        <v>38290424</v>
      </c>
      <c r="D19419">
        <v>3.104e-6</v>
      </c>
      <c r="E19419">
        <v>0.00389312865516864</v>
      </c>
      <c r="F19419">
        <v>0.758086034708399</v>
      </c>
      <c r="G19419">
        <v>8</v>
      </c>
    </row>
    <row r="19420" spans="1:7">
      <c r="A19420" t="s">
        <v>19715</v>
      </c>
      <c r="B19420" t="s">
        <v>19557</v>
      </c>
      <c r="C19420">
        <v>38290424</v>
      </c>
      <c r="D19420">
        <v>3.727e-6</v>
      </c>
      <c r="E19420">
        <v>0.00326679580562256</v>
      </c>
      <c r="F19420">
        <v>0.807039334371214</v>
      </c>
      <c r="G19420">
        <v>8</v>
      </c>
    </row>
    <row r="19421" spans="1:7">
      <c r="A19421" t="s">
        <v>19716</v>
      </c>
      <c r="B19421" t="s">
        <v>19557</v>
      </c>
      <c r="C19421">
        <v>38290424</v>
      </c>
      <c r="D19421">
        <v>2.498e-6</v>
      </c>
      <c r="E19421">
        <v>0.00479530590178577</v>
      </c>
      <c r="F19421">
        <v>0.729489501902753</v>
      </c>
      <c r="G19421">
        <v>8</v>
      </c>
    </row>
    <row r="19422" spans="1:7">
      <c r="A19422" t="s">
        <v>19717</v>
      </c>
      <c r="B19422" t="s">
        <v>19557</v>
      </c>
      <c r="C19422">
        <v>38290424</v>
      </c>
      <c r="D19422">
        <v>4.153e-6</v>
      </c>
      <c r="E19422">
        <v>0.00294490591365943</v>
      </c>
      <c r="F19422">
        <v>0.844079825523271</v>
      </c>
      <c r="G19422">
        <v>8</v>
      </c>
    </row>
    <row r="19423" spans="1:7">
      <c r="A19423" t="s">
        <v>19718</v>
      </c>
      <c r="B19423" t="s">
        <v>19557</v>
      </c>
      <c r="C19423">
        <v>38290424</v>
      </c>
      <c r="D19423">
        <v>4.265e-6</v>
      </c>
      <c r="E19423">
        <v>0.00287075998238896</v>
      </c>
      <c r="F19423">
        <v>0.855610270623564</v>
      </c>
      <c r="G19423">
        <v>8</v>
      </c>
    </row>
    <row r="19424" spans="1:7">
      <c r="A19424" t="s">
        <v>19719</v>
      </c>
      <c r="B19424" t="s">
        <v>19557</v>
      </c>
      <c r="C19424">
        <v>38290424</v>
      </c>
      <c r="D19424">
        <v>1.209e-6</v>
      </c>
      <c r="E19424">
        <v>0.0096315681983837</v>
      </c>
      <c r="F19424">
        <v>0.45956902197165</v>
      </c>
      <c r="G19424">
        <v>8</v>
      </c>
    </row>
    <row r="19425" spans="1:7">
      <c r="A19425" t="s">
        <v>19720</v>
      </c>
      <c r="B19425" t="s">
        <v>19557</v>
      </c>
      <c r="C19425">
        <v>38290424</v>
      </c>
      <c r="D19425">
        <v>5.225e-6</v>
      </c>
      <c r="E19425">
        <v>0.00236344509812907</v>
      </c>
      <c r="F19425">
        <v>0.925627761074197</v>
      </c>
      <c r="G19425">
        <v>8</v>
      </c>
    </row>
    <row r="19426" spans="1:7">
      <c r="A19426" t="s">
        <v>19721</v>
      </c>
      <c r="B19426" t="s">
        <v>19557</v>
      </c>
      <c r="C19426">
        <v>38290424</v>
      </c>
      <c r="D19426">
        <v>6.191e-6</v>
      </c>
      <c r="E19426">
        <v>0.00200920329985553</v>
      </c>
      <c r="F19426">
        <v>0.954045078975443</v>
      </c>
      <c r="G19426">
        <v>8</v>
      </c>
    </row>
    <row r="19427" spans="1:7">
      <c r="A19427" t="s">
        <v>19722</v>
      </c>
      <c r="B19427" t="s">
        <v>19557</v>
      </c>
      <c r="C19427">
        <v>38290424</v>
      </c>
      <c r="D19427">
        <v>1.7e-6</v>
      </c>
      <c r="E19427">
        <v>0.00694002044273245</v>
      </c>
      <c r="F19427">
        <v>0.609737089368088</v>
      </c>
      <c r="G19427">
        <v>8</v>
      </c>
    </row>
    <row r="19428" spans="1:7">
      <c r="A19428" t="s">
        <v>19723</v>
      </c>
      <c r="B19428" t="s">
        <v>19557</v>
      </c>
      <c r="C19428">
        <v>38290424</v>
      </c>
      <c r="D19428">
        <v>3.019e-6</v>
      </c>
      <c r="E19428">
        <v>0.00399821792969735</v>
      </c>
      <c r="F19428">
        <v>0.750290128070419</v>
      </c>
      <c r="G19428">
        <v>8</v>
      </c>
    </row>
    <row r="19429" spans="1:7">
      <c r="A19429" t="s">
        <v>19724</v>
      </c>
      <c r="B19429" t="s">
        <v>19557</v>
      </c>
      <c r="C19429">
        <v>38290424</v>
      </c>
      <c r="D19429">
        <v>2.158e-6</v>
      </c>
      <c r="E19429">
        <v>0.00551855915334735</v>
      </c>
      <c r="F19429">
        <v>0.682525888378954</v>
      </c>
      <c r="G19429">
        <v>8</v>
      </c>
    </row>
    <row r="19430" spans="1:7">
      <c r="A19430" t="s">
        <v>19725</v>
      </c>
      <c r="B19430" t="s">
        <v>19557</v>
      </c>
      <c r="C19430">
        <v>38290424</v>
      </c>
      <c r="D19430">
        <v>2.307e-5</v>
      </c>
      <c r="E19430">
        <v>0.000572544842916624</v>
      </c>
      <c r="F19430">
        <v>0.980444747836169</v>
      </c>
      <c r="G19430">
        <v>8</v>
      </c>
    </row>
    <row r="19431" spans="1:7">
      <c r="A19431" t="s">
        <v>19726</v>
      </c>
      <c r="B19431" t="s">
        <v>19557</v>
      </c>
      <c r="C19431">
        <v>38290424</v>
      </c>
      <c r="D19431">
        <v>1.375e-5</v>
      </c>
      <c r="E19431">
        <v>0.000937421458296712</v>
      </c>
      <c r="F19431">
        <v>0.97264006699944</v>
      </c>
      <c r="G19431">
        <v>8</v>
      </c>
    </row>
    <row r="19432" spans="1:7">
      <c r="A19432" t="s">
        <v>19727</v>
      </c>
      <c r="B19432" t="s">
        <v>19557</v>
      </c>
      <c r="C19432">
        <v>38290424</v>
      </c>
      <c r="D19432">
        <v>2.671e-5</v>
      </c>
      <c r="E19432">
        <v>0.00049806115346215</v>
      </c>
      <c r="F19432">
        <v>0.986247922491603</v>
      </c>
      <c r="G19432">
        <v>8</v>
      </c>
    </row>
    <row r="19433" spans="1:7">
      <c r="A19433" t="s">
        <v>19728</v>
      </c>
      <c r="B19433" t="s">
        <v>19557</v>
      </c>
      <c r="C19433">
        <v>38290424</v>
      </c>
      <c r="D19433">
        <v>1.116e-6</v>
      </c>
      <c r="E19433">
        <v>0.0104026589149403</v>
      </c>
      <c r="F19433">
        <v>0.43961488899317</v>
      </c>
      <c r="G19433">
        <v>8</v>
      </c>
    </row>
    <row r="19434" spans="1:7">
      <c r="A19434" t="s">
        <v>19729</v>
      </c>
      <c r="B19434" t="s">
        <v>19557</v>
      </c>
      <c r="C19434">
        <v>38290424</v>
      </c>
      <c r="D19434">
        <v>5.076e-6</v>
      </c>
      <c r="E19434">
        <v>0.00242983555337412</v>
      </c>
      <c r="F19434">
        <v>0.913676403219596</v>
      </c>
      <c r="G19434">
        <v>8</v>
      </c>
    </row>
    <row r="19435" spans="1:7">
      <c r="A19435" t="s">
        <v>19730</v>
      </c>
      <c r="B19435" t="s">
        <v>19557</v>
      </c>
      <c r="C19435">
        <v>38290424</v>
      </c>
      <c r="D19435">
        <v>1.125e-6</v>
      </c>
      <c r="E19435">
        <v>0.0103225647800961</v>
      </c>
      <c r="F19435">
        <v>0.449937453773266</v>
      </c>
      <c r="G19435">
        <v>8</v>
      </c>
    </row>
    <row r="19436" spans="1:7">
      <c r="A19436" t="s">
        <v>19731</v>
      </c>
      <c r="B19436" t="s">
        <v>19557</v>
      </c>
      <c r="C19436">
        <v>38290424</v>
      </c>
      <c r="D19436">
        <v>5.4e-6</v>
      </c>
      <c r="E19436">
        <v>0.00229006014283561</v>
      </c>
      <c r="F19436">
        <v>0.932552603365936</v>
      </c>
      <c r="G19436">
        <v>8</v>
      </c>
    </row>
    <row r="19437" spans="1:7">
      <c r="A19437" t="s">
        <v>19732</v>
      </c>
      <c r="B19437" t="s">
        <v>19557</v>
      </c>
      <c r="C19437">
        <v>38290424</v>
      </c>
      <c r="D19437">
        <v>2.525e-5</v>
      </c>
      <c r="E19437">
        <v>0.000525413132918665</v>
      </c>
      <c r="F19437">
        <v>0.983692556282813</v>
      </c>
      <c r="G19437">
        <v>8</v>
      </c>
    </row>
    <row r="19438" spans="1:7">
      <c r="A19438" t="s">
        <v>19733</v>
      </c>
      <c r="B19438" t="s">
        <v>19557</v>
      </c>
      <c r="C19438">
        <v>38290424</v>
      </c>
      <c r="D19438">
        <v>5.789e-6</v>
      </c>
      <c r="E19438">
        <v>0.00214253573647878</v>
      </c>
      <c r="F19438">
        <v>0.948002162386329</v>
      </c>
      <c r="G19438">
        <v>8</v>
      </c>
    </row>
    <row r="19439" spans="1:7">
      <c r="A19439" t="s">
        <v>19734</v>
      </c>
      <c r="B19439" t="s">
        <v>19557</v>
      </c>
      <c r="C19439">
        <v>38290424</v>
      </c>
      <c r="D19439">
        <v>1.587e-5</v>
      </c>
      <c r="E19439">
        <v>0.000817623745394108</v>
      </c>
      <c r="F19439">
        <v>0.977764077344837</v>
      </c>
      <c r="G19439">
        <v>8</v>
      </c>
    </row>
    <row r="19440" spans="1:7">
      <c r="A19440" t="s">
        <v>19735</v>
      </c>
      <c r="B19440" t="s">
        <v>19557</v>
      </c>
      <c r="C19440">
        <v>38290424</v>
      </c>
      <c r="D19440">
        <v>1.903e-6</v>
      </c>
      <c r="E19440">
        <v>0.00622708876418067</v>
      </c>
      <c r="F19440">
        <v>0.635790658519505</v>
      </c>
      <c r="G19440">
        <v>8</v>
      </c>
    </row>
    <row r="19441" spans="1:7">
      <c r="A19441" t="s">
        <v>19736</v>
      </c>
      <c r="B19441" t="s">
        <v>19557</v>
      </c>
      <c r="C19441">
        <v>38290424</v>
      </c>
      <c r="D19441">
        <v>1.536e-6</v>
      </c>
      <c r="E19441">
        <v>0.00765087020167375</v>
      </c>
      <c r="F19441">
        <v>0.544075263639886</v>
      </c>
      <c r="G19441">
        <v>8</v>
      </c>
    </row>
    <row r="19442" spans="1:7">
      <c r="A19442" t="s">
        <v>19737</v>
      </c>
      <c r="B19442" t="s">
        <v>19557</v>
      </c>
      <c r="C19442">
        <v>38290424</v>
      </c>
      <c r="D19442">
        <v>5.617e-6</v>
      </c>
      <c r="E19442">
        <v>0.002205294102456</v>
      </c>
      <c r="F19442">
        <v>0.941539187821364</v>
      </c>
      <c r="G19442">
        <v>8</v>
      </c>
    </row>
    <row r="19443" spans="1:7">
      <c r="A19443" t="s">
        <v>19738</v>
      </c>
      <c r="B19443" t="s">
        <v>19557</v>
      </c>
      <c r="C19443">
        <v>38290424</v>
      </c>
      <c r="D19443">
        <v>9.02e-7</v>
      </c>
      <c r="E19443">
        <v>0.0127685686753485</v>
      </c>
      <c r="F19443">
        <v>0.361759354182732</v>
      </c>
      <c r="G19443">
        <v>8</v>
      </c>
    </row>
    <row r="19444" spans="1:7">
      <c r="A19444" t="s">
        <v>19739</v>
      </c>
      <c r="B19444" t="s">
        <v>19557</v>
      </c>
      <c r="C19444">
        <v>38290424</v>
      </c>
      <c r="D19444">
        <v>5.043e-6</v>
      </c>
      <c r="E19444">
        <v>0.00244505970463736</v>
      </c>
      <c r="F19444">
        <v>0.911246567666222</v>
      </c>
      <c r="G19444">
        <v>8</v>
      </c>
    </row>
    <row r="19445" spans="1:7">
      <c r="A19445" t="s">
        <v>19740</v>
      </c>
      <c r="B19445" t="s">
        <v>19557</v>
      </c>
      <c r="C19445">
        <v>38290424</v>
      </c>
      <c r="D19445">
        <v>1.559e-6</v>
      </c>
      <c r="E19445">
        <v>0.00754232612587785</v>
      </c>
      <c r="F19445">
        <v>0.566720875042248</v>
      </c>
      <c r="G19445">
        <v>8</v>
      </c>
    </row>
    <row r="19446" spans="1:7">
      <c r="A19446" t="s">
        <v>19741</v>
      </c>
      <c r="B19446" t="s">
        <v>19557</v>
      </c>
      <c r="C19446">
        <v>38290424</v>
      </c>
      <c r="D19446">
        <v>7.593e-6</v>
      </c>
      <c r="E19446">
        <v>0.00165281655999432</v>
      </c>
      <c r="F19446">
        <v>0.965010771861926</v>
      </c>
      <c r="G19446">
        <v>8</v>
      </c>
    </row>
    <row r="19447" spans="1:7">
      <c r="A19447" t="s">
        <v>19742</v>
      </c>
      <c r="B19447" t="s">
        <v>19743</v>
      </c>
      <c r="C19447">
        <v>121950965</v>
      </c>
      <c r="D19447">
        <v>1.422e-7</v>
      </c>
      <c r="E19447">
        <v>0.368658720283503</v>
      </c>
      <c r="F19447">
        <v>0.902719464133893</v>
      </c>
      <c r="G19447">
        <v>7</v>
      </c>
    </row>
    <row r="19448" spans="1:7">
      <c r="A19448" t="s">
        <v>19744</v>
      </c>
      <c r="B19448" t="s">
        <v>19743</v>
      </c>
      <c r="C19448">
        <v>121950965</v>
      </c>
      <c r="D19448">
        <v>8.051e-7</v>
      </c>
      <c r="E19448">
        <v>0.0691541458782976</v>
      </c>
      <c r="F19448">
        <v>0.971873610012191</v>
      </c>
      <c r="G19448">
        <v>7</v>
      </c>
    </row>
    <row r="19449" spans="1:7">
      <c r="A19449" t="s">
        <v>19745</v>
      </c>
      <c r="B19449" t="s">
        <v>19743</v>
      </c>
      <c r="C19449">
        <v>121950965</v>
      </c>
      <c r="D19449">
        <v>3.214e-6</v>
      </c>
      <c r="E19449">
        <v>0.0182783254124022</v>
      </c>
      <c r="F19449">
        <v>0.990151935424593</v>
      </c>
      <c r="G19449">
        <v>7</v>
      </c>
    </row>
    <row r="19450" spans="1:7">
      <c r="A19450" t="s">
        <v>19743</v>
      </c>
      <c r="B19450" t="s">
        <v>19743</v>
      </c>
      <c r="C19450">
        <v>121950965</v>
      </c>
      <c r="D19450">
        <v>9.695e-8</v>
      </c>
      <c r="E19450">
        <v>0.53406074385039</v>
      </c>
      <c r="F19450">
        <v>0.53406074385039</v>
      </c>
      <c r="G19450">
        <v>7</v>
      </c>
    </row>
    <row r="19451" spans="1:7">
      <c r="A19451" t="s">
        <v>19746</v>
      </c>
      <c r="B19451" t="s">
        <v>19747</v>
      </c>
      <c r="C19451">
        <v>29141155</v>
      </c>
      <c r="D19451">
        <v>9.947e-5</v>
      </c>
      <c r="E19451">
        <v>0.00163604596850061</v>
      </c>
      <c r="F19451">
        <v>0.982035677428137</v>
      </c>
      <c r="G19451">
        <v>1</v>
      </c>
    </row>
    <row r="19452" spans="1:7">
      <c r="A19452" t="s">
        <v>19748</v>
      </c>
      <c r="B19452" t="s">
        <v>19747</v>
      </c>
      <c r="C19452">
        <v>29141155</v>
      </c>
      <c r="D19452">
        <v>8.233e-6</v>
      </c>
      <c r="E19452">
        <v>0.0174685769796459</v>
      </c>
      <c r="F19452">
        <v>0.843681966150359</v>
      </c>
      <c r="G19452">
        <v>1</v>
      </c>
    </row>
    <row r="19453" spans="1:7">
      <c r="A19453" t="s">
        <v>19749</v>
      </c>
      <c r="B19453" t="s">
        <v>19747</v>
      </c>
      <c r="C19453">
        <v>29141155</v>
      </c>
      <c r="D19453">
        <v>1.681e-5</v>
      </c>
      <c r="E19453">
        <v>0.00883823745019871</v>
      </c>
      <c r="F19453">
        <v>0.908313014001314</v>
      </c>
      <c r="G19453">
        <v>1</v>
      </c>
    </row>
    <row r="19454" spans="1:7">
      <c r="A19454" t="s">
        <v>19750</v>
      </c>
      <c r="B19454" t="s">
        <v>19747</v>
      </c>
      <c r="C19454">
        <v>29141155</v>
      </c>
      <c r="D19454">
        <v>7.207e-5</v>
      </c>
      <c r="E19454">
        <v>0.00221836224380615</v>
      </c>
      <c r="F19454">
        <v>0.976703334558215</v>
      </c>
      <c r="G19454">
        <v>1</v>
      </c>
    </row>
    <row r="19455" spans="1:7">
      <c r="A19455" t="s">
        <v>19751</v>
      </c>
      <c r="B19455" t="s">
        <v>19747</v>
      </c>
      <c r="C19455">
        <v>29141155</v>
      </c>
      <c r="D19455">
        <v>6.219e-6</v>
      </c>
      <c r="E19455">
        <v>0.0228444204739735</v>
      </c>
      <c r="F19455">
        <v>0.766803531094595</v>
      </c>
      <c r="G19455">
        <v>1</v>
      </c>
    </row>
    <row r="19456" spans="1:7">
      <c r="A19456" t="s">
        <v>19752</v>
      </c>
      <c r="B19456" t="s">
        <v>19747</v>
      </c>
      <c r="C19456">
        <v>29141155</v>
      </c>
      <c r="D19456">
        <v>1.856e-5</v>
      </c>
      <c r="E19456">
        <v>0.00804240269464927</v>
      </c>
      <c r="F19456">
        <v>0.941160162901832</v>
      </c>
      <c r="G19456">
        <v>1</v>
      </c>
    </row>
    <row r="19457" spans="1:7">
      <c r="A19457" t="s">
        <v>19753</v>
      </c>
      <c r="B19457" t="s">
        <v>19747</v>
      </c>
      <c r="C19457">
        <v>29141155</v>
      </c>
      <c r="D19457">
        <v>5.168e-6</v>
      </c>
      <c r="E19457">
        <v>0.0272733508015536</v>
      </c>
      <c r="F19457">
        <v>0.743959110620622</v>
      </c>
      <c r="G19457">
        <v>1</v>
      </c>
    </row>
    <row r="19458" spans="1:7">
      <c r="A19458" t="s">
        <v>19754</v>
      </c>
      <c r="B19458" t="s">
        <v>19747</v>
      </c>
      <c r="C19458">
        <v>29141155</v>
      </c>
      <c r="D19458">
        <v>4.519e-5</v>
      </c>
      <c r="E19458">
        <v>0.00345170855697318</v>
      </c>
      <c r="F19458">
        <v>0.972165714388319</v>
      </c>
      <c r="G19458">
        <v>1</v>
      </c>
    </row>
    <row r="19459" spans="1:7">
      <c r="A19459" t="s">
        <v>19755</v>
      </c>
      <c r="B19459" t="s">
        <v>19747</v>
      </c>
      <c r="C19459">
        <v>29141155</v>
      </c>
      <c r="D19459">
        <v>0.000103</v>
      </c>
      <c r="E19459">
        <v>0.00158306851452808</v>
      </c>
      <c r="F19459">
        <v>0.983618745942666</v>
      </c>
      <c r="G19459">
        <v>1</v>
      </c>
    </row>
    <row r="19460" spans="1:7">
      <c r="A19460" t="s">
        <v>19756</v>
      </c>
      <c r="B19460" t="s">
        <v>19747</v>
      </c>
      <c r="C19460">
        <v>29141155</v>
      </c>
      <c r="D19460">
        <v>1.74e-5</v>
      </c>
      <c r="E19460">
        <v>0.0085524255020412</v>
      </c>
      <c r="F19460">
        <v>0.916865439503355</v>
      </c>
      <c r="G19460">
        <v>1</v>
      </c>
    </row>
    <row r="19461" spans="1:7">
      <c r="A19461" t="s">
        <v>19757</v>
      </c>
      <c r="B19461" t="s">
        <v>19747</v>
      </c>
      <c r="C19461">
        <v>29141155</v>
      </c>
      <c r="D19461">
        <v>0.0001755</v>
      </c>
      <c r="E19461">
        <v>0.000958186469913239</v>
      </c>
      <c r="F19461">
        <v>0.989334555284925</v>
      </c>
      <c r="G19461">
        <v>1</v>
      </c>
    </row>
    <row r="19462" spans="1:7">
      <c r="A19462" t="s">
        <v>19758</v>
      </c>
      <c r="B19462" t="s">
        <v>19747</v>
      </c>
      <c r="C19462">
        <v>29141155</v>
      </c>
      <c r="D19462">
        <v>2.152e-5</v>
      </c>
      <c r="E19462">
        <v>0.00698537507952654</v>
      </c>
      <c r="F19462">
        <v>0.955773552754969</v>
      </c>
      <c r="G19462">
        <v>1</v>
      </c>
    </row>
    <row r="19463" spans="1:7">
      <c r="A19463" t="s">
        <v>19759</v>
      </c>
      <c r="B19463" t="s">
        <v>19747</v>
      </c>
      <c r="C19463">
        <v>29141155</v>
      </c>
      <c r="D19463">
        <v>1.366e-5</v>
      </c>
      <c r="E19463">
        <v>0.0107717640473455</v>
      </c>
      <c r="F19463">
        <v>0.88088447262079</v>
      </c>
      <c r="G19463">
        <v>1</v>
      </c>
    </row>
    <row r="19464" spans="1:7">
      <c r="A19464" t="s">
        <v>19760</v>
      </c>
      <c r="B19464" t="s">
        <v>19747</v>
      </c>
      <c r="C19464">
        <v>29141155</v>
      </c>
      <c r="D19464">
        <v>2.209e-5</v>
      </c>
      <c r="E19464">
        <v>0.0068136951320317</v>
      </c>
      <c r="F19464">
        <v>0.962587247887001</v>
      </c>
      <c r="G19464">
        <v>1</v>
      </c>
    </row>
    <row r="19465" spans="1:7">
      <c r="A19465" t="s">
        <v>19761</v>
      </c>
      <c r="B19465" t="s">
        <v>19747</v>
      </c>
      <c r="C19465">
        <v>29141155</v>
      </c>
      <c r="D19465">
        <v>6.246e-6</v>
      </c>
      <c r="E19465">
        <v>0.0227499186918514</v>
      </c>
      <c r="F19465">
        <v>0.789553449786446</v>
      </c>
      <c r="G19465">
        <v>1</v>
      </c>
    </row>
    <row r="19466" spans="1:7">
      <c r="A19466" t="s">
        <v>19762</v>
      </c>
      <c r="B19466" t="s">
        <v>19747</v>
      </c>
      <c r="C19466">
        <v>29141155</v>
      </c>
      <c r="D19466">
        <v>0.00017</v>
      </c>
      <c r="E19466">
        <v>0.000987314782418579</v>
      </c>
      <c r="F19466">
        <v>0.988376368815011</v>
      </c>
      <c r="G19466">
        <v>1</v>
      </c>
    </row>
    <row r="19467" spans="1:7">
      <c r="A19467" t="s">
        <v>19763</v>
      </c>
      <c r="B19467" t="s">
        <v>19747</v>
      </c>
      <c r="C19467">
        <v>29141155</v>
      </c>
      <c r="D19467">
        <v>1.163e-5</v>
      </c>
      <c r="E19467">
        <v>0.0125590712757469</v>
      </c>
      <c r="F19467">
        <v>0.870112708573444</v>
      </c>
      <c r="G19467">
        <v>1</v>
      </c>
    </row>
    <row r="19468" spans="1:7">
      <c r="A19468" t="s">
        <v>19764</v>
      </c>
      <c r="B19468" t="s">
        <v>19747</v>
      </c>
      <c r="C19468">
        <v>29141155</v>
      </c>
      <c r="D19468">
        <v>1.626e-5</v>
      </c>
      <c r="E19468">
        <v>0.00912294173815166</v>
      </c>
      <c r="F19468">
        <v>0.899474776551115</v>
      </c>
      <c r="G19468">
        <v>1</v>
      </c>
    </row>
    <row r="19469" spans="1:7">
      <c r="A19469" t="s">
        <v>19747</v>
      </c>
      <c r="B19469" t="s">
        <v>19747</v>
      </c>
      <c r="C19469">
        <v>29141155</v>
      </c>
      <c r="D19469">
        <v>1.971e-7</v>
      </c>
      <c r="E19469">
        <v>0.632440370786835</v>
      </c>
      <c r="F19469">
        <v>0.632440370786835</v>
      </c>
      <c r="G19469">
        <v>1</v>
      </c>
    </row>
    <row r="19470" spans="1:7">
      <c r="A19470" t="s">
        <v>19765</v>
      </c>
      <c r="B19470" t="s">
        <v>19747</v>
      </c>
      <c r="C19470">
        <v>29141155</v>
      </c>
      <c r="D19470">
        <v>1.962e-5</v>
      </c>
      <c r="E19470">
        <v>0.00762801477361062</v>
      </c>
      <c r="F19470">
        <v>0.948788177675443</v>
      </c>
      <c r="G19470">
        <v>1</v>
      </c>
    </row>
    <row r="19471" spans="1:7">
      <c r="A19471" t="s">
        <v>19766</v>
      </c>
      <c r="B19471" t="s">
        <v>19747</v>
      </c>
      <c r="C19471">
        <v>29141155</v>
      </c>
      <c r="D19471">
        <v>8.029e-6</v>
      </c>
      <c r="E19471">
        <v>0.0178926099950957</v>
      </c>
      <c r="F19471">
        <v>0.826213389170713</v>
      </c>
      <c r="G19471">
        <v>1</v>
      </c>
    </row>
    <row r="19472" spans="1:7">
      <c r="A19472" t="s">
        <v>19767</v>
      </c>
      <c r="B19472" t="s">
        <v>19747</v>
      </c>
      <c r="C19472">
        <v>29141155</v>
      </c>
      <c r="D19472">
        <v>1.048e-5</v>
      </c>
      <c r="E19472">
        <v>0.0138716711473382</v>
      </c>
      <c r="F19472">
        <v>0.857553637297697</v>
      </c>
      <c r="G19472">
        <v>1</v>
      </c>
    </row>
    <row r="19473" spans="1:7">
      <c r="A19473" t="s">
        <v>19768</v>
      </c>
      <c r="B19473" t="s">
        <v>19747</v>
      </c>
      <c r="C19473">
        <v>29141155</v>
      </c>
      <c r="D19473">
        <v>0.0001137</v>
      </c>
      <c r="E19473">
        <v>0.00144211853165554</v>
      </c>
      <c r="F19473">
        <v>0.985060864474321</v>
      </c>
      <c r="G19473">
        <v>1</v>
      </c>
    </row>
    <row r="19474" spans="1:7">
      <c r="A19474" t="s">
        <v>19769</v>
      </c>
      <c r="B19474" t="s">
        <v>19747</v>
      </c>
      <c r="C19474">
        <v>29141155</v>
      </c>
      <c r="D19474">
        <v>0.0001255</v>
      </c>
      <c r="E19474">
        <v>0.00131391132976448</v>
      </c>
      <c r="F19474">
        <v>0.986374775804086</v>
      </c>
      <c r="G19474">
        <v>1</v>
      </c>
    </row>
    <row r="19475" spans="1:7">
      <c r="A19475" t="s">
        <v>19770</v>
      </c>
      <c r="B19475" t="s">
        <v>19747</v>
      </c>
      <c r="C19475">
        <v>29141155</v>
      </c>
      <c r="D19475">
        <v>6.876e-5</v>
      </c>
      <c r="E19475">
        <v>0.00231925792608967</v>
      </c>
      <c r="F19475">
        <v>0.974484972314409</v>
      </c>
      <c r="G19475">
        <v>1</v>
      </c>
    </row>
    <row r="19476" spans="1:7">
      <c r="A19476" t="s">
        <v>19771</v>
      </c>
      <c r="B19476" t="s">
        <v>19747</v>
      </c>
      <c r="C19476">
        <v>29141155</v>
      </c>
      <c r="D19476">
        <v>1.824e-5</v>
      </c>
      <c r="E19476">
        <v>0.00817675646143137</v>
      </c>
      <c r="F19476">
        <v>0.925042195964786</v>
      </c>
      <c r="G19476">
        <v>1</v>
      </c>
    </row>
    <row r="19477" spans="1:7">
      <c r="A19477" t="s">
        <v>19772</v>
      </c>
      <c r="B19477" t="s">
        <v>19747</v>
      </c>
      <c r="C19477">
        <v>29141155</v>
      </c>
      <c r="D19477">
        <v>9.068e-5</v>
      </c>
      <c r="E19477">
        <v>0.00178541065263452</v>
      </c>
      <c r="F19477">
        <v>0.980399631459637</v>
      </c>
      <c r="G19477">
        <v>1</v>
      </c>
    </row>
    <row r="19478" spans="1:7">
      <c r="A19478" t="s">
        <v>19773</v>
      </c>
      <c r="B19478" t="s">
        <v>19747</v>
      </c>
      <c r="C19478">
        <v>29141155</v>
      </c>
      <c r="D19478">
        <v>8.439e-5</v>
      </c>
      <c r="E19478">
        <v>0.00191088624878739</v>
      </c>
      <c r="F19478">
        <v>0.978614220807002</v>
      </c>
      <c r="G19478">
        <v>1</v>
      </c>
    </row>
    <row r="19479" spans="1:7">
      <c r="A19479" t="s">
        <v>19774</v>
      </c>
      <c r="B19479" t="s">
        <v>19747</v>
      </c>
      <c r="C19479">
        <v>29141155</v>
      </c>
      <c r="D19479">
        <v>1.564e-5</v>
      </c>
      <c r="E19479">
        <v>0.0094673621921739</v>
      </c>
      <c r="F19479">
        <v>0.890351834812963</v>
      </c>
      <c r="G19479">
        <v>1</v>
      </c>
    </row>
    <row r="19480" spans="1:7">
      <c r="A19480" t="s">
        <v>19775</v>
      </c>
      <c r="B19480" t="s">
        <v>19747</v>
      </c>
      <c r="C19480">
        <v>29141155</v>
      </c>
      <c r="D19480">
        <v>7.638e-6</v>
      </c>
      <c r="E19480">
        <v>0.0187673293891709</v>
      </c>
      <c r="F19480">
        <v>0.808320779175617</v>
      </c>
      <c r="G19480">
        <v>1</v>
      </c>
    </row>
    <row r="19481" spans="1:7">
      <c r="A19481" t="s">
        <v>19776</v>
      </c>
      <c r="B19481" t="s">
        <v>19747</v>
      </c>
      <c r="C19481">
        <v>29141155</v>
      </c>
      <c r="D19481">
        <v>2.47e-5</v>
      </c>
      <c r="E19481">
        <v>0.0061267579443447</v>
      </c>
      <c r="F19481">
        <v>0.968714005831346</v>
      </c>
      <c r="G19481">
        <v>1</v>
      </c>
    </row>
    <row r="19482" spans="1:7">
      <c r="A19482" t="s">
        <v>19777</v>
      </c>
      <c r="B19482" t="s">
        <v>19747</v>
      </c>
      <c r="C19482">
        <v>29141155</v>
      </c>
      <c r="D19482">
        <v>3.018e-6</v>
      </c>
      <c r="E19482">
        <v>0.0456705278752157</v>
      </c>
      <c r="F19482">
        <v>0.67811089866205</v>
      </c>
      <c r="G19482">
        <v>1</v>
      </c>
    </row>
    <row r="19483" spans="1:7">
      <c r="A19483" t="s">
        <v>19778</v>
      </c>
      <c r="B19483" t="s">
        <v>19747</v>
      </c>
      <c r="C19483">
        <v>29141155</v>
      </c>
      <c r="D19483">
        <v>0.0001985</v>
      </c>
      <c r="E19483">
        <v>0.000853446879826452</v>
      </c>
      <c r="F19483">
        <v>0.990188002164751</v>
      </c>
      <c r="G19483">
        <v>1</v>
      </c>
    </row>
    <row r="19484" spans="1:7">
      <c r="A19484" t="s">
        <v>19779</v>
      </c>
      <c r="B19484" t="s">
        <v>19747</v>
      </c>
      <c r="C19484">
        <v>29141155</v>
      </c>
      <c r="D19484">
        <v>3.599e-6</v>
      </c>
      <c r="E19484">
        <v>0.0385748611570177</v>
      </c>
      <c r="F19484">
        <v>0.716685759819068</v>
      </c>
      <c r="G19484">
        <v>1</v>
      </c>
    </row>
    <row r="19485" spans="1:7">
      <c r="A19485" t="s">
        <v>19780</v>
      </c>
      <c r="B19485" t="s">
        <v>19747</v>
      </c>
      <c r="C19485">
        <v>29141155</v>
      </c>
      <c r="D19485">
        <v>1.848e-5</v>
      </c>
      <c r="E19485">
        <v>0.00807556424239668</v>
      </c>
      <c r="F19485">
        <v>0.933117760207183</v>
      </c>
      <c r="G19485">
        <v>1</v>
      </c>
    </row>
    <row r="19486" spans="1:7">
      <c r="A19486" t="s">
        <v>19781</v>
      </c>
      <c r="B19486" t="s">
        <v>19747</v>
      </c>
      <c r="C19486">
        <v>29141155</v>
      </c>
      <c r="D19486">
        <v>0.0001652</v>
      </c>
      <c r="E19486">
        <v>0.0010142782285073</v>
      </c>
      <c r="F19486">
        <v>0.987389054032593</v>
      </c>
      <c r="G19486">
        <v>1</v>
      </c>
    </row>
    <row r="19487" spans="1:7">
      <c r="A19487" t="s">
        <v>19782</v>
      </c>
      <c r="B19487" t="s">
        <v>19783</v>
      </c>
      <c r="C19487">
        <v>50271176</v>
      </c>
      <c r="D19487">
        <v>2.831e-5</v>
      </c>
      <c r="E19487">
        <v>0.000489604532561718</v>
      </c>
      <c r="F19487">
        <v>0.978570604820031</v>
      </c>
      <c r="G19487">
        <v>22</v>
      </c>
    </row>
    <row r="19488" spans="1:7">
      <c r="A19488" t="s">
        <v>19784</v>
      </c>
      <c r="B19488" t="s">
        <v>19783</v>
      </c>
      <c r="C19488">
        <v>50271176</v>
      </c>
      <c r="D19488">
        <v>1.397e-6</v>
      </c>
      <c r="E19488">
        <v>0.00870776527698132</v>
      </c>
      <c r="F19488">
        <v>0.674429733349587</v>
      </c>
      <c r="G19488">
        <v>22</v>
      </c>
    </row>
    <row r="19489" spans="1:7">
      <c r="A19489" t="s">
        <v>19785</v>
      </c>
      <c r="B19489" t="s">
        <v>19783</v>
      </c>
      <c r="C19489">
        <v>50271176</v>
      </c>
      <c r="D19489">
        <v>9.985e-7</v>
      </c>
      <c r="E19489">
        <v>0.0120290649224774</v>
      </c>
      <c r="F19489">
        <v>0.293958501906715</v>
      </c>
      <c r="G19489">
        <v>22</v>
      </c>
    </row>
    <row r="19490" spans="1:7">
      <c r="A19490" t="s">
        <v>19786</v>
      </c>
      <c r="B19490" t="s">
        <v>19783</v>
      </c>
      <c r="C19490">
        <v>50271176</v>
      </c>
      <c r="D19490">
        <v>6.228e-7</v>
      </c>
      <c r="E19490">
        <v>0.0189535829979707</v>
      </c>
      <c r="F19490">
        <v>0.0870292226630535</v>
      </c>
      <c r="G19490">
        <v>22</v>
      </c>
    </row>
    <row r="19491" spans="1:7">
      <c r="A19491" t="s">
        <v>19787</v>
      </c>
      <c r="B19491" t="s">
        <v>19783</v>
      </c>
      <c r="C19491">
        <v>50271176</v>
      </c>
      <c r="D19491">
        <v>3.485e-7</v>
      </c>
      <c r="E19491">
        <v>0.0331816767282443</v>
      </c>
      <c r="F19491">
        <v>0.0680756396650828</v>
      </c>
      <c r="G19491">
        <v>22</v>
      </c>
    </row>
    <row r="19492" spans="1:7">
      <c r="A19492" t="s">
        <v>19788</v>
      </c>
      <c r="B19492" t="s">
        <v>19783</v>
      </c>
      <c r="C19492">
        <v>50271176</v>
      </c>
      <c r="D19492">
        <v>4.285e-5</v>
      </c>
      <c r="E19492">
        <v>0.000330287102044461</v>
      </c>
      <c r="F19492">
        <v>0.987143472138168</v>
      </c>
      <c r="G19492">
        <v>22</v>
      </c>
    </row>
    <row r="19493" spans="1:7">
      <c r="A19493" t="s">
        <v>19789</v>
      </c>
      <c r="B19493" t="s">
        <v>19783</v>
      </c>
      <c r="C19493">
        <v>50271176</v>
      </c>
      <c r="D19493">
        <v>3.906e-5</v>
      </c>
      <c r="E19493">
        <v>0.00036062424768968</v>
      </c>
      <c r="F19493">
        <v>0.986813185036124</v>
      </c>
      <c r="G19493">
        <v>22</v>
      </c>
    </row>
    <row r="19494" spans="1:7">
      <c r="A19494" t="s">
        <v>19790</v>
      </c>
      <c r="B19494" t="s">
        <v>19783</v>
      </c>
      <c r="C19494">
        <v>50271176</v>
      </c>
      <c r="D19494">
        <v>2.464e-6</v>
      </c>
      <c r="E19494">
        <v>0.00504795826310874</v>
      </c>
      <c r="F19494">
        <v>0.812097457034725</v>
      </c>
      <c r="G19494">
        <v>22</v>
      </c>
    </row>
    <row r="19495" spans="1:7">
      <c r="A19495" t="s">
        <v>19791</v>
      </c>
      <c r="B19495" t="s">
        <v>19783</v>
      </c>
      <c r="C19495">
        <v>50271176</v>
      </c>
      <c r="D19495">
        <v>8.311e-6</v>
      </c>
      <c r="E19495">
        <v>0.00157506222092728</v>
      </c>
      <c r="F19495">
        <v>0.930817616294275</v>
      </c>
      <c r="G19495">
        <v>22</v>
      </c>
    </row>
    <row r="19496" spans="1:7">
      <c r="A19496" t="s">
        <v>19792</v>
      </c>
      <c r="B19496" t="s">
        <v>19783</v>
      </c>
      <c r="C19496">
        <v>50271176</v>
      </c>
      <c r="D19496">
        <v>2.226e-6</v>
      </c>
      <c r="E19496">
        <v>0.00556509365284799</v>
      </c>
      <c r="F19496">
        <v>0.791337531420023</v>
      </c>
      <c r="G19496">
        <v>22</v>
      </c>
    </row>
    <row r="19497" spans="1:7">
      <c r="A19497" t="s">
        <v>19793</v>
      </c>
      <c r="B19497" t="s">
        <v>19783</v>
      </c>
      <c r="C19497">
        <v>50271176</v>
      </c>
      <c r="D19497">
        <v>1.793e-5</v>
      </c>
      <c r="E19497">
        <v>0.00075618477370441</v>
      </c>
      <c r="F19497">
        <v>0.971225790581357</v>
      </c>
      <c r="G19497">
        <v>22</v>
      </c>
    </row>
    <row r="19498" spans="1:7">
      <c r="A19498" t="s">
        <v>19794</v>
      </c>
      <c r="B19498" t="s">
        <v>19783</v>
      </c>
      <c r="C19498">
        <v>50271176</v>
      </c>
      <c r="D19498">
        <v>2.076e-5</v>
      </c>
      <c r="E19498">
        <v>0.000657672680834241</v>
      </c>
      <c r="F19498">
        <v>0.974720946761486</v>
      </c>
      <c r="G19498">
        <v>22</v>
      </c>
    </row>
    <row r="19499" spans="1:7">
      <c r="A19499" t="s">
        <v>19795</v>
      </c>
      <c r="B19499" t="s">
        <v>19783</v>
      </c>
      <c r="C19499">
        <v>50271176</v>
      </c>
      <c r="D19499">
        <v>1.538e-6</v>
      </c>
      <c r="E19499">
        <v>0.00793877674370944</v>
      </c>
      <c r="F19499">
        <v>0.722988725566112</v>
      </c>
      <c r="G19499">
        <v>22</v>
      </c>
    </row>
    <row r="19500" spans="1:7">
      <c r="A19500" t="s">
        <v>19796</v>
      </c>
      <c r="B19500" t="s">
        <v>19783</v>
      </c>
      <c r="C19500">
        <v>50271176</v>
      </c>
      <c r="D19500">
        <v>2.912e-6</v>
      </c>
      <c r="E19500">
        <v>0.00430019229275755</v>
      </c>
      <c r="F19500">
        <v>0.840131013299945</v>
      </c>
      <c r="G19500">
        <v>22</v>
      </c>
    </row>
    <row r="19501" spans="1:7">
      <c r="A19501" t="s">
        <v>19797</v>
      </c>
      <c r="B19501" t="s">
        <v>19783</v>
      </c>
      <c r="C19501">
        <v>50271176</v>
      </c>
      <c r="D19501">
        <v>3.496e-5</v>
      </c>
      <c r="E19501">
        <v>0.000400662702517658</v>
      </c>
      <c r="F19501">
        <v>0.985304258496048</v>
      </c>
      <c r="G19501">
        <v>22</v>
      </c>
    </row>
    <row r="19502" spans="1:7">
      <c r="A19502" t="s">
        <v>19798</v>
      </c>
      <c r="B19502" t="s">
        <v>19783</v>
      </c>
      <c r="C19502">
        <v>50271176</v>
      </c>
      <c r="D19502">
        <v>5.565e-6</v>
      </c>
      <c r="E19502">
        <v>0.00231163474246211</v>
      </c>
      <c r="F19502">
        <v>0.900507492773326</v>
      </c>
      <c r="G19502">
        <v>22</v>
      </c>
    </row>
    <row r="19503" spans="1:7">
      <c r="A19503" t="s">
        <v>19799</v>
      </c>
      <c r="B19503" t="s">
        <v>19783</v>
      </c>
      <c r="C19503">
        <v>50271176</v>
      </c>
      <c r="D19503">
        <v>7.139e-6</v>
      </c>
      <c r="E19503">
        <v>0.00182144437170561</v>
      </c>
      <c r="F19503">
        <v>0.919131792634297</v>
      </c>
      <c r="G19503">
        <v>22</v>
      </c>
    </row>
    <row r="19504" spans="1:7">
      <c r="A19504" t="s">
        <v>19800</v>
      </c>
      <c r="B19504" t="s">
        <v>19783</v>
      </c>
      <c r="C19504">
        <v>50271176</v>
      </c>
      <c r="D19504">
        <v>4.359e-5</v>
      </c>
      <c r="E19504">
        <v>0.000324965777378726</v>
      </c>
      <c r="F19504">
        <v>0.987797559303597</v>
      </c>
      <c r="G19504">
        <v>22</v>
      </c>
    </row>
    <row r="19505" spans="1:7">
      <c r="A19505" t="s">
        <v>19801</v>
      </c>
      <c r="B19505" t="s">
        <v>19783</v>
      </c>
      <c r="C19505">
        <v>50271176</v>
      </c>
      <c r="D19505">
        <v>9.182e-7</v>
      </c>
      <c r="E19505">
        <v>0.0130402155062452</v>
      </c>
      <c r="F19505">
        <v>0.194901883449216</v>
      </c>
      <c r="G19505">
        <v>22</v>
      </c>
    </row>
    <row r="19506" spans="1:7">
      <c r="A19506" t="s">
        <v>19802</v>
      </c>
      <c r="B19506" t="s">
        <v>19783</v>
      </c>
      <c r="C19506">
        <v>50271176</v>
      </c>
      <c r="D19506">
        <v>1.159e-6</v>
      </c>
      <c r="E19506">
        <v>0.0104215234133559</v>
      </c>
      <c r="F19506">
        <v>0.46310806272806</v>
      </c>
      <c r="G19506">
        <v>22</v>
      </c>
    </row>
    <row r="19507" spans="1:7">
      <c r="A19507" t="s">
        <v>19803</v>
      </c>
      <c r="B19507" t="s">
        <v>19783</v>
      </c>
      <c r="C19507">
        <v>50271176</v>
      </c>
      <c r="D19507">
        <v>1.679e-6</v>
      </c>
      <c r="E19507">
        <v>0.00729684463953823</v>
      </c>
      <c r="F19507">
        <v>0.760881740143264</v>
      </c>
      <c r="G19507">
        <v>22</v>
      </c>
    </row>
    <row r="19508" spans="1:7">
      <c r="A19508" t="s">
        <v>19804</v>
      </c>
      <c r="B19508" t="s">
        <v>19783</v>
      </c>
      <c r="C19508">
        <v>50271176</v>
      </c>
      <c r="D19508">
        <v>3.201e-5</v>
      </c>
      <c r="E19508">
        <v>0.00043565836976184</v>
      </c>
      <c r="F19508">
        <v>0.983234386023802</v>
      </c>
      <c r="G19508">
        <v>22</v>
      </c>
    </row>
    <row r="19509" spans="1:7">
      <c r="A19509" t="s">
        <v>19805</v>
      </c>
      <c r="B19509" t="s">
        <v>19783</v>
      </c>
      <c r="C19509">
        <v>50271176</v>
      </c>
      <c r="D19509">
        <v>3.332e-5</v>
      </c>
      <c r="E19509">
        <v>0.000419370285120701</v>
      </c>
      <c r="F19509">
        <v>0.984085316828077</v>
      </c>
      <c r="G19509">
        <v>22</v>
      </c>
    </row>
    <row r="19510" spans="1:7">
      <c r="A19510" t="s">
        <v>19806</v>
      </c>
      <c r="B19510" t="s">
        <v>19783</v>
      </c>
      <c r="C19510">
        <v>50271176</v>
      </c>
      <c r="D19510">
        <v>1.63e-5</v>
      </c>
      <c r="E19510">
        <v>0.000828080107285218</v>
      </c>
      <c r="F19510">
        <v>0.969694884380805</v>
      </c>
      <c r="G19510">
        <v>22</v>
      </c>
    </row>
    <row r="19511" spans="1:7">
      <c r="A19511" t="s">
        <v>19807</v>
      </c>
      <c r="B19511" t="s">
        <v>19783</v>
      </c>
      <c r="C19511">
        <v>50271176</v>
      </c>
      <c r="D19511">
        <v>3.108e-5</v>
      </c>
      <c r="E19511">
        <v>0.000448035746979861</v>
      </c>
      <c r="F19511">
        <v>0.98279872765404</v>
      </c>
      <c r="G19511">
        <v>22</v>
      </c>
    </row>
    <row r="19512" spans="1:7">
      <c r="A19512" t="s">
        <v>19808</v>
      </c>
      <c r="B19512" t="s">
        <v>19783</v>
      </c>
      <c r="C19512">
        <v>50271176</v>
      </c>
      <c r="D19512">
        <v>1.063e-5</v>
      </c>
      <c r="E19512">
        <v>0.00124505817471077</v>
      </c>
      <c r="F19512">
        <v>0.956313694612016</v>
      </c>
      <c r="G19512">
        <v>22</v>
      </c>
    </row>
    <row r="19513" spans="1:7">
      <c r="A19513" t="s">
        <v>19809</v>
      </c>
      <c r="B19513" t="s">
        <v>19783</v>
      </c>
      <c r="C19513">
        <v>50271176</v>
      </c>
      <c r="D19513">
        <v>1.332e-5</v>
      </c>
      <c r="E19513">
        <v>0.00100388375484574</v>
      </c>
      <c r="F19513">
        <v>0.964197508219421</v>
      </c>
      <c r="G19513">
        <v>22</v>
      </c>
    </row>
    <row r="19514" spans="1:7">
      <c r="A19514" t="s">
        <v>19810</v>
      </c>
      <c r="B19514" t="s">
        <v>19783</v>
      </c>
      <c r="C19514">
        <v>50271176</v>
      </c>
      <c r="D19514">
        <v>1.282e-5</v>
      </c>
      <c r="E19514">
        <v>0.00104120473847633</v>
      </c>
      <c r="F19514">
        <v>0.963193624464575</v>
      </c>
      <c r="G19514">
        <v>22</v>
      </c>
    </row>
    <row r="19515" spans="1:7">
      <c r="A19515" t="s">
        <v>19811</v>
      </c>
      <c r="B19515" t="s">
        <v>19783</v>
      </c>
      <c r="C19515">
        <v>50271176</v>
      </c>
      <c r="D19515">
        <v>8.117e-6</v>
      </c>
      <c r="E19515">
        <v>0.00161102671875248</v>
      </c>
      <c r="F19515">
        <v>0.92765267778352</v>
      </c>
      <c r="G19515">
        <v>22</v>
      </c>
    </row>
    <row r="19516" spans="1:7">
      <c r="A19516" t="s">
        <v>19812</v>
      </c>
      <c r="B19516" t="s">
        <v>19783</v>
      </c>
      <c r="C19516">
        <v>50271176</v>
      </c>
      <c r="D19516">
        <v>1.033e-5</v>
      </c>
      <c r="E19516">
        <v>0.00127956474220533</v>
      </c>
      <c r="F19516">
        <v>0.953808862557778</v>
      </c>
      <c r="G19516">
        <v>22</v>
      </c>
    </row>
    <row r="19517" spans="1:7">
      <c r="A19517" t="s">
        <v>19813</v>
      </c>
      <c r="B19517" t="s">
        <v>19783</v>
      </c>
      <c r="C19517">
        <v>50271176</v>
      </c>
      <c r="D19517">
        <v>1.067e-5</v>
      </c>
      <c r="E19517">
        <v>0.00124060093705373</v>
      </c>
      <c r="F19517">
        <v>0.95755429554907</v>
      </c>
      <c r="G19517">
        <v>22</v>
      </c>
    </row>
    <row r="19518" spans="1:7">
      <c r="A19518" t="s">
        <v>19814</v>
      </c>
      <c r="B19518" t="s">
        <v>19783</v>
      </c>
      <c r="C19518">
        <v>50271176</v>
      </c>
      <c r="D19518">
        <v>1.427e-5</v>
      </c>
      <c r="E19518">
        <v>0.000940037113398346</v>
      </c>
      <c r="F19518">
        <v>0.967124868941528</v>
      </c>
      <c r="G19518">
        <v>22</v>
      </c>
    </row>
    <row r="19519" spans="1:7">
      <c r="A19519" t="s">
        <v>19815</v>
      </c>
      <c r="B19519" t="s">
        <v>19783</v>
      </c>
      <c r="C19519">
        <v>50271176</v>
      </c>
      <c r="D19519">
        <v>2.268e-6</v>
      </c>
      <c r="E19519">
        <v>0.00546609534160034</v>
      </c>
      <c r="F19519">
        <v>0.796803626761624</v>
      </c>
      <c r="G19519">
        <v>22</v>
      </c>
    </row>
    <row r="19520" spans="1:7">
      <c r="A19520" t="s">
        <v>19816</v>
      </c>
      <c r="B19520" t="s">
        <v>19783</v>
      </c>
      <c r="C19520">
        <v>50271176</v>
      </c>
      <c r="D19520">
        <v>5.461e-6</v>
      </c>
      <c r="E19520">
        <v>0.00235376172510473</v>
      </c>
      <c r="F19520">
        <v>0.895864973575515</v>
      </c>
      <c r="G19520">
        <v>22</v>
      </c>
    </row>
    <row r="19521" spans="1:7">
      <c r="A19521" t="s">
        <v>19817</v>
      </c>
      <c r="B19521" t="s">
        <v>19783</v>
      </c>
      <c r="C19521">
        <v>50271176</v>
      </c>
      <c r="D19521">
        <v>4.682e-6</v>
      </c>
      <c r="E19521">
        <v>0.00272753526002211</v>
      </c>
      <c r="F19521">
        <v>0.878291259420221</v>
      </c>
      <c r="G19521">
        <v>22</v>
      </c>
    </row>
    <row r="19522" spans="1:7">
      <c r="A19522" t="s">
        <v>19818</v>
      </c>
      <c r="B19522" t="s">
        <v>19783</v>
      </c>
      <c r="C19522">
        <v>50271176</v>
      </c>
      <c r="D19522">
        <v>4.815e-6</v>
      </c>
      <c r="E19522">
        <v>0.00265532951171983</v>
      </c>
      <c r="F19522">
        <v>0.880946588931941</v>
      </c>
      <c r="G19522">
        <v>22</v>
      </c>
    </row>
    <row r="19523" spans="1:7">
      <c r="A19523" t="s">
        <v>19819</v>
      </c>
      <c r="B19523" t="s">
        <v>19783</v>
      </c>
      <c r="C19523">
        <v>50271176</v>
      </c>
      <c r="D19523">
        <v>6.138e-6</v>
      </c>
      <c r="E19523">
        <v>0.00210466508592559</v>
      </c>
      <c r="F19523">
        <v>0.911437057073224</v>
      </c>
      <c r="G19523">
        <v>22</v>
      </c>
    </row>
    <row r="19524" spans="1:7">
      <c r="A19524" t="s">
        <v>19820</v>
      </c>
      <c r="B19524" t="s">
        <v>19783</v>
      </c>
      <c r="C19524">
        <v>50271176</v>
      </c>
      <c r="D19524">
        <v>5.761e-6</v>
      </c>
      <c r="E19524">
        <v>0.0022362974991945</v>
      </c>
      <c r="F19524">
        <v>0.90274379027252</v>
      </c>
      <c r="G19524">
        <v>22</v>
      </c>
    </row>
    <row r="19525" spans="1:7">
      <c r="A19525" t="s">
        <v>19821</v>
      </c>
      <c r="B19525" t="s">
        <v>19783</v>
      </c>
      <c r="C19525">
        <v>50271176</v>
      </c>
      <c r="D19525">
        <v>4.609e-6</v>
      </c>
      <c r="E19525">
        <v>0.00276890352173665</v>
      </c>
      <c r="F19525">
        <v>0.875563724160199</v>
      </c>
      <c r="G19525">
        <v>22</v>
      </c>
    </row>
    <row r="19526" spans="1:7">
      <c r="A19526" t="s">
        <v>19822</v>
      </c>
      <c r="B19526" t="s">
        <v>19783</v>
      </c>
      <c r="C19526">
        <v>50271176</v>
      </c>
      <c r="D19526">
        <v>5.412e-6</v>
      </c>
      <c r="E19526">
        <v>0.00237416006448052</v>
      </c>
      <c r="F19526">
        <v>0.891149583318977</v>
      </c>
      <c r="G19526">
        <v>22</v>
      </c>
    </row>
    <row r="19527" spans="1:7">
      <c r="A19527" t="s">
        <v>19823</v>
      </c>
      <c r="B19527" t="s">
        <v>19783</v>
      </c>
      <c r="C19527">
        <v>50271176</v>
      </c>
      <c r="D19527">
        <v>3.405e-6</v>
      </c>
      <c r="E19527">
        <v>0.00370112292695771</v>
      </c>
      <c r="F19527">
        <v>0.86315500112082</v>
      </c>
      <c r="G19527">
        <v>22</v>
      </c>
    </row>
    <row r="19528" spans="1:7">
      <c r="A19528" t="s">
        <v>19824</v>
      </c>
      <c r="B19528" t="s">
        <v>19783</v>
      </c>
      <c r="C19528">
        <v>50271176</v>
      </c>
      <c r="D19528">
        <v>5.442e-6</v>
      </c>
      <c r="E19528">
        <v>0.00236162853143249</v>
      </c>
      <c r="F19528">
        <v>0.89351121185041</v>
      </c>
      <c r="G19528">
        <v>22</v>
      </c>
    </row>
    <row r="19529" spans="1:7">
      <c r="A19529" t="s">
        <v>19825</v>
      </c>
      <c r="B19529" t="s">
        <v>19783</v>
      </c>
      <c r="C19529">
        <v>50271176</v>
      </c>
      <c r="D19529">
        <v>3.31e-6</v>
      </c>
      <c r="E19529">
        <v>0.00380293317981519</v>
      </c>
      <c r="F19529">
        <v>0.848194838239762</v>
      </c>
      <c r="G19529">
        <v>22</v>
      </c>
    </row>
    <row r="19530" spans="1:7">
      <c r="A19530" t="s">
        <v>19826</v>
      </c>
      <c r="B19530" t="s">
        <v>19783</v>
      </c>
      <c r="C19530">
        <v>50271176</v>
      </c>
      <c r="D19530">
        <v>2.702e-6</v>
      </c>
      <c r="E19530">
        <v>0.00462040083122207</v>
      </c>
      <c r="F19530">
        <v>0.831409646687829</v>
      </c>
      <c r="G19530">
        <v>22</v>
      </c>
    </row>
    <row r="19531" spans="1:7">
      <c r="A19531" t="s">
        <v>19827</v>
      </c>
      <c r="B19531" t="s">
        <v>19783</v>
      </c>
      <c r="C19531">
        <v>50271176</v>
      </c>
      <c r="D19531">
        <v>2.829e-6</v>
      </c>
      <c r="E19531">
        <v>0.00442117431935803</v>
      </c>
      <c r="F19531">
        <v>0.835830821007187</v>
      </c>
      <c r="G19531">
        <v>22</v>
      </c>
    </row>
    <row r="19532" spans="1:7">
      <c r="A19532" t="s">
        <v>19828</v>
      </c>
      <c r="B19532" t="s">
        <v>19783</v>
      </c>
      <c r="C19532">
        <v>50271176</v>
      </c>
      <c r="D19532">
        <v>3.342e-6</v>
      </c>
      <c r="E19532">
        <v>0.00376800491818278</v>
      </c>
      <c r="F19532">
        <v>0.851962843157945</v>
      </c>
      <c r="G19532">
        <v>22</v>
      </c>
    </row>
    <row r="19533" spans="1:7">
      <c r="A19533" t="s">
        <v>19829</v>
      </c>
      <c r="B19533" t="s">
        <v>19783</v>
      </c>
      <c r="C19533">
        <v>50271176</v>
      </c>
      <c r="D19533">
        <v>8.613e-6</v>
      </c>
      <c r="E19533">
        <v>0.00152223743942251</v>
      </c>
      <c r="F19533">
        <v>0.94159968002625</v>
      </c>
      <c r="G19533">
        <v>22</v>
      </c>
    </row>
    <row r="19534" spans="1:7">
      <c r="A19534" t="s">
        <v>19830</v>
      </c>
      <c r="B19534" t="s">
        <v>19783</v>
      </c>
      <c r="C19534">
        <v>50271176</v>
      </c>
      <c r="D19534">
        <v>2.438e-6</v>
      </c>
      <c r="E19534">
        <v>0.00509962730271821</v>
      </c>
      <c r="F19534">
        <v>0.807049498771616</v>
      </c>
      <c r="G19534">
        <v>22</v>
      </c>
    </row>
    <row r="19535" spans="1:7">
      <c r="A19535" t="s">
        <v>19831</v>
      </c>
      <c r="B19535" t="s">
        <v>19783</v>
      </c>
      <c r="C19535">
        <v>50271176</v>
      </c>
      <c r="D19535">
        <v>3.071e-5</v>
      </c>
      <c r="E19535">
        <v>0.000453163785788521</v>
      </c>
      <c r="F19535">
        <v>0.981897808398791</v>
      </c>
      <c r="G19535">
        <v>22</v>
      </c>
    </row>
    <row r="19536" spans="1:7">
      <c r="A19536" t="s">
        <v>19832</v>
      </c>
      <c r="B19536" t="s">
        <v>19783</v>
      </c>
      <c r="C19536">
        <v>50271176</v>
      </c>
      <c r="D19536">
        <v>2.775e-5</v>
      </c>
      <c r="E19536">
        <v>0.000498993369411798</v>
      </c>
      <c r="F19536">
        <v>0.978081000287469</v>
      </c>
      <c r="G19536">
        <v>22</v>
      </c>
    </row>
    <row r="19537" spans="1:7">
      <c r="A19537" t="s">
        <v>19833</v>
      </c>
      <c r="B19537" t="s">
        <v>19783</v>
      </c>
      <c r="C19537">
        <v>50271176</v>
      </c>
      <c r="D19537">
        <v>7.354e-6</v>
      </c>
      <c r="E19537">
        <v>0.00177048550425363</v>
      </c>
      <c r="F19537">
        <v>0.922680162405125</v>
      </c>
      <c r="G19537">
        <v>22</v>
      </c>
    </row>
    <row r="19538" spans="1:7">
      <c r="A19538" t="s">
        <v>19834</v>
      </c>
      <c r="B19538" t="s">
        <v>19783</v>
      </c>
      <c r="C19538">
        <v>50271176</v>
      </c>
      <c r="D19538">
        <v>8.871e-6</v>
      </c>
      <c r="E19538">
        <v>0.00147990210461726</v>
      </c>
      <c r="F19538">
        <v>0.943079582130867</v>
      </c>
      <c r="G19538">
        <v>22</v>
      </c>
    </row>
    <row r="19539" spans="1:7">
      <c r="A19539" t="s">
        <v>19835</v>
      </c>
      <c r="B19539" t="s">
        <v>19783</v>
      </c>
      <c r="C19539">
        <v>50271176</v>
      </c>
      <c r="D19539">
        <v>9.15e-7</v>
      </c>
      <c r="E19539">
        <v>0.0130841223676711</v>
      </c>
      <c r="F19539">
        <v>0.181861667942971</v>
      </c>
      <c r="G19539">
        <v>22</v>
      </c>
    </row>
    <row r="19540" spans="1:7">
      <c r="A19540" t="s">
        <v>19836</v>
      </c>
      <c r="B19540" t="s">
        <v>19783</v>
      </c>
      <c r="C19540">
        <v>50271176</v>
      </c>
      <c r="D19540">
        <v>1.211e-6</v>
      </c>
      <c r="E19540">
        <v>0.00999062012901064</v>
      </c>
      <c r="F19540">
        <v>0.50354074505684</v>
      </c>
      <c r="G19540">
        <v>22</v>
      </c>
    </row>
    <row r="19541" spans="1:7">
      <c r="A19541" t="s">
        <v>19837</v>
      </c>
      <c r="B19541" t="s">
        <v>19783</v>
      </c>
      <c r="C19541">
        <v>50271176</v>
      </c>
      <c r="D19541">
        <v>5.898e-6</v>
      </c>
      <c r="E19541">
        <v>0.00218655480659984</v>
      </c>
      <c r="F19541">
        <v>0.909332391987298</v>
      </c>
      <c r="G19541">
        <v>22</v>
      </c>
    </row>
    <row r="19542" spans="1:7">
      <c r="A19542" t="s">
        <v>19838</v>
      </c>
      <c r="B19542" t="s">
        <v>19783</v>
      </c>
      <c r="C19542">
        <v>50271176</v>
      </c>
      <c r="D19542">
        <v>1.344e-6</v>
      </c>
      <c r="E19542">
        <v>0.00903775944299065</v>
      </c>
      <c r="F19542">
        <v>0.639071327437869</v>
      </c>
      <c r="G19542">
        <v>22</v>
      </c>
    </row>
    <row r="19543" spans="1:7">
      <c r="A19543" t="s">
        <v>19839</v>
      </c>
      <c r="B19543" t="s">
        <v>19783</v>
      </c>
      <c r="C19543">
        <v>50271176</v>
      </c>
      <c r="D19543">
        <v>1.36e-5</v>
      </c>
      <c r="E19543">
        <v>0.000984158303648933</v>
      </c>
      <c r="F19543">
        <v>0.966184831828129</v>
      </c>
      <c r="G19543">
        <v>22</v>
      </c>
    </row>
    <row r="19544" spans="1:7">
      <c r="A19544" t="s">
        <v>19840</v>
      </c>
      <c r="B19544" t="s">
        <v>19783</v>
      </c>
      <c r="C19544">
        <v>50271176</v>
      </c>
      <c r="D19544">
        <v>1.146e-6</v>
      </c>
      <c r="E19544">
        <v>0.0105352501946655</v>
      </c>
      <c r="F19544">
        <v>0.452686539314704</v>
      </c>
      <c r="G19544">
        <v>22</v>
      </c>
    </row>
    <row r="19545" spans="1:7">
      <c r="A19545" t="s">
        <v>19841</v>
      </c>
      <c r="B19545" t="s">
        <v>19783</v>
      </c>
      <c r="C19545">
        <v>50271176</v>
      </c>
      <c r="D19545">
        <v>1.377e-6</v>
      </c>
      <c r="E19545">
        <v>0.00882935964659621</v>
      </c>
      <c r="F19545">
        <v>0.665721968072606</v>
      </c>
      <c r="G19545">
        <v>22</v>
      </c>
    </row>
    <row r="19546" spans="1:7">
      <c r="A19546" t="s">
        <v>19842</v>
      </c>
      <c r="B19546" t="s">
        <v>19783</v>
      </c>
      <c r="C19546">
        <v>50271176</v>
      </c>
      <c r="D19546">
        <v>1.373e-6</v>
      </c>
      <c r="E19546">
        <v>0.00885409604950621</v>
      </c>
      <c r="F19546">
        <v>0.65689260842601</v>
      </c>
      <c r="G19546">
        <v>22</v>
      </c>
    </row>
    <row r="19547" spans="1:7">
      <c r="A19547" t="s">
        <v>19843</v>
      </c>
      <c r="B19547" t="s">
        <v>19783</v>
      </c>
      <c r="C19547">
        <v>50271176</v>
      </c>
      <c r="D19547">
        <v>5.055e-6</v>
      </c>
      <c r="E19547">
        <v>0.00253446950982119</v>
      </c>
      <c r="F19547">
        <v>0.888775423254497</v>
      </c>
      <c r="G19547">
        <v>22</v>
      </c>
    </row>
    <row r="19548" spans="1:7">
      <c r="A19548" t="s">
        <v>19844</v>
      </c>
      <c r="B19548" t="s">
        <v>19783</v>
      </c>
      <c r="C19548">
        <v>50271176</v>
      </c>
      <c r="D19548">
        <v>8.23e-6</v>
      </c>
      <c r="E19548">
        <v>0.00158987628982747</v>
      </c>
      <c r="F19548">
        <v>0.929242554073348</v>
      </c>
      <c r="G19548">
        <v>22</v>
      </c>
    </row>
    <row r="19549" spans="1:7">
      <c r="A19549" t="s">
        <v>19845</v>
      </c>
      <c r="B19549" t="s">
        <v>19783</v>
      </c>
      <c r="C19549">
        <v>50271176</v>
      </c>
      <c r="D19549">
        <v>9.753e-7</v>
      </c>
      <c r="E19549">
        <v>0.0123043909996929</v>
      </c>
      <c r="F19549">
        <v>0.269853802753423</v>
      </c>
      <c r="G19549">
        <v>22</v>
      </c>
    </row>
    <row r="19550" spans="1:7">
      <c r="A19550" t="s">
        <v>19846</v>
      </c>
      <c r="B19550" t="s">
        <v>19783</v>
      </c>
      <c r="C19550">
        <v>50271176</v>
      </c>
      <c r="D19550">
        <v>1.241e-6</v>
      </c>
      <c r="E19550">
        <v>0.00975816939624904</v>
      </c>
      <c r="F19550">
        <v>0.572475730992359</v>
      </c>
      <c r="G19550">
        <v>22</v>
      </c>
    </row>
    <row r="19551" spans="1:7">
      <c r="A19551" t="s">
        <v>19847</v>
      </c>
      <c r="B19551" t="s">
        <v>19783</v>
      </c>
      <c r="C19551">
        <v>50271176</v>
      </c>
      <c r="D19551">
        <v>1.241e-6</v>
      </c>
      <c r="E19551">
        <v>0.00975816939624904</v>
      </c>
      <c r="F19551">
        <v>0.582233900388608</v>
      </c>
      <c r="G19551">
        <v>22</v>
      </c>
    </row>
    <row r="19552" spans="1:7">
      <c r="A19552" t="s">
        <v>19848</v>
      </c>
      <c r="B19552" t="s">
        <v>19783</v>
      </c>
      <c r="C19552">
        <v>50271176</v>
      </c>
      <c r="D19552">
        <v>3.073e-5</v>
      </c>
      <c r="E19552">
        <v>0.000452883508268816</v>
      </c>
      <c r="F19552">
        <v>0.98235069190706</v>
      </c>
      <c r="G19552">
        <v>22</v>
      </c>
    </row>
    <row r="19553" spans="1:7">
      <c r="A19553" t="s">
        <v>19849</v>
      </c>
      <c r="B19553" t="s">
        <v>19783</v>
      </c>
      <c r="C19553">
        <v>50271176</v>
      </c>
      <c r="D19553">
        <v>7.126e-6</v>
      </c>
      <c r="E19553">
        <v>0.00182462220780986</v>
      </c>
      <c r="F19553">
        <v>0.917310348262592</v>
      </c>
      <c r="G19553">
        <v>22</v>
      </c>
    </row>
    <row r="19554" spans="1:7">
      <c r="A19554" t="s">
        <v>19850</v>
      </c>
      <c r="B19554" t="s">
        <v>19783</v>
      </c>
      <c r="C19554">
        <v>50271176</v>
      </c>
      <c r="D19554">
        <v>2.036e-6</v>
      </c>
      <c r="E19554">
        <v>0.00606298297949819</v>
      </c>
      <c r="F19554">
        <v>0.779757686784545</v>
      </c>
      <c r="G19554">
        <v>22</v>
      </c>
    </row>
    <row r="19555" spans="1:7">
      <c r="A19555" t="s">
        <v>19851</v>
      </c>
      <c r="B19555" t="s">
        <v>19783</v>
      </c>
      <c r="C19555">
        <v>50271176</v>
      </c>
      <c r="D19555">
        <v>1.23e-6</v>
      </c>
      <c r="E19555">
        <v>0.00984210777663335</v>
      </c>
      <c r="F19555">
        <v>0.543041037703039</v>
      </c>
      <c r="G19555">
        <v>22</v>
      </c>
    </row>
    <row r="19556" spans="1:7">
      <c r="A19556" t="s">
        <v>19852</v>
      </c>
      <c r="B19556" t="s">
        <v>19783</v>
      </c>
      <c r="C19556">
        <v>50271176</v>
      </c>
      <c r="D19556">
        <v>1.918e-6</v>
      </c>
      <c r="E19556">
        <v>0.0064208886134705</v>
      </c>
      <c r="F19556">
        <v>0.767302628756734</v>
      </c>
      <c r="G19556">
        <v>22</v>
      </c>
    </row>
    <row r="19557" spans="1:7">
      <c r="A19557" t="s">
        <v>19853</v>
      </c>
      <c r="B19557" t="s">
        <v>19783</v>
      </c>
      <c r="C19557">
        <v>50271176</v>
      </c>
      <c r="D19557">
        <v>1.479e-5</v>
      </c>
      <c r="E19557">
        <v>0.000908493430929484</v>
      </c>
      <c r="F19557">
        <v>0.968033362372457</v>
      </c>
      <c r="G19557">
        <v>22</v>
      </c>
    </row>
    <row r="19558" spans="1:7">
      <c r="A19558" t="s">
        <v>19854</v>
      </c>
      <c r="B19558" t="s">
        <v>19783</v>
      </c>
      <c r="C19558">
        <v>50271176</v>
      </c>
      <c r="D19558">
        <v>2.415e-6</v>
      </c>
      <c r="E19558">
        <v>0.00514624470727414</v>
      </c>
      <c r="F19558">
        <v>0.801949871468898</v>
      </c>
      <c r="G19558">
        <v>22</v>
      </c>
    </row>
    <row r="19559" spans="1:7">
      <c r="A19559" t="s">
        <v>19855</v>
      </c>
      <c r="B19559" t="s">
        <v>19783</v>
      </c>
      <c r="C19559">
        <v>50271176</v>
      </c>
      <c r="D19559">
        <v>8.468e-6</v>
      </c>
      <c r="E19559">
        <v>0.00154713956173813</v>
      </c>
      <c r="F19559">
        <v>0.935470254804764</v>
      </c>
      <c r="G19559">
        <v>22</v>
      </c>
    </row>
    <row r="19560" spans="1:7">
      <c r="A19560" t="s">
        <v>19856</v>
      </c>
      <c r="B19560" t="s">
        <v>19783</v>
      </c>
      <c r="C19560">
        <v>50271176</v>
      </c>
      <c r="D19560">
        <v>1.133e-5</v>
      </c>
      <c r="E19560">
        <v>0.00117151067675314</v>
      </c>
      <c r="F19560">
        <v>0.95992771760268</v>
      </c>
      <c r="G19560">
        <v>22</v>
      </c>
    </row>
    <row r="19561" spans="1:7">
      <c r="A19561" t="s">
        <v>19857</v>
      </c>
      <c r="B19561" t="s">
        <v>19783</v>
      </c>
      <c r="C19561">
        <v>50271176</v>
      </c>
      <c r="D19561">
        <v>1.263e-5</v>
      </c>
      <c r="E19561">
        <v>0.00105614500463083</v>
      </c>
      <c r="F19561">
        <v>0.962152419726099</v>
      </c>
      <c r="G19561">
        <v>22</v>
      </c>
    </row>
    <row r="19562" spans="1:7">
      <c r="A19562" t="s">
        <v>19858</v>
      </c>
      <c r="B19562" t="s">
        <v>19783</v>
      </c>
      <c r="C19562">
        <v>50271176</v>
      </c>
      <c r="D19562">
        <v>2.21e-5</v>
      </c>
      <c r="E19562">
        <v>0.000619655234510533</v>
      </c>
      <c r="F19562">
        <v>0.975986433063751</v>
      </c>
      <c r="G19562">
        <v>22</v>
      </c>
    </row>
    <row r="19563" spans="1:7">
      <c r="A19563" t="s">
        <v>19859</v>
      </c>
      <c r="B19563" t="s">
        <v>19783</v>
      </c>
      <c r="C19563">
        <v>50271176</v>
      </c>
      <c r="D19563">
        <v>4.842e-6</v>
      </c>
      <c r="E19563">
        <v>0.00264114634549575</v>
      </c>
      <c r="F19563">
        <v>0.886240953744676</v>
      </c>
      <c r="G19563">
        <v>22</v>
      </c>
    </row>
    <row r="19564" spans="1:7">
      <c r="A19564" t="s">
        <v>19860</v>
      </c>
      <c r="B19564" t="s">
        <v>19783</v>
      </c>
      <c r="C19564">
        <v>50271176</v>
      </c>
      <c r="D19564">
        <v>1.655e-6</v>
      </c>
      <c r="E19564">
        <v>0.00739852056396787</v>
      </c>
      <c r="F19564">
        <v>0.753584895503726</v>
      </c>
      <c r="G19564">
        <v>22</v>
      </c>
    </row>
    <row r="19565" spans="1:7">
      <c r="A19565" t="s">
        <v>19861</v>
      </c>
      <c r="B19565" t="s">
        <v>19783</v>
      </c>
      <c r="C19565">
        <v>50271176</v>
      </c>
      <c r="D19565">
        <v>1.333e-5</v>
      </c>
      <c r="E19565">
        <v>0.00100316530505957</v>
      </c>
      <c r="F19565">
        <v>0.96520067352448</v>
      </c>
      <c r="G19565">
        <v>22</v>
      </c>
    </row>
    <row r="19566" spans="1:7">
      <c r="A19566" t="s">
        <v>19862</v>
      </c>
      <c r="B19566" t="s">
        <v>19783</v>
      </c>
      <c r="C19566">
        <v>50271176</v>
      </c>
      <c r="D19566">
        <v>9.465e-6</v>
      </c>
      <c r="E19566">
        <v>0.00139103768647376</v>
      </c>
      <c r="F19566">
        <v>0.945863485177511</v>
      </c>
      <c r="G19566">
        <v>22</v>
      </c>
    </row>
    <row r="19567" spans="1:7">
      <c r="A19567" t="s">
        <v>19863</v>
      </c>
      <c r="B19567" t="s">
        <v>19783</v>
      </c>
      <c r="C19567">
        <v>50271176</v>
      </c>
      <c r="D19567">
        <v>1.268e-6</v>
      </c>
      <c r="E19567">
        <v>0.00955820669446049</v>
      </c>
      <c r="F19567">
        <v>0.620797434699992</v>
      </c>
      <c r="G19567">
        <v>22</v>
      </c>
    </row>
    <row r="19568" spans="1:7">
      <c r="A19568" t="s">
        <v>19864</v>
      </c>
      <c r="B19568" t="s">
        <v>19783</v>
      </c>
      <c r="C19568">
        <v>50271176</v>
      </c>
      <c r="D19568">
        <v>1.258e-6</v>
      </c>
      <c r="E19568">
        <v>0.00963128368364075</v>
      </c>
      <c r="F19568">
        <v>0.611239228005532</v>
      </c>
      <c r="G19568">
        <v>22</v>
      </c>
    </row>
    <row r="19569" spans="1:7">
      <c r="A19569" t="s">
        <v>19865</v>
      </c>
      <c r="B19569" t="s">
        <v>19783</v>
      </c>
      <c r="C19569">
        <v>50271176</v>
      </c>
      <c r="D19569">
        <v>9.945e-7</v>
      </c>
      <c r="E19569">
        <v>0.0120756342308148</v>
      </c>
      <c r="F19569">
        <v>0.281929436984237</v>
      </c>
      <c r="G19569">
        <v>22</v>
      </c>
    </row>
    <row r="19570" spans="1:7">
      <c r="A19570" t="s">
        <v>19866</v>
      </c>
      <c r="B19570" t="s">
        <v>19783</v>
      </c>
      <c r="C19570">
        <v>50271176</v>
      </c>
      <c r="D19570">
        <v>1.355e-6</v>
      </c>
      <c r="E19570">
        <v>0.00896718493863473</v>
      </c>
      <c r="F19570">
        <v>0.648038512376503</v>
      </c>
      <c r="G19570">
        <v>22</v>
      </c>
    </row>
    <row r="19571" spans="1:7">
      <c r="A19571" t="s">
        <v>19867</v>
      </c>
      <c r="B19571" t="s">
        <v>19783</v>
      </c>
      <c r="C19571">
        <v>50271176</v>
      </c>
      <c r="D19571">
        <v>9.733e-6</v>
      </c>
      <c r="E19571">
        <v>0.00135442558051953</v>
      </c>
      <c r="F19571">
        <v>0.948607826164925</v>
      </c>
      <c r="G19571">
        <v>22</v>
      </c>
    </row>
    <row r="19572" spans="1:7">
      <c r="A19572" t="s">
        <v>19868</v>
      </c>
      <c r="B19572" t="s">
        <v>19783</v>
      </c>
      <c r="C19572">
        <v>50271176</v>
      </c>
      <c r="D19572">
        <v>1.231e-6</v>
      </c>
      <c r="E19572">
        <v>0.00983441611643741</v>
      </c>
      <c r="F19572">
        <v>0.56271756159611</v>
      </c>
      <c r="G19572">
        <v>22</v>
      </c>
    </row>
    <row r="19573" spans="1:7">
      <c r="A19573" t="s">
        <v>19869</v>
      </c>
      <c r="B19573" t="s">
        <v>19783</v>
      </c>
      <c r="C19573">
        <v>50271176</v>
      </c>
      <c r="D19573">
        <v>1.503e-6</v>
      </c>
      <c r="E19573">
        <v>0.00811643330440659</v>
      </c>
      <c r="F19573">
        <v>0.698889111038774</v>
      </c>
      <c r="G19573">
        <v>22</v>
      </c>
    </row>
    <row r="19574" spans="1:7">
      <c r="A19574" t="s">
        <v>19870</v>
      </c>
      <c r="B19574" t="s">
        <v>19783</v>
      </c>
      <c r="C19574">
        <v>50271176</v>
      </c>
      <c r="D19574">
        <v>1.503e-6</v>
      </c>
      <c r="E19574">
        <v>0.00811643330440659</v>
      </c>
      <c r="F19574">
        <v>0.70700554434318</v>
      </c>
      <c r="G19574">
        <v>22</v>
      </c>
    </row>
    <row r="19575" spans="1:7">
      <c r="A19575" t="s">
        <v>19871</v>
      </c>
      <c r="B19575" t="s">
        <v>19783</v>
      </c>
      <c r="C19575">
        <v>50271176</v>
      </c>
      <c r="D19575">
        <v>1.499e-6</v>
      </c>
      <c r="E19575">
        <v>0.00813725567445027</v>
      </c>
      <c r="F19575">
        <v>0.690772677734367</v>
      </c>
      <c r="G19575">
        <v>22</v>
      </c>
    </row>
    <row r="19576" spans="1:7">
      <c r="A19576" t="s">
        <v>19872</v>
      </c>
      <c r="B19576" t="s">
        <v>19783</v>
      </c>
      <c r="C19576">
        <v>50271176</v>
      </c>
      <c r="D19576">
        <v>3.347e-6</v>
      </c>
      <c r="E19576">
        <v>0.00376260657916253</v>
      </c>
      <c r="F19576">
        <v>0.855725449737107</v>
      </c>
      <c r="G19576">
        <v>22</v>
      </c>
    </row>
    <row r="19577" spans="1:7">
      <c r="A19577" t="s">
        <v>19873</v>
      </c>
      <c r="B19577" t="s">
        <v>19783</v>
      </c>
      <c r="C19577">
        <v>50271176</v>
      </c>
      <c r="D19577">
        <v>3.379e-6</v>
      </c>
      <c r="E19577">
        <v>0.00372842845675512</v>
      </c>
      <c r="F19577">
        <v>0.859453878193862</v>
      </c>
      <c r="G19577">
        <v>22</v>
      </c>
    </row>
    <row r="19578" spans="1:7">
      <c r="A19578" t="s">
        <v>19874</v>
      </c>
      <c r="B19578" t="s">
        <v>19783</v>
      </c>
      <c r="C19578">
        <v>50271176</v>
      </c>
      <c r="D19578">
        <v>2.941e-5</v>
      </c>
      <c r="E19578">
        <v>0.00047218071908582</v>
      </c>
      <c r="F19578">
        <v>0.980982027113715</v>
      </c>
      <c r="G19578">
        <v>22</v>
      </c>
    </row>
    <row r="19579" spans="1:7">
      <c r="A19579" t="s">
        <v>19875</v>
      </c>
      <c r="B19579" t="s">
        <v>19783</v>
      </c>
      <c r="C19579">
        <v>50271176</v>
      </c>
      <c r="D19579">
        <v>1.978e-5</v>
      </c>
      <c r="E19579">
        <v>0.000688663289921358</v>
      </c>
      <c r="F19579">
        <v>0.974063274080652</v>
      </c>
      <c r="G19579">
        <v>22</v>
      </c>
    </row>
    <row r="19580" spans="1:7">
      <c r="A19580" t="s">
        <v>19876</v>
      </c>
      <c r="B19580" t="s">
        <v>19783</v>
      </c>
      <c r="C19580">
        <v>50271176</v>
      </c>
      <c r="D19580">
        <v>8.501e-6</v>
      </c>
      <c r="E19580">
        <v>0.00154139902465945</v>
      </c>
      <c r="F19580">
        <v>0.937011653829424</v>
      </c>
      <c r="G19580">
        <v>22</v>
      </c>
    </row>
    <row r="19581" spans="1:7">
      <c r="A19581" t="s">
        <v>19877</v>
      </c>
      <c r="B19581" t="s">
        <v>19783</v>
      </c>
      <c r="C19581">
        <v>50271176</v>
      </c>
      <c r="D19581">
        <v>1.194e-6</v>
      </c>
      <c r="E19581">
        <v>0.0101274348132132</v>
      </c>
      <c r="F19581">
        <v>0.483503629056213</v>
      </c>
      <c r="G19581">
        <v>22</v>
      </c>
    </row>
    <row r="19582" spans="1:7">
      <c r="A19582" t="s">
        <v>19878</v>
      </c>
      <c r="B19582" t="s">
        <v>19783</v>
      </c>
      <c r="C19582">
        <v>50271176</v>
      </c>
      <c r="D19582">
        <v>9.751e-7</v>
      </c>
      <c r="E19582">
        <v>0.0123068204667751</v>
      </c>
      <c r="F19582">
        <v>0.25754941175373</v>
      </c>
      <c r="G19582">
        <v>22</v>
      </c>
    </row>
    <row r="19583" spans="1:7">
      <c r="A19583" t="s">
        <v>19879</v>
      </c>
      <c r="B19583" t="s">
        <v>19783</v>
      </c>
      <c r="C19583">
        <v>50271176</v>
      </c>
      <c r="D19583">
        <v>1.048e-6</v>
      </c>
      <c r="E19583">
        <v>0.0114816966865952</v>
      </c>
      <c r="F19583">
        <v>0.375404308992954</v>
      </c>
      <c r="G19583">
        <v>22</v>
      </c>
    </row>
    <row r="19584" spans="1:7">
      <c r="A19584" t="s">
        <v>19880</v>
      </c>
      <c r="B19584" t="s">
        <v>19783</v>
      </c>
      <c r="C19584">
        <v>50271176</v>
      </c>
      <c r="D19584">
        <v>1.927e-6</v>
      </c>
      <c r="E19584">
        <v>0.00639207504831278</v>
      </c>
      <c r="F19584">
        <v>0.773694703805047</v>
      </c>
      <c r="G19584">
        <v>22</v>
      </c>
    </row>
    <row r="19585" spans="1:7">
      <c r="A19585" t="s">
        <v>19881</v>
      </c>
      <c r="B19585" t="s">
        <v>19783</v>
      </c>
      <c r="C19585">
        <v>50271176</v>
      </c>
      <c r="D19585">
        <v>1.218e-6</v>
      </c>
      <c r="E19585">
        <v>0.00993537544812662</v>
      </c>
      <c r="F19585">
        <v>0.513476120504966</v>
      </c>
      <c r="G19585">
        <v>22</v>
      </c>
    </row>
    <row r="19586" spans="1:7">
      <c r="A19586" t="s">
        <v>19783</v>
      </c>
      <c r="B19586" t="s">
        <v>19783</v>
      </c>
      <c r="C19586">
        <v>50271176</v>
      </c>
      <c r="D19586">
        <v>3.308e-7</v>
      </c>
      <c r="E19586">
        <v>0.0348939629368385</v>
      </c>
      <c r="F19586">
        <v>0.0348939629368385</v>
      </c>
      <c r="G19586">
        <v>22</v>
      </c>
    </row>
    <row r="19587" spans="1:7">
      <c r="A19587" t="s">
        <v>19882</v>
      </c>
      <c r="B19587" t="s">
        <v>19783</v>
      </c>
      <c r="C19587">
        <v>50271176</v>
      </c>
      <c r="D19587">
        <v>1.022e-6</v>
      </c>
      <c r="E19587">
        <v>0.0117627068478074</v>
      </c>
      <c r="F19587">
        <v>0.305721208754522</v>
      </c>
      <c r="G19587">
        <v>22</v>
      </c>
    </row>
    <row r="19588" spans="1:7">
      <c r="A19588" t="s">
        <v>19883</v>
      </c>
      <c r="B19588" t="s">
        <v>19783</v>
      </c>
      <c r="C19588">
        <v>50271176</v>
      </c>
      <c r="D19588">
        <v>2.593e-6</v>
      </c>
      <c r="E19588">
        <v>0.00480665252514991</v>
      </c>
      <c r="F19588">
        <v>0.826789245856607</v>
      </c>
      <c r="G19588">
        <v>22</v>
      </c>
    </row>
    <row r="19589" spans="1:7">
      <c r="A19589" t="s">
        <v>19884</v>
      </c>
      <c r="B19589" t="s">
        <v>19783</v>
      </c>
      <c r="C19589">
        <v>50271176</v>
      </c>
      <c r="D19589">
        <v>2.053e-6</v>
      </c>
      <c r="E19589">
        <v>0.00601475098262994</v>
      </c>
      <c r="F19589">
        <v>0.785772437767175</v>
      </c>
      <c r="G19589">
        <v>22</v>
      </c>
    </row>
    <row r="19590" spans="1:7">
      <c r="A19590" t="s">
        <v>19885</v>
      </c>
      <c r="B19590" t="s">
        <v>19783</v>
      </c>
      <c r="C19590">
        <v>50271176</v>
      </c>
      <c r="D19590">
        <v>8.444e-6</v>
      </c>
      <c r="E19590">
        <v>0.00155134211047088</v>
      </c>
      <c r="F19590">
        <v>0.933923115243026</v>
      </c>
      <c r="G19590">
        <v>22</v>
      </c>
    </row>
    <row r="19591" spans="1:7">
      <c r="A19591" t="s">
        <v>19886</v>
      </c>
      <c r="B19591" t="s">
        <v>19783</v>
      </c>
      <c r="C19591">
        <v>50271176</v>
      </c>
      <c r="D19591">
        <v>8.428e-6</v>
      </c>
      <c r="E19591">
        <v>0.00155415683827987</v>
      </c>
      <c r="F19591">
        <v>0.932371773132555</v>
      </c>
      <c r="G19591">
        <v>22</v>
      </c>
    </row>
    <row r="19592" spans="1:7">
      <c r="A19592" t="s">
        <v>19887</v>
      </c>
      <c r="B19592" t="s">
        <v>19783</v>
      </c>
      <c r="C19592">
        <v>50271176</v>
      </c>
      <c r="D19592">
        <v>9.473e-6</v>
      </c>
      <c r="E19592">
        <v>0.0013899154068947</v>
      </c>
      <c r="F19592">
        <v>0.947253400584406</v>
      </c>
      <c r="G19592">
        <v>22</v>
      </c>
    </row>
    <row r="19593" spans="1:7">
      <c r="A19593" t="s">
        <v>19888</v>
      </c>
      <c r="B19593" t="s">
        <v>19783</v>
      </c>
      <c r="C19593">
        <v>50271176</v>
      </c>
      <c r="D19593">
        <v>8.039e-6</v>
      </c>
      <c r="E19593">
        <v>0.00162596595712975</v>
      </c>
      <c r="F19593">
        <v>0.926041651064768</v>
      </c>
      <c r="G19593">
        <v>22</v>
      </c>
    </row>
    <row r="19594" spans="1:7">
      <c r="A19594" t="s">
        <v>19889</v>
      </c>
      <c r="B19594" t="s">
        <v>19783</v>
      </c>
      <c r="C19594">
        <v>50271176</v>
      </c>
      <c r="D19594">
        <v>9.648e-7</v>
      </c>
      <c r="E19594">
        <v>0.0124332760137341</v>
      </c>
      <c r="F19594">
        <v>0.245242591286955</v>
      </c>
      <c r="G19594">
        <v>22</v>
      </c>
    </row>
    <row r="19595" spans="1:7">
      <c r="A19595" t="s">
        <v>19890</v>
      </c>
      <c r="B19595" t="s">
        <v>19783</v>
      </c>
      <c r="C19595">
        <v>50271176</v>
      </c>
      <c r="D19595">
        <v>1.23e-6</v>
      </c>
      <c r="E19595">
        <v>0.00984210777663335</v>
      </c>
      <c r="F19595">
        <v>0.552883145479673</v>
      </c>
      <c r="G19595">
        <v>22</v>
      </c>
    </row>
    <row r="19596" spans="1:7">
      <c r="A19596" t="s">
        <v>19891</v>
      </c>
      <c r="B19596" t="s">
        <v>19783</v>
      </c>
      <c r="C19596">
        <v>50271176</v>
      </c>
      <c r="D19596">
        <v>6.269e-7</v>
      </c>
      <c r="E19596">
        <v>0.0188340945815828</v>
      </c>
      <c r="F19596">
        <v>0.105863317244636</v>
      </c>
      <c r="G19596">
        <v>22</v>
      </c>
    </row>
    <row r="19597" spans="1:7">
      <c r="A19597" t="s">
        <v>19892</v>
      </c>
      <c r="B19597" t="s">
        <v>19783</v>
      </c>
      <c r="C19597">
        <v>50271176</v>
      </c>
      <c r="D19597">
        <v>1.256e-6</v>
      </c>
      <c r="E19597">
        <v>0.00964603625708965</v>
      </c>
      <c r="F19597">
        <v>0.601607944321891</v>
      </c>
      <c r="G19597">
        <v>22</v>
      </c>
    </row>
    <row r="19598" spans="1:7">
      <c r="A19598" t="s">
        <v>19893</v>
      </c>
      <c r="B19598" t="s">
        <v>19783</v>
      </c>
      <c r="C19598">
        <v>50271176</v>
      </c>
      <c r="D19598">
        <v>1.226e-6</v>
      </c>
      <c r="E19598">
        <v>0.00987299768736608</v>
      </c>
      <c r="F19598">
        <v>0.523349118192333</v>
      </c>
      <c r="G19598">
        <v>22</v>
      </c>
    </row>
    <row r="19599" spans="1:7">
      <c r="A19599" t="s">
        <v>19894</v>
      </c>
      <c r="B19599" t="s">
        <v>19783</v>
      </c>
      <c r="C19599">
        <v>50271176</v>
      </c>
      <c r="D19599">
        <v>1.091e-6</v>
      </c>
      <c r="E19599">
        <v>0.0110458492198848</v>
      </c>
      <c r="F19599">
        <v>0.431408494336909</v>
      </c>
      <c r="G19599">
        <v>22</v>
      </c>
    </row>
    <row r="19600" spans="1:7">
      <c r="A19600" t="s">
        <v>19895</v>
      </c>
      <c r="B19600" t="s">
        <v>19783</v>
      </c>
      <c r="C19600">
        <v>50271176</v>
      </c>
      <c r="D19600">
        <v>1.067e-6</v>
      </c>
      <c r="E19600">
        <v>0.0112848564980838</v>
      </c>
      <c r="F19600">
        <v>0.386689165491038</v>
      </c>
      <c r="G19600">
        <v>22</v>
      </c>
    </row>
    <row r="19601" spans="1:7">
      <c r="A19601" t="s">
        <v>19896</v>
      </c>
      <c r="B19601" t="s">
        <v>19783</v>
      </c>
      <c r="C19601">
        <v>50271176</v>
      </c>
      <c r="D19601">
        <v>1.229e-6</v>
      </c>
      <c r="E19601">
        <v>0.00984981173407362</v>
      </c>
      <c r="F19601">
        <v>0.533198929926406</v>
      </c>
      <c r="G19601">
        <v>22</v>
      </c>
    </row>
    <row r="19602" spans="1:7">
      <c r="A19602" t="s">
        <v>19897</v>
      </c>
      <c r="B19602" t="s">
        <v>19783</v>
      </c>
      <c r="C19602">
        <v>50271176</v>
      </c>
      <c r="D19602">
        <v>1.069e-6</v>
      </c>
      <c r="E19602">
        <v>0.0112645364952292</v>
      </c>
      <c r="F19602">
        <v>0.40922838913508</v>
      </c>
      <c r="G19602">
        <v>22</v>
      </c>
    </row>
    <row r="19603" spans="1:7">
      <c r="A19603" t="s">
        <v>19898</v>
      </c>
      <c r="B19603" t="s">
        <v>19783</v>
      </c>
      <c r="C19603">
        <v>50271176</v>
      </c>
      <c r="D19603">
        <v>1.017e-5</v>
      </c>
      <c r="E19603">
        <v>0.0012987832826089</v>
      </c>
      <c r="F19603">
        <v>0.951237790492504</v>
      </c>
      <c r="G19603">
        <v>22</v>
      </c>
    </row>
    <row r="19604" spans="1:7">
      <c r="A19604" t="s">
        <v>19899</v>
      </c>
      <c r="B19604" t="s">
        <v>19783</v>
      </c>
      <c r="C19604">
        <v>50271176</v>
      </c>
      <c r="D19604">
        <v>4.206e-6</v>
      </c>
      <c r="E19604">
        <v>0.00302259506062243</v>
      </c>
      <c r="F19604">
        <v>0.872794820638463</v>
      </c>
      <c r="G19604">
        <v>22</v>
      </c>
    </row>
    <row r="19605" spans="1:7">
      <c r="A19605" t="s">
        <v>19900</v>
      </c>
      <c r="B19605" t="s">
        <v>19783</v>
      </c>
      <c r="C19605">
        <v>50271176</v>
      </c>
      <c r="D19605">
        <v>5.517e-6</v>
      </c>
      <c r="E19605">
        <v>0.00233088445534895</v>
      </c>
      <c r="F19605">
        <v>0.898195858030863</v>
      </c>
      <c r="G19605">
        <v>22</v>
      </c>
    </row>
    <row r="19606" spans="1:7">
      <c r="A19606" t="s">
        <v>19901</v>
      </c>
      <c r="B19606" t="s">
        <v>19783</v>
      </c>
      <c r="C19606">
        <v>50271176</v>
      </c>
      <c r="D19606">
        <v>4.819e-6</v>
      </c>
      <c r="E19606">
        <v>0.00265321846723862</v>
      </c>
      <c r="F19606">
        <v>0.88359980739918</v>
      </c>
      <c r="G19606">
        <v>22</v>
      </c>
    </row>
    <row r="19607" spans="1:7">
      <c r="A19607" t="s">
        <v>19902</v>
      </c>
      <c r="B19607" t="s">
        <v>19783</v>
      </c>
      <c r="C19607">
        <v>50271176</v>
      </c>
      <c r="D19607">
        <v>9.36e-7</v>
      </c>
      <c r="E19607">
        <v>0.0128013701644354</v>
      </c>
      <c r="F19607">
        <v>0.207703253613651</v>
      </c>
      <c r="G19607">
        <v>22</v>
      </c>
    </row>
    <row r="19608" spans="1:7">
      <c r="A19608" t="s">
        <v>19903</v>
      </c>
      <c r="B19608" t="s">
        <v>19783</v>
      </c>
      <c r="C19608">
        <v>50271176</v>
      </c>
      <c r="D19608">
        <v>1.023e-5</v>
      </c>
      <c r="E19608">
        <v>0.00129150732306853</v>
      </c>
      <c r="F19608">
        <v>0.952529297815573</v>
      </c>
      <c r="G19608">
        <v>22</v>
      </c>
    </row>
    <row r="19609" spans="1:7">
      <c r="A19609" t="s">
        <v>19904</v>
      </c>
      <c r="B19609" t="s">
        <v>19783</v>
      </c>
      <c r="C19609">
        <v>50271176</v>
      </c>
      <c r="D19609">
        <v>3.005e-5</v>
      </c>
      <c r="E19609">
        <v>0.000462617499287255</v>
      </c>
      <c r="F19609">
        <v>0.981444644613003</v>
      </c>
      <c r="G19609">
        <v>22</v>
      </c>
    </row>
    <row r="19610" spans="1:7">
      <c r="A19610" t="s">
        <v>19905</v>
      </c>
      <c r="B19610" t="s">
        <v>19783</v>
      </c>
      <c r="C19610">
        <v>50271176</v>
      </c>
      <c r="D19610">
        <v>1.55e-6</v>
      </c>
      <c r="E19610">
        <v>0.00787968043419077</v>
      </c>
      <c r="F19610">
        <v>0.730868406000303</v>
      </c>
      <c r="G19610">
        <v>22</v>
      </c>
    </row>
    <row r="19611" spans="1:7">
      <c r="A19611" t="s">
        <v>19906</v>
      </c>
      <c r="B19611" t="s">
        <v>19783</v>
      </c>
      <c r="C19611">
        <v>50271176</v>
      </c>
      <c r="D19611">
        <v>1.245e-6</v>
      </c>
      <c r="E19611">
        <v>0.00972800767619285</v>
      </c>
      <c r="F19611">
        <v>0.591961908064801</v>
      </c>
      <c r="G19611">
        <v>22</v>
      </c>
    </row>
    <row r="19612" spans="1:7">
      <c r="A19612" t="s">
        <v>19907</v>
      </c>
      <c r="B19612" t="s">
        <v>19783</v>
      </c>
      <c r="C19612">
        <v>50271176</v>
      </c>
      <c r="D19612">
        <v>1.177e-6</v>
      </c>
      <c r="E19612">
        <v>0.0102681315149394</v>
      </c>
      <c r="F19612">
        <v>0.473376194242999</v>
      </c>
      <c r="G19612">
        <v>22</v>
      </c>
    </row>
    <row r="19613" spans="1:7">
      <c r="A19613" t="s">
        <v>19908</v>
      </c>
      <c r="B19613" t="s">
        <v>19783</v>
      </c>
      <c r="C19613">
        <v>50271176</v>
      </c>
      <c r="D19613">
        <v>1.05e-5</v>
      </c>
      <c r="E19613">
        <v>0.00125977387952734</v>
      </c>
      <c r="F19613">
        <v>0.955068636437306</v>
      </c>
      <c r="G19613">
        <v>22</v>
      </c>
    </row>
    <row r="19614" spans="1:7">
      <c r="A19614" t="s">
        <v>19909</v>
      </c>
      <c r="B19614" t="s">
        <v>19783</v>
      </c>
      <c r="C19614">
        <v>50271176</v>
      </c>
      <c r="D19614">
        <v>2.544e-6</v>
      </c>
      <c r="E19614">
        <v>0.00489548184824351</v>
      </c>
      <c r="F19614">
        <v>0.821982593331457</v>
      </c>
      <c r="G19614">
        <v>22</v>
      </c>
    </row>
    <row r="19615" spans="1:7">
      <c r="A19615" t="s">
        <v>19910</v>
      </c>
      <c r="B19615" t="s">
        <v>19783</v>
      </c>
      <c r="C19615">
        <v>50271176</v>
      </c>
      <c r="D19615">
        <v>2.94e-6</v>
      </c>
      <c r="E19615">
        <v>0.00426089176000222</v>
      </c>
      <c r="F19615">
        <v>0.844391905059947</v>
      </c>
      <c r="G19615">
        <v>22</v>
      </c>
    </row>
    <row r="19616" spans="1:7">
      <c r="A19616" t="s">
        <v>19911</v>
      </c>
      <c r="B19616" t="s">
        <v>19783</v>
      </c>
      <c r="C19616">
        <v>50271176</v>
      </c>
      <c r="D19616">
        <v>7.509e-6</v>
      </c>
      <c r="E19616">
        <v>0.00173552270251355</v>
      </c>
      <c r="F19616">
        <v>0.924415685107638</v>
      </c>
      <c r="G19616">
        <v>22</v>
      </c>
    </row>
    <row r="19617" spans="1:7">
      <c r="A19617" t="s">
        <v>19912</v>
      </c>
      <c r="B19617" t="s">
        <v>19783</v>
      </c>
      <c r="C19617">
        <v>50271176</v>
      </c>
      <c r="D19617">
        <v>8.586e-6</v>
      </c>
      <c r="E19617">
        <v>0.00152681193989601</v>
      </c>
      <c r="F19617">
        <v>0.940077442586827</v>
      </c>
      <c r="G19617">
        <v>22</v>
      </c>
    </row>
    <row r="19618" spans="1:7">
      <c r="A19618" t="s">
        <v>19913</v>
      </c>
      <c r="B19618" t="s">
        <v>19783</v>
      </c>
      <c r="C19618">
        <v>50271176</v>
      </c>
      <c r="D19618">
        <v>8.515e-6</v>
      </c>
      <c r="E19618">
        <v>0.00153897681750767</v>
      </c>
      <c r="F19618">
        <v>0.938550630646931</v>
      </c>
      <c r="G19618">
        <v>22</v>
      </c>
    </row>
    <row r="19619" spans="1:7">
      <c r="A19619" t="s">
        <v>19914</v>
      </c>
      <c r="B19619" t="s">
        <v>19783</v>
      </c>
      <c r="C19619">
        <v>50271176</v>
      </c>
      <c r="D19619">
        <v>9.452e-6</v>
      </c>
      <c r="E19619">
        <v>0.00139286536017019</v>
      </c>
      <c r="F19619">
        <v>0.944472447491037</v>
      </c>
      <c r="G19619">
        <v>22</v>
      </c>
    </row>
    <row r="19620" spans="1:7">
      <c r="A19620" t="s">
        <v>19915</v>
      </c>
      <c r="B19620" t="s">
        <v>19783</v>
      </c>
      <c r="C19620">
        <v>50271176</v>
      </c>
      <c r="D19620">
        <v>1.038e-6</v>
      </c>
      <c r="E19620">
        <v>0.0115881403585831</v>
      </c>
      <c r="F19620">
        <v>0.352355921596103</v>
      </c>
      <c r="G19620">
        <v>22</v>
      </c>
    </row>
    <row r="19621" spans="1:7">
      <c r="A19621" t="s">
        <v>19916</v>
      </c>
      <c r="B19621" t="s">
        <v>19783</v>
      </c>
      <c r="C19621">
        <v>50271176</v>
      </c>
      <c r="D19621">
        <v>1.592e-6</v>
      </c>
      <c r="E19621">
        <v>0.00767973662615567</v>
      </c>
      <c r="F19621">
        <v>0.738548142626459</v>
      </c>
      <c r="G19621">
        <v>22</v>
      </c>
    </row>
    <row r="19622" spans="1:7">
      <c r="A19622" t="s">
        <v>19917</v>
      </c>
      <c r="B19622" t="s">
        <v>19783</v>
      </c>
      <c r="C19622">
        <v>50271176</v>
      </c>
      <c r="D19622">
        <v>2.615e-5</v>
      </c>
      <c r="E19622">
        <v>0.000527983083426792</v>
      </c>
      <c r="F19622">
        <v>0.977060283319361</v>
      </c>
      <c r="G19622">
        <v>22</v>
      </c>
    </row>
    <row r="19623" spans="1:7">
      <c r="A19623" t="s">
        <v>19918</v>
      </c>
      <c r="B19623" t="s">
        <v>19783</v>
      </c>
      <c r="C19623">
        <v>50271176</v>
      </c>
      <c r="D19623">
        <v>4.301e-5</v>
      </c>
      <c r="E19623">
        <v>0.000329121388050112</v>
      </c>
      <c r="F19623">
        <v>0.987472593526218</v>
      </c>
      <c r="G19623">
        <v>22</v>
      </c>
    </row>
    <row r="19624" spans="1:7">
      <c r="A19624" t="s">
        <v>19919</v>
      </c>
      <c r="B19624" t="s">
        <v>19783</v>
      </c>
      <c r="C19624">
        <v>50271176</v>
      </c>
      <c r="D19624">
        <v>4.373e-5</v>
      </c>
      <c r="E19624">
        <v>0.000323978836413584</v>
      </c>
      <c r="F19624">
        <v>0.988121538140011</v>
      </c>
      <c r="G19624">
        <v>22</v>
      </c>
    </row>
    <row r="19625" spans="1:7">
      <c r="A19625" t="s">
        <v>19920</v>
      </c>
      <c r="B19625" t="s">
        <v>19783</v>
      </c>
      <c r="C19625">
        <v>50271176</v>
      </c>
      <c r="D19625">
        <v>9.911e-6</v>
      </c>
      <c r="E19625">
        <v>0.00133118104497039</v>
      </c>
      <c r="F19625">
        <v>0.949939007209896</v>
      </c>
      <c r="G19625">
        <v>22</v>
      </c>
    </row>
    <row r="19626" spans="1:7">
      <c r="A19626" t="s">
        <v>19921</v>
      </c>
      <c r="B19626" t="s">
        <v>19783</v>
      </c>
      <c r="C19626">
        <v>50271176</v>
      </c>
      <c r="D19626">
        <v>2.494e-6</v>
      </c>
      <c r="E19626">
        <v>0.00498965444848884</v>
      </c>
      <c r="F19626">
        <v>0.817087111483214</v>
      </c>
      <c r="G19626">
        <v>22</v>
      </c>
    </row>
    <row r="19627" spans="1:7">
      <c r="A19627" t="s">
        <v>19922</v>
      </c>
      <c r="B19627" t="s">
        <v>19783</v>
      </c>
      <c r="C19627">
        <v>50271176</v>
      </c>
      <c r="D19627">
        <v>2.116e-5</v>
      </c>
      <c r="E19627">
        <v>0.000645831067754955</v>
      </c>
      <c r="F19627">
        <v>0.975366777829241</v>
      </c>
      <c r="G19627">
        <v>22</v>
      </c>
    </row>
    <row r="19628" spans="1:7">
      <c r="A19628" t="s">
        <v>19923</v>
      </c>
      <c r="B19628" t="s">
        <v>19783</v>
      </c>
      <c r="C19628">
        <v>50271176</v>
      </c>
      <c r="D19628">
        <v>1.136e-5</v>
      </c>
      <c r="E19628">
        <v>0.00116855711878811</v>
      </c>
      <c r="F19628">
        <v>0.961096274721468</v>
      </c>
      <c r="G19628">
        <v>22</v>
      </c>
    </row>
    <row r="19629" spans="1:7">
      <c r="A19629" t="s">
        <v>19924</v>
      </c>
      <c r="B19629" t="s">
        <v>19783</v>
      </c>
      <c r="C19629">
        <v>50271176</v>
      </c>
      <c r="D19629">
        <v>6.19e-6</v>
      </c>
      <c r="E19629">
        <v>0.00208774315064646</v>
      </c>
      <c r="F19629">
        <v>0.913524800223871</v>
      </c>
      <c r="G19629">
        <v>22</v>
      </c>
    </row>
    <row r="19630" spans="1:7">
      <c r="A19630" t="s">
        <v>19925</v>
      </c>
      <c r="B19630" t="s">
        <v>19783</v>
      </c>
      <c r="C19630">
        <v>50271176</v>
      </c>
      <c r="D19630">
        <v>1.068e-6</v>
      </c>
      <c r="E19630">
        <v>0.0112746871488131</v>
      </c>
      <c r="F19630">
        <v>0.397963852639851</v>
      </c>
      <c r="G19630">
        <v>22</v>
      </c>
    </row>
    <row r="19631" spans="1:7">
      <c r="A19631" t="s">
        <v>19926</v>
      </c>
      <c r="B19631" t="s">
        <v>19783</v>
      </c>
      <c r="C19631">
        <v>50271176</v>
      </c>
      <c r="D19631">
        <v>1.082e-6</v>
      </c>
      <c r="E19631">
        <v>0.0111342559819434</v>
      </c>
      <c r="F19631">
        <v>0.420362645117024</v>
      </c>
      <c r="G19631">
        <v>22</v>
      </c>
    </row>
    <row r="19632" spans="1:7">
      <c r="A19632" t="s">
        <v>19927</v>
      </c>
      <c r="B19632" t="s">
        <v>19783</v>
      </c>
      <c r="C19632">
        <v>50271176</v>
      </c>
      <c r="D19632">
        <v>9.523e-7</v>
      </c>
      <c r="E19632">
        <v>0.0125903515962423</v>
      </c>
      <c r="F19632">
        <v>0.220293605209894</v>
      </c>
      <c r="G19632">
        <v>22</v>
      </c>
    </row>
    <row r="19633" spans="1:7">
      <c r="A19633" t="s">
        <v>19928</v>
      </c>
      <c r="B19633" t="s">
        <v>19783</v>
      </c>
      <c r="C19633">
        <v>50271176</v>
      </c>
      <c r="D19633">
        <v>4.412e-5</v>
      </c>
      <c r="E19633">
        <v>0.000321261771834148</v>
      </c>
      <c r="F19633">
        <v>0.989089565551533</v>
      </c>
      <c r="G19633">
        <v>22</v>
      </c>
    </row>
    <row r="19634" spans="1:7">
      <c r="A19634" t="s">
        <v>19929</v>
      </c>
      <c r="B19634" t="s">
        <v>19783</v>
      </c>
      <c r="C19634">
        <v>50271176</v>
      </c>
      <c r="D19634">
        <v>1.204e-6</v>
      </c>
      <c r="E19634">
        <v>0.0100464958716166</v>
      </c>
      <c r="F19634">
        <v>0.493550124927829</v>
      </c>
      <c r="G19634">
        <v>22</v>
      </c>
    </row>
    <row r="19635" spans="1:7">
      <c r="A19635" t="s">
        <v>19930</v>
      </c>
      <c r="B19635" t="s">
        <v>19783</v>
      </c>
      <c r="C19635">
        <v>50271176</v>
      </c>
      <c r="D19635">
        <v>1.033e-6</v>
      </c>
      <c r="E19635">
        <v>0.01164212153248</v>
      </c>
      <c r="F19635">
        <v>0.340767781237519</v>
      </c>
      <c r="G19635">
        <v>22</v>
      </c>
    </row>
    <row r="19636" spans="1:7">
      <c r="A19636" t="s">
        <v>19931</v>
      </c>
      <c r="B19636" t="s">
        <v>19783</v>
      </c>
      <c r="C19636">
        <v>50271176</v>
      </c>
      <c r="D19636">
        <v>1.486e-6</v>
      </c>
      <c r="E19636">
        <v>0.00820568871032982</v>
      </c>
      <c r="F19636">
        <v>0.682635422059917</v>
      </c>
      <c r="G19636">
        <v>22</v>
      </c>
    </row>
    <row r="19637" spans="1:7">
      <c r="A19637" t="s">
        <v>19932</v>
      </c>
      <c r="B19637" t="s">
        <v>19783</v>
      </c>
      <c r="C19637">
        <v>50271176</v>
      </c>
      <c r="D19637">
        <v>3.778e-6</v>
      </c>
      <c r="E19637">
        <v>0.00335003759550782</v>
      </c>
      <c r="F19637">
        <v>0.866505038716328</v>
      </c>
      <c r="G19637">
        <v>22</v>
      </c>
    </row>
    <row r="19638" spans="1:7">
      <c r="A19638" t="s">
        <v>19933</v>
      </c>
      <c r="B19638" t="s">
        <v>19783</v>
      </c>
      <c r="C19638">
        <v>50271176</v>
      </c>
      <c r="D19638">
        <v>1.031e-6</v>
      </c>
      <c r="E19638">
        <v>0.0116638580560324</v>
      </c>
      <c r="F19638">
        <v>0.329125659705039</v>
      </c>
      <c r="G19638">
        <v>22</v>
      </c>
    </row>
    <row r="19639" spans="1:7">
      <c r="A19639" t="s">
        <v>19934</v>
      </c>
      <c r="B19639" t="s">
        <v>19783</v>
      </c>
      <c r="C19639">
        <v>50271176</v>
      </c>
      <c r="D19639">
        <v>9.063e-7</v>
      </c>
      <c r="E19639">
        <v>0.0132050343882004</v>
      </c>
      <c r="F19639">
        <v>0.1687775455753</v>
      </c>
      <c r="G19639">
        <v>22</v>
      </c>
    </row>
    <row r="19640" spans="1:7">
      <c r="A19640" t="s">
        <v>19935</v>
      </c>
      <c r="B19640" t="s">
        <v>19783</v>
      </c>
      <c r="C19640">
        <v>50271176</v>
      </c>
      <c r="D19640">
        <v>1.314e-6</v>
      </c>
      <c r="E19640">
        <v>0.00923613329488593</v>
      </c>
      <c r="F19640">
        <v>0.630033567994878</v>
      </c>
      <c r="G19640">
        <v>22</v>
      </c>
    </row>
    <row r="19641" spans="1:7">
      <c r="A19641" t="s">
        <v>19936</v>
      </c>
      <c r="B19641" t="s">
        <v>19783</v>
      </c>
      <c r="C19641">
        <v>50271176</v>
      </c>
      <c r="D19641">
        <v>9.582e-7</v>
      </c>
      <c r="E19641">
        <v>0.0125157100633267</v>
      </c>
      <c r="F19641">
        <v>0.23280931527322</v>
      </c>
      <c r="G19641">
        <v>22</v>
      </c>
    </row>
    <row r="19642" spans="1:7">
      <c r="A19642" t="s">
        <v>19937</v>
      </c>
      <c r="B19642" t="s">
        <v>19783</v>
      </c>
      <c r="C19642">
        <v>50271176</v>
      </c>
      <c r="D19642">
        <v>1.04e-6</v>
      </c>
      <c r="E19642">
        <v>0.0115666907102565</v>
      </c>
      <c r="F19642">
        <v>0.363922612306359</v>
      </c>
      <c r="G19642">
        <v>22</v>
      </c>
    </row>
    <row r="19643" spans="1:7">
      <c r="A19643" t="s">
        <v>19938</v>
      </c>
      <c r="B19643" t="s">
        <v>19783</v>
      </c>
      <c r="C19643">
        <v>50271176</v>
      </c>
      <c r="D19643">
        <v>7.707e-7</v>
      </c>
      <c r="E19643">
        <v>0.0154357144991454</v>
      </c>
      <c r="F19643">
        <v>0.155572511187099</v>
      </c>
      <c r="G19643">
        <v>22</v>
      </c>
    </row>
    <row r="19644" spans="1:7">
      <c r="A19644" t="s">
        <v>19939</v>
      </c>
      <c r="B19644" t="s">
        <v>19783</v>
      </c>
      <c r="C19644">
        <v>50271176</v>
      </c>
      <c r="D19644">
        <v>3.878e-6</v>
      </c>
      <c r="E19644">
        <v>0.00326718686151221</v>
      </c>
      <c r="F19644">
        <v>0.86977222557784</v>
      </c>
      <c r="G19644">
        <v>22</v>
      </c>
    </row>
    <row r="19645" spans="1:7">
      <c r="A19645" t="s">
        <v>19940</v>
      </c>
      <c r="B19645" t="s">
        <v>19783</v>
      </c>
      <c r="C19645">
        <v>50271176</v>
      </c>
      <c r="D19645">
        <v>1.024e-6</v>
      </c>
      <c r="E19645">
        <v>0.011740592894485</v>
      </c>
      <c r="F19645">
        <v>0.317461801649007</v>
      </c>
      <c r="G19645">
        <v>22</v>
      </c>
    </row>
    <row r="19646" spans="1:7">
      <c r="A19646" t="s">
        <v>19941</v>
      </c>
      <c r="B19646" t="s">
        <v>19783</v>
      </c>
      <c r="C19646">
        <v>50271176</v>
      </c>
      <c r="D19646">
        <v>5.853e-6</v>
      </c>
      <c r="E19646">
        <v>0.00220264184331661</v>
      </c>
      <c r="F19646">
        <v>0.904946432115837</v>
      </c>
      <c r="G19646">
        <v>22</v>
      </c>
    </row>
    <row r="19647" spans="1:7">
      <c r="A19647" t="s">
        <v>19942</v>
      </c>
      <c r="B19647" t="s">
        <v>19783</v>
      </c>
      <c r="C19647">
        <v>50271176</v>
      </c>
      <c r="D19647">
        <v>2.648e-5</v>
      </c>
      <c r="E19647">
        <v>0.000521723598696555</v>
      </c>
      <c r="F19647">
        <v>0.977582006918057</v>
      </c>
      <c r="G19647">
        <v>22</v>
      </c>
    </row>
    <row r="19648" spans="1:7">
      <c r="A19648" t="s">
        <v>19943</v>
      </c>
      <c r="B19648" t="s">
        <v>19783</v>
      </c>
      <c r="C19648">
        <v>50271176</v>
      </c>
      <c r="D19648">
        <v>4.439e-5</v>
      </c>
      <c r="E19648">
        <v>0.000319408054430669</v>
      </c>
      <c r="F19648">
        <v>0.989729477490667</v>
      </c>
      <c r="G19648">
        <v>22</v>
      </c>
    </row>
    <row r="19649" spans="1:7">
      <c r="A19649" t="s">
        <v>19944</v>
      </c>
      <c r="B19649" t="s">
        <v>19783</v>
      </c>
      <c r="C19649">
        <v>50271176</v>
      </c>
      <c r="D19649">
        <v>4.443e-5</v>
      </c>
      <c r="E19649">
        <v>0.000319135301671641</v>
      </c>
      <c r="F19649">
        <v>0.990048612792339</v>
      </c>
      <c r="G19649">
        <v>22</v>
      </c>
    </row>
    <row r="19650" spans="1:7">
      <c r="A19650" t="s">
        <v>19945</v>
      </c>
      <c r="B19650" t="s">
        <v>19783</v>
      </c>
      <c r="C19650">
        <v>50271176</v>
      </c>
      <c r="D19650">
        <v>4.378e-5</v>
      </c>
      <c r="E19650">
        <v>0.000323627852031076</v>
      </c>
      <c r="F19650">
        <v>0.988445165992042</v>
      </c>
      <c r="G19650">
        <v>22</v>
      </c>
    </row>
    <row r="19651" spans="1:7">
      <c r="A19651" t="s">
        <v>19946</v>
      </c>
      <c r="B19651" t="s">
        <v>19783</v>
      </c>
      <c r="C19651">
        <v>50271176</v>
      </c>
      <c r="D19651">
        <v>4.385e-5</v>
      </c>
      <c r="E19651">
        <v>0.000323137787657157</v>
      </c>
      <c r="F19651">
        <v>0.988768303779699</v>
      </c>
      <c r="G19651">
        <v>22</v>
      </c>
    </row>
    <row r="19652" spans="1:7">
      <c r="A19652" t="s">
        <v>19947</v>
      </c>
      <c r="B19652" t="s">
        <v>19783</v>
      </c>
      <c r="C19652">
        <v>50271176</v>
      </c>
      <c r="D19652">
        <v>1.517e-6</v>
      </c>
      <c r="E19652">
        <v>0.00804440447922256</v>
      </c>
      <c r="F19652">
        <v>0.715049948822403</v>
      </c>
      <c r="G19652">
        <v>22</v>
      </c>
    </row>
    <row r="19653" spans="1:7">
      <c r="A19653" t="s">
        <v>19948</v>
      </c>
      <c r="B19653" t="s">
        <v>19783</v>
      </c>
      <c r="C19653">
        <v>50271176</v>
      </c>
      <c r="D19653">
        <v>6.609e-6</v>
      </c>
      <c r="E19653">
        <v>0.00196092583091148</v>
      </c>
      <c r="F19653">
        <v>0.915485726054782</v>
      </c>
      <c r="G19653">
        <v>22</v>
      </c>
    </row>
    <row r="19654" spans="1:7">
      <c r="A19654" t="s">
        <v>19949</v>
      </c>
      <c r="B19654" t="s">
        <v>19783</v>
      </c>
      <c r="C19654">
        <v>50271176</v>
      </c>
      <c r="D19654">
        <v>5.862e-6</v>
      </c>
      <c r="E19654">
        <v>0.00219940506486191</v>
      </c>
      <c r="F19654">
        <v>0.907145837180699</v>
      </c>
      <c r="G19654">
        <v>22</v>
      </c>
    </row>
    <row r="19655" spans="1:7">
      <c r="A19655" t="s">
        <v>19950</v>
      </c>
      <c r="B19655" t="s">
        <v>19783</v>
      </c>
      <c r="C19655">
        <v>50271176</v>
      </c>
      <c r="D19655">
        <v>1.601e-6</v>
      </c>
      <c r="E19655">
        <v>0.00763823231329898</v>
      </c>
      <c r="F19655">
        <v>0.746186374939758</v>
      </c>
      <c r="G19655">
        <v>22</v>
      </c>
    </row>
    <row r="19656" spans="1:7">
      <c r="A19656" t="s">
        <v>19951</v>
      </c>
      <c r="B19656" t="s">
        <v>19783</v>
      </c>
      <c r="C19656">
        <v>50271176</v>
      </c>
      <c r="D19656">
        <v>1.905e-5</v>
      </c>
      <c r="E19656">
        <v>0.000713773822349991</v>
      </c>
      <c r="F19656">
        <v>0.972676192452382</v>
      </c>
      <c r="G19656">
        <v>22</v>
      </c>
    </row>
    <row r="19657" spans="1:7">
      <c r="A19657" t="s">
        <v>19952</v>
      </c>
      <c r="B19657" t="s">
        <v>19783</v>
      </c>
      <c r="C19657">
        <v>50271176</v>
      </c>
      <c r="D19657">
        <v>3.554e-5</v>
      </c>
      <c r="E19657">
        <v>0.000394450791934051</v>
      </c>
      <c r="F19657">
        <v>0.985698709287982</v>
      </c>
      <c r="G19657">
        <v>22</v>
      </c>
    </row>
    <row r="19658" spans="1:7">
      <c r="A19658" t="s">
        <v>19953</v>
      </c>
      <c r="B19658" t="s">
        <v>19783</v>
      </c>
      <c r="C19658">
        <v>50271176</v>
      </c>
      <c r="D19658">
        <v>7.322e-6</v>
      </c>
      <c r="E19658">
        <v>0.00177788426657359</v>
      </c>
      <c r="F19658">
        <v>0.920909676900871</v>
      </c>
      <c r="G19658">
        <v>22</v>
      </c>
    </row>
    <row r="19659" spans="1:7">
      <c r="A19659" t="s">
        <v>19954</v>
      </c>
      <c r="B19659" t="s">
        <v>19783</v>
      </c>
      <c r="C19659">
        <v>50271176</v>
      </c>
      <c r="D19659">
        <v>1.619e-5</v>
      </c>
      <c r="E19659">
        <v>0.000833441901062263</v>
      </c>
      <c r="F19659">
        <v>0.968866804273519</v>
      </c>
      <c r="G19659">
        <v>22</v>
      </c>
    </row>
    <row r="19660" spans="1:7">
      <c r="A19660" t="s">
        <v>19955</v>
      </c>
      <c r="B19660" t="s">
        <v>19783</v>
      </c>
      <c r="C19660">
        <v>50271176</v>
      </c>
      <c r="D19660">
        <v>1.949e-5</v>
      </c>
      <c r="E19660">
        <v>0.000698418338348468</v>
      </c>
      <c r="F19660">
        <v>0.97337461079073</v>
      </c>
      <c r="G19660">
        <v>22</v>
      </c>
    </row>
    <row r="19661" spans="1:7">
      <c r="A19661" t="s">
        <v>19956</v>
      </c>
      <c r="B19661" t="s">
        <v>19783</v>
      </c>
      <c r="C19661">
        <v>50271176</v>
      </c>
      <c r="D19661">
        <v>1.103e-5</v>
      </c>
      <c r="E19661">
        <v>0.00120191137685654</v>
      </c>
      <c r="F19661">
        <v>0.958756206925927</v>
      </c>
      <c r="G19661">
        <v>22</v>
      </c>
    </row>
    <row r="19662" spans="1:7">
      <c r="A19662" t="s">
        <v>19957</v>
      </c>
      <c r="B19662" t="s">
        <v>19783</v>
      </c>
      <c r="C19662">
        <v>50271176</v>
      </c>
      <c r="D19662">
        <v>2.525e-5</v>
      </c>
      <c r="E19662">
        <v>0.000545867172182554</v>
      </c>
      <c r="F19662">
        <v>0.976532300235934</v>
      </c>
      <c r="G19662">
        <v>22</v>
      </c>
    </row>
    <row r="19663" spans="1:7">
      <c r="A19663" t="s">
        <v>19958</v>
      </c>
      <c r="B19663" t="s">
        <v>19783</v>
      </c>
      <c r="C19663">
        <v>50271176</v>
      </c>
      <c r="D19663">
        <v>2.847e-5</v>
      </c>
      <c r="E19663">
        <v>0.000486988357993802</v>
      </c>
      <c r="F19663">
        <v>0.979057593178025</v>
      </c>
      <c r="G19663">
        <v>22</v>
      </c>
    </row>
    <row r="19664" spans="1:7">
      <c r="A19664" t="s">
        <v>19959</v>
      </c>
      <c r="B19664" t="s">
        <v>19783</v>
      </c>
      <c r="C19664">
        <v>50271176</v>
      </c>
      <c r="D19664">
        <v>2.852e-5</v>
      </c>
      <c r="E19664">
        <v>0.000486176690006032</v>
      </c>
      <c r="F19664">
        <v>0.979543769868031</v>
      </c>
      <c r="G19664">
        <v>22</v>
      </c>
    </row>
    <row r="19665" spans="1:7">
      <c r="A19665" t="s">
        <v>19960</v>
      </c>
      <c r="B19665" t="s">
        <v>19783</v>
      </c>
      <c r="C19665">
        <v>50271176</v>
      </c>
      <c r="D19665">
        <v>2.868e-5</v>
      </c>
      <c r="E19665">
        <v>0.000483597949858387</v>
      </c>
      <c r="F19665">
        <v>0.980027367817889</v>
      </c>
      <c r="G19665">
        <v>22</v>
      </c>
    </row>
    <row r="19666" spans="1:7">
      <c r="A19666" t="s">
        <v>19961</v>
      </c>
      <c r="B19666" t="s">
        <v>19783</v>
      </c>
      <c r="C19666">
        <v>50271176</v>
      </c>
      <c r="D19666">
        <v>2.875e-5</v>
      </c>
      <c r="E19666">
        <v>0.000482478576740539</v>
      </c>
      <c r="F19666">
        <v>0.980509846394629</v>
      </c>
      <c r="G19666">
        <v>22</v>
      </c>
    </row>
    <row r="19667" spans="1:7">
      <c r="A19667" t="s">
        <v>19962</v>
      </c>
      <c r="B19667" t="s">
        <v>19783</v>
      </c>
      <c r="C19667">
        <v>50271176</v>
      </c>
      <c r="D19667">
        <v>3.902e-5</v>
      </c>
      <c r="E19667">
        <v>0.000360975114784182</v>
      </c>
      <c r="F19667">
        <v>0.986452560788434</v>
      </c>
      <c r="G19667">
        <v>22</v>
      </c>
    </row>
    <row r="19668" spans="1:7">
      <c r="A19668" t="s">
        <v>19963</v>
      </c>
      <c r="B19668" t="s">
        <v>19783</v>
      </c>
      <c r="C19668">
        <v>50271176</v>
      </c>
      <c r="D19668">
        <v>3.448e-5</v>
      </c>
      <c r="E19668">
        <v>0.000405958013807337</v>
      </c>
      <c r="F19668">
        <v>0.98490359579353</v>
      </c>
      <c r="G19668">
        <v>22</v>
      </c>
    </row>
    <row r="19669" spans="1:7">
      <c r="A19669" t="s">
        <v>19964</v>
      </c>
      <c r="B19669" t="s">
        <v>19783</v>
      </c>
      <c r="C19669">
        <v>50271176</v>
      </c>
      <c r="D19669">
        <v>3.233e-5</v>
      </c>
      <c r="E19669">
        <v>0.000431560519154724</v>
      </c>
      <c r="F19669">
        <v>0.983665946542956</v>
      </c>
      <c r="G19669">
        <v>22</v>
      </c>
    </row>
    <row r="19670" spans="1:7">
      <c r="A19670" t="s">
        <v>19965</v>
      </c>
      <c r="B19670" t="s">
        <v>19783</v>
      </c>
      <c r="C19670">
        <v>50271176</v>
      </c>
      <c r="D19670">
        <v>3.392e-5</v>
      </c>
      <c r="E19670">
        <v>0.000412320951645951</v>
      </c>
      <c r="F19670">
        <v>0.984497637779723</v>
      </c>
      <c r="G19670">
        <v>22</v>
      </c>
    </row>
    <row r="19671" spans="1:7">
      <c r="A19671" t="s">
        <v>19966</v>
      </c>
      <c r="B19671" t="s">
        <v>19783</v>
      </c>
      <c r="C19671">
        <v>50271176</v>
      </c>
      <c r="D19671">
        <v>4.423e-5</v>
      </c>
      <c r="E19671">
        <v>0.000320503884703486</v>
      </c>
      <c r="F19671">
        <v>0.989410069436236</v>
      </c>
      <c r="G19671">
        <v>22</v>
      </c>
    </row>
    <row r="19672" spans="1:7">
      <c r="A19672" t="s">
        <v>19967</v>
      </c>
      <c r="B19672" t="s">
        <v>19783</v>
      </c>
      <c r="C19672">
        <v>50271176</v>
      </c>
      <c r="D19672">
        <v>1.748e-5</v>
      </c>
      <c r="E19672">
        <v>0.00077472142684804</v>
      </c>
      <c r="F19672">
        <v>0.970469605807653</v>
      </c>
      <c r="G19672">
        <v>22</v>
      </c>
    </row>
    <row r="19673" spans="1:7">
      <c r="A19673" t="s">
        <v>19968</v>
      </c>
      <c r="B19673" t="s">
        <v>19783</v>
      </c>
      <c r="C19673">
        <v>50271176</v>
      </c>
      <c r="D19673">
        <v>3.569e-5</v>
      </c>
      <c r="E19673">
        <v>0.000392876385667803</v>
      </c>
      <c r="F19673">
        <v>0.98609158567365</v>
      </c>
      <c r="G19673">
        <v>22</v>
      </c>
    </row>
    <row r="19674" spans="1:7">
      <c r="A19674" t="s">
        <v>19969</v>
      </c>
      <c r="B19674" t="s">
        <v>19783</v>
      </c>
      <c r="C19674">
        <v>50271176</v>
      </c>
      <c r="D19674">
        <v>1.123e-6</v>
      </c>
      <c r="E19674">
        <v>0.0107427947831301</v>
      </c>
      <c r="F19674">
        <v>0.442151289120039</v>
      </c>
      <c r="G19674">
        <v>22</v>
      </c>
    </row>
    <row r="19675" spans="1:7">
      <c r="A19675" t="s">
        <v>19970</v>
      </c>
      <c r="B19675" t="s">
        <v>19783</v>
      </c>
      <c r="C19675">
        <v>50271176</v>
      </c>
      <c r="D19675">
        <v>7.643e-7</v>
      </c>
      <c r="E19675">
        <v>0.0155602046611079</v>
      </c>
      <c r="F19675">
        <v>0.140136796687954</v>
      </c>
      <c r="G19675">
        <v>22</v>
      </c>
    </row>
    <row r="19676" spans="1:7">
      <c r="A19676" t="s">
        <v>19971</v>
      </c>
      <c r="B19676" t="s">
        <v>19783</v>
      </c>
      <c r="C19676">
        <v>50271176</v>
      </c>
      <c r="D19676">
        <v>6.311e-7</v>
      </c>
      <c r="E19676">
        <v>0.0187132747822099</v>
      </c>
      <c r="F19676">
        <v>0.124576592026846</v>
      </c>
      <c r="G19676">
        <v>22</v>
      </c>
    </row>
    <row r="19677" spans="1:7">
      <c r="A19677" t="s">
        <v>19972</v>
      </c>
      <c r="B19677" t="s">
        <v>19783</v>
      </c>
      <c r="C19677">
        <v>50271176</v>
      </c>
      <c r="D19677">
        <v>1.843e-5</v>
      </c>
      <c r="E19677">
        <v>0.000736628048674667</v>
      </c>
      <c r="F19677">
        <v>0.971962418630032</v>
      </c>
      <c r="G19677">
        <v>22</v>
      </c>
    </row>
    <row r="19678" spans="1:7">
      <c r="A19678" t="s">
        <v>19973</v>
      </c>
      <c r="B19678" t="s">
        <v>302</v>
      </c>
      <c r="C19678">
        <v>63833050</v>
      </c>
      <c r="D19678">
        <v>1.363e-7</v>
      </c>
      <c r="E19678">
        <v>0.0263861518743578</v>
      </c>
      <c r="F19678">
        <v>0.801953680016893</v>
      </c>
      <c r="G19678">
        <v>3</v>
      </c>
    </row>
    <row r="19679" spans="1:7">
      <c r="A19679" t="s">
        <v>19974</v>
      </c>
      <c r="B19679" t="s">
        <v>302</v>
      </c>
      <c r="C19679">
        <v>63833050</v>
      </c>
      <c r="D19679">
        <v>1.383e-7</v>
      </c>
      <c r="E19679">
        <v>0.0260169615834829</v>
      </c>
      <c r="F19679">
        <v>0.827970641600376</v>
      </c>
      <c r="G19679">
        <v>3</v>
      </c>
    </row>
    <row r="19680" spans="1:7">
      <c r="A19680" t="s">
        <v>19975</v>
      </c>
      <c r="B19680" t="s">
        <v>302</v>
      </c>
      <c r="C19680">
        <v>63833050</v>
      </c>
      <c r="D19680">
        <v>1.516e-6</v>
      </c>
      <c r="E19680">
        <v>0.00258391269455481</v>
      </c>
      <c r="F19680">
        <v>0.986021311384794</v>
      </c>
      <c r="G19680">
        <v>3</v>
      </c>
    </row>
    <row r="19681" spans="1:7">
      <c r="A19681" t="s">
        <v>19976</v>
      </c>
      <c r="B19681" t="s">
        <v>302</v>
      </c>
      <c r="C19681">
        <v>63833050</v>
      </c>
      <c r="D19681">
        <v>5.39e-7</v>
      </c>
      <c r="E19681">
        <v>0.00699360776123527</v>
      </c>
      <c r="F19681">
        <v>0.932278195970073</v>
      </c>
      <c r="G19681">
        <v>3</v>
      </c>
    </row>
    <row r="19682" spans="1:7">
      <c r="A19682" t="s">
        <v>19977</v>
      </c>
      <c r="B19682" t="s">
        <v>302</v>
      </c>
      <c r="C19682">
        <v>63833050</v>
      </c>
      <c r="D19682">
        <v>2.073e-6</v>
      </c>
      <c r="E19682">
        <v>0.00191285537744648</v>
      </c>
      <c r="F19682">
        <v>0.990263142783216</v>
      </c>
      <c r="G19682">
        <v>3</v>
      </c>
    </row>
    <row r="19683" spans="1:7">
      <c r="A19683" t="s">
        <v>19978</v>
      </c>
      <c r="B19683" t="s">
        <v>302</v>
      </c>
      <c r="C19683">
        <v>63833050</v>
      </c>
      <c r="D19683">
        <v>6.621e-7</v>
      </c>
      <c r="E19683">
        <v>0.005735723206989</v>
      </c>
      <c r="F19683">
        <v>0.969752040108639</v>
      </c>
      <c r="G19683">
        <v>3</v>
      </c>
    </row>
    <row r="19684" spans="1:7">
      <c r="A19684" t="s">
        <v>19979</v>
      </c>
      <c r="B19684" t="s">
        <v>302</v>
      </c>
      <c r="C19684">
        <v>63833050</v>
      </c>
      <c r="D19684">
        <v>1.689e-6</v>
      </c>
      <c r="E19684">
        <v>0.00232897602097587</v>
      </c>
      <c r="F19684">
        <v>0.98835028740577</v>
      </c>
      <c r="G19684">
        <v>3</v>
      </c>
    </row>
    <row r="19685" spans="1:7">
      <c r="A19685" t="s">
        <v>19980</v>
      </c>
      <c r="B19685" t="s">
        <v>302</v>
      </c>
      <c r="C19685">
        <v>63833050</v>
      </c>
      <c r="D19685">
        <v>4.903e-7</v>
      </c>
      <c r="E19685">
        <v>0.00766232208749886</v>
      </c>
      <c r="F19685">
        <v>0.925284588208837</v>
      </c>
      <c r="G19685">
        <v>3</v>
      </c>
    </row>
    <row r="19686" spans="1:7">
      <c r="A19686" t="s">
        <v>19981</v>
      </c>
      <c r="B19686" t="s">
        <v>302</v>
      </c>
      <c r="C19686">
        <v>63833050</v>
      </c>
      <c r="D19686">
        <v>5.419e-7</v>
      </c>
      <c r="E19686">
        <v>0.00695751804079412</v>
      </c>
      <c r="F19686">
        <v>0.939235714010867</v>
      </c>
      <c r="G19686">
        <v>3</v>
      </c>
    </row>
    <row r="19687" spans="1:7">
      <c r="A19687" t="s">
        <v>19982</v>
      </c>
      <c r="B19687" t="s">
        <v>302</v>
      </c>
      <c r="C19687">
        <v>63833050</v>
      </c>
      <c r="D19687">
        <v>5.657e-7</v>
      </c>
      <c r="E19687">
        <v>0.00667508718923194</v>
      </c>
      <c r="F19687">
        <v>0.945910801200099</v>
      </c>
      <c r="G19687">
        <v>3</v>
      </c>
    </row>
    <row r="19688" spans="1:7">
      <c r="A19688" t="s">
        <v>19983</v>
      </c>
      <c r="B19688" t="s">
        <v>302</v>
      </c>
      <c r="C19688">
        <v>63833050</v>
      </c>
      <c r="D19688">
        <v>1.989e-7</v>
      </c>
      <c r="E19688">
        <v>0.0183090876343218</v>
      </c>
      <c r="F19688">
        <v>0.86550517450784</v>
      </c>
      <c r="G19688">
        <v>3</v>
      </c>
    </row>
    <row r="19689" spans="1:7">
      <c r="A19689" t="s">
        <v>19984</v>
      </c>
      <c r="B19689" t="s">
        <v>302</v>
      </c>
      <c r="C19689">
        <v>63833050</v>
      </c>
      <c r="D19689">
        <v>1.182e-7</v>
      </c>
      <c r="E19689">
        <v>0.0302859591799486</v>
      </c>
      <c r="F19689">
        <v>0.748310373553688</v>
      </c>
      <c r="G19689">
        <v>3</v>
      </c>
    </row>
    <row r="19690" spans="1:7">
      <c r="A19690" t="s">
        <v>19985</v>
      </c>
      <c r="B19690" t="s">
        <v>302</v>
      </c>
      <c r="C19690">
        <v>63833050</v>
      </c>
      <c r="D19690">
        <v>1.042e-6</v>
      </c>
      <c r="E19690">
        <v>0.00370607883260218</v>
      </c>
      <c r="F19690">
        <v>0.973458118941241</v>
      </c>
      <c r="G19690">
        <v>3</v>
      </c>
    </row>
    <row r="19691" spans="1:7">
      <c r="A19691" t="s">
        <v>19986</v>
      </c>
      <c r="B19691" t="s">
        <v>302</v>
      </c>
      <c r="C19691">
        <v>63833050</v>
      </c>
      <c r="D19691">
        <v>1.28e-6</v>
      </c>
      <c r="E19691">
        <v>0.00304053548417394</v>
      </c>
      <c r="F19691">
        <v>0.983437398690239</v>
      </c>
      <c r="G19691">
        <v>3</v>
      </c>
    </row>
    <row r="19692" spans="1:7">
      <c r="A19692" t="s">
        <v>19987</v>
      </c>
      <c r="B19692" t="s">
        <v>302</v>
      </c>
      <c r="C19692">
        <v>63833050</v>
      </c>
      <c r="D19692">
        <v>1.891e-7</v>
      </c>
      <c r="E19692">
        <v>0.0192254452731422</v>
      </c>
      <c r="F19692">
        <v>0.847196086873518</v>
      </c>
      <c r="G19692">
        <v>3</v>
      </c>
    </row>
    <row r="19693" spans="1:7">
      <c r="A19693" t="s">
        <v>19988</v>
      </c>
      <c r="B19693" t="s">
        <v>302</v>
      </c>
      <c r="C19693">
        <v>63833050</v>
      </c>
      <c r="D19693">
        <v>4.04e-7</v>
      </c>
      <c r="E19693">
        <v>0.00923570147900136</v>
      </c>
      <c r="F19693">
        <v>0.909834287233201</v>
      </c>
      <c r="G19693">
        <v>3</v>
      </c>
    </row>
    <row r="19694" spans="1:7">
      <c r="A19694" t="s">
        <v>19989</v>
      </c>
      <c r="B19694" t="s">
        <v>302</v>
      </c>
      <c r="C19694">
        <v>63833050</v>
      </c>
      <c r="D19694">
        <v>2.112e-7</v>
      </c>
      <c r="E19694">
        <v>0.0172775378917232</v>
      </c>
      <c r="F19694">
        <v>0.900598585754199</v>
      </c>
      <c r="G19694">
        <v>3</v>
      </c>
    </row>
    <row r="19695" spans="1:7">
      <c r="A19695" t="s">
        <v>19990</v>
      </c>
      <c r="B19695" t="s">
        <v>302</v>
      </c>
      <c r="C19695">
        <v>63833050</v>
      </c>
      <c r="D19695">
        <v>5.86e-7</v>
      </c>
      <c r="E19695">
        <v>0.00645202826654206</v>
      </c>
      <c r="F19695">
        <v>0.952362829466641</v>
      </c>
      <c r="G19695">
        <v>3</v>
      </c>
    </row>
    <row r="19696" spans="1:7">
      <c r="A19696" t="s">
        <v>19991</v>
      </c>
      <c r="B19696" t="s">
        <v>302</v>
      </c>
      <c r="C19696">
        <v>63833050</v>
      </c>
      <c r="D19696">
        <v>7.144e-8</v>
      </c>
      <c r="E19696">
        <v>0.0493111495440119</v>
      </c>
      <c r="F19696">
        <v>0.545951639727589</v>
      </c>
      <c r="G19696">
        <v>3</v>
      </c>
    </row>
    <row r="19697" spans="1:7">
      <c r="A19697" t="s">
        <v>19992</v>
      </c>
      <c r="B19697" t="s">
        <v>302</v>
      </c>
      <c r="C19697">
        <v>63833050</v>
      </c>
      <c r="D19697">
        <v>6.539e-8</v>
      </c>
      <c r="E19697">
        <v>0.0537244685463057</v>
      </c>
      <c r="F19697">
        <v>0.447215415230765</v>
      </c>
      <c r="G19697">
        <v>3</v>
      </c>
    </row>
    <row r="19698" spans="1:7">
      <c r="A19698" t="s">
        <v>19993</v>
      </c>
      <c r="B19698" t="s">
        <v>302</v>
      </c>
      <c r="C19698">
        <v>63833050</v>
      </c>
      <c r="D19698">
        <v>7.777e-8</v>
      </c>
      <c r="E19698">
        <v>0.0454187200053643</v>
      </c>
      <c r="F19698">
        <v>0.636857053279326</v>
      </c>
      <c r="G19698">
        <v>3</v>
      </c>
    </row>
    <row r="19699" spans="1:7">
      <c r="A19699" t="s">
        <v>19994</v>
      </c>
      <c r="B19699" t="s">
        <v>302</v>
      </c>
      <c r="C19699">
        <v>63833050</v>
      </c>
      <c r="D19699">
        <v>7.765e-8</v>
      </c>
      <c r="E19699">
        <v>0.0454866935463731</v>
      </c>
      <c r="F19699">
        <v>0.591438333273962</v>
      </c>
      <c r="G19699">
        <v>3</v>
      </c>
    </row>
    <row r="19700" spans="1:7">
      <c r="A19700" t="s">
        <v>19995</v>
      </c>
      <c r="B19700" t="s">
        <v>302</v>
      </c>
      <c r="C19700">
        <v>63833050</v>
      </c>
      <c r="D19700">
        <v>5.994e-8</v>
      </c>
      <c r="E19700">
        <v>0.0584507125462094</v>
      </c>
      <c r="F19700">
        <v>0.393490946684459</v>
      </c>
      <c r="G19700">
        <v>3</v>
      </c>
    </row>
    <row r="19701" spans="1:7">
      <c r="A19701" t="s">
        <v>19996</v>
      </c>
      <c r="B19701" t="s">
        <v>302</v>
      </c>
      <c r="C19701">
        <v>63833050</v>
      </c>
      <c r="D19701">
        <v>4.59e-8</v>
      </c>
      <c r="E19701">
        <v>0.075704706156423</v>
      </c>
      <c r="F19701">
        <v>0.33504023413825</v>
      </c>
      <c r="G19701">
        <v>3</v>
      </c>
    </row>
    <row r="19702" spans="1:7">
      <c r="A19702" t="s">
        <v>19997</v>
      </c>
      <c r="B19702" t="s">
        <v>302</v>
      </c>
      <c r="C19702">
        <v>63833050</v>
      </c>
      <c r="D19702">
        <v>8.345e-8</v>
      </c>
      <c r="E19702">
        <v>0.0424217682055431</v>
      </c>
      <c r="F19702">
        <v>0.679278821484869</v>
      </c>
      <c r="G19702">
        <v>3</v>
      </c>
    </row>
    <row r="19703" spans="1:7">
      <c r="A19703" t="s">
        <v>19998</v>
      </c>
      <c r="B19703" t="s">
        <v>302</v>
      </c>
      <c r="C19703">
        <v>63833050</v>
      </c>
      <c r="D19703">
        <v>4.821e-7</v>
      </c>
      <c r="E19703">
        <v>0.00778797888813771</v>
      </c>
      <c r="F19703">
        <v>0.917622266121339</v>
      </c>
      <c r="G19703">
        <v>3</v>
      </c>
    </row>
    <row r="19704" spans="1:7">
      <c r="A19704" t="s">
        <v>19999</v>
      </c>
      <c r="B19704" t="s">
        <v>302</v>
      </c>
      <c r="C19704">
        <v>63833050</v>
      </c>
      <c r="D19704">
        <v>1.318e-7</v>
      </c>
      <c r="E19704">
        <v>0.0272571545888471</v>
      </c>
      <c r="F19704">
        <v>0.775567528142535</v>
      </c>
      <c r="G19704">
        <v>3</v>
      </c>
    </row>
    <row r="19705" spans="1:7">
      <c r="A19705" t="s">
        <v>302</v>
      </c>
      <c r="B19705" t="s">
        <v>302</v>
      </c>
      <c r="C19705">
        <v>63833050</v>
      </c>
      <c r="D19705">
        <v>2.584e-8</v>
      </c>
      <c r="E19705">
        <v>0.132173431369596</v>
      </c>
      <c r="F19705">
        <v>0.132173431369596</v>
      </c>
      <c r="G19705">
        <v>3</v>
      </c>
    </row>
    <row r="19706" spans="1:7">
      <c r="A19706" t="s">
        <v>20000</v>
      </c>
      <c r="B19706" t="s">
        <v>302</v>
      </c>
      <c r="C19706">
        <v>63833050</v>
      </c>
      <c r="D19706">
        <v>2.689e-8</v>
      </c>
      <c r="E19706">
        <v>0.127162096612231</v>
      </c>
      <c r="F19706">
        <v>0.259335527981827</v>
      </c>
      <c r="G19706">
        <v>3</v>
      </c>
    </row>
    <row r="19707" spans="1:7">
      <c r="A19707" t="s">
        <v>20001</v>
      </c>
      <c r="B19707" t="s">
        <v>302</v>
      </c>
      <c r="C19707">
        <v>63833050</v>
      </c>
      <c r="D19707">
        <v>7.127e-8</v>
      </c>
      <c r="E19707">
        <v>0.0494250749528121</v>
      </c>
      <c r="F19707">
        <v>0.496640490183577</v>
      </c>
      <c r="G19707">
        <v>3</v>
      </c>
    </row>
    <row r="19708" spans="1:7">
      <c r="A19708" t="s">
        <v>20002</v>
      </c>
      <c r="B19708" t="s">
        <v>302</v>
      </c>
      <c r="C19708">
        <v>63833050</v>
      </c>
      <c r="D19708">
        <v>1.122e-6</v>
      </c>
      <c r="E19708">
        <v>0.0034514229807781</v>
      </c>
      <c r="F19708">
        <v>0.980396863206065</v>
      </c>
      <c r="G19708">
        <v>3</v>
      </c>
    </row>
    <row r="19709" spans="1:7">
      <c r="A19709" t="s">
        <v>20003</v>
      </c>
      <c r="B19709" t="s">
        <v>302</v>
      </c>
      <c r="C19709">
        <v>63833050</v>
      </c>
      <c r="D19709">
        <v>9.164e-8</v>
      </c>
      <c r="E19709">
        <v>0.0387455928888704</v>
      </c>
      <c r="F19709">
        <v>0.71802441437374</v>
      </c>
      <c r="G19709">
        <v>3</v>
      </c>
    </row>
    <row r="19710" spans="1:7">
      <c r="A19710" t="s">
        <v>20004</v>
      </c>
      <c r="B19710" t="s">
        <v>302</v>
      </c>
      <c r="C19710">
        <v>63833050</v>
      </c>
      <c r="D19710">
        <v>6.47e-7</v>
      </c>
      <c r="E19710">
        <v>0.00586467355621516</v>
      </c>
      <c r="F19710">
        <v>0.958227503022856</v>
      </c>
      <c r="G19710">
        <v>3</v>
      </c>
    </row>
    <row r="19711" spans="1:7">
      <c r="A19711" t="s">
        <v>20005</v>
      </c>
      <c r="B19711" t="s">
        <v>302</v>
      </c>
      <c r="C19711">
        <v>63833050</v>
      </c>
      <c r="D19711">
        <v>1.11e-6</v>
      </c>
      <c r="E19711">
        <v>0.00348732128404561</v>
      </c>
      <c r="F19711">
        <v>0.976945440225287</v>
      </c>
      <c r="G19711">
        <v>3</v>
      </c>
    </row>
    <row r="19712" spans="1:7">
      <c r="A19712" t="s">
        <v>20006</v>
      </c>
      <c r="B19712" t="s">
        <v>302</v>
      </c>
      <c r="C19712">
        <v>63833050</v>
      </c>
      <c r="D19712">
        <v>6.558e-7</v>
      </c>
      <c r="E19712">
        <v>0.00578881387879436</v>
      </c>
      <c r="F19712">
        <v>0.96401631690165</v>
      </c>
      <c r="G19712">
        <v>3</v>
      </c>
    </row>
    <row r="19713" spans="1:7">
      <c r="A19713" t="s">
        <v>20007</v>
      </c>
      <c r="B19713" t="s">
        <v>302</v>
      </c>
      <c r="C19713">
        <v>63833050</v>
      </c>
      <c r="D19713">
        <v>2.046e-7</v>
      </c>
      <c r="E19713">
        <v>0.0178158733546362</v>
      </c>
      <c r="F19713">
        <v>0.883321047862476</v>
      </c>
      <c r="G19713">
        <v>3</v>
      </c>
    </row>
    <row r="19714" spans="1:7">
      <c r="A19714" t="s">
        <v>20008</v>
      </c>
      <c r="B19714" t="s">
        <v>20009</v>
      </c>
      <c r="C19714">
        <v>60287845</v>
      </c>
      <c r="D19714">
        <v>7.912e-6</v>
      </c>
      <c r="E19714">
        <v>0.00199234741898977</v>
      </c>
      <c r="F19714">
        <v>0.987075643223257</v>
      </c>
      <c r="G19714">
        <v>3</v>
      </c>
    </row>
    <row r="19715" spans="1:7">
      <c r="A19715" t="s">
        <v>20009</v>
      </c>
      <c r="B19715" t="s">
        <v>20009</v>
      </c>
      <c r="C19715">
        <v>60287845</v>
      </c>
      <c r="D19715">
        <v>4.255e-8</v>
      </c>
      <c r="E19715">
        <v>0.306313410831419</v>
      </c>
      <c r="F19715">
        <v>0.306313410831419</v>
      </c>
      <c r="G19715">
        <v>3</v>
      </c>
    </row>
    <row r="19716" spans="1:7">
      <c r="A19716" t="s">
        <v>20010</v>
      </c>
      <c r="B19716" t="s">
        <v>20009</v>
      </c>
      <c r="C19716">
        <v>60287845</v>
      </c>
      <c r="D19716">
        <v>1.415e-5</v>
      </c>
      <c r="E19716">
        <v>0.00114362879493939</v>
      </c>
      <c r="F19716">
        <v>0.990177328579024</v>
      </c>
      <c r="G19716">
        <v>3</v>
      </c>
    </row>
    <row r="19717" spans="1:7">
      <c r="A19717" t="s">
        <v>20011</v>
      </c>
      <c r="B19717" t="s">
        <v>20009</v>
      </c>
      <c r="C19717">
        <v>60287845</v>
      </c>
      <c r="D19717">
        <v>1.92e-7</v>
      </c>
      <c r="E19717">
        <v>0.0712231428217848</v>
      </c>
      <c r="F19717">
        <v>0.952300932641864</v>
      </c>
      <c r="G19717">
        <v>3</v>
      </c>
    </row>
    <row r="19718" spans="1:7">
      <c r="A19718" t="s">
        <v>20012</v>
      </c>
      <c r="B19718" t="s">
        <v>20009</v>
      </c>
      <c r="C19718">
        <v>60287845</v>
      </c>
      <c r="D19718">
        <v>1.883e-7</v>
      </c>
      <c r="E19718">
        <v>0.0725754765025107</v>
      </c>
      <c r="F19718">
        <v>0.88107778982008</v>
      </c>
      <c r="G19718">
        <v>3</v>
      </c>
    </row>
    <row r="19719" spans="1:7">
      <c r="A19719" t="s">
        <v>20013</v>
      </c>
      <c r="B19719" t="s">
        <v>20009</v>
      </c>
      <c r="C19719">
        <v>60287845</v>
      </c>
      <c r="D19719">
        <v>1.13e-7</v>
      </c>
      <c r="E19719">
        <v>0.118927467447178</v>
      </c>
      <c r="F19719">
        <v>0.691969086326462</v>
      </c>
      <c r="G19719">
        <v>3</v>
      </c>
    </row>
    <row r="19720" spans="1:7">
      <c r="A19720" t="s">
        <v>20014</v>
      </c>
      <c r="B19720" t="s">
        <v>20009</v>
      </c>
      <c r="C19720">
        <v>60287845</v>
      </c>
      <c r="D19720">
        <v>8.057e-6</v>
      </c>
      <c r="E19720">
        <v>0.00195805656082781</v>
      </c>
      <c r="F19720">
        <v>0.989033699784085</v>
      </c>
      <c r="G19720">
        <v>3</v>
      </c>
    </row>
    <row r="19721" spans="1:7">
      <c r="A19721" t="s">
        <v>20015</v>
      </c>
      <c r="B19721" t="s">
        <v>20009</v>
      </c>
      <c r="C19721">
        <v>60287845</v>
      </c>
      <c r="D19721">
        <v>1.027e-7</v>
      </c>
      <c r="E19721">
        <v>0.13045287588998</v>
      </c>
      <c r="F19721">
        <v>0.573041618879284</v>
      </c>
      <c r="G19721">
        <v>3</v>
      </c>
    </row>
    <row r="19722" spans="1:7">
      <c r="A19722" t="s">
        <v>20016</v>
      </c>
      <c r="B19722" t="s">
        <v>20009</v>
      </c>
      <c r="C19722">
        <v>60287845</v>
      </c>
      <c r="D19722">
        <v>9.817e-8</v>
      </c>
      <c r="E19722">
        <v>0.136275332157885</v>
      </c>
      <c r="F19722">
        <v>0.442588742989304</v>
      </c>
      <c r="G19722">
        <v>3</v>
      </c>
    </row>
    <row r="19723" spans="1:7">
      <c r="A19723" t="s">
        <v>20017</v>
      </c>
      <c r="B19723" t="s">
        <v>20009</v>
      </c>
      <c r="C19723">
        <v>60287845</v>
      </c>
      <c r="D19723">
        <v>1.154e-7</v>
      </c>
      <c r="E19723">
        <v>0.116533226991107</v>
      </c>
      <c r="F19723">
        <v>0.808502313317569</v>
      </c>
      <c r="G19723">
        <v>3</v>
      </c>
    </row>
    <row r="19724" spans="1:7">
      <c r="A19724" t="s">
        <v>20018</v>
      </c>
      <c r="B19724" t="s">
        <v>20009</v>
      </c>
      <c r="C19724">
        <v>60287845</v>
      </c>
      <c r="D19724">
        <v>4.288e-7</v>
      </c>
      <c r="E19724">
        <v>0.0327823631624026</v>
      </c>
      <c r="F19724">
        <v>0.985083295804267</v>
      </c>
      <c r="G19724">
        <v>3</v>
      </c>
    </row>
    <row r="19725" spans="1:7">
      <c r="A19725" t="s">
        <v>20019</v>
      </c>
      <c r="B19725" t="s">
        <v>20020</v>
      </c>
      <c r="C19725">
        <v>60321082</v>
      </c>
      <c r="D19725">
        <v>4.143e-6</v>
      </c>
      <c r="E19725">
        <v>0.120619364867972</v>
      </c>
      <c r="F19725">
        <v>0.792270077171824</v>
      </c>
      <c r="G19725">
        <v>3</v>
      </c>
    </row>
    <row r="19726" spans="1:7">
      <c r="A19726" t="s">
        <v>20021</v>
      </c>
      <c r="B19726" t="s">
        <v>20020</v>
      </c>
      <c r="C19726">
        <v>60321082</v>
      </c>
      <c r="D19726">
        <v>5.938e-5</v>
      </c>
      <c r="E19726">
        <v>0.00953567885292711</v>
      </c>
      <c r="F19726">
        <v>0.976998912271687</v>
      </c>
      <c r="G19726">
        <v>3</v>
      </c>
    </row>
    <row r="19727" spans="1:7">
      <c r="A19727" t="s">
        <v>20022</v>
      </c>
      <c r="B19727" t="s">
        <v>20020</v>
      </c>
      <c r="C19727">
        <v>60321082</v>
      </c>
      <c r="D19727">
        <v>6.57e-6</v>
      </c>
      <c r="E19727">
        <v>0.0775668986137222</v>
      </c>
      <c r="F19727">
        <v>0.869836975785546</v>
      </c>
      <c r="G19727">
        <v>3</v>
      </c>
    </row>
    <row r="19728" spans="1:7">
      <c r="A19728" t="s">
        <v>20023</v>
      </c>
      <c r="B19728" t="s">
        <v>20020</v>
      </c>
      <c r="C19728">
        <v>60321082</v>
      </c>
      <c r="D19728">
        <v>1.662e-5</v>
      </c>
      <c r="E19728">
        <v>0.0319728399833334</v>
      </c>
      <c r="F19728">
        <v>0.943257152381388</v>
      </c>
      <c r="G19728">
        <v>3</v>
      </c>
    </row>
    <row r="19729" spans="1:7">
      <c r="A19729" t="s">
        <v>20024</v>
      </c>
      <c r="B19729" t="s">
        <v>20020</v>
      </c>
      <c r="C19729">
        <v>60321082</v>
      </c>
      <c r="D19729">
        <v>2.226e-5</v>
      </c>
      <c r="E19729">
        <v>0.0242060810373719</v>
      </c>
      <c r="F19729">
        <v>0.96746323341876</v>
      </c>
      <c r="G19729">
        <v>3</v>
      </c>
    </row>
    <row r="19730" spans="1:7">
      <c r="A19730" t="s">
        <v>20020</v>
      </c>
      <c r="B19730" t="s">
        <v>20020</v>
      </c>
      <c r="C19730">
        <v>60321082</v>
      </c>
      <c r="D19730">
        <v>6.94e-7</v>
      </c>
      <c r="E19730">
        <v>0.671650712303852</v>
      </c>
      <c r="F19730">
        <v>0.671650712303852</v>
      </c>
      <c r="G19730">
        <v>3</v>
      </c>
    </row>
    <row r="19731" spans="1:7">
      <c r="A19731" t="s">
        <v>20025</v>
      </c>
      <c r="B19731" t="s">
        <v>20020</v>
      </c>
      <c r="C19731">
        <v>60321082</v>
      </c>
      <c r="D19731">
        <v>0.0003987</v>
      </c>
      <c r="E19731">
        <v>0.00158886070408798</v>
      </c>
      <c r="F19731">
        <v>0.98587669443148</v>
      </c>
      <c r="G19731">
        <v>3</v>
      </c>
    </row>
    <row r="19732" spans="1:7">
      <c r="A19732" t="s">
        <v>20026</v>
      </c>
      <c r="B19732" t="s">
        <v>20020</v>
      </c>
      <c r="C19732">
        <v>60321082</v>
      </c>
      <c r="D19732">
        <v>0.0004319</v>
      </c>
      <c r="E19732">
        <v>0.00147449483121386</v>
      </c>
      <c r="F19732">
        <v>0.988874822646509</v>
      </c>
      <c r="G19732">
        <v>3</v>
      </c>
    </row>
    <row r="19733" spans="1:7">
      <c r="A19733" t="s">
        <v>20027</v>
      </c>
      <c r="B19733" t="s">
        <v>20020</v>
      </c>
      <c r="C19733">
        <v>60321082</v>
      </c>
      <c r="D19733">
        <v>0.0004475</v>
      </c>
      <c r="E19733">
        <v>0.0014264569734071</v>
      </c>
      <c r="F19733">
        <v>0.990301279619916</v>
      </c>
      <c r="G19733">
        <v>3</v>
      </c>
    </row>
    <row r="19734" spans="1:7">
      <c r="A19734" t="s">
        <v>20028</v>
      </c>
      <c r="B19734" t="s">
        <v>20020</v>
      </c>
      <c r="C19734">
        <v>60321082</v>
      </c>
      <c r="D19734">
        <v>0.0003039</v>
      </c>
      <c r="E19734">
        <v>0.00204823905638676</v>
      </c>
      <c r="F19734">
        <v>0.979047151328074</v>
      </c>
      <c r="G19734">
        <v>3</v>
      </c>
    </row>
    <row r="19735" spans="1:7">
      <c r="A19735" t="s">
        <v>20029</v>
      </c>
      <c r="B19735" t="s">
        <v>20020</v>
      </c>
      <c r="C19735">
        <v>60321082</v>
      </c>
      <c r="D19735">
        <v>0.000417</v>
      </c>
      <c r="E19735">
        <v>0.00152363338381567</v>
      </c>
      <c r="F19735">
        <v>0.987400327815296</v>
      </c>
      <c r="G19735">
        <v>3</v>
      </c>
    </row>
    <row r="19736" spans="1:7">
      <c r="A19736" t="s">
        <v>20030</v>
      </c>
      <c r="B19736" t="s">
        <v>20020</v>
      </c>
      <c r="C19736">
        <v>60321082</v>
      </c>
      <c r="D19736">
        <v>1.266e-5</v>
      </c>
      <c r="E19736">
        <v>0.0414473366125087</v>
      </c>
      <c r="F19736">
        <v>0.911284312398055</v>
      </c>
      <c r="G19736">
        <v>3</v>
      </c>
    </row>
    <row r="19737" spans="1:7">
      <c r="A19737" t="s">
        <v>20031</v>
      </c>
      <c r="B19737" t="s">
        <v>20020</v>
      </c>
      <c r="C19737">
        <v>60321082</v>
      </c>
      <c r="D19737">
        <v>0.0003091</v>
      </c>
      <c r="E19737">
        <v>0.0020159564962761</v>
      </c>
      <c r="F19737">
        <v>0.98106310782435</v>
      </c>
      <c r="G19737">
        <v>3</v>
      </c>
    </row>
    <row r="19738" spans="1:7">
      <c r="A19738" t="s">
        <v>20032</v>
      </c>
      <c r="B19738" t="s">
        <v>20020</v>
      </c>
      <c r="C19738">
        <v>60321082</v>
      </c>
      <c r="D19738">
        <v>0.0003951</v>
      </c>
      <c r="E19738">
        <v>0.00160238286674014</v>
      </c>
      <c r="F19738">
        <v>0.984287833727392</v>
      </c>
      <c r="G19738">
        <v>3</v>
      </c>
    </row>
    <row r="19739" spans="1:7">
      <c r="A19739" t="s">
        <v>20033</v>
      </c>
      <c r="B19739" t="s">
        <v>20020</v>
      </c>
      <c r="C19739">
        <v>60321082</v>
      </c>
      <c r="D19739">
        <v>0.0003899</v>
      </c>
      <c r="E19739">
        <v>0.00162234303630157</v>
      </c>
      <c r="F19739">
        <v>0.982685450860652</v>
      </c>
      <c r="G19739">
        <v>3</v>
      </c>
    </row>
    <row r="19740" spans="1:7">
      <c r="A19740" t="s">
        <v>20034</v>
      </c>
      <c r="B19740" t="s">
        <v>20034</v>
      </c>
      <c r="C19740">
        <v>191341579</v>
      </c>
      <c r="D19740">
        <v>5.326e-7</v>
      </c>
      <c r="E19740">
        <v>1</v>
      </c>
      <c r="F19740">
        <v>1</v>
      </c>
      <c r="G19740">
        <v>3</v>
      </c>
    </row>
    <row r="19741" spans="1:7">
      <c r="A19741" t="s">
        <v>20035</v>
      </c>
      <c r="B19741" t="s">
        <v>34</v>
      </c>
      <c r="C19741">
        <v>2344960</v>
      </c>
      <c r="D19741">
        <v>1.094e-16</v>
      </c>
      <c r="E19741">
        <v>0.0402460225663116</v>
      </c>
      <c r="F19741">
        <v>0.756940087594431</v>
      </c>
      <c r="G19741">
        <v>12</v>
      </c>
    </row>
    <row r="19742" spans="1:7">
      <c r="A19742" t="s">
        <v>20036</v>
      </c>
      <c r="B19742" t="s">
        <v>34</v>
      </c>
      <c r="C19742">
        <v>2344960</v>
      </c>
      <c r="D19742">
        <v>3.404e-17</v>
      </c>
      <c r="E19742">
        <v>0.127289254049915</v>
      </c>
      <c r="F19742">
        <v>0.440662828722065</v>
      </c>
      <c r="G19742">
        <v>12</v>
      </c>
    </row>
    <row r="19743" spans="1:7">
      <c r="A19743" t="s">
        <v>20037</v>
      </c>
      <c r="B19743" t="s">
        <v>34</v>
      </c>
      <c r="C19743">
        <v>2344960</v>
      </c>
      <c r="D19743">
        <v>1.804e-16</v>
      </c>
      <c r="E19743">
        <v>0.0245784116913086</v>
      </c>
      <c r="F19743">
        <v>0.95123608728168</v>
      </c>
      <c r="G19743">
        <v>12</v>
      </c>
    </row>
    <row r="19744" spans="1:7">
      <c r="A19744" t="s">
        <v>20038</v>
      </c>
      <c r="B19744" t="s">
        <v>34</v>
      </c>
      <c r="C19744">
        <v>2344960</v>
      </c>
      <c r="D19744">
        <v>1.654e-16</v>
      </c>
      <c r="E19744">
        <v>0.0267745651379161</v>
      </c>
      <c r="F19744">
        <v>0.926657675590372</v>
      </c>
      <c r="G19744">
        <v>12</v>
      </c>
    </row>
    <row r="19745" spans="1:7">
      <c r="A19745" t="s">
        <v>20039</v>
      </c>
      <c r="B19745" t="s">
        <v>34</v>
      </c>
      <c r="C19745">
        <v>2344960</v>
      </c>
      <c r="D19745">
        <v>1.448e-16</v>
      </c>
      <c r="E19745">
        <v>0.0305264338228813</v>
      </c>
      <c r="F19745">
        <v>0.899883110452456</v>
      </c>
      <c r="G19745">
        <v>12</v>
      </c>
    </row>
    <row r="19746" spans="1:7">
      <c r="A19746" t="s">
        <v>20040</v>
      </c>
      <c r="B19746" t="s">
        <v>34</v>
      </c>
      <c r="C19746">
        <v>2344960</v>
      </c>
      <c r="D19746">
        <v>4.494e-15</v>
      </c>
      <c r="E19746">
        <v>0.00103476916256783</v>
      </c>
      <c r="F19746">
        <v>0.988111933747211</v>
      </c>
      <c r="G19746">
        <v>12</v>
      </c>
    </row>
    <row r="19747" spans="1:7">
      <c r="A19747" t="s">
        <v>20041</v>
      </c>
      <c r="B19747" t="s">
        <v>34</v>
      </c>
      <c r="C19747">
        <v>2344960</v>
      </c>
      <c r="D19747">
        <v>6.427e-17</v>
      </c>
      <c r="E19747">
        <v>0.0680039346861114</v>
      </c>
      <c r="F19747">
        <v>0.587104906085693</v>
      </c>
      <c r="G19747">
        <v>12</v>
      </c>
    </row>
    <row r="19748" spans="1:7">
      <c r="A19748" t="s">
        <v>20042</v>
      </c>
      <c r="B19748" t="s">
        <v>34</v>
      </c>
      <c r="C19748">
        <v>2344960</v>
      </c>
      <c r="D19748">
        <v>4.497e-15</v>
      </c>
      <c r="E19748">
        <v>0.00103408957477716</v>
      </c>
      <c r="F19748">
        <v>0.989146023321989</v>
      </c>
      <c r="G19748">
        <v>12</v>
      </c>
    </row>
    <row r="19749" spans="1:7">
      <c r="A19749" t="s">
        <v>20043</v>
      </c>
      <c r="B19749" t="s">
        <v>34</v>
      </c>
      <c r="C19749">
        <v>2344960</v>
      </c>
      <c r="D19749">
        <v>4.6e-15</v>
      </c>
      <c r="E19749">
        <v>0.0010112907374896</v>
      </c>
      <c r="F19749">
        <v>0.990157314059478</v>
      </c>
      <c r="G19749">
        <v>12</v>
      </c>
    </row>
    <row r="19750" spans="1:7">
      <c r="A19750" t="s">
        <v>20044</v>
      </c>
      <c r="B19750" t="s">
        <v>34</v>
      </c>
      <c r="C19750">
        <v>2344960</v>
      </c>
      <c r="D19750">
        <v>1.11e-16</v>
      </c>
      <c r="E19750">
        <v>0.0396739330761833</v>
      </c>
      <c r="F19750">
        <v>0.836860043236926</v>
      </c>
      <c r="G19750">
        <v>12</v>
      </c>
    </row>
    <row r="19751" spans="1:7">
      <c r="A19751" t="s">
        <v>20045</v>
      </c>
      <c r="B19751" t="s">
        <v>34</v>
      </c>
      <c r="C19751">
        <v>2344960</v>
      </c>
      <c r="D19751">
        <v>9.087e-17</v>
      </c>
      <c r="E19751">
        <v>0.0483279907290921</v>
      </c>
      <c r="F19751">
        <v>0.635432896814785</v>
      </c>
      <c r="G19751">
        <v>12</v>
      </c>
    </row>
    <row r="19752" spans="1:7">
      <c r="A19752" t="s">
        <v>20046</v>
      </c>
      <c r="B19752" t="s">
        <v>34</v>
      </c>
      <c r="C19752">
        <v>2344960</v>
      </c>
      <c r="D19752">
        <v>3.128e-15</v>
      </c>
      <c r="E19752">
        <v>0.00147835599593283</v>
      </c>
      <c r="F19752">
        <v>0.987077164584644</v>
      </c>
      <c r="G19752">
        <v>12</v>
      </c>
    </row>
    <row r="19753" spans="1:7">
      <c r="A19753" t="s">
        <v>20047</v>
      </c>
      <c r="B19753" t="s">
        <v>34</v>
      </c>
      <c r="C19753">
        <v>2344960</v>
      </c>
      <c r="D19753">
        <v>1.094e-16</v>
      </c>
      <c r="E19753">
        <v>0.0402460225663116</v>
      </c>
      <c r="F19753">
        <v>0.797186110160742</v>
      </c>
      <c r="G19753">
        <v>12</v>
      </c>
    </row>
    <row r="19754" spans="1:7">
      <c r="A19754" t="s">
        <v>34</v>
      </c>
      <c r="B19754" t="s">
        <v>34</v>
      </c>
      <c r="C19754">
        <v>2344960</v>
      </c>
      <c r="D19754">
        <v>2.625e-17</v>
      </c>
      <c r="E19754">
        <v>0.164487341677424</v>
      </c>
      <c r="F19754">
        <v>0.164487341677424</v>
      </c>
      <c r="G19754">
        <v>12</v>
      </c>
    </row>
    <row r="19755" spans="1:7">
      <c r="A19755" t="s">
        <v>20048</v>
      </c>
      <c r="B19755" t="s">
        <v>34</v>
      </c>
      <c r="C19755">
        <v>2344960</v>
      </c>
      <c r="D19755">
        <v>5.561e-17</v>
      </c>
      <c r="E19755">
        <v>0.0784381426775166</v>
      </c>
      <c r="F19755">
        <v>0.519100971399582</v>
      </c>
      <c r="G19755">
        <v>12</v>
      </c>
    </row>
    <row r="19756" spans="1:7">
      <c r="A19756" t="s">
        <v>20049</v>
      </c>
      <c r="B19756" t="s">
        <v>34</v>
      </c>
      <c r="C19756">
        <v>2344960</v>
      </c>
      <c r="D19756">
        <v>1.24e-15</v>
      </c>
      <c r="E19756">
        <v>0.00367735877114821</v>
      </c>
      <c r="F19756">
        <v>0.979196685953589</v>
      </c>
      <c r="G19756">
        <v>12</v>
      </c>
    </row>
    <row r="19757" spans="1:7">
      <c r="A19757" t="s">
        <v>20050</v>
      </c>
      <c r="B19757" t="s">
        <v>34</v>
      </c>
      <c r="C19757">
        <v>2344960</v>
      </c>
      <c r="D19757">
        <v>2.244e-15</v>
      </c>
      <c r="E19757">
        <v>0.00205030354517672</v>
      </c>
      <c r="F19757">
        <v>0.983562800454609</v>
      </c>
      <c r="G19757">
        <v>12</v>
      </c>
    </row>
    <row r="19758" spans="1:7">
      <c r="A19758" t="s">
        <v>20051</v>
      </c>
      <c r="B19758" t="s">
        <v>34</v>
      </c>
      <c r="C19758">
        <v>2344960</v>
      </c>
      <c r="D19758">
        <v>2.26e-15</v>
      </c>
      <c r="E19758">
        <v>0.00203600813410162</v>
      </c>
      <c r="F19758">
        <v>0.985598808588711</v>
      </c>
      <c r="G19758">
        <v>12</v>
      </c>
    </row>
    <row r="19759" spans="1:7">
      <c r="A19759" t="s">
        <v>20052</v>
      </c>
      <c r="B19759" t="s">
        <v>34</v>
      </c>
      <c r="C19759">
        <v>2344960</v>
      </c>
      <c r="D19759">
        <v>1.983e-15</v>
      </c>
      <c r="E19759">
        <v>0.0023158109558436</v>
      </c>
      <c r="F19759">
        <v>0.981512496909432</v>
      </c>
      <c r="G19759">
        <v>12</v>
      </c>
    </row>
    <row r="19760" spans="1:7">
      <c r="A19760" t="s">
        <v>20053</v>
      </c>
      <c r="B19760" t="s">
        <v>34</v>
      </c>
      <c r="C19760">
        <v>2344960</v>
      </c>
      <c r="D19760">
        <v>2.904e-17</v>
      </c>
      <c r="E19760">
        <v>0.148886232994725</v>
      </c>
      <c r="F19760">
        <v>0.31337357467215</v>
      </c>
      <c r="G19760">
        <v>12</v>
      </c>
    </row>
    <row r="19761" spans="1:7">
      <c r="A19761" t="s">
        <v>20054</v>
      </c>
      <c r="B19761" t="s">
        <v>34</v>
      </c>
      <c r="C19761">
        <v>2344960</v>
      </c>
      <c r="D19761">
        <v>1.083e-16</v>
      </c>
      <c r="E19761">
        <v>0.0406490724136946</v>
      </c>
      <c r="F19761">
        <v>0.67608196922848</v>
      </c>
      <c r="G19761">
        <v>12</v>
      </c>
    </row>
    <row r="19762" spans="1:7">
      <c r="A19762" t="s">
        <v>20055</v>
      </c>
      <c r="B19762" t="s">
        <v>34</v>
      </c>
      <c r="C19762">
        <v>2344960</v>
      </c>
      <c r="D19762">
        <v>3.769e-16</v>
      </c>
      <c r="E19762">
        <v>0.0118887380706092</v>
      </c>
      <c r="F19762">
        <v>0.975519327182441</v>
      </c>
      <c r="G19762">
        <v>12</v>
      </c>
    </row>
    <row r="19763" spans="1:7">
      <c r="A19763" t="s">
        <v>20056</v>
      </c>
      <c r="B19763" t="s">
        <v>34</v>
      </c>
      <c r="C19763">
        <v>2344960</v>
      </c>
      <c r="D19763">
        <v>3.613e-16</v>
      </c>
      <c r="E19763">
        <v>0.0123945018301512</v>
      </c>
      <c r="F19763">
        <v>0.963630589111831</v>
      </c>
      <c r="G19763">
        <v>12</v>
      </c>
    </row>
    <row r="19764" spans="1:7">
      <c r="A19764" t="s">
        <v>20057</v>
      </c>
      <c r="B19764" t="s">
        <v>34</v>
      </c>
      <c r="C19764">
        <v>2344960</v>
      </c>
      <c r="D19764">
        <v>1.359e-16</v>
      </c>
      <c r="E19764">
        <v>0.0324966333926485</v>
      </c>
      <c r="F19764">
        <v>0.869356676629574</v>
      </c>
      <c r="G19764">
        <v>12</v>
      </c>
    </row>
    <row r="19765" spans="1:7">
      <c r="A19765" t="s">
        <v>20058</v>
      </c>
      <c r="B19765" t="s">
        <v>34</v>
      </c>
      <c r="C19765">
        <v>2344960</v>
      </c>
      <c r="D19765">
        <v>1.084e-16</v>
      </c>
      <c r="E19765">
        <v>0.0406120957996396</v>
      </c>
      <c r="F19765">
        <v>0.716694065028119</v>
      </c>
      <c r="G19765">
        <v>12</v>
      </c>
    </row>
    <row r="19766" spans="1:7">
      <c r="A19766" t="s">
        <v>20059</v>
      </c>
      <c r="B19766" t="s">
        <v>319</v>
      </c>
      <c r="C19766">
        <v>2511831</v>
      </c>
      <c r="D19766">
        <v>4.23e-8</v>
      </c>
      <c r="E19766">
        <v>0.0330920480044398</v>
      </c>
      <c r="F19766">
        <v>0.973921417438757</v>
      </c>
      <c r="G19766">
        <v>12</v>
      </c>
    </row>
    <row r="19767" spans="1:7">
      <c r="A19767" t="s">
        <v>20060</v>
      </c>
      <c r="B19767" t="s">
        <v>319</v>
      </c>
      <c r="C19767">
        <v>2511831</v>
      </c>
      <c r="D19767">
        <v>2.373e-7</v>
      </c>
      <c r="E19767">
        <v>0.00623441387290837</v>
      </c>
      <c r="F19767">
        <v>0.990307739443274</v>
      </c>
      <c r="G19767">
        <v>12</v>
      </c>
    </row>
    <row r="19768" spans="1:7">
      <c r="A19768" t="s">
        <v>20061</v>
      </c>
      <c r="B19768" t="s">
        <v>319</v>
      </c>
      <c r="C19768">
        <v>2511831</v>
      </c>
      <c r="D19768">
        <v>2.786e-8</v>
      </c>
      <c r="E19768">
        <v>0.0496173688474428</v>
      </c>
      <c r="F19768">
        <v>0.940829369434317</v>
      </c>
      <c r="G19768">
        <v>12</v>
      </c>
    </row>
    <row r="19769" spans="1:7">
      <c r="A19769" t="s">
        <v>20062</v>
      </c>
      <c r="B19769" t="s">
        <v>319</v>
      </c>
      <c r="C19769">
        <v>2511831</v>
      </c>
      <c r="D19769">
        <v>5.473e-9</v>
      </c>
      <c r="E19769">
        <v>0.24118023154396</v>
      </c>
      <c r="F19769">
        <v>0.48601711201536</v>
      </c>
      <c r="G19769">
        <v>12</v>
      </c>
    </row>
    <row r="19770" spans="1:7">
      <c r="A19770" t="s">
        <v>319</v>
      </c>
      <c r="B19770" t="s">
        <v>319</v>
      </c>
      <c r="C19770">
        <v>2511831</v>
      </c>
      <c r="D19770">
        <v>5.389e-9</v>
      </c>
      <c r="E19770">
        <v>0.244836880471401</v>
      </c>
      <c r="F19770">
        <v>0.244836880471401</v>
      </c>
      <c r="G19770">
        <v>12</v>
      </c>
    </row>
    <row r="19771" spans="1:7">
      <c r="A19771" t="s">
        <v>20063</v>
      </c>
      <c r="B19771" t="s">
        <v>319</v>
      </c>
      <c r="C19771">
        <v>2511831</v>
      </c>
      <c r="D19771">
        <v>6.642e-9</v>
      </c>
      <c r="E19771">
        <v>0.199783950207524</v>
      </c>
      <c r="F19771">
        <v>0.891212000586874</v>
      </c>
      <c r="G19771">
        <v>12</v>
      </c>
    </row>
    <row r="19772" spans="1:7">
      <c r="A19772" t="s">
        <v>20064</v>
      </c>
      <c r="B19772" t="s">
        <v>319</v>
      </c>
      <c r="C19772">
        <v>2511831</v>
      </c>
      <c r="D19772">
        <v>1.433e-7</v>
      </c>
      <c r="E19772">
        <v>0.0101519081316092</v>
      </c>
      <c r="F19772">
        <v>0.984073325570366</v>
      </c>
      <c r="G19772">
        <v>12</v>
      </c>
    </row>
    <row r="19773" spans="1:7">
      <c r="A19773" t="s">
        <v>20065</v>
      </c>
      <c r="B19773" t="s">
        <v>319</v>
      </c>
      <c r="C19773">
        <v>2511831</v>
      </c>
      <c r="D19773">
        <v>6.455e-9</v>
      </c>
      <c r="E19773">
        <v>0.20541093836399</v>
      </c>
      <c r="F19773">
        <v>0.69142805037935</v>
      </c>
      <c r="G19773">
        <v>12</v>
      </c>
    </row>
    <row r="19774" spans="1:7">
      <c r="A19774" t="s">
        <v>20066</v>
      </c>
      <c r="B19774" t="s">
        <v>20067</v>
      </c>
      <c r="C19774">
        <v>28033538</v>
      </c>
      <c r="D19774">
        <v>1.989e-5</v>
      </c>
      <c r="E19774">
        <v>0.00105707855679595</v>
      </c>
      <c r="F19774">
        <v>0.946492814692388</v>
      </c>
      <c r="G19774">
        <v>2</v>
      </c>
    </row>
    <row r="19775" spans="1:7">
      <c r="A19775" t="s">
        <v>20068</v>
      </c>
      <c r="B19775" t="s">
        <v>20067</v>
      </c>
      <c r="C19775">
        <v>28033538</v>
      </c>
      <c r="D19775">
        <v>2.685e-6</v>
      </c>
      <c r="E19775">
        <v>0.00717305486211222</v>
      </c>
      <c r="F19775">
        <v>0.779631839231013</v>
      </c>
      <c r="G19775">
        <v>2</v>
      </c>
    </row>
    <row r="19776" spans="1:7">
      <c r="A19776" t="s">
        <v>20069</v>
      </c>
      <c r="B19776" t="s">
        <v>20067</v>
      </c>
      <c r="C19776">
        <v>28033538</v>
      </c>
      <c r="D19776">
        <v>5.071e-5</v>
      </c>
      <c r="E19776">
        <v>0.00043443926488298</v>
      </c>
      <c r="F19776">
        <v>0.985718572440112</v>
      </c>
      <c r="G19776">
        <v>2</v>
      </c>
    </row>
    <row r="19777" spans="1:7">
      <c r="A19777" t="s">
        <v>20070</v>
      </c>
      <c r="B19777" t="s">
        <v>20067</v>
      </c>
      <c r="C19777">
        <v>28033538</v>
      </c>
      <c r="D19777">
        <v>2.581e-6</v>
      </c>
      <c r="E19777">
        <v>0.00745023927566497</v>
      </c>
      <c r="F19777">
        <v>0.75069205669226</v>
      </c>
      <c r="G19777">
        <v>2</v>
      </c>
    </row>
    <row r="19778" spans="1:7">
      <c r="A19778" t="s">
        <v>20071</v>
      </c>
      <c r="B19778" t="s">
        <v>20067</v>
      </c>
      <c r="C19778">
        <v>28033538</v>
      </c>
      <c r="D19778">
        <v>9.861e-7</v>
      </c>
      <c r="E19778">
        <v>0.0187866774297316</v>
      </c>
      <c r="F19778">
        <v>0.34309000646293</v>
      </c>
      <c r="G19778">
        <v>2</v>
      </c>
    </row>
    <row r="19779" spans="1:7">
      <c r="A19779" t="s">
        <v>20072</v>
      </c>
      <c r="B19779" t="s">
        <v>20067</v>
      </c>
      <c r="C19779">
        <v>28033538</v>
      </c>
      <c r="D19779">
        <v>1.502e-5</v>
      </c>
      <c r="E19779">
        <v>0.00138141927801384</v>
      </c>
      <c r="F19779">
        <v>0.93766018745723</v>
      </c>
      <c r="G19779">
        <v>2</v>
      </c>
    </row>
    <row r="19780" spans="1:7">
      <c r="A19780" t="s">
        <v>20073</v>
      </c>
      <c r="B19780" t="s">
        <v>20067</v>
      </c>
      <c r="C19780">
        <v>28033538</v>
      </c>
      <c r="D19780">
        <v>6.775e-6</v>
      </c>
      <c r="E19780">
        <v>0.00295494127710213</v>
      </c>
      <c r="F19780">
        <v>0.904193378142312</v>
      </c>
      <c r="G19780">
        <v>2</v>
      </c>
    </row>
    <row r="19781" spans="1:7">
      <c r="A19781" t="s">
        <v>20074</v>
      </c>
      <c r="B19781" t="s">
        <v>20067</v>
      </c>
      <c r="C19781">
        <v>28033538</v>
      </c>
      <c r="D19781">
        <v>1.154e-5</v>
      </c>
      <c r="E19781">
        <v>0.00177634152744019</v>
      </c>
      <c r="F19781">
        <v>0.93164883224069</v>
      </c>
      <c r="G19781">
        <v>2</v>
      </c>
    </row>
    <row r="19782" spans="1:7">
      <c r="A19782" t="s">
        <v>20075</v>
      </c>
      <c r="B19782" t="s">
        <v>20067</v>
      </c>
      <c r="C19782">
        <v>28033538</v>
      </c>
      <c r="D19782">
        <v>6.739e-5</v>
      </c>
      <c r="E19782">
        <v>0.000331869828187371</v>
      </c>
      <c r="F19782">
        <v>0.989146981349902</v>
      </c>
      <c r="G19782">
        <v>2</v>
      </c>
    </row>
    <row r="19783" spans="1:7">
      <c r="A19783" t="s">
        <v>20076</v>
      </c>
      <c r="B19783" t="s">
        <v>20067</v>
      </c>
      <c r="C19783">
        <v>28033538</v>
      </c>
      <c r="D19783">
        <v>3.975e-5</v>
      </c>
      <c r="E19783">
        <v>0.000547307184309979</v>
      </c>
      <c r="F19783">
        <v>0.977368617738154</v>
      </c>
      <c r="G19783">
        <v>2</v>
      </c>
    </row>
    <row r="19784" spans="1:7">
      <c r="A19784" t="s">
        <v>20077</v>
      </c>
      <c r="B19784" t="s">
        <v>20067</v>
      </c>
      <c r="C19784">
        <v>28033538</v>
      </c>
      <c r="D19784">
        <v>4.877e-5</v>
      </c>
      <c r="E19784">
        <v>0.000450803530119845</v>
      </c>
      <c r="F19784">
        <v>0.983948268411758</v>
      </c>
      <c r="G19784">
        <v>2</v>
      </c>
    </row>
    <row r="19785" spans="1:7">
      <c r="A19785" t="s">
        <v>20078</v>
      </c>
      <c r="B19785" t="s">
        <v>20067</v>
      </c>
      <c r="C19785">
        <v>28033538</v>
      </c>
      <c r="D19785">
        <v>5.565e-5</v>
      </c>
      <c r="E19785">
        <v>0.000397809217763999</v>
      </c>
      <c r="F19785">
        <v>0.98696122103992</v>
      </c>
      <c r="G19785">
        <v>2</v>
      </c>
    </row>
    <row r="19786" spans="1:7">
      <c r="A19786" t="s">
        <v>20079</v>
      </c>
      <c r="B19786" t="s">
        <v>20067</v>
      </c>
      <c r="C19786">
        <v>28033538</v>
      </c>
      <c r="D19786">
        <v>7.956e-5</v>
      </c>
      <c r="E19786">
        <v>0.000283645511374681</v>
      </c>
      <c r="F19786">
        <v>0.990025409670448</v>
      </c>
      <c r="G19786">
        <v>2</v>
      </c>
    </row>
    <row r="19787" spans="1:7">
      <c r="A19787" t="s">
        <v>20080</v>
      </c>
      <c r="B19787" t="s">
        <v>20067</v>
      </c>
      <c r="C19787">
        <v>28033538</v>
      </c>
      <c r="D19787">
        <v>3.296e-5</v>
      </c>
      <c r="E19787">
        <v>0.000653842513536271</v>
      </c>
      <c r="F19787">
        <v>0.965446618259502</v>
      </c>
      <c r="G19787">
        <v>2</v>
      </c>
    </row>
    <row r="19788" spans="1:7">
      <c r="A19788" t="s">
        <v>20081</v>
      </c>
      <c r="B19788" t="s">
        <v>20067</v>
      </c>
      <c r="C19788">
        <v>28033538</v>
      </c>
      <c r="D19788">
        <v>3.221e-5</v>
      </c>
      <c r="E19788">
        <v>0.00066829767872115</v>
      </c>
      <c r="F19788">
        <v>0.964792775745966</v>
      </c>
      <c r="G19788">
        <v>2</v>
      </c>
    </row>
    <row r="19789" spans="1:7">
      <c r="A19789" t="s">
        <v>20082</v>
      </c>
      <c r="B19789" t="s">
        <v>20067</v>
      </c>
      <c r="C19789">
        <v>28033538</v>
      </c>
      <c r="D19789">
        <v>3.438e-5</v>
      </c>
      <c r="E19789">
        <v>0.000628163986532963</v>
      </c>
      <c r="F19789">
        <v>0.968626208885159</v>
      </c>
      <c r="G19789">
        <v>2</v>
      </c>
    </row>
    <row r="19790" spans="1:7">
      <c r="A19790" t="s">
        <v>20083</v>
      </c>
      <c r="B19790" t="s">
        <v>20067</v>
      </c>
      <c r="C19790">
        <v>28033538</v>
      </c>
      <c r="D19790">
        <v>2.119e-5</v>
      </c>
      <c r="E19790">
        <v>0.000995238320036797</v>
      </c>
      <c r="F19790">
        <v>0.949497949927069</v>
      </c>
      <c r="G19790">
        <v>2</v>
      </c>
    </row>
    <row r="19791" spans="1:7">
      <c r="A19791" t="s">
        <v>20084</v>
      </c>
      <c r="B19791" t="s">
        <v>20067</v>
      </c>
      <c r="C19791">
        <v>28033538</v>
      </c>
      <c r="D19791">
        <v>4.001e-5</v>
      </c>
      <c r="E19791">
        <v>0.000543931313216123</v>
      </c>
      <c r="F19791">
        <v>0.97845803311555</v>
      </c>
      <c r="G19791">
        <v>2</v>
      </c>
    </row>
    <row r="19792" spans="1:7">
      <c r="A19792" t="s">
        <v>20085</v>
      </c>
      <c r="B19792" t="s">
        <v>20067</v>
      </c>
      <c r="C19792">
        <v>28033538</v>
      </c>
      <c r="D19792">
        <v>2.672e-6</v>
      </c>
      <c r="E19792">
        <v>0.00720654451550823</v>
      </c>
      <c r="F19792">
        <v>0.772458784368901</v>
      </c>
      <c r="G19792">
        <v>2</v>
      </c>
    </row>
    <row r="19793" spans="1:7">
      <c r="A19793" t="s">
        <v>20086</v>
      </c>
      <c r="B19793" t="s">
        <v>20067</v>
      </c>
      <c r="C19793">
        <v>28033538</v>
      </c>
      <c r="D19793">
        <v>2.16e-6</v>
      </c>
      <c r="E19793">
        <v>0.00883932904829993</v>
      </c>
      <c r="F19793">
        <v>0.709231407057622</v>
      </c>
      <c r="G19793">
        <v>2</v>
      </c>
    </row>
    <row r="19794" spans="1:7">
      <c r="A19794" t="s">
        <v>20087</v>
      </c>
      <c r="B19794" t="s">
        <v>20067</v>
      </c>
      <c r="C19794">
        <v>28033538</v>
      </c>
      <c r="D19794">
        <v>3.804e-5</v>
      </c>
      <c r="E19794">
        <v>0.000570632795928894</v>
      </c>
      <c r="F19794">
        <v>0.97514305604856</v>
      </c>
      <c r="G19794">
        <v>2</v>
      </c>
    </row>
    <row r="19795" spans="1:7">
      <c r="A19795" t="s">
        <v>20088</v>
      </c>
      <c r="B19795" t="s">
        <v>20067</v>
      </c>
      <c r="C19795">
        <v>28033538</v>
      </c>
      <c r="D19795">
        <v>1.032e-6</v>
      </c>
      <c r="E19795">
        <v>0.0179817061998991</v>
      </c>
      <c r="F19795">
        <v>0.434823864999007</v>
      </c>
      <c r="G19795">
        <v>2</v>
      </c>
    </row>
    <row r="19796" spans="1:7">
      <c r="A19796" t="s">
        <v>20089</v>
      </c>
      <c r="B19796" t="s">
        <v>20067</v>
      </c>
      <c r="C19796">
        <v>28033538</v>
      </c>
      <c r="D19796">
        <v>1.627e-6</v>
      </c>
      <c r="E19796">
        <v>0.0116054423298288</v>
      </c>
      <c r="F19796">
        <v>0.579149653490639</v>
      </c>
      <c r="G19796">
        <v>2</v>
      </c>
    </row>
    <row r="19797" spans="1:7">
      <c r="A19797" t="s">
        <v>20090</v>
      </c>
      <c r="B19797" t="s">
        <v>20067</v>
      </c>
      <c r="C19797">
        <v>28033538</v>
      </c>
      <c r="D19797">
        <v>2.096e-5</v>
      </c>
      <c r="E19797">
        <v>0.00100563266853252</v>
      </c>
      <c r="F19797">
        <v>0.947498447360921</v>
      </c>
      <c r="G19797">
        <v>2</v>
      </c>
    </row>
    <row r="19798" spans="1:7">
      <c r="A19798" t="s">
        <v>20091</v>
      </c>
      <c r="B19798" t="s">
        <v>20067</v>
      </c>
      <c r="C19798">
        <v>28033538</v>
      </c>
      <c r="D19798">
        <v>4.164e-5</v>
      </c>
      <c r="E19798">
        <v>0.000523706443664513</v>
      </c>
      <c r="F19798">
        <v>0.980052342749729</v>
      </c>
      <c r="G19798">
        <v>2</v>
      </c>
    </row>
    <row r="19799" spans="1:7">
      <c r="A19799" t="s">
        <v>20092</v>
      </c>
      <c r="B19799" t="s">
        <v>20067</v>
      </c>
      <c r="C19799">
        <v>28033538</v>
      </c>
      <c r="D19799">
        <v>7.625e-5</v>
      </c>
      <c r="E19799">
        <v>0.00029527333880435</v>
      </c>
      <c r="F19799">
        <v>0.989741764159074</v>
      </c>
      <c r="G19799">
        <v>2</v>
      </c>
    </row>
    <row r="19800" spans="1:7">
      <c r="A19800" t="s">
        <v>20093</v>
      </c>
      <c r="B19800" t="s">
        <v>20067</v>
      </c>
      <c r="C19800">
        <v>28033538</v>
      </c>
      <c r="D19800">
        <v>9.39e-6</v>
      </c>
      <c r="E19800">
        <v>0.00216288559099345</v>
      </c>
      <c r="F19800">
        <v>0.919970385986105</v>
      </c>
      <c r="G19800">
        <v>2</v>
      </c>
    </row>
    <row r="19801" spans="1:7">
      <c r="A19801" t="s">
        <v>20094</v>
      </c>
      <c r="B19801" t="s">
        <v>20067</v>
      </c>
      <c r="C19801">
        <v>28033538</v>
      </c>
      <c r="D19801">
        <v>6.122e-5</v>
      </c>
      <c r="E19801">
        <v>0.000363446264076964</v>
      </c>
      <c r="F19801">
        <v>0.988454674610565</v>
      </c>
      <c r="G19801">
        <v>2</v>
      </c>
    </row>
    <row r="19802" spans="1:7">
      <c r="A19802" t="s">
        <v>20095</v>
      </c>
      <c r="B19802" t="s">
        <v>20067</v>
      </c>
      <c r="C19802">
        <v>28033538</v>
      </c>
      <c r="D19802">
        <v>5.711e-6</v>
      </c>
      <c r="E19802">
        <v>0.00347974236874713</v>
      </c>
      <c r="F19802">
        <v>0.891847985547936</v>
      </c>
      <c r="G19802">
        <v>2</v>
      </c>
    </row>
    <row r="19803" spans="1:7">
      <c r="A19803" t="s">
        <v>20096</v>
      </c>
      <c r="B19803" t="s">
        <v>20067</v>
      </c>
      <c r="C19803">
        <v>28033538</v>
      </c>
      <c r="D19803">
        <v>1.585e-6</v>
      </c>
      <c r="E19803">
        <v>0.0119009042054932</v>
      </c>
      <c r="F19803">
        <v>0.544160508880434</v>
      </c>
      <c r="G19803">
        <v>2</v>
      </c>
    </row>
    <row r="19804" spans="1:7">
      <c r="A19804" t="s">
        <v>20097</v>
      </c>
      <c r="B19804" t="s">
        <v>20067</v>
      </c>
      <c r="C19804">
        <v>28033538</v>
      </c>
      <c r="D19804">
        <v>4.955e-6</v>
      </c>
      <c r="E19804">
        <v>0.00398649320102575</v>
      </c>
      <c r="F19804">
        <v>0.884521408612994</v>
      </c>
      <c r="G19804">
        <v>2</v>
      </c>
    </row>
    <row r="19805" spans="1:7">
      <c r="A19805" t="s">
        <v>20098</v>
      </c>
      <c r="B19805" t="s">
        <v>20067</v>
      </c>
      <c r="C19805">
        <v>28033538</v>
      </c>
      <c r="D19805">
        <v>1.019e-5</v>
      </c>
      <c r="E19805">
        <v>0.00200039487187055</v>
      </c>
      <c r="F19805">
        <v>0.926091853256061</v>
      </c>
      <c r="G19805">
        <v>2</v>
      </c>
    </row>
    <row r="19806" spans="1:7">
      <c r="A19806" t="s">
        <v>20099</v>
      </c>
      <c r="B19806" t="s">
        <v>20067</v>
      </c>
      <c r="C19806">
        <v>28033538</v>
      </c>
      <c r="D19806">
        <v>1.56e-6</v>
      </c>
      <c r="E19806">
        <v>0.0120841903910875</v>
      </c>
      <c r="F19806">
        <v>0.532259604674941</v>
      </c>
      <c r="G19806">
        <v>2</v>
      </c>
    </row>
    <row r="19807" spans="1:7">
      <c r="A19807" t="s">
        <v>20100</v>
      </c>
      <c r="B19807" t="s">
        <v>20067</v>
      </c>
      <c r="C19807">
        <v>28033538</v>
      </c>
      <c r="D19807">
        <v>3.35e-5</v>
      </c>
      <c r="E19807">
        <v>0.000643826720539303</v>
      </c>
      <c r="F19807">
        <v>0.966090444980042</v>
      </c>
      <c r="G19807">
        <v>2</v>
      </c>
    </row>
    <row r="19808" spans="1:7">
      <c r="A19808" t="s">
        <v>20101</v>
      </c>
      <c r="B19808" t="s">
        <v>20067</v>
      </c>
      <c r="C19808">
        <v>28033538</v>
      </c>
      <c r="D19808">
        <v>1.864e-6</v>
      </c>
      <c r="E19808">
        <v>0.0101836931201007</v>
      </c>
      <c r="F19808">
        <v>0.642140153012743</v>
      </c>
      <c r="G19808">
        <v>2</v>
      </c>
    </row>
    <row r="19809" spans="1:7">
      <c r="A19809" t="s">
        <v>20102</v>
      </c>
      <c r="B19809" t="s">
        <v>20067</v>
      </c>
      <c r="C19809">
        <v>28033538</v>
      </c>
      <c r="D19809">
        <v>3.61e-5</v>
      </c>
      <c r="E19809">
        <v>0.000599707495455836</v>
      </c>
      <c r="F19809">
        <v>0.971665356093771</v>
      </c>
      <c r="G19809">
        <v>2</v>
      </c>
    </row>
    <row r="19810" spans="1:7">
      <c r="A19810" t="s">
        <v>20103</v>
      </c>
      <c r="B19810" t="s">
        <v>20067</v>
      </c>
      <c r="C19810">
        <v>28033538</v>
      </c>
      <c r="D19810">
        <v>3.989e-5</v>
      </c>
      <c r="E19810">
        <v>0.000545484064179445</v>
      </c>
      <c r="F19810">
        <v>0.977914101802334</v>
      </c>
      <c r="G19810">
        <v>2</v>
      </c>
    </row>
    <row r="19811" spans="1:7">
      <c r="A19811" t="s">
        <v>20104</v>
      </c>
      <c r="B19811" t="s">
        <v>20067</v>
      </c>
      <c r="C19811">
        <v>28033538</v>
      </c>
      <c r="D19811">
        <v>3.614e-5</v>
      </c>
      <c r="E19811">
        <v>0.000599077227595387</v>
      </c>
      <c r="F19811">
        <v>0.972264433321367</v>
      </c>
      <c r="G19811">
        <v>2</v>
      </c>
    </row>
    <row r="19812" spans="1:7">
      <c r="A19812" t="s">
        <v>20105</v>
      </c>
      <c r="B19812" t="s">
        <v>20067</v>
      </c>
      <c r="C19812">
        <v>28033538</v>
      </c>
      <c r="D19812">
        <v>9.836e-6</v>
      </c>
      <c r="E19812">
        <v>0.00206910288938952</v>
      </c>
      <c r="F19812">
        <v>0.922039488875495</v>
      </c>
      <c r="G19812">
        <v>2</v>
      </c>
    </row>
    <row r="19813" spans="1:7">
      <c r="A19813" t="s">
        <v>20106</v>
      </c>
      <c r="B19813" t="s">
        <v>20067</v>
      </c>
      <c r="C19813">
        <v>28033538</v>
      </c>
      <c r="D19813">
        <v>4.943e-6</v>
      </c>
      <c r="E19813">
        <v>0.00399576118727018</v>
      </c>
      <c r="F19813">
        <v>0.880534915411968</v>
      </c>
      <c r="G19813">
        <v>2</v>
      </c>
    </row>
    <row r="19814" spans="1:7">
      <c r="A19814" t="s">
        <v>20107</v>
      </c>
      <c r="B19814" t="s">
        <v>20067</v>
      </c>
      <c r="C19814">
        <v>28033538</v>
      </c>
      <c r="D19814">
        <v>1.005e-6</v>
      </c>
      <c r="E19814">
        <v>0.0184464682932116</v>
      </c>
      <c r="F19814">
        <v>0.398759249626515</v>
      </c>
      <c r="G19814">
        <v>2</v>
      </c>
    </row>
    <row r="19815" spans="1:7">
      <c r="A19815" t="s">
        <v>20067</v>
      </c>
      <c r="B19815" t="s">
        <v>20067</v>
      </c>
      <c r="C19815">
        <v>28033538</v>
      </c>
      <c r="D19815">
        <v>1.014e-7</v>
      </c>
      <c r="E19815">
        <v>0.168872993138416</v>
      </c>
      <c r="F19815">
        <v>0.168872993138416</v>
      </c>
      <c r="G19815">
        <v>2</v>
      </c>
    </row>
    <row r="19816" spans="1:7">
      <c r="A19816" t="s">
        <v>20108</v>
      </c>
      <c r="B19816" t="s">
        <v>20067</v>
      </c>
      <c r="C19816">
        <v>28033538</v>
      </c>
      <c r="D19816">
        <v>2.852e-5</v>
      </c>
      <c r="E19816">
        <v>0.000750218984062538</v>
      </c>
      <c r="F19816">
        <v>0.957062196079714</v>
      </c>
      <c r="G19816">
        <v>2</v>
      </c>
    </row>
    <row r="19817" spans="1:7">
      <c r="A19817" t="s">
        <v>20109</v>
      </c>
      <c r="B19817" t="s">
        <v>20067</v>
      </c>
      <c r="C19817">
        <v>28033538</v>
      </c>
      <c r="D19817">
        <v>2.695e-6</v>
      </c>
      <c r="E19817">
        <v>0.00714750939206681</v>
      </c>
      <c r="F19817">
        <v>0.78677934862308</v>
      </c>
      <c r="G19817">
        <v>2</v>
      </c>
    </row>
    <row r="19818" spans="1:7">
      <c r="A19818" t="s">
        <v>20110</v>
      </c>
      <c r="B19818" t="s">
        <v>20067</v>
      </c>
      <c r="C19818">
        <v>28033538</v>
      </c>
      <c r="D19818">
        <v>1.967e-6</v>
      </c>
      <c r="E19818">
        <v>0.00967083267540075</v>
      </c>
      <c r="F19818">
        <v>0.68186689931155</v>
      </c>
      <c r="G19818">
        <v>2</v>
      </c>
    </row>
    <row r="19819" spans="1:7">
      <c r="A19819" t="s">
        <v>20111</v>
      </c>
      <c r="B19819" t="s">
        <v>20067</v>
      </c>
      <c r="C19819">
        <v>28033538</v>
      </c>
      <c r="D19819">
        <v>2.108e-6</v>
      </c>
      <c r="E19819">
        <v>0.00904864438895483</v>
      </c>
      <c r="F19819">
        <v>0.700392078009322</v>
      </c>
      <c r="G19819">
        <v>2</v>
      </c>
    </row>
    <row r="19820" spans="1:7">
      <c r="A19820" t="s">
        <v>20112</v>
      </c>
      <c r="B19820" t="s">
        <v>20067</v>
      </c>
      <c r="C19820">
        <v>28033538</v>
      </c>
      <c r="D19820">
        <v>8.519e-6</v>
      </c>
      <c r="E19820">
        <v>0.00237372857900797</v>
      </c>
      <c r="F19820">
        <v>0.917807500395112</v>
      </c>
      <c r="G19820">
        <v>2</v>
      </c>
    </row>
    <row r="19821" spans="1:7">
      <c r="A19821" t="s">
        <v>20113</v>
      </c>
      <c r="B19821" t="s">
        <v>20067</v>
      </c>
      <c r="C19821">
        <v>28033538</v>
      </c>
      <c r="D19821">
        <v>1.24e-6</v>
      </c>
      <c r="E19821">
        <v>0.0150695075772834</v>
      </c>
      <c r="F19821">
        <v>0.465176362668991</v>
      </c>
      <c r="G19821">
        <v>2</v>
      </c>
    </row>
    <row r="19822" spans="1:7">
      <c r="A19822" t="s">
        <v>20114</v>
      </c>
      <c r="B19822" t="s">
        <v>20067</v>
      </c>
      <c r="C19822">
        <v>28033538</v>
      </c>
      <c r="D19822">
        <v>4.99e-5</v>
      </c>
      <c r="E19822">
        <v>0.000441120641052075</v>
      </c>
      <c r="F19822">
        <v>0.985284133175229</v>
      </c>
      <c r="G19822">
        <v>2</v>
      </c>
    </row>
    <row r="19823" spans="1:7">
      <c r="A19823" t="s">
        <v>20115</v>
      </c>
      <c r="B19823" t="s">
        <v>20067</v>
      </c>
      <c r="C19823">
        <v>28033538</v>
      </c>
      <c r="D19823">
        <v>3.381e-6</v>
      </c>
      <c r="E19823">
        <v>0.00575007217082958</v>
      </c>
      <c r="F19823">
        <v>0.844810746298431</v>
      </c>
      <c r="G19823">
        <v>2</v>
      </c>
    </row>
    <row r="19824" spans="1:7">
      <c r="A19824" t="s">
        <v>20116</v>
      </c>
      <c r="B19824" t="s">
        <v>20067</v>
      </c>
      <c r="C19824">
        <v>28033538</v>
      </c>
      <c r="D19824">
        <v>2.009e-6</v>
      </c>
      <c r="E19824">
        <v>0.00947653430881696</v>
      </c>
      <c r="F19824">
        <v>0.691343433620367</v>
      </c>
      <c r="G19824">
        <v>2</v>
      </c>
    </row>
    <row r="19825" spans="1:7">
      <c r="A19825" t="s">
        <v>20117</v>
      </c>
      <c r="B19825" t="s">
        <v>20067</v>
      </c>
      <c r="C19825">
        <v>28033538</v>
      </c>
      <c r="D19825">
        <v>1.272e-6</v>
      </c>
      <c r="E19825">
        <v>0.0147046452571338</v>
      </c>
      <c r="F19825">
        <v>0.494892291243092</v>
      </c>
      <c r="G19825">
        <v>2</v>
      </c>
    </row>
    <row r="19826" spans="1:7">
      <c r="A19826" t="s">
        <v>20118</v>
      </c>
      <c r="B19826" t="s">
        <v>20067</v>
      </c>
      <c r="C19826">
        <v>28033538</v>
      </c>
      <c r="D19826">
        <v>1.917e-5</v>
      </c>
      <c r="E19826">
        <v>0.00109485616485058</v>
      </c>
      <c r="F19826">
        <v>0.943283402427447</v>
      </c>
      <c r="G19826">
        <v>2</v>
      </c>
    </row>
    <row r="19827" spans="1:7">
      <c r="A19827" t="s">
        <v>20119</v>
      </c>
      <c r="B19827" t="s">
        <v>20067</v>
      </c>
      <c r="C19827">
        <v>28033538</v>
      </c>
      <c r="D19827">
        <v>1.745e-5</v>
      </c>
      <c r="E19827">
        <v>0.00119743045985669</v>
      </c>
      <c r="F19827">
        <v>0.938857617917087</v>
      </c>
      <c r="G19827">
        <v>2</v>
      </c>
    </row>
    <row r="19828" spans="1:7">
      <c r="A19828" t="s">
        <v>20120</v>
      </c>
      <c r="B19828" t="s">
        <v>20067</v>
      </c>
      <c r="C19828">
        <v>28033538</v>
      </c>
      <c r="D19828">
        <v>9.763e-7</v>
      </c>
      <c r="E19828">
        <v>0.018968177107658</v>
      </c>
      <c r="F19828">
        <v>0.324303329033198</v>
      </c>
      <c r="G19828">
        <v>2</v>
      </c>
    </row>
    <row r="19829" spans="1:7">
      <c r="A19829" t="s">
        <v>20121</v>
      </c>
      <c r="B19829" t="s">
        <v>20067</v>
      </c>
      <c r="C19829">
        <v>28033538</v>
      </c>
      <c r="D19829">
        <v>9.956e-7</v>
      </c>
      <c r="E19829">
        <v>0.0186140862056569</v>
      </c>
      <c r="F19829">
        <v>0.361704092668587</v>
      </c>
      <c r="G19829">
        <v>2</v>
      </c>
    </row>
    <row r="19830" spans="1:7">
      <c r="A19830" t="s">
        <v>20122</v>
      </c>
      <c r="B19830" t="s">
        <v>20067</v>
      </c>
      <c r="C19830">
        <v>28033538</v>
      </c>
      <c r="D19830">
        <v>1.92e-5</v>
      </c>
      <c r="E19830">
        <v>0.00109322676041755</v>
      </c>
      <c r="F19830">
        <v>0.944376629187864</v>
      </c>
      <c r="G19830">
        <v>2</v>
      </c>
    </row>
    <row r="19831" spans="1:7">
      <c r="A19831" t="s">
        <v>20123</v>
      </c>
      <c r="B19831" t="s">
        <v>20067</v>
      </c>
      <c r="C19831">
        <v>28033538</v>
      </c>
      <c r="D19831">
        <v>4.908e-6</v>
      </c>
      <c r="E19831">
        <v>0.00402304663917116</v>
      </c>
      <c r="F19831">
        <v>0.876539154224698</v>
      </c>
      <c r="G19831">
        <v>2</v>
      </c>
    </row>
    <row r="19832" spans="1:7">
      <c r="A19832" t="s">
        <v>20124</v>
      </c>
      <c r="B19832" t="s">
        <v>20067</v>
      </c>
      <c r="C19832">
        <v>28033538</v>
      </c>
      <c r="D19832">
        <v>6.629e-6</v>
      </c>
      <c r="E19832">
        <v>0.00301716934783369</v>
      </c>
      <c r="F19832">
        <v>0.898257394096096</v>
      </c>
      <c r="G19832">
        <v>2</v>
      </c>
    </row>
    <row r="19833" spans="1:7">
      <c r="A19833" t="s">
        <v>20125</v>
      </c>
      <c r="B19833" t="s">
        <v>20067</v>
      </c>
      <c r="C19833">
        <v>28033538</v>
      </c>
      <c r="D19833">
        <v>2.881e-6</v>
      </c>
      <c r="E19833">
        <v>0.00670411578857476</v>
      </c>
      <c r="F19833">
        <v>0.813685890973095</v>
      </c>
      <c r="G19833">
        <v>2</v>
      </c>
    </row>
    <row r="19834" spans="1:7">
      <c r="A19834" t="s">
        <v>20126</v>
      </c>
      <c r="B19834" t="s">
        <v>20067</v>
      </c>
      <c r="C19834">
        <v>28033538</v>
      </c>
      <c r="D19834">
        <v>1.245e-6</v>
      </c>
      <c r="E19834">
        <v>0.0150112833169674</v>
      </c>
      <c r="F19834">
        <v>0.480187645985958</v>
      </c>
      <c r="G19834">
        <v>2</v>
      </c>
    </row>
    <row r="19835" spans="1:7">
      <c r="A19835" t="s">
        <v>20127</v>
      </c>
      <c r="B19835" t="s">
        <v>20067</v>
      </c>
      <c r="C19835">
        <v>28033538</v>
      </c>
      <c r="D19835">
        <v>1.889e-6</v>
      </c>
      <c r="E19835">
        <v>0.0100541661145634</v>
      </c>
      <c r="F19835">
        <v>0.652194319127306</v>
      </c>
      <c r="G19835">
        <v>2</v>
      </c>
    </row>
    <row r="19836" spans="1:7">
      <c r="A19836" t="s">
        <v>20128</v>
      </c>
      <c r="B19836" t="s">
        <v>20067</v>
      </c>
      <c r="C19836">
        <v>28033538</v>
      </c>
      <c r="D19836">
        <v>3.786e-5</v>
      </c>
      <c r="E19836">
        <v>0.000573207852946252</v>
      </c>
      <c r="F19836">
        <v>0.974572423252631</v>
      </c>
      <c r="G19836">
        <v>2</v>
      </c>
    </row>
    <row r="19837" spans="1:7">
      <c r="A19837" t="s">
        <v>20129</v>
      </c>
      <c r="B19837" t="s">
        <v>20067</v>
      </c>
      <c r="C19837">
        <v>28033538</v>
      </c>
      <c r="D19837">
        <v>3.767e-5</v>
      </c>
      <c r="E19837">
        <v>0.00057595205591854</v>
      </c>
      <c r="F19837">
        <v>0.97342398812175</v>
      </c>
      <c r="G19837">
        <v>2</v>
      </c>
    </row>
    <row r="19838" spans="1:7">
      <c r="A19838" t="s">
        <v>20130</v>
      </c>
      <c r="B19838" t="s">
        <v>20067</v>
      </c>
      <c r="C19838">
        <v>28033538</v>
      </c>
      <c r="D19838">
        <v>4.456e-5</v>
      </c>
      <c r="E19838">
        <v>0.000491094732554506</v>
      </c>
      <c r="F19838">
        <v>0.982090664218354</v>
      </c>
      <c r="G19838">
        <v>2</v>
      </c>
    </row>
    <row r="19839" spans="1:7">
      <c r="A19839" t="s">
        <v>20131</v>
      </c>
      <c r="B19839" t="s">
        <v>20067</v>
      </c>
      <c r="C19839">
        <v>28033538</v>
      </c>
      <c r="D19839">
        <v>9.279e-7</v>
      </c>
      <c r="E19839">
        <v>0.0199197806534293</v>
      </c>
      <c r="F19839">
        <v>0.265828943471607</v>
      </c>
      <c r="G19839">
        <v>2</v>
      </c>
    </row>
    <row r="19840" spans="1:7">
      <c r="A19840" t="s">
        <v>20132</v>
      </c>
      <c r="B19840" t="s">
        <v>20067</v>
      </c>
      <c r="C19840">
        <v>28033538</v>
      </c>
      <c r="D19840">
        <v>4.067e-5</v>
      </c>
      <c r="E19840">
        <v>0.000535551268877413</v>
      </c>
      <c r="F19840">
        <v>0.978993584384427</v>
      </c>
      <c r="G19840">
        <v>2</v>
      </c>
    </row>
    <row r="19841" spans="1:7">
      <c r="A19841" t="s">
        <v>20133</v>
      </c>
      <c r="B19841" t="s">
        <v>20067</v>
      </c>
      <c r="C19841">
        <v>28033538</v>
      </c>
      <c r="D19841">
        <v>3.772e-5</v>
      </c>
      <c r="E19841">
        <v>0.000575227277934588</v>
      </c>
      <c r="F19841">
        <v>0.973999215399685</v>
      </c>
      <c r="G19841">
        <v>2</v>
      </c>
    </row>
    <row r="19842" spans="1:7">
      <c r="A19842" t="s">
        <v>20134</v>
      </c>
      <c r="B19842" t="s">
        <v>20067</v>
      </c>
      <c r="C19842">
        <v>28033538</v>
      </c>
      <c r="D19842">
        <v>2.743e-5</v>
      </c>
      <c r="E19842">
        <v>0.000778534826815317</v>
      </c>
      <c r="F19842">
        <v>0.954784232505157</v>
      </c>
      <c r="G19842">
        <v>2</v>
      </c>
    </row>
    <row r="19843" spans="1:7">
      <c r="A19843" t="s">
        <v>20135</v>
      </c>
      <c r="B19843" t="s">
        <v>20067</v>
      </c>
      <c r="C19843">
        <v>28033538</v>
      </c>
      <c r="D19843">
        <v>3.366e-5</v>
      </c>
      <c r="E19843">
        <v>0.000640919416141349</v>
      </c>
      <c r="F19843">
        <v>0.966731364396183</v>
      </c>
      <c r="G19843">
        <v>2</v>
      </c>
    </row>
    <row r="19844" spans="1:7">
      <c r="A19844" t="s">
        <v>20136</v>
      </c>
      <c r="B19844" t="s">
        <v>20067</v>
      </c>
      <c r="C19844">
        <v>28033538</v>
      </c>
      <c r="D19844">
        <v>3.715e-5</v>
      </c>
      <c r="E19844">
        <v>0.000583602744464729</v>
      </c>
      <c r="F19844">
        <v>0.972848036065832</v>
      </c>
      <c r="G19844">
        <v>2</v>
      </c>
    </row>
    <row r="19845" spans="1:7">
      <c r="A19845" t="s">
        <v>20137</v>
      </c>
      <c r="B19845" t="s">
        <v>20067</v>
      </c>
      <c r="C19845">
        <v>28033538</v>
      </c>
      <c r="D19845">
        <v>2.218e-5</v>
      </c>
      <c r="E19845">
        <v>0.000952906752368408</v>
      </c>
      <c r="F19845">
        <v>0.950450856679438</v>
      </c>
      <c r="G19845">
        <v>2</v>
      </c>
    </row>
    <row r="19846" spans="1:7">
      <c r="A19846" t="s">
        <v>20138</v>
      </c>
      <c r="B19846" t="s">
        <v>20067</v>
      </c>
      <c r="C19846">
        <v>28033538</v>
      </c>
      <c r="D19846">
        <v>3.156e-5</v>
      </c>
      <c r="E19846">
        <v>0.000681368486554613</v>
      </c>
      <c r="F19846">
        <v>0.96345061367032</v>
      </c>
      <c r="G19846">
        <v>2</v>
      </c>
    </row>
    <row r="19847" spans="1:7">
      <c r="A19847" t="s">
        <v>20139</v>
      </c>
      <c r="B19847" t="s">
        <v>20067</v>
      </c>
      <c r="C19847">
        <v>28033538</v>
      </c>
      <c r="D19847">
        <v>4.254e-5</v>
      </c>
      <c r="E19847">
        <v>0.000513188660809059</v>
      </c>
      <c r="F19847">
        <v>0.981088999302663</v>
      </c>
      <c r="G19847">
        <v>2</v>
      </c>
    </row>
    <row r="19848" spans="1:7">
      <c r="A19848" t="s">
        <v>20140</v>
      </c>
      <c r="B19848" t="s">
        <v>20067</v>
      </c>
      <c r="C19848">
        <v>28033538</v>
      </c>
      <c r="D19848">
        <v>2.502e-5</v>
      </c>
      <c r="E19848">
        <v>0.000849691271591336</v>
      </c>
      <c r="F19848">
        <v>0.954005697678341</v>
      </c>
      <c r="G19848">
        <v>2</v>
      </c>
    </row>
    <row r="19849" spans="1:7">
      <c r="A19849" t="s">
        <v>20141</v>
      </c>
      <c r="B19849" t="s">
        <v>20067</v>
      </c>
      <c r="C19849">
        <v>28033538</v>
      </c>
      <c r="D19849">
        <v>4.642e-5</v>
      </c>
      <c r="E19849">
        <v>0.00047241363419518</v>
      </c>
      <c r="F19849">
        <v>0.98256307785255</v>
      </c>
      <c r="G19849">
        <v>2</v>
      </c>
    </row>
    <row r="19850" spans="1:7">
      <c r="A19850" t="s">
        <v>20142</v>
      </c>
      <c r="B19850" t="s">
        <v>20067</v>
      </c>
      <c r="C19850">
        <v>28033538</v>
      </c>
      <c r="D19850">
        <v>3.84e-5</v>
      </c>
      <c r="E19850">
        <v>0.000565553468994948</v>
      </c>
      <c r="F19850">
        <v>0.975708609517555</v>
      </c>
      <c r="G19850">
        <v>2</v>
      </c>
    </row>
    <row r="19851" spans="1:7">
      <c r="A19851" t="s">
        <v>20143</v>
      </c>
      <c r="B19851" t="s">
        <v>20067</v>
      </c>
      <c r="C19851">
        <v>28033538</v>
      </c>
      <c r="D19851">
        <v>3.062e-5</v>
      </c>
      <c r="E19851">
        <v>0.000701229857115315</v>
      </c>
      <c r="F19851">
        <v>0.960685772178267</v>
      </c>
      <c r="G19851">
        <v>2</v>
      </c>
    </row>
    <row r="19852" spans="1:7">
      <c r="A19852" t="s">
        <v>20144</v>
      </c>
      <c r="B19852" t="s">
        <v>20067</v>
      </c>
      <c r="C19852">
        <v>28033538</v>
      </c>
      <c r="D19852">
        <v>4.277e-5</v>
      </c>
      <c r="E19852">
        <v>0.000510570183136361</v>
      </c>
      <c r="F19852">
        <v>0.9815995694858</v>
      </c>
      <c r="G19852">
        <v>2</v>
      </c>
    </row>
    <row r="19853" spans="1:7">
      <c r="A19853" t="s">
        <v>20145</v>
      </c>
      <c r="B19853" t="s">
        <v>20067</v>
      </c>
      <c r="C19853">
        <v>28033538</v>
      </c>
      <c r="D19853">
        <v>4.071e-5</v>
      </c>
      <c r="E19853">
        <v>0.000535051921636744</v>
      </c>
      <c r="F19853">
        <v>0.979528636306064</v>
      </c>
      <c r="G19853">
        <v>2</v>
      </c>
    </row>
    <row r="19854" spans="1:7">
      <c r="A19854" t="s">
        <v>20146</v>
      </c>
      <c r="B19854" t="s">
        <v>20067</v>
      </c>
      <c r="C19854">
        <v>28033538</v>
      </c>
      <c r="D19854">
        <v>1.886e-5</v>
      </c>
      <c r="E19854">
        <v>0.00111199028253275</v>
      </c>
      <c r="F19854">
        <v>0.939969608199619</v>
      </c>
      <c r="G19854">
        <v>2</v>
      </c>
    </row>
    <row r="19855" spans="1:7">
      <c r="A19855" t="s">
        <v>20147</v>
      </c>
      <c r="B19855" t="s">
        <v>20067</v>
      </c>
      <c r="C19855">
        <v>28033538</v>
      </c>
      <c r="D19855">
        <v>3.097e-5</v>
      </c>
      <c r="E19855">
        <v>0.000693696942229036</v>
      </c>
      <c r="F19855">
        <v>0.962077881467996</v>
      </c>
      <c r="G19855">
        <v>2</v>
      </c>
    </row>
    <row r="19856" spans="1:7">
      <c r="A19856" t="s">
        <v>20148</v>
      </c>
      <c r="B19856" t="s">
        <v>20067</v>
      </c>
      <c r="C19856">
        <v>28033538</v>
      </c>
      <c r="D19856">
        <v>3.598e-5</v>
      </c>
      <c r="E19856">
        <v>0.000601606516246407</v>
      </c>
      <c r="F19856">
        <v>0.971065648598316</v>
      </c>
      <c r="G19856">
        <v>2</v>
      </c>
    </row>
    <row r="19857" spans="1:7">
      <c r="A19857" t="s">
        <v>20149</v>
      </c>
      <c r="B19857" t="s">
        <v>20067</v>
      </c>
      <c r="C19857">
        <v>28033538</v>
      </c>
      <c r="D19857">
        <v>9.4e-7</v>
      </c>
      <c r="E19857">
        <v>0.0196728523627649</v>
      </c>
      <c r="F19857">
        <v>0.30533515192554</v>
      </c>
      <c r="G19857">
        <v>2</v>
      </c>
    </row>
    <row r="19858" spans="1:7">
      <c r="A19858" t="s">
        <v>20150</v>
      </c>
      <c r="B19858" t="s">
        <v>20067</v>
      </c>
      <c r="C19858">
        <v>28033538</v>
      </c>
      <c r="D19858">
        <v>2.279e-6</v>
      </c>
      <c r="E19858">
        <v>0.00839563264725271</v>
      </c>
      <c r="F19858">
        <v>0.735262582029044</v>
      </c>
      <c r="G19858">
        <v>2</v>
      </c>
    </row>
    <row r="19859" spans="1:7">
      <c r="A19859" t="s">
        <v>20151</v>
      </c>
      <c r="B19859" t="s">
        <v>20067</v>
      </c>
      <c r="C19859">
        <v>28033538</v>
      </c>
      <c r="D19859">
        <v>3.075e-5</v>
      </c>
      <c r="E19859">
        <v>0.000698412347499487</v>
      </c>
      <c r="F19859">
        <v>0.961384184525767</v>
      </c>
      <c r="G19859">
        <v>2</v>
      </c>
    </row>
    <row r="19860" spans="1:7">
      <c r="A19860" t="s">
        <v>20152</v>
      </c>
      <c r="B19860" t="s">
        <v>20067</v>
      </c>
      <c r="C19860">
        <v>28033538</v>
      </c>
      <c r="D19860">
        <v>7.302e-6</v>
      </c>
      <c r="E19860">
        <v>0.00275063767874486</v>
      </c>
      <c r="F19860">
        <v>0.915433771816104</v>
      </c>
      <c r="G19860">
        <v>2</v>
      </c>
    </row>
    <row r="19861" spans="1:7">
      <c r="A19861" t="s">
        <v>20153</v>
      </c>
      <c r="B19861" t="s">
        <v>20067</v>
      </c>
      <c r="C19861">
        <v>28033538</v>
      </c>
      <c r="D19861">
        <v>4.734e-5</v>
      </c>
      <c r="E19861">
        <v>0.000463703903466831</v>
      </c>
      <c r="F19861">
        <v>0.983497464881638</v>
      </c>
      <c r="G19861">
        <v>2</v>
      </c>
    </row>
    <row r="19862" spans="1:7">
      <c r="A19862" t="s">
        <v>20154</v>
      </c>
      <c r="B19862" t="s">
        <v>20067</v>
      </c>
      <c r="C19862">
        <v>28033538</v>
      </c>
      <c r="D19862">
        <v>6.713e-6</v>
      </c>
      <c r="E19862">
        <v>0.00298104276911463</v>
      </c>
      <c r="F19862">
        <v>0.90123843686521</v>
      </c>
      <c r="G19862">
        <v>2</v>
      </c>
    </row>
    <row r="19863" spans="1:7">
      <c r="A19863" t="s">
        <v>20155</v>
      </c>
      <c r="B19863" t="s">
        <v>20067</v>
      </c>
      <c r="C19863">
        <v>28033538</v>
      </c>
      <c r="D19863">
        <v>6.026e-5</v>
      </c>
      <c r="E19863">
        <v>0.000368926194690883</v>
      </c>
      <c r="F19863">
        <v>0.988091228346488</v>
      </c>
      <c r="G19863">
        <v>2</v>
      </c>
    </row>
    <row r="19864" spans="1:7">
      <c r="A19864" t="s">
        <v>20156</v>
      </c>
      <c r="B19864" t="s">
        <v>20067</v>
      </c>
      <c r="C19864">
        <v>28033538</v>
      </c>
      <c r="D19864">
        <v>2.815e-5</v>
      </c>
      <c r="E19864">
        <v>0.000759590370593701</v>
      </c>
      <c r="F19864">
        <v>0.956311977095651</v>
      </c>
      <c r="G19864">
        <v>2</v>
      </c>
    </row>
    <row r="19865" spans="1:7">
      <c r="A19865" t="s">
        <v>20157</v>
      </c>
      <c r="B19865" t="s">
        <v>20067</v>
      </c>
      <c r="C19865">
        <v>28033538</v>
      </c>
      <c r="D19865">
        <v>5.143e-6</v>
      </c>
      <c r="E19865">
        <v>0.00384683456619476</v>
      </c>
      <c r="F19865">
        <v>0.888368243179189</v>
      </c>
      <c r="G19865">
        <v>2</v>
      </c>
    </row>
    <row r="19866" spans="1:7">
      <c r="A19866" t="s">
        <v>20158</v>
      </c>
      <c r="B19866" t="s">
        <v>20067</v>
      </c>
      <c r="C19866">
        <v>28033538</v>
      </c>
      <c r="D19866">
        <v>3.183e-6</v>
      </c>
      <c r="E19866">
        <v>0.00609268973273654</v>
      </c>
      <c r="F19866">
        <v>0.833166751874352</v>
      </c>
      <c r="G19866">
        <v>2</v>
      </c>
    </row>
    <row r="19867" spans="1:7">
      <c r="A19867" t="s">
        <v>20159</v>
      </c>
      <c r="B19867" t="s">
        <v>20067</v>
      </c>
      <c r="C19867">
        <v>28033538</v>
      </c>
      <c r="D19867">
        <v>3.295e-6</v>
      </c>
      <c r="E19867">
        <v>0.00589392225324952</v>
      </c>
      <c r="F19867">
        <v>0.839060674127602</v>
      </c>
      <c r="G19867">
        <v>2</v>
      </c>
    </row>
    <row r="19868" spans="1:7">
      <c r="A19868" t="s">
        <v>20160</v>
      </c>
      <c r="B19868" t="s">
        <v>20067</v>
      </c>
      <c r="C19868">
        <v>28033538</v>
      </c>
      <c r="D19868">
        <v>4.166e-5</v>
      </c>
      <c r="E19868">
        <v>0.000523467892125792</v>
      </c>
      <c r="F19868">
        <v>0.980575810641855</v>
      </c>
      <c r="G19868">
        <v>2</v>
      </c>
    </row>
    <row r="19869" spans="1:7">
      <c r="A19869" t="s">
        <v>20161</v>
      </c>
      <c r="B19869" t="s">
        <v>20067</v>
      </c>
      <c r="C19869">
        <v>28033538</v>
      </c>
      <c r="D19869">
        <v>2.347e-5</v>
      </c>
      <c r="E19869">
        <v>0.000902995232648478</v>
      </c>
      <c r="F19869">
        <v>0.952263858576457</v>
      </c>
      <c r="G19869">
        <v>2</v>
      </c>
    </row>
    <row r="19870" spans="1:7">
      <c r="A19870" t="s">
        <v>20162</v>
      </c>
      <c r="B19870" t="s">
        <v>20067</v>
      </c>
      <c r="C19870">
        <v>28033538</v>
      </c>
      <c r="D19870">
        <v>1.222e-6</v>
      </c>
      <c r="E19870">
        <v>0.0152829900927003</v>
      </c>
      <c r="F19870">
        <v>0.450106855091707</v>
      </c>
      <c r="G19870">
        <v>2</v>
      </c>
    </row>
    <row r="19871" spans="1:7">
      <c r="A19871" t="s">
        <v>20163</v>
      </c>
      <c r="B19871" t="s">
        <v>20067</v>
      </c>
      <c r="C19871">
        <v>28033538</v>
      </c>
      <c r="D19871">
        <v>6.176e-5</v>
      </c>
      <c r="E19871">
        <v>0.000360436911149621</v>
      </c>
      <c r="F19871">
        <v>0.988815111521715</v>
      </c>
      <c r="G19871">
        <v>2</v>
      </c>
    </row>
    <row r="19872" spans="1:7">
      <c r="A19872" t="s">
        <v>20164</v>
      </c>
      <c r="B19872" t="s">
        <v>20067</v>
      </c>
      <c r="C19872">
        <v>28033538</v>
      </c>
      <c r="D19872">
        <v>3.515e-5</v>
      </c>
      <c r="E19872">
        <v>0.000615088236739136</v>
      </c>
      <c r="F19872">
        <v>0.969241297121898</v>
      </c>
      <c r="G19872">
        <v>2</v>
      </c>
    </row>
    <row r="19873" spans="1:7">
      <c r="A19873" t="s">
        <v>20165</v>
      </c>
      <c r="B19873" t="s">
        <v>20067</v>
      </c>
      <c r="C19873">
        <v>28033538</v>
      </c>
      <c r="D19873">
        <v>4.294e-6</v>
      </c>
      <c r="E19873">
        <v>0.0045725335362904</v>
      </c>
      <c r="F19873">
        <v>0.859736066253102</v>
      </c>
      <c r="G19873">
        <v>2</v>
      </c>
    </row>
    <row r="19874" spans="1:7">
      <c r="A19874" t="s">
        <v>20166</v>
      </c>
      <c r="B19874" t="s">
        <v>20067</v>
      </c>
      <c r="C19874">
        <v>28033538</v>
      </c>
      <c r="D19874">
        <v>2.887e-6</v>
      </c>
      <c r="E19874">
        <v>0.00669074673217235</v>
      </c>
      <c r="F19874">
        <v>0.827074062141616</v>
      </c>
      <c r="G19874">
        <v>2</v>
      </c>
    </row>
    <row r="19875" spans="1:7">
      <c r="A19875" t="s">
        <v>20167</v>
      </c>
      <c r="B19875" t="s">
        <v>20067</v>
      </c>
      <c r="C19875">
        <v>28033538</v>
      </c>
      <c r="D19875">
        <v>7.204e-6</v>
      </c>
      <c r="E19875">
        <v>0.00278641145090384</v>
      </c>
      <c r="F19875">
        <v>0.912683134137359</v>
      </c>
      <c r="G19875">
        <v>2</v>
      </c>
    </row>
    <row r="19876" spans="1:7">
      <c r="A19876" t="s">
        <v>20168</v>
      </c>
      <c r="B19876" t="s">
        <v>20067</v>
      </c>
      <c r="C19876">
        <v>28033538</v>
      </c>
      <c r="D19876">
        <v>1.769e-6</v>
      </c>
      <c r="E19876">
        <v>0.0107086588208531</v>
      </c>
      <c r="F19876">
        <v>0.600708471239472</v>
      </c>
      <c r="G19876">
        <v>2</v>
      </c>
    </row>
    <row r="19877" spans="1:7">
      <c r="A19877" t="s">
        <v>20169</v>
      </c>
      <c r="B19877" t="s">
        <v>20067</v>
      </c>
      <c r="C19877">
        <v>28033538</v>
      </c>
      <c r="D19877">
        <v>3.458e-6</v>
      </c>
      <c r="E19877">
        <v>0.00562723562171518</v>
      </c>
      <c r="F19877">
        <v>0.850437981920147</v>
      </c>
      <c r="G19877">
        <v>2</v>
      </c>
    </row>
    <row r="19878" spans="1:7">
      <c r="A19878" t="s">
        <v>20170</v>
      </c>
      <c r="B19878" t="s">
        <v>20067</v>
      </c>
      <c r="C19878">
        <v>28033538</v>
      </c>
      <c r="D19878">
        <v>2.884e-6</v>
      </c>
      <c r="E19878">
        <v>0.00669742443634881</v>
      </c>
      <c r="F19878">
        <v>0.820383315409443</v>
      </c>
      <c r="G19878">
        <v>2</v>
      </c>
    </row>
    <row r="19879" spans="1:7">
      <c r="A19879" t="s">
        <v>20171</v>
      </c>
      <c r="B19879" t="s">
        <v>20067</v>
      </c>
      <c r="C19879">
        <v>28033538</v>
      </c>
      <c r="D19879">
        <v>5.865e-6</v>
      </c>
      <c r="E19879">
        <v>0.00339223920032599</v>
      </c>
      <c r="F19879">
        <v>0.895240224748262</v>
      </c>
      <c r="G19879">
        <v>2</v>
      </c>
    </row>
    <row r="19880" spans="1:7">
      <c r="A19880" t="s">
        <v>20172</v>
      </c>
      <c r="B19880" t="s">
        <v>20067</v>
      </c>
      <c r="C19880">
        <v>28033538</v>
      </c>
      <c r="D19880">
        <v>4.646e-6</v>
      </c>
      <c r="E19880">
        <v>0.00424009273107962</v>
      </c>
      <c r="F19880">
        <v>0.868374167804702</v>
      </c>
      <c r="G19880">
        <v>2</v>
      </c>
    </row>
    <row r="19881" spans="1:7">
      <c r="A19881" t="s">
        <v>20173</v>
      </c>
      <c r="B19881" t="s">
        <v>20067</v>
      </c>
      <c r="C19881">
        <v>28033538</v>
      </c>
      <c r="D19881">
        <v>4.761e-6</v>
      </c>
      <c r="E19881">
        <v>0.00414193978082524</v>
      </c>
      <c r="F19881">
        <v>0.872516107585527</v>
      </c>
      <c r="G19881">
        <v>2</v>
      </c>
    </row>
    <row r="19882" spans="1:7">
      <c r="A19882" t="s">
        <v>20174</v>
      </c>
      <c r="B19882" t="s">
        <v>20067</v>
      </c>
      <c r="C19882">
        <v>28033538</v>
      </c>
      <c r="D19882">
        <v>2.283e-7</v>
      </c>
      <c r="E19882">
        <v>0.0770361696797617</v>
      </c>
      <c r="F19882">
        <v>0.245909162818178</v>
      </c>
      <c r="G19882">
        <v>2</v>
      </c>
    </row>
    <row r="19883" spans="1:7">
      <c r="A19883" t="s">
        <v>20175</v>
      </c>
      <c r="B19883" t="s">
        <v>20067</v>
      </c>
      <c r="C19883">
        <v>28033538</v>
      </c>
      <c r="D19883">
        <v>9.959e-7</v>
      </c>
      <c r="E19883">
        <v>0.018608688664717</v>
      </c>
      <c r="F19883">
        <v>0.380312781333304</v>
      </c>
      <c r="G19883">
        <v>2</v>
      </c>
    </row>
    <row r="19884" spans="1:7">
      <c r="A19884" t="s">
        <v>20176</v>
      </c>
      <c r="B19884" t="s">
        <v>20067</v>
      </c>
      <c r="C19884">
        <v>28033538</v>
      </c>
      <c r="D19884">
        <v>2.328e-5</v>
      </c>
      <c r="E19884">
        <v>0.000910006664371468</v>
      </c>
      <c r="F19884">
        <v>0.951360863343809</v>
      </c>
      <c r="G19884">
        <v>2</v>
      </c>
    </row>
    <row r="19885" spans="1:7">
      <c r="A19885" t="s">
        <v>20177</v>
      </c>
      <c r="B19885" t="s">
        <v>20067</v>
      </c>
      <c r="C19885">
        <v>28033538</v>
      </c>
      <c r="D19885">
        <v>1.985e-5</v>
      </c>
      <c r="E19885">
        <v>0.00105910694772837</v>
      </c>
      <c r="F19885">
        <v>0.945435736135593</v>
      </c>
      <c r="G19885">
        <v>2</v>
      </c>
    </row>
    <row r="19886" spans="1:7">
      <c r="A19886" t="s">
        <v>20178</v>
      </c>
      <c r="B19886" t="s">
        <v>20067</v>
      </c>
      <c r="C19886">
        <v>28033538</v>
      </c>
      <c r="D19886">
        <v>1.799e-6</v>
      </c>
      <c r="E19886">
        <v>0.0105369989046544</v>
      </c>
      <c r="F19886">
        <v>0.611245470144127</v>
      </c>
      <c r="G19886">
        <v>2</v>
      </c>
    </row>
    <row r="19887" spans="1:7">
      <c r="A19887" t="s">
        <v>20179</v>
      </c>
      <c r="B19887" t="s">
        <v>20067</v>
      </c>
      <c r="C19887">
        <v>28033538</v>
      </c>
      <c r="D19887">
        <v>2.876e-6</v>
      </c>
      <c r="E19887">
        <v>0.00671529848589538</v>
      </c>
      <c r="F19887">
        <v>0.800268716289768</v>
      </c>
      <c r="G19887">
        <v>2</v>
      </c>
    </row>
    <row r="19888" spans="1:7">
      <c r="A19888" t="s">
        <v>20180</v>
      </c>
      <c r="B19888" t="s">
        <v>20067</v>
      </c>
      <c r="C19888">
        <v>28033538</v>
      </c>
      <c r="D19888">
        <v>2.403e-6</v>
      </c>
      <c r="E19888">
        <v>0.00797923538755129</v>
      </c>
      <c r="F19888">
        <v>0.743241817416595</v>
      </c>
      <c r="G19888">
        <v>2</v>
      </c>
    </row>
    <row r="19889" spans="1:7">
      <c r="A19889" t="s">
        <v>20181</v>
      </c>
      <c r="B19889" t="s">
        <v>20067</v>
      </c>
      <c r="C19889">
        <v>28033538</v>
      </c>
      <c r="D19889">
        <v>3.893e-5</v>
      </c>
      <c r="E19889">
        <v>0.000558242678251307</v>
      </c>
      <c r="F19889">
        <v>0.976266852195806</v>
      </c>
      <c r="G19889">
        <v>2</v>
      </c>
    </row>
    <row r="19890" spans="1:7">
      <c r="A19890" t="s">
        <v>20182</v>
      </c>
      <c r="B19890" t="s">
        <v>20067</v>
      </c>
      <c r="C19890">
        <v>28033538</v>
      </c>
      <c r="D19890">
        <v>9.922e-6</v>
      </c>
      <c r="E19890">
        <v>0.00205196950869513</v>
      </c>
      <c r="F19890">
        <v>0.92409145838419</v>
      </c>
      <c r="G19890">
        <v>2</v>
      </c>
    </row>
    <row r="19891" spans="1:7">
      <c r="A19891" t="s">
        <v>20183</v>
      </c>
      <c r="B19891" t="s">
        <v>20067</v>
      </c>
      <c r="C19891">
        <v>28033538</v>
      </c>
      <c r="D19891">
        <v>6.893e-6</v>
      </c>
      <c r="E19891">
        <v>0.00290653614579568</v>
      </c>
      <c r="F19891">
        <v>0.907099914288108</v>
      </c>
      <c r="G19891">
        <v>2</v>
      </c>
    </row>
    <row r="19892" spans="1:7">
      <c r="A19892" t="s">
        <v>20184</v>
      </c>
      <c r="B19892" t="s">
        <v>20067</v>
      </c>
      <c r="C19892">
        <v>28033538</v>
      </c>
      <c r="D19892">
        <v>1.85e-6</v>
      </c>
      <c r="E19892">
        <v>0.0102577295109959</v>
      </c>
      <c r="F19892">
        <v>0.631956459892642</v>
      </c>
      <c r="G19892">
        <v>2</v>
      </c>
    </row>
    <row r="19893" spans="1:7">
      <c r="A19893" t="s">
        <v>20185</v>
      </c>
      <c r="B19893" t="s">
        <v>20067</v>
      </c>
      <c r="C19893">
        <v>28033538</v>
      </c>
      <c r="D19893">
        <v>2.626e-6</v>
      </c>
      <c r="E19893">
        <v>0.00732765892876459</v>
      </c>
      <c r="F19893">
        <v>0.758019715621025</v>
      </c>
      <c r="G19893">
        <v>2</v>
      </c>
    </row>
    <row r="19894" spans="1:7">
      <c r="A19894" t="s">
        <v>20186</v>
      </c>
      <c r="B19894" t="s">
        <v>20067</v>
      </c>
      <c r="C19894">
        <v>28033538</v>
      </c>
      <c r="D19894">
        <v>1.893e-6</v>
      </c>
      <c r="E19894">
        <v>0.0100337535825604</v>
      </c>
      <c r="F19894">
        <v>0.662228072709866</v>
      </c>
      <c r="G19894">
        <v>2</v>
      </c>
    </row>
    <row r="19895" spans="1:7">
      <c r="A19895" t="s">
        <v>20187</v>
      </c>
      <c r="B19895" t="s">
        <v>20067</v>
      </c>
      <c r="C19895">
        <v>28033538</v>
      </c>
      <c r="D19895">
        <v>2.85e-6</v>
      </c>
      <c r="E19895">
        <v>0.00677406918079266</v>
      </c>
      <c r="F19895">
        <v>0.793553417803873</v>
      </c>
      <c r="G19895">
        <v>2</v>
      </c>
    </row>
    <row r="19896" spans="1:7">
      <c r="A19896" t="s">
        <v>20188</v>
      </c>
      <c r="B19896" t="s">
        <v>20067</v>
      </c>
      <c r="C19896">
        <v>28033538</v>
      </c>
      <c r="D19896">
        <v>2.877e-6</v>
      </c>
      <c r="E19896">
        <v>0.00671305889475159</v>
      </c>
      <c r="F19896">
        <v>0.80698177518452</v>
      </c>
      <c r="G19896">
        <v>2</v>
      </c>
    </row>
    <row r="19897" spans="1:7">
      <c r="A19897" t="s">
        <v>20189</v>
      </c>
      <c r="B19897" t="s">
        <v>20067</v>
      </c>
      <c r="C19897">
        <v>28033538</v>
      </c>
      <c r="D19897">
        <v>4.149e-6</v>
      </c>
      <c r="E19897">
        <v>0.00472555079666484</v>
      </c>
      <c r="F19897">
        <v>0.855163532716811</v>
      </c>
      <c r="G19897">
        <v>2</v>
      </c>
    </row>
    <row r="19898" spans="1:7">
      <c r="A19898" t="s">
        <v>20190</v>
      </c>
      <c r="B19898" t="s">
        <v>20067</v>
      </c>
      <c r="C19898">
        <v>28033538</v>
      </c>
      <c r="D19898">
        <v>1.277e-5</v>
      </c>
      <c r="E19898">
        <v>0.00161268425447078</v>
      </c>
      <c r="F19898">
        <v>0.933261516495161</v>
      </c>
      <c r="G19898">
        <v>2</v>
      </c>
    </row>
    <row r="19899" spans="1:7">
      <c r="A19899" t="s">
        <v>20191</v>
      </c>
      <c r="B19899" t="s">
        <v>20067</v>
      </c>
      <c r="C19899">
        <v>28033538</v>
      </c>
      <c r="D19899">
        <v>1.099e-5</v>
      </c>
      <c r="E19899">
        <v>0.00186111310866909</v>
      </c>
      <c r="F19899">
        <v>0.92987249071325</v>
      </c>
      <c r="G19899">
        <v>2</v>
      </c>
    </row>
    <row r="19900" spans="1:7">
      <c r="A19900" t="s">
        <v>20192</v>
      </c>
      <c r="B19900" t="s">
        <v>20067</v>
      </c>
      <c r="C19900">
        <v>28033538</v>
      </c>
      <c r="D19900">
        <v>1.906e-6</v>
      </c>
      <c r="E19900">
        <v>0.00996799392628325</v>
      </c>
      <c r="F19900">
        <v>0.67219606663615</v>
      </c>
      <c r="G19900">
        <v>2</v>
      </c>
    </row>
    <row r="19901" spans="1:7">
      <c r="A19901" t="s">
        <v>20193</v>
      </c>
      <c r="B19901" t="s">
        <v>20067</v>
      </c>
      <c r="C19901">
        <v>28033538</v>
      </c>
      <c r="D19901">
        <v>4.472e-6</v>
      </c>
      <c r="E19901">
        <v>0.00439800882052023</v>
      </c>
      <c r="F19901">
        <v>0.864134075073622</v>
      </c>
      <c r="G19901">
        <v>2</v>
      </c>
    </row>
    <row r="19902" spans="1:7">
      <c r="A19902" t="s">
        <v>20194</v>
      </c>
      <c r="B19902" t="s">
        <v>20067</v>
      </c>
      <c r="C19902">
        <v>28033538</v>
      </c>
      <c r="D19902">
        <v>4.904e-5</v>
      </c>
      <c r="E19902">
        <v>0.000448450294622724</v>
      </c>
      <c r="F19902">
        <v>0.984396718706381</v>
      </c>
      <c r="G19902">
        <v>2</v>
      </c>
    </row>
    <row r="19903" spans="1:7">
      <c r="A19903" t="s">
        <v>20195</v>
      </c>
      <c r="B19903" t="s">
        <v>20067</v>
      </c>
      <c r="C19903">
        <v>28033538</v>
      </c>
      <c r="D19903">
        <v>1.451e-6</v>
      </c>
      <c r="E19903">
        <v>0.0129557335706111</v>
      </c>
      <c r="F19903">
        <v>0.507848024813703</v>
      </c>
      <c r="G19903">
        <v>2</v>
      </c>
    </row>
    <row r="19904" spans="1:7">
      <c r="A19904" t="s">
        <v>20196</v>
      </c>
      <c r="B19904" t="s">
        <v>20067</v>
      </c>
      <c r="C19904">
        <v>28033538</v>
      </c>
      <c r="D19904">
        <v>2.167e-6</v>
      </c>
      <c r="E19904">
        <v>0.00881190531133651</v>
      </c>
      <c r="F19904">
        <v>0.726866949381791</v>
      </c>
      <c r="G19904">
        <v>2</v>
      </c>
    </row>
    <row r="19905" spans="1:7">
      <c r="A19905" t="s">
        <v>20197</v>
      </c>
      <c r="B19905" t="s">
        <v>20067</v>
      </c>
      <c r="C19905">
        <v>28033538</v>
      </c>
      <c r="D19905">
        <v>3.392e-5</v>
      </c>
      <c r="E19905">
        <v>0.000636252234650918</v>
      </c>
      <c r="F19905">
        <v>0.967367616630834</v>
      </c>
      <c r="G19905">
        <v>2</v>
      </c>
    </row>
    <row r="19906" spans="1:7">
      <c r="A19906" t="s">
        <v>20198</v>
      </c>
      <c r="B19906" t="s">
        <v>20067</v>
      </c>
      <c r="C19906">
        <v>28033538</v>
      </c>
      <c r="D19906">
        <v>1.397e-5</v>
      </c>
      <c r="E19906">
        <v>0.00148026532779623</v>
      </c>
      <c r="F19906">
        <v>0.936278768179216</v>
      </c>
      <c r="G19906">
        <v>2</v>
      </c>
    </row>
    <row r="19907" spans="1:7">
      <c r="A19907" t="s">
        <v>20199</v>
      </c>
      <c r="B19907" t="s">
        <v>20067</v>
      </c>
      <c r="C19907">
        <v>28033538</v>
      </c>
      <c r="D19907">
        <v>5.97e-5</v>
      </c>
      <c r="E19907">
        <v>0.000372202257798092</v>
      </c>
      <c r="F19907">
        <v>0.987722302151797</v>
      </c>
      <c r="G19907">
        <v>2</v>
      </c>
    </row>
    <row r="19908" spans="1:7">
      <c r="A19908" t="s">
        <v>20200</v>
      </c>
      <c r="B19908" t="s">
        <v>20067</v>
      </c>
      <c r="C19908">
        <v>28033538</v>
      </c>
      <c r="D19908">
        <v>2.943e-5</v>
      </c>
      <c r="E19908">
        <v>0.000728151155561862</v>
      </c>
      <c r="F19908">
        <v>0.959271579441761</v>
      </c>
      <c r="G19908">
        <v>2</v>
      </c>
    </row>
    <row r="19909" spans="1:7">
      <c r="A19909" t="s">
        <v>20201</v>
      </c>
      <c r="B19909" t="s">
        <v>20067</v>
      </c>
      <c r="C19909">
        <v>28033538</v>
      </c>
      <c r="D19909">
        <v>3.538e-5</v>
      </c>
      <c r="E19909">
        <v>0.000611290420803438</v>
      </c>
      <c r="F19909">
        <v>0.970464042082069</v>
      </c>
      <c r="G19909">
        <v>2</v>
      </c>
    </row>
    <row r="19910" spans="1:7">
      <c r="A19910" t="s">
        <v>20202</v>
      </c>
      <c r="B19910" t="s">
        <v>20067</v>
      </c>
      <c r="C19910">
        <v>28033538</v>
      </c>
      <c r="D19910">
        <v>2.907e-5</v>
      </c>
      <c r="E19910">
        <v>0.000736719778977618</v>
      </c>
      <c r="F19910">
        <v>0.958543428286199</v>
      </c>
      <c r="G19910">
        <v>2</v>
      </c>
    </row>
    <row r="19911" spans="1:7">
      <c r="A19911" t="s">
        <v>20203</v>
      </c>
      <c r="B19911" t="s">
        <v>20067</v>
      </c>
      <c r="C19911">
        <v>28033538</v>
      </c>
      <c r="D19911">
        <v>1.745e-6</v>
      </c>
      <c r="E19911">
        <v>0.0108501589279803</v>
      </c>
      <c r="F19911">
        <v>0.589999812418619</v>
      </c>
      <c r="G19911">
        <v>2</v>
      </c>
    </row>
    <row r="19912" spans="1:7">
      <c r="A19912" t="s">
        <v>20204</v>
      </c>
      <c r="B19912" t="s">
        <v>20067</v>
      </c>
      <c r="C19912">
        <v>28033538</v>
      </c>
      <c r="D19912">
        <v>7.176e-6</v>
      </c>
      <c r="E19912">
        <v>0.00279680839834721</v>
      </c>
      <c r="F19912">
        <v>0.909896722686455</v>
      </c>
      <c r="G19912">
        <v>2</v>
      </c>
    </row>
    <row r="19913" spans="1:7">
      <c r="A19913" t="s">
        <v>20205</v>
      </c>
      <c r="B19913" t="s">
        <v>20067</v>
      </c>
      <c r="C19913">
        <v>28033538</v>
      </c>
      <c r="D19913">
        <v>1.343e-5</v>
      </c>
      <c r="E19913">
        <v>0.0015369863562591</v>
      </c>
      <c r="F19913">
        <v>0.93479850285142</v>
      </c>
      <c r="G19913">
        <v>2</v>
      </c>
    </row>
    <row r="19914" spans="1:7">
      <c r="A19914" t="s">
        <v>20206</v>
      </c>
      <c r="B19914" t="s">
        <v>20067</v>
      </c>
      <c r="C19914">
        <v>28033538</v>
      </c>
      <c r="D19914">
        <v>3.009e-5</v>
      </c>
      <c r="E19914">
        <v>0.000712962879390967</v>
      </c>
      <c r="F19914">
        <v>0.959984542321152</v>
      </c>
      <c r="G19914">
        <v>2</v>
      </c>
    </row>
    <row r="19915" spans="1:7">
      <c r="A19915" t="s">
        <v>20207</v>
      </c>
      <c r="B19915" t="s">
        <v>20067</v>
      </c>
      <c r="C19915">
        <v>28033538</v>
      </c>
      <c r="D19915">
        <v>2.377e-5</v>
      </c>
      <c r="E19915">
        <v>0.000892147830292418</v>
      </c>
      <c r="F19915">
        <v>0.95315600640675</v>
      </c>
      <c r="G19915">
        <v>2</v>
      </c>
    </row>
    <row r="19916" spans="1:7">
      <c r="A19916" t="s">
        <v>20208</v>
      </c>
      <c r="B19916" t="s">
        <v>20067</v>
      </c>
      <c r="C19916">
        <v>28033538</v>
      </c>
      <c r="D19916">
        <v>1.891e-5</v>
      </c>
      <c r="E19916">
        <v>0.00110918953696212</v>
      </c>
      <c r="F19916">
        <v>0.942188546262596</v>
      </c>
      <c r="G19916">
        <v>2</v>
      </c>
    </row>
    <row r="19917" spans="1:7">
      <c r="A19917" t="s">
        <v>20209</v>
      </c>
      <c r="B19917" t="s">
        <v>20067</v>
      </c>
      <c r="C19917">
        <v>28033538</v>
      </c>
      <c r="D19917">
        <v>5.7e-5</v>
      </c>
      <c r="E19917">
        <v>0.00038887885407899</v>
      </c>
      <c r="F19917">
        <v>0.987350099893999</v>
      </c>
      <c r="G19917">
        <v>2</v>
      </c>
    </row>
    <row r="19918" spans="1:7">
      <c r="A19918" t="s">
        <v>20210</v>
      </c>
      <c r="B19918" t="s">
        <v>20067</v>
      </c>
      <c r="C19918">
        <v>28033538</v>
      </c>
      <c r="D19918">
        <v>2.099e-5</v>
      </c>
      <c r="E19918">
        <v>0.00100426424611132</v>
      </c>
      <c r="F19918">
        <v>0.948502711607032</v>
      </c>
      <c r="G19918">
        <v>2</v>
      </c>
    </row>
    <row r="19919" spans="1:7">
      <c r="A19919" t="s">
        <v>20211</v>
      </c>
      <c r="B19919" t="s">
        <v>20067</v>
      </c>
      <c r="C19919">
        <v>28033538</v>
      </c>
      <c r="D19919">
        <v>1.89e-5</v>
      </c>
      <c r="E19919">
        <v>0.00110974852601441</v>
      </c>
      <c r="F19919">
        <v>0.941079356725634</v>
      </c>
      <c r="G19919">
        <v>2</v>
      </c>
    </row>
    <row r="19920" spans="1:7">
      <c r="A19920" t="s">
        <v>20212</v>
      </c>
      <c r="B19920" t="s">
        <v>20067</v>
      </c>
      <c r="C19920">
        <v>28033538</v>
      </c>
      <c r="D19920">
        <v>1.026e-6</v>
      </c>
      <c r="E19920">
        <v>0.0180829091725928</v>
      </c>
      <c r="F19920">
        <v>0.416842158799108</v>
      </c>
      <c r="G19920">
        <v>2</v>
      </c>
    </row>
    <row r="19921" spans="1:7">
      <c r="A19921" t="s">
        <v>20213</v>
      </c>
      <c r="B19921" t="s">
        <v>20067</v>
      </c>
      <c r="C19921">
        <v>28033538</v>
      </c>
      <c r="D19921">
        <v>4.66e-5</v>
      </c>
      <c r="E19921">
        <v>0.000470683125622119</v>
      </c>
      <c r="F19921">
        <v>0.983033760978172</v>
      </c>
      <c r="G19921">
        <v>2</v>
      </c>
    </row>
    <row r="19922" spans="1:7">
      <c r="A19922" t="s">
        <v>20214</v>
      </c>
      <c r="B19922" t="s">
        <v>20067</v>
      </c>
      <c r="C19922">
        <v>28033538</v>
      </c>
      <c r="D19922">
        <v>3.921e-5</v>
      </c>
      <c r="E19922">
        <v>0.000554458358038283</v>
      </c>
      <c r="F19922">
        <v>0.976821310553844</v>
      </c>
      <c r="G19922">
        <v>2</v>
      </c>
    </row>
    <row r="19923" spans="1:7">
      <c r="A19923" t="s">
        <v>20215</v>
      </c>
      <c r="B19923" t="s">
        <v>20067</v>
      </c>
      <c r="C19923">
        <v>28033538</v>
      </c>
      <c r="D19923">
        <v>7.511e-5</v>
      </c>
      <c r="E19923">
        <v>0.000299509470367333</v>
      </c>
      <c r="F19923">
        <v>0.989446490820269</v>
      </c>
      <c r="G19923">
        <v>2</v>
      </c>
    </row>
    <row r="19924" spans="1:7">
      <c r="A19924" t="s">
        <v>20216</v>
      </c>
      <c r="B19924" t="s">
        <v>20067</v>
      </c>
      <c r="C19924">
        <v>28033538</v>
      </c>
      <c r="D19924">
        <v>5.197e-5</v>
      </c>
      <c r="E19924">
        <v>0.00042445052124502</v>
      </c>
      <c r="F19924">
        <v>0.986143022961356</v>
      </c>
      <c r="G19924">
        <v>2</v>
      </c>
    </row>
    <row r="19925" spans="1:7">
      <c r="A19925" t="s">
        <v>20217</v>
      </c>
      <c r="B19925" t="s">
        <v>20067</v>
      </c>
      <c r="C19925">
        <v>28033538</v>
      </c>
      <c r="D19925">
        <v>3.108e-5</v>
      </c>
      <c r="E19925">
        <v>0.000691363715769182</v>
      </c>
      <c r="F19925">
        <v>0.962769245183765</v>
      </c>
      <c r="G19925">
        <v>2</v>
      </c>
    </row>
    <row r="19926" spans="1:7">
      <c r="A19926" t="s">
        <v>20218</v>
      </c>
      <c r="B19926" t="s">
        <v>20067</v>
      </c>
      <c r="C19926">
        <v>28033538</v>
      </c>
      <c r="D19926">
        <v>2.662e-6</v>
      </c>
      <c r="E19926">
        <v>0.00723252423236836</v>
      </c>
      <c r="F19926">
        <v>0.765252239853393</v>
      </c>
      <c r="G19926">
        <v>2</v>
      </c>
    </row>
    <row r="19927" spans="1:7">
      <c r="A19927" t="s">
        <v>20219</v>
      </c>
      <c r="B19927" t="s">
        <v>20067</v>
      </c>
      <c r="C19927">
        <v>28033538</v>
      </c>
      <c r="D19927">
        <v>5.25e-5</v>
      </c>
      <c r="E19927">
        <v>0.000420388860799647</v>
      </c>
      <c r="F19927">
        <v>0.986563411822156</v>
      </c>
      <c r="G19927">
        <v>2</v>
      </c>
    </row>
    <row r="19928" spans="1:7">
      <c r="A19928" t="s">
        <v>20220</v>
      </c>
      <c r="B19928" t="s">
        <v>20067</v>
      </c>
      <c r="C19928">
        <v>28033538</v>
      </c>
      <c r="D19928">
        <v>4.929e-5</v>
      </c>
      <c r="E19928">
        <v>0.000446293827795354</v>
      </c>
      <c r="F19928">
        <v>0.984843012534176</v>
      </c>
      <c r="G19928">
        <v>2</v>
      </c>
    </row>
    <row r="19929" spans="1:7">
      <c r="A19929" t="s">
        <v>20221</v>
      </c>
      <c r="B19929" t="s">
        <v>20067</v>
      </c>
      <c r="C19929">
        <v>28033538</v>
      </c>
      <c r="D19929">
        <v>2.875e-5</v>
      </c>
      <c r="E19929">
        <v>0.000744512427508064</v>
      </c>
      <c r="F19929">
        <v>0.957806708507222</v>
      </c>
      <c r="G19929">
        <v>2</v>
      </c>
    </row>
    <row r="19930" spans="1:7">
      <c r="A19930" t="s">
        <v>20222</v>
      </c>
      <c r="B19930" t="s">
        <v>20067</v>
      </c>
      <c r="C19930">
        <v>28033538</v>
      </c>
      <c r="D19930">
        <v>2.782e-5</v>
      </c>
      <c r="E19930">
        <v>0.000768154219900764</v>
      </c>
      <c r="F19930">
        <v>0.955552386725057</v>
      </c>
      <c r="G19930">
        <v>2</v>
      </c>
    </row>
    <row r="19931" spans="1:7">
      <c r="A19931" t="s">
        <v>20223</v>
      </c>
      <c r="B19931" t="s">
        <v>20067</v>
      </c>
      <c r="C19931">
        <v>28033538</v>
      </c>
      <c r="D19931">
        <v>1.528e-6</v>
      </c>
      <c r="E19931">
        <v>0.0123273894701505</v>
      </c>
      <c r="F19931">
        <v>0.520175414283853</v>
      </c>
      <c r="G19931">
        <v>2</v>
      </c>
    </row>
    <row r="19932" spans="1:7">
      <c r="A19932" t="s">
        <v>20224</v>
      </c>
      <c r="B19932" t="s">
        <v>20067</v>
      </c>
      <c r="C19932">
        <v>28033538</v>
      </c>
      <c r="D19932">
        <v>3.425e-5</v>
      </c>
      <c r="E19932">
        <v>0.000630428267792026</v>
      </c>
      <c r="F19932">
        <v>0.967998044898626</v>
      </c>
      <c r="G19932">
        <v>2</v>
      </c>
    </row>
    <row r="19933" spans="1:7">
      <c r="A19933" t="s">
        <v>20225</v>
      </c>
      <c r="B19933" t="s">
        <v>20067</v>
      </c>
      <c r="C19933">
        <v>28033538</v>
      </c>
      <c r="D19933">
        <v>3.193e-5</v>
      </c>
      <c r="E19933">
        <v>0.000673864396925331</v>
      </c>
      <c r="F19933">
        <v>0.964124478067245</v>
      </c>
      <c r="G19933">
        <v>2</v>
      </c>
    </row>
    <row r="19934" spans="1:7">
      <c r="A19934" t="s">
        <v>20226</v>
      </c>
      <c r="B19934" t="s">
        <v>20067</v>
      </c>
      <c r="C19934">
        <v>28033538</v>
      </c>
      <c r="D19934">
        <v>3.537e-5</v>
      </c>
      <c r="E19934">
        <v>0.00061145453936771</v>
      </c>
      <c r="F19934">
        <v>0.969852751661266</v>
      </c>
      <c r="G19934">
        <v>2</v>
      </c>
    </row>
    <row r="19935" spans="1:7">
      <c r="A19935" t="s">
        <v>20227</v>
      </c>
      <c r="B19935" t="s">
        <v>20067</v>
      </c>
      <c r="C19935">
        <v>28033538</v>
      </c>
      <c r="D19935">
        <v>2.164e-6</v>
      </c>
      <c r="E19935">
        <v>0.00882363701283248</v>
      </c>
      <c r="F19935">
        <v>0.718055044070455</v>
      </c>
      <c r="G19935">
        <v>2</v>
      </c>
    </row>
    <row r="19936" spans="1:7">
      <c r="A19936" t="s">
        <v>20228</v>
      </c>
      <c r="B19936" t="s">
        <v>20067</v>
      </c>
      <c r="C19936">
        <v>28033538</v>
      </c>
      <c r="D19936">
        <v>1.618e-6</v>
      </c>
      <c r="E19936">
        <v>0.0116674872311654</v>
      </c>
      <c r="F19936">
        <v>0.56754421116081</v>
      </c>
      <c r="G19936">
        <v>2</v>
      </c>
    </row>
    <row r="19937" spans="1:7">
      <c r="A19937" t="s">
        <v>20229</v>
      </c>
      <c r="B19937" t="s">
        <v>20067</v>
      </c>
      <c r="C19937">
        <v>28033538</v>
      </c>
      <c r="D19937">
        <v>1.611e-6</v>
      </c>
      <c r="E19937">
        <v>0.0117162150492106</v>
      </c>
      <c r="F19937">
        <v>0.555876723929645</v>
      </c>
      <c r="G19937">
        <v>2</v>
      </c>
    </row>
    <row r="19938" spans="1:7">
      <c r="A19938" t="s">
        <v>20230</v>
      </c>
      <c r="B19938" t="s">
        <v>20067</v>
      </c>
      <c r="C19938">
        <v>28033538</v>
      </c>
      <c r="D19938">
        <v>9.321e-7</v>
      </c>
      <c r="E19938">
        <v>0.0198333560911683</v>
      </c>
      <c r="F19938">
        <v>0.285662299562775</v>
      </c>
      <c r="G19938">
        <v>2</v>
      </c>
    </row>
    <row r="19939" spans="1:7">
      <c r="A19939" t="s">
        <v>20231</v>
      </c>
      <c r="B19939" t="s">
        <v>20067</v>
      </c>
      <c r="C19939">
        <v>28033538</v>
      </c>
      <c r="D19939">
        <v>1.064e-5</v>
      </c>
      <c r="E19939">
        <v>0.00191952434852029</v>
      </c>
      <c r="F19939">
        <v>0.928011377604581</v>
      </c>
      <c r="G19939">
        <v>2</v>
      </c>
    </row>
    <row r="19940" spans="1:7">
      <c r="A19940" t="s">
        <v>20232</v>
      </c>
      <c r="B19940" t="s">
        <v>20067</v>
      </c>
      <c r="C19940">
        <v>28033538</v>
      </c>
      <c r="D19940">
        <v>1.814e-6</v>
      </c>
      <c r="E19940">
        <v>0.0104532602375192</v>
      </c>
      <c r="F19940">
        <v>0.621698730381646</v>
      </c>
      <c r="G19940">
        <v>2</v>
      </c>
    </row>
    <row r="19941" spans="1:7">
      <c r="A19941" t="s">
        <v>20233</v>
      </c>
      <c r="B19941" t="s">
        <v>20234</v>
      </c>
      <c r="C19941">
        <v>22729391</v>
      </c>
      <c r="D19941">
        <v>3.497e-6</v>
      </c>
      <c r="E19941">
        <v>0.00128700818917062</v>
      </c>
      <c r="F19941">
        <v>0.928635342762887</v>
      </c>
      <c r="G19941">
        <v>2</v>
      </c>
    </row>
    <row r="19942" spans="1:7">
      <c r="A19942" t="s">
        <v>20235</v>
      </c>
      <c r="B19942" t="s">
        <v>20234</v>
      </c>
      <c r="C19942">
        <v>22729391</v>
      </c>
      <c r="D19942">
        <v>8.348e-7</v>
      </c>
      <c r="E19942">
        <v>0.00509867996541987</v>
      </c>
      <c r="F19942">
        <v>0.745244793004745</v>
      </c>
      <c r="G19942">
        <v>2</v>
      </c>
    </row>
    <row r="19943" spans="1:7">
      <c r="A19943" t="s">
        <v>20236</v>
      </c>
      <c r="B19943" t="s">
        <v>20234</v>
      </c>
      <c r="C19943">
        <v>22729391</v>
      </c>
      <c r="D19943">
        <v>1.003e-6</v>
      </c>
      <c r="E19943">
        <v>0.00427270146190533</v>
      </c>
      <c r="F19943">
        <v>0.806160543926946</v>
      </c>
      <c r="G19943">
        <v>2</v>
      </c>
    </row>
    <row r="19944" spans="1:7">
      <c r="A19944" t="s">
        <v>20237</v>
      </c>
      <c r="B19944" t="s">
        <v>20234</v>
      </c>
      <c r="C19944">
        <v>22729391</v>
      </c>
      <c r="D19944">
        <v>2.792e-7</v>
      </c>
      <c r="E19944">
        <v>0.0146627277849705</v>
      </c>
      <c r="F19944">
        <v>0.290949882678344</v>
      </c>
      <c r="G19944">
        <v>2</v>
      </c>
    </row>
    <row r="19945" spans="1:7">
      <c r="A19945" t="s">
        <v>20238</v>
      </c>
      <c r="B19945" t="s">
        <v>20234</v>
      </c>
      <c r="C19945">
        <v>22729391</v>
      </c>
      <c r="D19945">
        <v>4.458e-6</v>
      </c>
      <c r="E19945">
        <v>0.00101980529087423</v>
      </c>
      <c r="F19945">
        <v>0.967138468976817</v>
      </c>
      <c r="G19945">
        <v>2</v>
      </c>
    </row>
    <row r="19946" spans="1:7">
      <c r="A19946" t="s">
        <v>20239</v>
      </c>
      <c r="B19946" t="s">
        <v>20234</v>
      </c>
      <c r="C19946">
        <v>22729391</v>
      </c>
      <c r="D19946">
        <v>4.158e-6</v>
      </c>
      <c r="E19946">
        <v>0.00109020257263317</v>
      </c>
      <c r="F19946">
        <v>0.957722963730372</v>
      </c>
      <c r="G19946">
        <v>2</v>
      </c>
    </row>
    <row r="19947" spans="1:7">
      <c r="A19947" t="s">
        <v>20240</v>
      </c>
      <c r="B19947" t="s">
        <v>20234</v>
      </c>
      <c r="C19947">
        <v>22729391</v>
      </c>
      <c r="D19947">
        <v>2.491e-6</v>
      </c>
      <c r="E19947">
        <v>0.00178206168800072</v>
      </c>
      <c r="F19947">
        <v>0.914945129440823</v>
      </c>
      <c r="G19947">
        <v>2</v>
      </c>
    </row>
    <row r="19948" spans="1:7">
      <c r="A19948" t="s">
        <v>20241</v>
      </c>
      <c r="B19948" t="s">
        <v>20234</v>
      </c>
      <c r="C19948">
        <v>22729391</v>
      </c>
      <c r="D19948">
        <v>2.253e-6</v>
      </c>
      <c r="E19948">
        <v>0.00196243355679826</v>
      </c>
      <c r="F19948">
        <v>0.903744604955751</v>
      </c>
      <c r="G19948">
        <v>2</v>
      </c>
    </row>
    <row r="19949" spans="1:7">
      <c r="A19949" t="s">
        <v>20242</v>
      </c>
      <c r="B19949" t="s">
        <v>20234</v>
      </c>
      <c r="C19949">
        <v>22729391</v>
      </c>
      <c r="D19949">
        <v>4.196e-6</v>
      </c>
      <c r="E19949">
        <v>0.00108073963794171</v>
      </c>
      <c r="F19949">
        <v>0.959885183962916</v>
      </c>
      <c r="G19949">
        <v>2</v>
      </c>
    </row>
    <row r="19950" spans="1:7">
      <c r="A19950" t="s">
        <v>20243</v>
      </c>
      <c r="B19950" t="s">
        <v>20234</v>
      </c>
      <c r="C19950">
        <v>22729391</v>
      </c>
      <c r="D19950">
        <v>7.626e-6</v>
      </c>
      <c r="E19950">
        <v>0.000610042895442275</v>
      </c>
      <c r="F19950">
        <v>0.987971346053183</v>
      </c>
      <c r="G19950">
        <v>2</v>
      </c>
    </row>
    <row r="19951" spans="1:7">
      <c r="A19951" t="s">
        <v>20244</v>
      </c>
      <c r="B19951" t="s">
        <v>20234</v>
      </c>
      <c r="C19951">
        <v>22729391</v>
      </c>
      <c r="D19951">
        <v>6.016e-6</v>
      </c>
      <c r="E19951">
        <v>0.000765380443617598</v>
      </c>
      <c r="F19951">
        <v>0.979140082014117</v>
      </c>
      <c r="G19951">
        <v>2</v>
      </c>
    </row>
    <row r="19952" spans="1:7">
      <c r="A19952" t="s">
        <v>20245</v>
      </c>
      <c r="B19952" t="s">
        <v>20234</v>
      </c>
      <c r="C19952">
        <v>22729391</v>
      </c>
      <c r="D19952">
        <v>1.223e-6</v>
      </c>
      <c r="E19952">
        <v>0.00353039364167646</v>
      </c>
      <c r="F19952">
        <v>0.846861901343104</v>
      </c>
      <c r="G19952">
        <v>2</v>
      </c>
    </row>
    <row r="19953" spans="1:7">
      <c r="A19953" t="s">
        <v>20246</v>
      </c>
      <c r="B19953" t="s">
        <v>20234</v>
      </c>
      <c r="C19953">
        <v>22729391</v>
      </c>
      <c r="D19953">
        <v>1.692e-6</v>
      </c>
      <c r="E19953">
        <v>0.00258384322582281</v>
      </c>
      <c r="F19953">
        <v>0.88797059082483</v>
      </c>
      <c r="G19953">
        <v>2</v>
      </c>
    </row>
    <row r="19954" spans="1:7">
      <c r="A19954" t="s">
        <v>20247</v>
      </c>
      <c r="B19954" t="s">
        <v>20234</v>
      </c>
      <c r="C19954">
        <v>22729391</v>
      </c>
      <c r="D19954">
        <v>1.268e-6</v>
      </c>
      <c r="E19954">
        <v>0.00340978424824264</v>
      </c>
      <c r="F19954">
        <v>0.857310331847057</v>
      </c>
      <c r="G19954">
        <v>2</v>
      </c>
    </row>
    <row r="19955" spans="1:7">
      <c r="A19955" t="s">
        <v>20248</v>
      </c>
      <c r="B19955" t="s">
        <v>20234</v>
      </c>
      <c r="C19955">
        <v>22729391</v>
      </c>
      <c r="D19955">
        <v>7.465e-6</v>
      </c>
      <c r="E19955">
        <v>0.000622617486326239</v>
      </c>
      <c r="F19955">
        <v>0.986750877582162</v>
      </c>
      <c r="G19955">
        <v>2</v>
      </c>
    </row>
    <row r="19956" spans="1:7">
      <c r="A19956" t="s">
        <v>20249</v>
      </c>
      <c r="B19956" t="s">
        <v>20234</v>
      </c>
      <c r="C19956">
        <v>22729391</v>
      </c>
      <c r="D19956">
        <v>7.817e-7</v>
      </c>
      <c r="E19956">
        <v>0.00543185997156341</v>
      </c>
      <c r="F19956">
        <v>0.713768327312178</v>
      </c>
      <c r="G19956">
        <v>2</v>
      </c>
    </row>
    <row r="19957" spans="1:7">
      <c r="A19957" t="s">
        <v>20250</v>
      </c>
      <c r="B19957" t="s">
        <v>20234</v>
      </c>
      <c r="C19957">
        <v>22729391</v>
      </c>
      <c r="D19957">
        <v>2.094e-6</v>
      </c>
      <c r="E19957">
        <v>0.0021053271811204</v>
      </c>
      <c r="F19957">
        <v>0.899771727269904</v>
      </c>
      <c r="G19957">
        <v>2</v>
      </c>
    </row>
    <row r="19958" spans="1:7">
      <c r="A19958" t="s">
        <v>20234</v>
      </c>
      <c r="B19958" t="s">
        <v>20234</v>
      </c>
      <c r="C19958">
        <v>22729391</v>
      </c>
      <c r="D19958">
        <v>5.362e-8</v>
      </c>
      <c r="E19958">
        <v>0.0723642011978937</v>
      </c>
      <c r="F19958">
        <v>0.0723642011978937</v>
      </c>
      <c r="G19958">
        <v>2</v>
      </c>
    </row>
    <row r="19959" spans="1:7">
      <c r="A19959" t="s">
        <v>20251</v>
      </c>
      <c r="B19959" t="s">
        <v>20234</v>
      </c>
      <c r="C19959">
        <v>22729391</v>
      </c>
      <c r="D19959">
        <v>8.827e-7</v>
      </c>
      <c r="E19959">
        <v>0.0048319633233121</v>
      </c>
      <c r="F19959">
        <v>0.769694610150326</v>
      </c>
      <c r="G19959">
        <v>2</v>
      </c>
    </row>
    <row r="19960" spans="1:7">
      <c r="A19960" t="s">
        <v>20252</v>
      </c>
      <c r="B19960" t="s">
        <v>20234</v>
      </c>
      <c r="C19960">
        <v>22729391</v>
      </c>
      <c r="D19960">
        <v>1.308e-6</v>
      </c>
      <c r="E19960">
        <v>0.00330942427894606</v>
      </c>
      <c r="F19960">
        <v>0.870692503308414</v>
      </c>
      <c r="G19960">
        <v>2</v>
      </c>
    </row>
    <row r="19961" spans="1:7">
      <c r="A19961" t="s">
        <v>20253</v>
      </c>
      <c r="B19961" t="s">
        <v>20234</v>
      </c>
      <c r="C19961">
        <v>22729391</v>
      </c>
      <c r="D19961">
        <v>7.563e-7</v>
      </c>
      <c r="E19961">
        <v>0.00560748241313275</v>
      </c>
      <c r="F19961">
        <v>0.697345356067659</v>
      </c>
      <c r="G19961">
        <v>2</v>
      </c>
    </row>
    <row r="19962" spans="1:7">
      <c r="A19962" t="s">
        <v>20254</v>
      </c>
      <c r="B19962" t="s">
        <v>20234</v>
      </c>
      <c r="C19962">
        <v>22729391</v>
      </c>
      <c r="D19962">
        <v>4.375e-6</v>
      </c>
      <c r="E19962">
        <v>0.00103833414521146</v>
      </c>
      <c r="F19962">
        <v>0.963017916142949</v>
      </c>
      <c r="G19962">
        <v>2</v>
      </c>
    </row>
    <row r="19963" spans="1:7">
      <c r="A19963" t="s">
        <v>20255</v>
      </c>
      <c r="B19963" t="s">
        <v>20234</v>
      </c>
      <c r="C19963">
        <v>22729391</v>
      </c>
      <c r="D19963">
        <v>1.187e-6</v>
      </c>
      <c r="E19963">
        <v>0.00363334628660787</v>
      </c>
      <c r="F19963">
        <v>0.829028960301058</v>
      </c>
      <c r="G19963">
        <v>2</v>
      </c>
    </row>
    <row r="19964" spans="1:7">
      <c r="A19964" t="s">
        <v>20256</v>
      </c>
      <c r="B19964" t="s">
        <v>20234</v>
      </c>
      <c r="C19964">
        <v>22729391</v>
      </c>
      <c r="D19964">
        <v>7.985e-7</v>
      </c>
      <c r="E19964">
        <v>0.00532173730660601</v>
      </c>
      <c r="F19964">
        <v>0.724485363844835</v>
      </c>
      <c r="G19964">
        <v>2</v>
      </c>
    </row>
    <row r="19965" spans="1:7">
      <c r="A19965" t="s">
        <v>20257</v>
      </c>
      <c r="B19965" t="s">
        <v>20234</v>
      </c>
      <c r="C19965">
        <v>22729391</v>
      </c>
      <c r="D19965">
        <v>1.723e-6</v>
      </c>
      <c r="E19965">
        <v>0.00253914859475577</v>
      </c>
      <c r="F19965">
        <v>0.890509739419585</v>
      </c>
      <c r="G19965">
        <v>2</v>
      </c>
    </row>
    <row r="19966" spans="1:7">
      <c r="A19966" t="s">
        <v>20258</v>
      </c>
      <c r="B19966" t="s">
        <v>20234</v>
      </c>
      <c r="C19966">
        <v>22729391</v>
      </c>
      <c r="D19966">
        <v>1.228e-6</v>
      </c>
      <c r="E19966">
        <v>0.00351656381143523</v>
      </c>
      <c r="F19966">
        <v>0.853900547598815</v>
      </c>
      <c r="G19966">
        <v>2</v>
      </c>
    </row>
    <row r="19967" spans="1:7">
      <c r="A19967" t="s">
        <v>20259</v>
      </c>
      <c r="B19967" t="s">
        <v>20234</v>
      </c>
      <c r="C19967">
        <v>22729391</v>
      </c>
      <c r="D19967">
        <v>5.185e-7</v>
      </c>
      <c r="E19967">
        <v>0.00806828075853754</v>
      </c>
      <c r="F19967">
        <v>0.573496535576121</v>
      </c>
      <c r="G19967">
        <v>2</v>
      </c>
    </row>
    <row r="19968" spans="1:7">
      <c r="A19968" t="s">
        <v>20260</v>
      </c>
      <c r="B19968" t="s">
        <v>20234</v>
      </c>
      <c r="C19968">
        <v>22729391</v>
      </c>
      <c r="D19968">
        <v>2.612e-7</v>
      </c>
      <c r="E19968">
        <v>0.0156375325315835</v>
      </c>
      <c r="F19968">
        <v>0.246029627853787</v>
      </c>
      <c r="G19968">
        <v>2</v>
      </c>
    </row>
    <row r="19969" spans="1:7">
      <c r="A19969" t="s">
        <v>20261</v>
      </c>
      <c r="B19969" t="s">
        <v>20234</v>
      </c>
      <c r="C19969">
        <v>22729391</v>
      </c>
      <c r="D19969">
        <v>6.101e-6</v>
      </c>
      <c r="E19969">
        <v>0.000755172703557283</v>
      </c>
      <c r="F19969">
        <v>0.979895254717674</v>
      </c>
      <c r="G19969">
        <v>2</v>
      </c>
    </row>
    <row r="19970" spans="1:7">
      <c r="A19970" t="s">
        <v>20262</v>
      </c>
      <c r="B19970" t="s">
        <v>20234</v>
      </c>
      <c r="C19970">
        <v>22729391</v>
      </c>
      <c r="D19970">
        <v>4.193e-6</v>
      </c>
      <c r="E19970">
        <v>0.00108148059460248</v>
      </c>
      <c r="F19970">
        <v>0.958804444324974</v>
      </c>
      <c r="G19970">
        <v>2</v>
      </c>
    </row>
    <row r="19971" spans="1:7">
      <c r="A19971" t="s">
        <v>20263</v>
      </c>
      <c r="B19971" t="s">
        <v>20234</v>
      </c>
      <c r="C19971">
        <v>22729391</v>
      </c>
      <c r="D19971">
        <v>2.383e-6</v>
      </c>
      <c r="E19971">
        <v>0.0018595275566157</v>
      </c>
      <c r="F19971">
        <v>0.911312486115462</v>
      </c>
      <c r="G19971">
        <v>2</v>
      </c>
    </row>
    <row r="19972" spans="1:7">
      <c r="A19972" t="s">
        <v>20264</v>
      </c>
      <c r="B19972" t="s">
        <v>20234</v>
      </c>
      <c r="C19972">
        <v>22729391</v>
      </c>
      <c r="D19972">
        <v>3.659e-6</v>
      </c>
      <c r="E19972">
        <v>0.0012323244966996</v>
      </c>
      <c r="F19972">
        <v>0.934878708069405</v>
      </c>
      <c r="G19972">
        <v>2</v>
      </c>
    </row>
    <row r="19973" spans="1:7">
      <c r="A19973" t="s">
        <v>20265</v>
      </c>
      <c r="B19973" t="s">
        <v>20234</v>
      </c>
      <c r="C19973">
        <v>22729391</v>
      </c>
      <c r="D19973">
        <v>2.531e-6</v>
      </c>
      <c r="E19973">
        <v>0.00175501822736735</v>
      </c>
      <c r="F19973">
        <v>0.91670014766819</v>
      </c>
      <c r="G19973">
        <v>2</v>
      </c>
    </row>
    <row r="19974" spans="1:7">
      <c r="A19974" t="s">
        <v>20266</v>
      </c>
      <c r="B19974" t="s">
        <v>20234</v>
      </c>
      <c r="C19974">
        <v>22729391</v>
      </c>
      <c r="D19974">
        <v>1.311e-7</v>
      </c>
      <c r="E19974">
        <v>0.0304480656603375</v>
      </c>
      <c r="F19974">
        <v>0.149814929827042</v>
      </c>
      <c r="G19974">
        <v>2</v>
      </c>
    </row>
    <row r="19975" spans="1:7">
      <c r="A19975" t="s">
        <v>20267</v>
      </c>
      <c r="B19975" t="s">
        <v>20234</v>
      </c>
      <c r="C19975">
        <v>22729391</v>
      </c>
      <c r="D19975">
        <v>4.925e-6</v>
      </c>
      <c r="E19975">
        <v>0.000926986587229556</v>
      </c>
      <c r="F19975">
        <v>0.969977175474717</v>
      </c>
      <c r="G19975">
        <v>2</v>
      </c>
    </row>
    <row r="19976" spans="1:7">
      <c r="A19976" t="s">
        <v>20268</v>
      </c>
      <c r="B19976" t="s">
        <v>20234</v>
      </c>
      <c r="C19976">
        <v>22729391</v>
      </c>
      <c r="D19976">
        <v>3.337e-7</v>
      </c>
      <c r="E19976">
        <v>0.0123435870463169</v>
      </c>
      <c r="F19976">
        <v>0.45086608986284</v>
      </c>
      <c r="G19976">
        <v>2</v>
      </c>
    </row>
    <row r="19977" spans="1:7">
      <c r="A19977" t="s">
        <v>20269</v>
      </c>
      <c r="B19977" t="s">
        <v>20234</v>
      </c>
      <c r="C19977">
        <v>22729391</v>
      </c>
      <c r="D19977">
        <v>2.873e-6</v>
      </c>
      <c r="E19977">
        <v>0.00155402063611228</v>
      </c>
      <c r="F19977">
        <v>0.923206108659155</v>
      </c>
      <c r="G19977">
        <v>2</v>
      </c>
    </row>
    <row r="19978" spans="1:7">
      <c r="A19978" t="s">
        <v>20270</v>
      </c>
      <c r="B19978" t="s">
        <v>20234</v>
      </c>
      <c r="C19978">
        <v>22729391</v>
      </c>
      <c r="D19978">
        <v>3.989e-6</v>
      </c>
      <c r="E19978">
        <v>0.00113442868728953</v>
      </c>
      <c r="F19978">
        <v>0.946540694680691</v>
      </c>
      <c r="G19978">
        <v>2</v>
      </c>
    </row>
    <row r="19979" spans="1:7">
      <c r="A19979" t="s">
        <v>20271</v>
      </c>
      <c r="B19979" t="s">
        <v>20234</v>
      </c>
      <c r="C19979">
        <v>22729391</v>
      </c>
      <c r="D19979">
        <v>6.448e-6</v>
      </c>
      <c r="E19979">
        <v>0.000716240278197436</v>
      </c>
      <c r="F19979">
        <v>0.982098327984104</v>
      </c>
      <c r="G19979">
        <v>2</v>
      </c>
    </row>
    <row r="19980" spans="1:7">
      <c r="A19980" t="s">
        <v>20272</v>
      </c>
      <c r="B19980" t="s">
        <v>20234</v>
      </c>
      <c r="C19980">
        <v>22729391</v>
      </c>
      <c r="D19980">
        <v>3.821e-6</v>
      </c>
      <c r="E19980">
        <v>0.00118219366407228</v>
      </c>
      <c r="F19980">
        <v>0.939666046380003</v>
      </c>
      <c r="G19980">
        <v>2</v>
      </c>
    </row>
    <row r="19981" spans="1:7">
      <c r="A19981" t="s">
        <v>20273</v>
      </c>
      <c r="B19981" t="s">
        <v>20234</v>
      </c>
      <c r="C19981">
        <v>22729391</v>
      </c>
      <c r="D19981">
        <v>6.903e-7</v>
      </c>
      <c r="E19981">
        <v>0.00612314770698837</v>
      </c>
      <c r="F19981">
        <v>0.663122535959079</v>
      </c>
      <c r="G19981">
        <v>2</v>
      </c>
    </row>
    <row r="19982" spans="1:7">
      <c r="A19982" t="s">
        <v>20274</v>
      </c>
      <c r="B19982" t="s">
        <v>20234</v>
      </c>
      <c r="C19982">
        <v>22729391</v>
      </c>
      <c r="D19982">
        <v>1.64e-7</v>
      </c>
      <c r="E19982">
        <v>0.024519482517054</v>
      </c>
      <c r="F19982">
        <v>0.174334412344096</v>
      </c>
      <c r="G19982">
        <v>2</v>
      </c>
    </row>
    <row r="19983" spans="1:7">
      <c r="A19983" t="s">
        <v>20275</v>
      </c>
      <c r="B19983" t="s">
        <v>20234</v>
      </c>
      <c r="C19983">
        <v>22729391</v>
      </c>
      <c r="D19983">
        <v>2.787e-6</v>
      </c>
      <c r="E19983">
        <v>0.00160000537241311</v>
      </c>
      <c r="F19983">
        <v>0.921652088023043</v>
      </c>
      <c r="G19983">
        <v>2</v>
      </c>
    </row>
    <row r="19984" spans="1:7">
      <c r="A19984" t="s">
        <v>20276</v>
      </c>
      <c r="B19984" t="s">
        <v>20234</v>
      </c>
      <c r="C19984">
        <v>22729391</v>
      </c>
      <c r="D19984">
        <v>3.638e-7</v>
      </c>
      <c r="E19984">
        <v>0.0113563380517833</v>
      </c>
      <c r="F19984">
        <v>0.474431826606281</v>
      </c>
      <c r="G19984">
        <v>2</v>
      </c>
    </row>
    <row r="19985" spans="1:7">
      <c r="A19985" t="s">
        <v>20277</v>
      </c>
      <c r="B19985" t="s">
        <v>20234</v>
      </c>
      <c r="C19985">
        <v>22729391</v>
      </c>
      <c r="D19985">
        <v>5.804e-6</v>
      </c>
      <c r="E19985">
        <v>0.000792116254916465</v>
      </c>
      <c r="F19985">
        <v>0.977604295619741</v>
      </c>
      <c r="G19985">
        <v>2</v>
      </c>
    </row>
    <row r="19986" spans="1:7">
      <c r="A19986" t="s">
        <v>20278</v>
      </c>
      <c r="B19986" t="s">
        <v>20234</v>
      </c>
      <c r="C19986">
        <v>22729391</v>
      </c>
      <c r="D19986">
        <v>5.5e-7</v>
      </c>
      <c r="E19986">
        <v>0.00762225720199498</v>
      </c>
      <c r="F19986">
        <v>0.588758460708432</v>
      </c>
      <c r="G19986">
        <v>2</v>
      </c>
    </row>
    <row r="19987" spans="1:7">
      <c r="A19987" t="s">
        <v>20279</v>
      </c>
      <c r="B19987" t="s">
        <v>20234</v>
      </c>
      <c r="C19987">
        <v>22729391</v>
      </c>
      <c r="D19987">
        <v>3.027e-7</v>
      </c>
      <c r="E19987">
        <v>0.0135619681693225</v>
      </c>
      <c r="F19987">
        <v>0.360646576156728</v>
      </c>
      <c r="G19987">
        <v>2</v>
      </c>
    </row>
    <row r="19988" spans="1:7">
      <c r="A19988" t="s">
        <v>20280</v>
      </c>
      <c r="B19988" t="s">
        <v>20234</v>
      </c>
      <c r="C19988">
        <v>22729391</v>
      </c>
      <c r="D19988">
        <v>1.152e-6</v>
      </c>
      <c r="E19988">
        <v>0.00373949691976368</v>
      </c>
      <c r="F19988">
        <v>0.82539561401445</v>
      </c>
      <c r="G19988">
        <v>2</v>
      </c>
    </row>
    <row r="19989" spans="1:7">
      <c r="A19989" t="s">
        <v>20281</v>
      </c>
      <c r="B19989" t="s">
        <v>20234</v>
      </c>
      <c r="C19989">
        <v>22729391</v>
      </c>
      <c r="D19989">
        <v>6.288e-6</v>
      </c>
      <c r="E19989">
        <v>0.000733668460231495</v>
      </c>
      <c r="F19989">
        <v>0.981382087705907</v>
      </c>
      <c r="G19989">
        <v>2</v>
      </c>
    </row>
    <row r="19990" spans="1:7">
      <c r="A19990" t="s">
        <v>20282</v>
      </c>
      <c r="B19990" t="s">
        <v>20234</v>
      </c>
      <c r="C19990">
        <v>22729391</v>
      </c>
      <c r="D19990">
        <v>3.009e-7</v>
      </c>
      <c r="E19990">
        <v>0.0136402962702995</v>
      </c>
      <c r="F19990">
        <v>0.347084607987406</v>
      </c>
      <c r="G19990">
        <v>2</v>
      </c>
    </row>
    <row r="19991" spans="1:7">
      <c r="A19991" t="s">
        <v>20283</v>
      </c>
      <c r="B19991" t="s">
        <v>20234</v>
      </c>
      <c r="C19991">
        <v>22729391</v>
      </c>
      <c r="D19991">
        <v>8.904e-7</v>
      </c>
      <c r="E19991">
        <v>0.00479172070968218</v>
      </c>
      <c r="F19991">
        <v>0.784109337221772</v>
      </c>
      <c r="G19991">
        <v>2</v>
      </c>
    </row>
    <row r="19992" spans="1:7">
      <c r="A19992" t="s">
        <v>20284</v>
      </c>
      <c r="B19992" t="s">
        <v>20234</v>
      </c>
      <c r="C19992">
        <v>22729391</v>
      </c>
      <c r="D19992">
        <v>9.851e-7</v>
      </c>
      <c r="E19992">
        <v>0.00434741116300527</v>
      </c>
      <c r="F19992">
        <v>0.801887842465041</v>
      </c>
      <c r="G19992">
        <v>2</v>
      </c>
    </row>
    <row r="19993" spans="1:7">
      <c r="A19993" t="s">
        <v>20285</v>
      </c>
      <c r="B19993" t="s">
        <v>20234</v>
      </c>
      <c r="C19993">
        <v>22729391</v>
      </c>
      <c r="D19993">
        <v>3.966e-6</v>
      </c>
      <c r="E19993">
        <v>0.00114073336093265</v>
      </c>
      <c r="F19993">
        <v>0.94312864541185</v>
      </c>
      <c r="G19993">
        <v>2</v>
      </c>
    </row>
    <row r="19994" spans="1:7">
      <c r="A19994" t="s">
        <v>20286</v>
      </c>
      <c r="B19994" t="s">
        <v>20234</v>
      </c>
      <c r="C19994">
        <v>22729391</v>
      </c>
      <c r="D19994">
        <v>3.966e-6</v>
      </c>
      <c r="E19994">
        <v>0.00114073336093265</v>
      </c>
      <c r="F19994">
        <v>0.944269378772782</v>
      </c>
      <c r="G19994">
        <v>2</v>
      </c>
    </row>
    <row r="19995" spans="1:7">
      <c r="A19995" t="s">
        <v>20287</v>
      </c>
      <c r="B19995" t="s">
        <v>20234</v>
      </c>
      <c r="C19995">
        <v>22729391</v>
      </c>
      <c r="D19995">
        <v>5.587e-6</v>
      </c>
      <c r="E19995">
        <v>0.000821541299124526</v>
      </c>
      <c r="F19995">
        <v>0.976004879143688</v>
      </c>
      <c r="G19995">
        <v>2</v>
      </c>
    </row>
    <row r="19996" spans="1:7">
      <c r="A19996" t="s">
        <v>20288</v>
      </c>
      <c r="B19996" t="s">
        <v>20234</v>
      </c>
      <c r="C19996">
        <v>22729391</v>
      </c>
      <c r="D19996">
        <v>3.778e-6</v>
      </c>
      <c r="E19996">
        <v>0.00119508876396274</v>
      </c>
      <c r="F19996">
        <v>0.938483852715931</v>
      </c>
      <c r="G19996">
        <v>2</v>
      </c>
    </row>
    <row r="19997" spans="1:7">
      <c r="A19997" t="s">
        <v>20289</v>
      </c>
      <c r="B19997" t="s">
        <v>20234</v>
      </c>
      <c r="C19997">
        <v>22729391</v>
      </c>
      <c r="D19997">
        <v>2.161e-7</v>
      </c>
      <c r="E19997">
        <v>0.0187801030432897</v>
      </c>
      <c r="F19997">
        <v>0.2127468785621</v>
      </c>
      <c r="G19997">
        <v>2</v>
      </c>
    </row>
    <row r="19998" spans="1:7">
      <c r="A19998" t="s">
        <v>20290</v>
      </c>
      <c r="B19998" t="s">
        <v>20234</v>
      </c>
      <c r="C19998">
        <v>22729391</v>
      </c>
      <c r="D19998">
        <v>8.854e-7</v>
      </c>
      <c r="E19998">
        <v>0.00481777395803308</v>
      </c>
      <c r="F19998">
        <v>0.77451238410836</v>
      </c>
      <c r="G19998">
        <v>2</v>
      </c>
    </row>
    <row r="19999" spans="1:7">
      <c r="A19999" t="s">
        <v>20291</v>
      </c>
      <c r="B19999" t="s">
        <v>20234</v>
      </c>
      <c r="C19999">
        <v>22729391</v>
      </c>
      <c r="D19999">
        <v>5.49e-6</v>
      </c>
      <c r="E19999">
        <v>0.00083543167265527</v>
      </c>
      <c r="F19999">
        <v>0.975183337844564</v>
      </c>
      <c r="G19999">
        <v>2</v>
      </c>
    </row>
    <row r="20000" spans="1:7">
      <c r="A20000" t="s">
        <v>20292</v>
      </c>
      <c r="B20000" t="s">
        <v>20234</v>
      </c>
      <c r="C20000">
        <v>22729391</v>
      </c>
      <c r="D20000">
        <v>2.892e-7</v>
      </c>
      <c r="E20000">
        <v>0.0141728043948979</v>
      </c>
      <c r="F20000">
        <v>0.3197601000878</v>
      </c>
      <c r="G20000">
        <v>2</v>
      </c>
    </row>
    <row r="20001" spans="1:7">
      <c r="A20001" t="s">
        <v>20293</v>
      </c>
      <c r="B20001" t="s">
        <v>20234</v>
      </c>
      <c r="C20001">
        <v>22729391</v>
      </c>
      <c r="D20001">
        <v>7.228e-7</v>
      </c>
      <c r="E20001">
        <v>0.00585765190445238</v>
      </c>
      <c r="F20001">
        <v>0.668980187863531</v>
      </c>
      <c r="G20001">
        <v>2</v>
      </c>
    </row>
    <row r="20002" spans="1:7">
      <c r="A20002" t="s">
        <v>20294</v>
      </c>
      <c r="B20002" t="s">
        <v>20234</v>
      </c>
      <c r="C20002">
        <v>22729391</v>
      </c>
      <c r="D20002">
        <v>4.526e-7</v>
      </c>
      <c r="E20002">
        <v>0.00919850010218485</v>
      </c>
      <c r="F20002">
        <v>0.565428254817583</v>
      </c>
      <c r="G20002">
        <v>2</v>
      </c>
    </row>
    <row r="20003" spans="1:7">
      <c r="A20003" t="s">
        <v>20295</v>
      </c>
      <c r="B20003" t="s">
        <v>20234</v>
      </c>
      <c r="C20003">
        <v>22729391</v>
      </c>
      <c r="D20003">
        <v>1.068e-6</v>
      </c>
      <c r="E20003">
        <v>0.00402211961645139</v>
      </c>
      <c r="F20003">
        <v>0.810182663543397</v>
      </c>
      <c r="G20003">
        <v>2</v>
      </c>
    </row>
    <row r="20004" spans="1:7">
      <c r="A20004" t="s">
        <v>20296</v>
      </c>
      <c r="B20004" t="s">
        <v>20234</v>
      </c>
      <c r="C20004">
        <v>22729391</v>
      </c>
      <c r="D20004">
        <v>2.064e-7</v>
      </c>
      <c r="E20004">
        <v>0.0196323631747143</v>
      </c>
      <c r="F20004">
        <v>0.19396677551881</v>
      </c>
      <c r="G20004">
        <v>2</v>
      </c>
    </row>
    <row r="20005" spans="1:7">
      <c r="A20005" t="s">
        <v>20297</v>
      </c>
      <c r="B20005" t="s">
        <v>20234</v>
      </c>
      <c r="C20005">
        <v>22729391</v>
      </c>
      <c r="D20005">
        <v>3.717e-7</v>
      </c>
      <c r="E20005">
        <v>0.0111233053126625</v>
      </c>
      <c r="F20005">
        <v>0.485555131918943</v>
      </c>
      <c r="G20005">
        <v>2</v>
      </c>
    </row>
    <row r="20006" spans="1:7">
      <c r="A20006" t="s">
        <v>20298</v>
      </c>
      <c r="B20006" t="s">
        <v>20234</v>
      </c>
      <c r="C20006">
        <v>22729391</v>
      </c>
      <c r="D20006">
        <v>9.76e-7</v>
      </c>
      <c r="E20006">
        <v>0.00438642439683973</v>
      </c>
      <c r="F20006">
        <v>0.797540431302035</v>
      </c>
      <c r="G20006">
        <v>2</v>
      </c>
    </row>
    <row r="20007" spans="1:7">
      <c r="A20007" t="s">
        <v>20299</v>
      </c>
      <c r="B20007" t="s">
        <v>20234</v>
      </c>
      <c r="C20007">
        <v>22729391</v>
      </c>
      <c r="D20007">
        <v>3.263e-7</v>
      </c>
      <c r="E20007">
        <v>0.0126137234078991</v>
      </c>
      <c r="F20007">
        <v>0.413602668258308</v>
      </c>
      <c r="G20007">
        <v>2</v>
      </c>
    </row>
    <row r="20008" spans="1:7">
      <c r="A20008" t="s">
        <v>20300</v>
      </c>
      <c r="B20008" t="s">
        <v>20234</v>
      </c>
      <c r="C20008">
        <v>22729391</v>
      </c>
      <c r="D20008">
        <v>9.68e-7</v>
      </c>
      <c r="E20008">
        <v>0.00442131706658477</v>
      </c>
      <c r="F20008">
        <v>0.793154006905196</v>
      </c>
      <c r="G20008">
        <v>2</v>
      </c>
    </row>
    <row r="20009" spans="1:7">
      <c r="A20009" t="s">
        <v>20301</v>
      </c>
      <c r="B20009" t="s">
        <v>20234</v>
      </c>
      <c r="C20009">
        <v>22729391</v>
      </c>
      <c r="D20009">
        <v>1.798e-6</v>
      </c>
      <c r="E20009">
        <v>0.00243728065274905</v>
      </c>
      <c r="F20009">
        <v>0.892947020072334</v>
      </c>
      <c r="G20009">
        <v>2</v>
      </c>
    </row>
    <row r="20010" spans="1:7">
      <c r="A20010" t="s">
        <v>20302</v>
      </c>
      <c r="B20010" t="s">
        <v>20234</v>
      </c>
      <c r="C20010">
        <v>22729391</v>
      </c>
      <c r="D20010">
        <v>8.798e-7</v>
      </c>
      <c r="E20010">
        <v>0.00484729908997516</v>
      </c>
      <c r="F20010">
        <v>0.764862646827014</v>
      </c>
      <c r="G20010">
        <v>2</v>
      </c>
    </row>
    <row r="20011" spans="1:7">
      <c r="A20011" t="s">
        <v>20303</v>
      </c>
      <c r="B20011" t="s">
        <v>20234</v>
      </c>
      <c r="C20011">
        <v>22729391</v>
      </c>
      <c r="D20011">
        <v>3.097e-7</v>
      </c>
      <c r="E20011">
        <v>0.0132658778622693</v>
      </c>
      <c r="F20011">
        <v>0.400988944850409</v>
      </c>
      <c r="G20011">
        <v>2</v>
      </c>
    </row>
    <row r="20012" spans="1:7">
      <c r="A20012" t="s">
        <v>20304</v>
      </c>
      <c r="B20012" t="s">
        <v>20234</v>
      </c>
      <c r="C20012">
        <v>22729391</v>
      </c>
      <c r="D20012">
        <v>2.706e-7</v>
      </c>
      <c r="E20012">
        <v>0.0151125461261311</v>
      </c>
      <c r="F20012">
        <v>0.276287154893374</v>
      </c>
      <c r="G20012">
        <v>2</v>
      </c>
    </row>
    <row r="20013" spans="1:7">
      <c r="A20013" t="s">
        <v>20305</v>
      </c>
      <c r="B20013" t="s">
        <v>20234</v>
      </c>
      <c r="C20013">
        <v>22729391</v>
      </c>
      <c r="D20013">
        <v>9.241e-7</v>
      </c>
      <c r="E20013">
        <v>0.00462335261683896</v>
      </c>
      <c r="F20013">
        <v>0.788732689838611</v>
      </c>
      <c r="G20013">
        <v>2</v>
      </c>
    </row>
    <row r="20014" spans="1:7">
      <c r="A20014" t="s">
        <v>20306</v>
      </c>
      <c r="B20014" t="s">
        <v>20234</v>
      </c>
      <c r="C20014">
        <v>22729391</v>
      </c>
      <c r="D20014">
        <v>6.664e-7</v>
      </c>
      <c r="E20014">
        <v>0.00633462351357847</v>
      </c>
      <c r="F20014">
        <v>0.650676650320687</v>
      </c>
      <c r="G20014">
        <v>2</v>
      </c>
    </row>
    <row r="20015" spans="1:7">
      <c r="A20015" t="s">
        <v>20307</v>
      </c>
      <c r="B20015" t="s">
        <v>20234</v>
      </c>
      <c r="C20015">
        <v>22729391</v>
      </c>
      <c r="D20015">
        <v>1.922e-6</v>
      </c>
      <c r="E20015">
        <v>0.0022860007338428</v>
      </c>
      <c r="F20015">
        <v>0.897666400088784</v>
      </c>
      <c r="G20015">
        <v>2</v>
      </c>
    </row>
    <row r="20016" spans="1:7">
      <c r="A20016" t="s">
        <v>20308</v>
      </c>
      <c r="B20016" t="s">
        <v>20234</v>
      </c>
      <c r="C20016">
        <v>22729391</v>
      </c>
      <c r="D20016">
        <v>8.664e-7</v>
      </c>
      <c r="E20016">
        <v>0.00491947095223337</v>
      </c>
      <c r="F20016">
        <v>0.755105154197285</v>
      </c>
      <c r="G20016">
        <v>2</v>
      </c>
    </row>
    <row r="20017" spans="1:7">
      <c r="A20017" t="s">
        <v>20309</v>
      </c>
      <c r="B20017" t="s">
        <v>20234</v>
      </c>
      <c r="C20017">
        <v>22729391</v>
      </c>
      <c r="D20017">
        <v>3.821e-7</v>
      </c>
      <c r="E20017">
        <v>0.0108309880925528</v>
      </c>
      <c r="F20017">
        <v>0.496386120011496</v>
      </c>
      <c r="G20017">
        <v>2</v>
      </c>
    </row>
    <row r="20018" spans="1:7">
      <c r="A20018" t="s">
        <v>20310</v>
      </c>
      <c r="B20018" t="s">
        <v>20234</v>
      </c>
      <c r="C20018">
        <v>22729391</v>
      </c>
      <c r="D20018">
        <v>5.721e-7</v>
      </c>
      <c r="E20018">
        <v>0.00733818484504526</v>
      </c>
      <c r="F20018">
        <v>0.596096645553477</v>
      </c>
      <c r="G20018">
        <v>2</v>
      </c>
    </row>
    <row r="20019" spans="1:7">
      <c r="A20019" t="s">
        <v>20311</v>
      </c>
      <c r="B20019" t="s">
        <v>20234</v>
      </c>
      <c r="C20019">
        <v>22729391</v>
      </c>
      <c r="D20019">
        <v>1.207e-6</v>
      </c>
      <c r="E20019">
        <v>0.00357540544659203</v>
      </c>
      <c r="F20019">
        <v>0.836223047743239</v>
      </c>
      <c r="G20019">
        <v>2</v>
      </c>
    </row>
    <row r="20020" spans="1:7">
      <c r="A20020" t="s">
        <v>20312</v>
      </c>
      <c r="B20020" t="s">
        <v>20234</v>
      </c>
      <c r="C20020">
        <v>22729391</v>
      </c>
      <c r="D20020">
        <v>1.801e-6</v>
      </c>
      <c r="E20020">
        <v>0.00243337928260672</v>
      </c>
      <c r="F20020">
        <v>0.895380399354941</v>
      </c>
      <c r="G20020">
        <v>2</v>
      </c>
    </row>
    <row r="20021" spans="1:7">
      <c r="A20021" t="s">
        <v>20313</v>
      </c>
      <c r="B20021" t="s">
        <v>20234</v>
      </c>
      <c r="C20021">
        <v>22729391</v>
      </c>
      <c r="D20021">
        <v>4.335e-7</v>
      </c>
      <c r="E20021">
        <v>0.00958916990504931</v>
      </c>
      <c r="F20021">
        <v>0.546775206858219</v>
      </c>
      <c r="G20021">
        <v>2</v>
      </c>
    </row>
    <row r="20022" spans="1:7">
      <c r="A20022" t="s">
        <v>20314</v>
      </c>
      <c r="B20022" t="s">
        <v>20234</v>
      </c>
      <c r="C20022">
        <v>22729391</v>
      </c>
      <c r="D20022">
        <v>7.872e-7</v>
      </c>
      <c r="E20022">
        <v>0.00539529922605093</v>
      </c>
      <c r="F20022">
        <v>0.719163626538229</v>
      </c>
      <c r="G20022">
        <v>2</v>
      </c>
    </row>
    <row r="20023" spans="1:7">
      <c r="A20023" t="s">
        <v>20315</v>
      </c>
      <c r="B20023" t="s">
        <v>20234</v>
      </c>
      <c r="C20023">
        <v>22729391</v>
      </c>
      <c r="D20023">
        <v>1.306e-6</v>
      </c>
      <c r="E20023">
        <v>0.00331429881716215</v>
      </c>
      <c r="F20023">
        <v>0.867383079029468</v>
      </c>
      <c r="G20023">
        <v>2</v>
      </c>
    </row>
    <row r="20024" spans="1:7">
      <c r="A20024" t="s">
        <v>20316</v>
      </c>
      <c r="B20024" t="s">
        <v>20234</v>
      </c>
      <c r="C20024">
        <v>22729391</v>
      </c>
      <c r="D20024">
        <v>1.15e-6</v>
      </c>
      <c r="E20024">
        <v>0.00374575438204628</v>
      </c>
      <c r="F20024">
        <v>0.821656117094686</v>
      </c>
      <c r="G20024">
        <v>2</v>
      </c>
    </row>
    <row r="20025" spans="1:7">
      <c r="A20025" t="s">
        <v>20317</v>
      </c>
      <c r="B20025" t="s">
        <v>20234</v>
      </c>
      <c r="C20025">
        <v>22729391</v>
      </c>
      <c r="D20025">
        <v>8.186e-7</v>
      </c>
      <c r="E20025">
        <v>0.00519582358807638</v>
      </c>
      <c r="F20025">
        <v>0.740146113039325</v>
      </c>
      <c r="G20025">
        <v>2</v>
      </c>
    </row>
    <row r="20026" spans="1:7">
      <c r="A20026" t="s">
        <v>20318</v>
      </c>
      <c r="B20026" t="s">
        <v>20234</v>
      </c>
      <c r="C20026">
        <v>22729391</v>
      </c>
      <c r="D20026">
        <v>3.644e-6</v>
      </c>
      <c r="E20026">
        <v>0.00123718736060359</v>
      </c>
      <c r="F20026">
        <v>0.933646383572705</v>
      </c>
      <c r="G20026">
        <v>2</v>
      </c>
    </row>
    <row r="20027" spans="1:7">
      <c r="A20027" t="s">
        <v>20319</v>
      </c>
      <c r="B20027" t="s">
        <v>20234</v>
      </c>
      <c r="C20027">
        <v>22729391</v>
      </c>
      <c r="D20027">
        <v>1.31e-6</v>
      </c>
      <c r="E20027">
        <v>0.00330456436308731</v>
      </c>
      <c r="F20027">
        <v>0.873997067671501</v>
      </c>
      <c r="G20027">
        <v>2</v>
      </c>
    </row>
    <row r="20028" spans="1:7">
      <c r="A20028" t="s">
        <v>20320</v>
      </c>
      <c r="B20028" t="s">
        <v>20234</v>
      </c>
      <c r="C20028">
        <v>22729391</v>
      </c>
      <c r="D20028">
        <v>4.737e-6</v>
      </c>
      <c r="E20028">
        <v>0.000962193896308655</v>
      </c>
      <c r="F20028">
        <v>0.968100662873126</v>
      </c>
      <c r="G20028">
        <v>2</v>
      </c>
    </row>
    <row r="20029" spans="1:7">
      <c r="A20029" t="s">
        <v>20321</v>
      </c>
      <c r="B20029" t="s">
        <v>20234</v>
      </c>
      <c r="C20029">
        <v>22729391</v>
      </c>
      <c r="D20029">
        <v>5.324e-6</v>
      </c>
      <c r="E20029">
        <v>0.000860353612522665</v>
      </c>
      <c r="F20029">
        <v>0.974347906171908</v>
      </c>
      <c r="G20029">
        <v>2</v>
      </c>
    </row>
    <row r="20030" spans="1:7">
      <c r="A20030" t="s">
        <v>20322</v>
      </c>
      <c r="B20030" t="s">
        <v>20234</v>
      </c>
      <c r="C20030">
        <v>22729391</v>
      </c>
      <c r="D20030">
        <v>6.677e-7</v>
      </c>
      <c r="E20030">
        <v>0.0063227379314032</v>
      </c>
      <c r="F20030">
        <v>0.65699938825209</v>
      </c>
      <c r="G20030">
        <v>2</v>
      </c>
    </row>
    <row r="20031" spans="1:7">
      <c r="A20031" t="s">
        <v>20323</v>
      </c>
      <c r="B20031" t="s">
        <v>20234</v>
      </c>
      <c r="C20031">
        <v>22729391</v>
      </c>
      <c r="D20031">
        <v>8.878e-7</v>
      </c>
      <c r="E20031">
        <v>0.00480523240373027</v>
      </c>
      <c r="F20031">
        <v>0.77931761651209</v>
      </c>
      <c r="G20031">
        <v>2</v>
      </c>
    </row>
    <row r="20032" spans="1:7">
      <c r="A20032" t="s">
        <v>20324</v>
      </c>
      <c r="B20032" t="s">
        <v>20234</v>
      </c>
      <c r="C20032">
        <v>22729391</v>
      </c>
      <c r="D20032">
        <v>6.09e-7</v>
      </c>
      <c r="E20032">
        <v>0.00690909915353318</v>
      </c>
      <c r="F20032">
        <v>0.624378164939446</v>
      </c>
      <c r="G20032">
        <v>2</v>
      </c>
    </row>
    <row r="20033" spans="1:7">
      <c r="A20033" t="s">
        <v>20325</v>
      </c>
      <c r="B20033" t="s">
        <v>20234</v>
      </c>
      <c r="C20033">
        <v>22729391</v>
      </c>
      <c r="D20033">
        <v>7.108e-6</v>
      </c>
      <c r="E20033">
        <v>0.000652490128987153</v>
      </c>
      <c r="F20033">
        <v>0.985487743940517</v>
      </c>
      <c r="G20033">
        <v>2</v>
      </c>
    </row>
    <row r="20034" spans="1:7">
      <c r="A20034" t="s">
        <v>20326</v>
      </c>
      <c r="B20034" t="s">
        <v>20234</v>
      </c>
      <c r="C20034">
        <v>22729391</v>
      </c>
      <c r="D20034">
        <v>5.975e-6</v>
      </c>
      <c r="E20034">
        <v>0.00077040595075752</v>
      </c>
      <c r="F20034">
        <v>0.978374701570499</v>
      </c>
      <c r="G20034">
        <v>2</v>
      </c>
    </row>
    <row r="20035" spans="1:7">
      <c r="A20035" t="s">
        <v>20327</v>
      </c>
      <c r="B20035" t="s">
        <v>20234</v>
      </c>
      <c r="C20035">
        <v>22729391</v>
      </c>
      <c r="D20035">
        <v>4.078e-6</v>
      </c>
      <c r="E20035">
        <v>0.00111068981475586</v>
      </c>
      <c r="F20035">
        <v>0.955537509626304</v>
      </c>
      <c r="G20035">
        <v>2</v>
      </c>
    </row>
    <row r="20036" spans="1:7">
      <c r="A20036" t="s">
        <v>20328</v>
      </c>
      <c r="B20036" t="s">
        <v>20234</v>
      </c>
      <c r="C20036">
        <v>22729391</v>
      </c>
      <c r="D20036">
        <v>7.549e-7</v>
      </c>
      <c r="E20036">
        <v>0.00561750013306459</v>
      </c>
      <c r="F20036">
        <v>0.691737873654526</v>
      </c>
      <c r="G20036">
        <v>2</v>
      </c>
    </row>
    <row r="20037" spans="1:7">
      <c r="A20037" t="s">
        <v>20329</v>
      </c>
      <c r="B20037" t="s">
        <v>20234</v>
      </c>
      <c r="C20037">
        <v>22729391</v>
      </c>
      <c r="D20037">
        <v>8.371e-8</v>
      </c>
      <c r="E20037">
        <v>0.0470026629688103</v>
      </c>
      <c r="F20037">
        <v>0.119366864166704</v>
      </c>
      <c r="G20037">
        <v>2</v>
      </c>
    </row>
    <row r="20038" spans="1:7">
      <c r="A20038" t="s">
        <v>20330</v>
      </c>
      <c r="B20038" t="s">
        <v>20234</v>
      </c>
      <c r="C20038">
        <v>22729391</v>
      </c>
      <c r="D20038">
        <v>7.483e-7</v>
      </c>
      <c r="E20038">
        <v>0.00566522279384203</v>
      </c>
      <c r="F20038">
        <v>0.680481283366491</v>
      </c>
      <c r="G20038">
        <v>2</v>
      </c>
    </row>
    <row r="20039" spans="1:7">
      <c r="A20039" t="s">
        <v>20331</v>
      </c>
      <c r="B20039" t="s">
        <v>20234</v>
      </c>
      <c r="C20039">
        <v>22729391</v>
      </c>
      <c r="D20039">
        <v>3.275e-7</v>
      </c>
      <c r="E20039">
        <v>0.0125691016299482</v>
      </c>
      <c r="F20039">
        <v>0.426171769888256</v>
      </c>
      <c r="G20039">
        <v>2</v>
      </c>
    </row>
    <row r="20040" spans="1:7">
      <c r="A20040" t="s">
        <v>20332</v>
      </c>
      <c r="B20040" t="s">
        <v>20234</v>
      </c>
      <c r="C20040">
        <v>22729391</v>
      </c>
      <c r="D20040">
        <v>3.375e-7</v>
      </c>
      <c r="E20040">
        <v>0.0122093986916572</v>
      </c>
      <c r="F20040">
        <v>0.463075488554497</v>
      </c>
      <c r="G20040">
        <v>2</v>
      </c>
    </row>
    <row r="20041" spans="1:7">
      <c r="A20041" t="s">
        <v>20333</v>
      </c>
      <c r="B20041" t="s">
        <v>20234</v>
      </c>
      <c r="C20041">
        <v>22729391</v>
      </c>
      <c r="D20041">
        <v>7.706e-7</v>
      </c>
      <c r="E20041">
        <v>0.00550720831941087</v>
      </c>
      <c r="F20041">
        <v>0.70285256438707</v>
      </c>
      <c r="G20041">
        <v>2</v>
      </c>
    </row>
    <row r="20042" spans="1:7">
      <c r="A20042" t="s">
        <v>20334</v>
      </c>
      <c r="B20042" t="s">
        <v>20234</v>
      </c>
      <c r="C20042">
        <v>22729391</v>
      </c>
      <c r="D20042">
        <v>5.69e-6</v>
      </c>
      <c r="E20042">
        <v>0.000807300221136693</v>
      </c>
      <c r="F20042">
        <v>0.976812179364825</v>
      </c>
      <c r="G20042">
        <v>2</v>
      </c>
    </row>
    <row r="20043" spans="1:7">
      <c r="A20043" t="s">
        <v>20335</v>
      </c>
      <c r="B20043" t="s">
        <v>20234</v>
      </c>
      <c r="C20043">
        <v>22729391</v>
      </c>
      <c r="D20043">
        <v>7.74e-7</v>
      </c>
      <c r="E20043">
        <v>0.00548390295354462</v>
      </c>
      <c r="F20043">
        <v>0.708336467340614</v>
      </c>
      <c r="G20043">
        <v>2</v>
      </c>
    </row>
    <row r="20044" spans="1:7">
      <c r="A20044" t="s">
        <v>20336</v>
      </c>
      <c r="B20044" t="s">
        <v>20234</v>
      </c>
      <c r="C20044">
        <v>22729391</v>
      </c>
      <c r="D20044">
        <v>8.53e-6</v>
      </c>
      <c r="E20044">
        <v>0.000548090181652965</v>
      </c>
      <c r="F20044">
        <v>0.989711740309633</v>
      </c>
      <c r="G20044">
        <v>2</v>
      </c>
    </row>
    <row r="20045" spans="1:7">
      <c r="A20045" t="s">
        <v>20337</v>
      </c>
      <c r="B20045" t="s">
        <v>20234</v>
      </c>
      <c r="C20045">
        <v>22729391</v>
      </c>
      <c r="D20045">
        <v>7.626e-6</v>
      </c>
      <c r="E20045">
        <v>0.000610042895442275</v>
      </c>
      <c r="F20045">
        <v>0.988581388948625</v>
      </c>
      <c r="G20045">
        <v>2</v>
      </c>
    </row>
    <row r="20046" spans="1:7">
      <c r="A20046" t="s">
        <v>20338</v>
      </c>
      <c r="B20046" t="s">
        <v>20234</v>
      </c>
      <c r="C20046">
        <v>22729391</v>
      </c>
      <c r="D20046">
        <v>6.118e-6</v>
      </c>
      <c r="E20046">
        <v>0.000753164528001164</v>
      </c>
      <c r="F20046">
        <v>0.980648419245675</v>
      </c>
      <c r="G20046">
        <v>2</v>
      </c>
    </row>
    <row r="20047" spans="1:7">
      <c r="A20047" t="s">
        <v>20339</v>
      </c>
      <c r="B20047" t="s">
        <v>20234</v>
      </c>
      <c r="C20047">
        <v>22729391</v>
      </c>
      <c r="D20047">
        <v>5.034e-6</v>
      </c>
      <c r="E20047">
        <v>0.000907755506926142</v>
      </c>
      <c r="F20047">
        <v>0.970884930981643</v>
      </c>
      <c r="G20047">
        <v>2</v>
      </c>
    </row>
    <row r="20048" spans="1:7">
      <c r="A20048" t="s">
        <v>20340</v>
      </c>
      <c r="B20048" t="s">
        <v>20234</v>
      </c>
      <c r="C20048">
        <v>22729391</v>
      </c>
      <c r="D20048">
        <v>4.399e-7</v>
      </c>
      <c r="E20048">
        <v>0.00945454785717925</v>
      </c>
      <c r="F20048">
        <v>0.556229754715398</v>
      </c>
      <c r="G20048">
        <v>2</v>
      </c>
    </row>
    <row r="20049" spans="1:7">
      <c r="A20049" t="s">
        <v>20341</v>
      </c>
      <c r="B20049" t="s">
        <v>20234</v>
      </c>
      <c r="C20049">
        <v>22729391</v>
      </c>
      <c r="D20049">
        <v>4.803e-6</v>
      </c>
      <c r="E20049">
        <v>0.000949526014361303</v>
      </c>
      <c r="F20049">
        <v>0.969050188887487</v>
      </c>
      <c r="G20049">
        <v>2</v>
      </c>
    </row>
    <row r="20050" spans="1:7">
      <c r="A20050" t="s">
        <v>20342</v>
      </c>
      <c r="B20050" t="s">
        <v>20234</v>
      </c>
      <c r="C20050">
        <v>22729391</v>
      </c>
      <c r="D20050">
        <v>5.295e-6</v>
      </c>
      <c r="E20050">
        <v>0.000864864621066979</v>
      </c>
      <c r="F20050">
        <v>0.973487552559386</v>
      </c>
      <c r="G20050">
        <v>2</v>
      </c>
    </row>
    <row r="20051" spans="1:7">
      <c r="A20051" t="s">
        <v>20343</v>
      </c>
      <c r="B20051" t="s">
        <v>20234</v>
      </c>
      <c r="C20051">
        <v>22729391</v>
      </c>
      <c r="D20051">
        <v>2.339e-6</v>
      </c>
      <c r="E20051">
        <v>0.00189309998338523</v>
      </c>
      <c r="F20051">
        <v>0.907573741469458</v>
      </c>
      <c r="G20051">
        <v>2</v>
      </c>
    </row>
    <row r="20052" spans="1:7">
      <c r="A20052" t="s">
        <v>20344</v>
      </c>
      <c r="B20052" t="s">
        <v>20234</v>
      </c>
      <c r="C20052">
        <v>22729391</v>
      </c>
      <c r="D20052">
        <v>6.025e-7</v>
      </c>
      <c r="E20052">
        <v>0.00698093253645746</v>
      </c>
      <c r="F20052">
        <v>0.617469065785913</v>
      </c>
      <c r="G20052">
        <v>2</v>
      </c>
    </row>
    <row r="20053" spans="1:7">
      <c r="A20053" t="s">
        <v>20345</v>
      </c>
      <c r="B20053" t="s">
        <v>20234</v>
      </c>
      <c r="C20053">
        <v>22729391</v>
      </c>
      <c r="D20053">
        <v>8.134e-7</v>
      </c>
      <c r="E20053">
        <v>0.00522781171037342</v>
      </c>
      <c r="F20053">
        <v>0.734950289451249</v>
      </c>
      <c r="G20053">
        <v>2</v>
      </c>
    </row>
    <row r="20054" spans="1:7">
      <c r="A20054" t="s">
        <v>20346</v>
      </c>
      <c r="B20054" t="s">
        <v>20234</v>
      </c>
      <c r="C20054">
        <v>22729391</v>
      </c>
      <c r="D20054">
        <v>8.007e-6</v>
      </c>
      <c r="E20054">
        <v>0.000582261179355407</v>
      </c>
      <c r="F20054">
        <v>0.98916365012798</v>
      </c>
      <c r="G20054">
        <v>2</v>
      </c>
    </row>
    <row r="20055" spans="1:7">
      <c r="A20055" t="s">
        <v>20347</v>
      </c>
      <c r="B20055" t="s">
        <v>20234</v>
      </c>
      <c r="C20055">
        <v>22729391</v>
      </c>
      <c r="D20055">
        <v>6.774e-6</v>
      </c>
      <c r="E20055">
        <v>0.000683229710467868</v>
      </c>
      <c r="F20055">
        <v>0.984170868834285</v>
      </c>
      <c r="G20055">
        <v>2</v>
      </c>
    </row>
    <row r="20056" spans="1:7">
      <c r="A20056" t="s">
        <v>20348</v>
      </c>
      <c r="B20056" t="s">
        <v>20234</v>
      </c>
      <c r="C20056">
        <v>22729391</v>
      </c>
      <c r="D20056">
        <v>2.995e-6</v>
      </c>
      <c r="E20056">
        <v>0.00149323573145791</v>
      </c>
      <c r="F20056">
        <v>0.924699344390613</v>
      </c>
      <c r="G20056">
        <v>2</v>
      </c>
    </row>
    <row r="20057" spans="1:7">
      <c r="A20057" t="s">
        <v>20349</v>
      </c>
      <c r="B20057" t="s">
        <v>20234</v>
      </c>
      <c r="C20057">
        <v>22729391</v>
      </c>
      <c r="D20057">
        <v>3.335e-7</v>
      </c>
      <c r="E20057">
        <v>0.0123507329282673</v>
      </c>
      <c r="F20057">
        <v>0.438522502816523</v>
      </c>
      <c r="G20057">
        <v>2</v>
      </c>
    </row>
    <row r="20058" spans="1:7">
      <c r="A20058" t="s">
        <v>20350</v>
      </c>
      <c r="B20058" t="s">
        <v>20234</v>
      </c>
      <c r="C20058">
        <v>22729391</v>
      </c>
      <c r="D20058">
        <v>4.393e-6</v>
      </c>
      <c r="E20058">
        <v>0.00103425752811881</v>
      </c>
      <c r="F20058">
        <v>0.96508665681808</v>
      </c>
      <c r="G20058">
        <v>2</v>
      </c>
    </row>
    <row r="20059" spans="1:7">
      <c r="A20059" t="s">
        <v>20351</v>
      </c>
      <c r="B20059" t="s">
        <v>20234</v>
      </c>
      <c r="C20059">
        <v>22729391</v>
      </c>
      <c r="D20059">
        <v>4.138e-6</v>
      </c>
      <c r="E20059">
        <v>0.00109525153143496</v>
      </c>
      <c r="F20059">
        <v>0.956632761157739</v>
      </c>
      <c r="G20059">
        <v>2</v>
      </c>
    </row>
    <row r="20060" spans="1:7">
      <c r="A20060" t="s">
        <v>20352</v>
      </c>
      <c r="B20060" t="s">
        <v>20234</v>
      </c>
      <c r="C20060">
        <v>22729391</v>
      </c>
      <c r="D20060">
        <v>4.311e-6</v>
      </c>
      <c r="E20060">
        <v>0.00105309914458729</v>
      </c>
      <c r="F20060">
        <v>0.960938283107503</v>
      </c>
      <c r="G20060">
        <v>2</v>
      </c>
    </row>
    <row r="20061" spans="1:7">
      <c r="A20061" t="s">
        <v>20353</v>
      </c>
      <c r="B20061" t="s">
        <v>20234</v>
      </c>
      <c r="C20061">
        <v>22729391</v>
      </c>
      <c r="D20061">
        <v>3.957e-6</v>
      </c>
      <c r="E20061">
        <v>0.00114321997685992</v>
      </c>
      <c r="F20061">
        <v>0.941987912050917</v>
      </c>
      <c r="G20061">
        <v>2</v>
      </c>
    </row>
    <row r="20062" spans="1:7">
      <c r="A20062" t="s">
        <v>20354</v>
      </c>
      <c r="B20062" t="s">
        <v>20234</v>
      </c>
      <c r="C20062">
        <v>22729391</v>
      </c>
      <c r="D20062">
        <v>3.371e-6</v>
      </c>
      <c r="E20062">
        <v>0.00133310238035837</v>
      </c>
      <c r="F20062">
        <v>0.926032446770972</v>
      </c>
      <c r="G20062">
        <v>2</v>
      </c>
    </row>
    <row r="20063" spans="1:7">
      <c r="A20063" t="s">
        <v>20355</v>
      </c>
      <c r="B20063" t="s">
        <v>20234</v>
      </c>
      <c r="C20063">
        <v>22729391</v>
      </c>
      <c r="D20063">
        <v>3.959e-7</v>
      </c>
      <c r="E20063">
        <v>0.0104664424056064</v>
      </c>
      <c r="F20063">
        <v>0.517474383685671</v>
      </c>
      <c r="G20063">
        <v>2</v>
      </c>
    </row>
    <row r="20064" spans="1:7">
      <c r="A20064" t="s">
        <v>20356</v>
      </c>
      <c r="B20064" t="s">
        <v>20234</v>
      </c>
      <c r="C20064">
        <v>22729391</v>
      </c>
      <c r="D20064">
        <v>6.416e-7</v>
      </c>
      <c r="E20064">
        <v>0.00657042833122079</v>
      </c>
      <c r="F20064">
        <v>0.637787351098917</v>
      </c>
      <c r="G20064">
        <v>2</v>
      </c>
    </row>
    <row r="20065" spans="1:7">
      <c r="A20065" t="s">
        <v>20357</v>
      </c>
      <c r="B20065" t="s">
        <v>20234</v>
      </c>
      <c r="C20065">
        <v>22729391</v>
      </c>
      <c r="D20065">
        <v>4.403e-6</v>
      </c>
      <c r="E20065">
        <v>0.00103200686786274</v>
      </c>
      <c r="F20065">
        <v>0.966118663685943</v>
      </c>
      <c r="G20065">
        <v>2</v>
      </c>
    </row>
    <row r="20066" spans="1:7">
      <c r="A20066" t="s">
        <v>20358</v>
      </c>
      <c r="B20066" t="s">
        <v>20234</v>
      </c>
      <c r="C20066">
        <v>22729391</v>
      </c>
      <c r="D20066">
        <v>8.625e-7</v>
      </c>
      <c r="E20066">
        <v>0.00494089024030622</v>
      </c>
      <c r="F20066">
        <v>0.750185683245051</v>
      </c>
      <c r="G20066">
        <v>2</v>
      </c>
    </row>
    <row r="20067" spans="1:7">
      <c r="A20067" t="s">
        <v>20359</v>
      </c>
      <c r="B20067" t="s">
        <v>20234</v>
      </c>
      <c r="C20067">
        <v>22729391</v>
      </c>
      <c r="D20067">
        <v>8.681e-7</v>
      </c>
      <c r="E20067">
        <v>0.00491019353975454</v>
      </c>
      <c r="F20067">
        <v>0.760015347737039</v>
      </c>
      <c r="G20067">
        <v>2</v>
      </c>
    </row>
    <row r="20068" spans="1:7">
      <c r="A20068" t="s">
        <v>20360</v>
      </c>
      <c r="B20068" t="s">
        <v>20234</v>
      </c>
      <c r="C20068">
        <v>22729391</v>
      </c>
      <c r="D20068">
        <v>4.034e-6</v>
      </c>
      <c r="E20068">
        <v>0.0011222974635815</v>
      </c>
      <c r="F20068">
        <v>0.953305321662664</v>
      </c>
      <c r="G20068">
        <v>2</v>
      </c>
    </row>
    <row r="20069" spans="1:7">
      <c r="A20069" t="s">
        <v>20361</v>
      </c>
      <c r="B20069" t="s">
        <v>20234</v>
      </c>
      <c r="C20069">
        <v>22729391</v>
      </c>
      <c r="D20069">
        <v>1.116e-6</v>
      </c>
      <c r="E20069">
        <v>0.00385550166031815</v>
      </c>
      <c r="F20069">
        <v>0.81791036271264</v>
      </c>
      <c r="G20069">
        <v>2</v>
      </c>
    </row>
    <row r="20070" spans="1:7">
      <c r="A20070" t="s">
        <v>20362</v>
      </c>
      <c r="B20070" t="s">
        <v>20234</v>
      </c>
      <c r="C20070">
        <v>22729391</v>
      </c>
      <c r="D20070">
        <v>4.392e-6</v>
      </c>
      <c r="E20070">
        <v>0.00103448314701265</v>
      </c>
      <c r="F20070">
        <v>0.964052399289962</v>
      </c>
      <c r="G20070">
        <v>2</v>
      </c>
    </row>
    <row r="20071" spans="1:7">
      <c r="A20071" t="s">
        <v>20363</v>
      </c>
      <c r="B20071" t="s">
        <v>20234</v>
      </c>
      <c r="C20071">
        <v>22729391</v>
      </c>
      <c r="D20071">
        <v>4.017e-6</v>
      </c>
      <c r="E20071">
        <v>0.00112684903383619</v>
      </c>
      <c r="F20071">
        <v>0.952183024199082</v>
      </c>
      <c r="G20071">
        <v>2</v>
      </c>
    </row>
    <row r="20072" spans="1:7">
      <c r="A20072" t="s">
        <v>20364</v>
      </c>
      <c r="B20072" t="s">
        <v>20234</v>
      </c>
      <c r="C20072">
        <v>22729391</v>
      </c>
      <c r="D20072">
        <v>4.362e-6</v>
      </c>
      <c r="E20072">
        <v>0.00104129889023407</v>
      </c>
      <c r="F20072">
        <v>0.961979581997737</v>
      </c>
      <c r="G20072">
        <v>2</v>
      </c>
    </row>
    <row r="20073" spans="1:7">
      <c r="A20073" t="s">
        <v>20365</v>
      </c>
      <c r="B20073" t="s">
        <v>20234</v>
      </c>
      <c r="C20073">
        <v>22729391</v>
      </c>
      <c r="D20073">
        <v>6.975e-6</v>
      </c>
      <c r="E20073">
        <v>0.000664384977245104</v>
      </c>
      <c r="F20073">
        <v>0.98483525381153</v>
      </c>
      <c r="G20073">
        <v>2</v>
      </c>
    </row>
    <row r="20074" spans="1:7">
      <c r="A20074" t="s">
        <v>20366</v>
      </c>
      <c r="B20074" t="s">
        <v>20234</v>
      </c>
      <c r="C20074">
        <v>22729391</v>
      </c>
      <c r="D20074">
        <v>4.22e-7</v>
      </c>
      <c r="E20074">
        <v>0.00984115767176953</v>
      </c>
      <c r="F20074">
        <v>0.53718603695317</v>
      </c>
      <c r="G20074">
        <v>2</v>
      </c>
    </row>
    <row r="20075" spans="1:7">
      <c r="A20075" t="s">
        <v>20367</v>
      </c>
      <c r="B20075" t="s">
        <v>20234</v>
      </c>
      <c r="C20075">
        <v>22729391</v>
      </c>
      <c r="D20075">
        <v>1.645e-6</v>
      </c>
      <c r="E20075">
        <v>0.00265476013341362</v>
      </c>
      <c r="F20075">
        <v>0.885386747599007</v>
      </c>
      <c r="G20075">
        <v>2</v>
      </c>
    </row>
    <row r="20076" spans="1:7">
      <c r="A20076" t="s">
        <v>20368</v>
      </c>
      <c r="B20076" t="s">
        <v>20234</v>
      </c>
      <c r="C20076">
        <v>22729391</v>
      </c>
      <c r="D20076">
        <v>1.373e-6</v>
      </c>
      <c r="E20076">
        <v>0.00315860058346832</v>
      </c>
      <c r="F20076">
        <v>0.87715566825497</v>
      </c>
      <c r="G20076">
        <v>2</v>
      </c>
    </row>
    <row r="20077" spans="1:7">
      <c r="A20077" t="s">
        <v>20369</v>
      </c>
      <c r="B20077" t="s">
        <v>20234</v>
      </c>
      <c r="C20077">
        <v>22729391</v>
      </c>
      <c r="D20077">
        <v>3.592e-6</v>
      </c>
      <c r="E20077">
        <v>0.00125435372027885</v>
      </c>
      <c r="F20077">
        <v>0.932409196212102</v>
      </c>
      <c r="G20077">
        <v>2</v>
      </c>
    </row>
    <row r="20078" spans="1:7">
      <c r="A20078" t="s">
        <v>20370</v>
      </c>
      <c r="B20078" t="s">
        <v>20234</v>
      </c>
      <c r="C20078">
        <v>22729391</v>
      </c>
      <c r="D20078">
        <v>1.505e-6</v>
      </c>
      <c r="E20078">
        <v>0.0028917480483859</v>
      </c>
      <c r="F20078">
        <v>0.880047416303356</v>
      </c>
      <c r="G20078">
        <v>2</v>
      </c>
    </row>
    <row r="20079" spans="1:7">
      <c r="A20079" t="s">
        <v>20371</v>
      </c>
      <c r="B20079" t="s">
        <v>20234</v>
      </c>
      <c r="C20079">
        <v>22729391</v>
      </c>
      <c r="D20079">
        <v>3.899e-7</v>
      </c>
      <c r="E20079">
        <v>0.0106218212685683</v>
      </c>
      <c r="F20079">
        <v>0.507007941280064</v>
      </c>
      <c r="G20079">
        <v>2</v>
      </c>
    </row>
    <row r="20080" spans="1:7">
      <c r="A20080" t="s">
        <v>20372</v>
      </c>
      <c r="B20080" t="s">
        <v>20234</v>
      </c>
      <c r="C20080">
        <v>22729391</v>
      </c>
      <c r="D20080">
        <v>1.29e-6</v>
      </c>
      <c r="E20080">
        <v>0.00335382959561916</v>
      </c>
      <c r="F20080">
        <v>0.864068780212306</v>
      </c>
      <c r="G20080">
        <v>2</v>
      </c>
    </row>
    <row r="20081" spans="1:7">
      <c r="A20081" t="s">
        <v>20373</v>
      </c>
      <c r="B20081" t="s">
        <v>20234</v>
      </c>
      <c r="C20081">
        <v>22729391</v>
      </c>
      <c r="D20081">
        <v>6.155e-7</v>
      </c>
      <c r="E20081">
        <v>0.00683875782824976</v>
      </c>
      <c r="F20081">
        <v>0.631216922767696</v>
      </c>
      <c r="G20081">
        <v>2</v>
      </c>
    </row>
    <row r="20082" spans="1:7">
      <c r="A20082" t="s">
        <v>20374</v>
      </c>
      <c r="B20082" t="s">
        <v>20234</v>
      </c>
      <c r="C20082">
        <v>22729391</v>
      </c>
      <c r="D20082">
        <v>1.22e-6</v>
      </c>
      <c r="E20082">
        <v>0.00353874499550717</v>
      </c>
      <c r="F20082">
        <v>0.843331507701427</v>
      </c>
      <c r="G20082">
        <v>2</v>
      </c>
    </row>
    <row r="20083" spans="1:7">
      <c r="A20083" t="s">
        <v>20375</v>
      </c>
      <c r="B20083" t="s">
        <v>20234</v>
      </c>
      <c r="C20083">
        <v>22729391</v>
      </c>
      <c r="D20083">
        <v>2.395e-6</v>
      </c>
      <c r="E20083">
        <v>0.00185058163735981</v>
      </c>
      <c r="F20083">
        <v>0.913163067752822</v>
      </c>
      <c r="G20083">
        <v>2</v>
      </c>
    </row>
    <row r="20084" spans="1:7">
      <c r="A20084" t="s">
        <v>20376</v>
      </c>
      <c r="B20084" t="s">
        <v>20234</v>
      </c>
      <c r="C20084">
        <v>22729391</v>
      </c>
      <c r="D20084">
        <v>3.589e-6</v>
      </c>
      <c r="E20084">
        <v>0.00125535897570766</v>
      </c>
      <c r="F20084">
        <v>0.931154842491823</v>
      </c>
      <c r="G20084">
        <v>2</v>
      </c>
    </row>
    <row r="20085" spans="1:7">
      <c r="A20085" t="s">
        <v>20377</v>
      </c>
      <c r="B20085" t="s">
        <v>20234</v>
      </c>
      <c r="C20085">
        <v>22729391</v>
      </c>
      <c r="D20085">
        <v>3.563e-6</v>
      </c>
      <c r="E20085">
        <v>0.00126414075322855</v>
      </c>
      <c r="F20085">
        <v>0.929899483516115</v>
      </c>
      <c r="G20085">
        <v>2</v>
      </c>
    </row>
    <row r="20086" spans="1:7">
      <c r="A20086" t="s">
        <v>20378</v>
      </c>
      <c r="B20086" t="s">
        <v>20234</v>
      </c>
      <c r="C20086">
        <v>22729391</v>
      </c>
      <c r="D20086">
        <v>3.744e-6</v>
      </c>
      <c r="E20086">
        <v>0.00120549056891069</v>
      </c>
      <c r="F20086">
        <v>0.936084198638315</v>
      </c>
      <c r="G20086">
        <v>2</v>
      </c>
    </row>
    <row r="20087" spans="1:7">
      <c r="A20087" t="s">
        <v>20379</v>
      </c>
      <c r="B20087" t="s">
        <v>20234</v>
      </c>
      <c r="C20087">
        <v>22729391</v>
      </c>
      <c r="D20087">
        <v>2.657e-6</v>
      </c>
      <c r="E20087">
        <v>0.00167505890765377</v>
      </c>
      <c r="F20087">
        <v>0.92005208265063</v>
      </c>
      <c r="G20087">
        <v>2</v>
      </c>
    </row>
    <row r="20088" spans="1:7">
      <c r="A20088" t="s">
        <v>20380</v>
      </c>
      <c r="B20088" t="s">
        <v>20234</v>
      </c>
      <c r="C20088">
        <v>22729391</v>
      </c>
      <c r="D20088">
        <v>4.207e-7</v>
      </c>
      <c r="E20088">
        <v>0.00987049559572934</v>
      </c>
      <c r="F20088">
        <v>0.5273448792814</v>
      </c>
      <c r="G20088">
        <v>2</v>
      </c>
    </row>
    <row r="20089" spans="1:7">
      <c r="A20089" t="s">
        <v>20381</v>
      </c>
      <c r="B20089" t="s">
        <v>20234</v>
      </c>
      <c r="C20089">
        <v>22729391</v>
      </c>
      <c r="D20089">
        <v>2.357e-6</v>
      </c>
      <c r="E20089">
        <v>0.0018792170893884</v>
      </c>
      <c r="F20089">
        <v>0.909452958558847</v>
      </c>
      <c r="G20089">
        <v>2</v>
      </c>
    </row>
    <row r="20090" spans="1:7">
      <c r="A20090" t="s">
        <v>20382</v>
      </c>
      <c r="B20090" t="s">
        <v>20234</v>
      </c>
      <c r="C20090">
        <v>22729391</v>
      </c>
      <c r="D20090">
        <v>1.192e-6</v>
      </c>
      <c r="E20090">
        <v>0.00361868199558859</v>
      </c>
      <c r="F20090">
        <v>0.832647642296646</v>
      </c>
      <c r="G20090">
        <v>2</v>
      </c>
    </row>
    <row r="20091" spans="1:7">
      <c r="A20091" t="s">
        <v>20383</v>
      </c>
      <c r="B20091" t="s">
        <v>20234</v>
      </c>
      <c r="C20091">
        <v>22729391</v>
      </c>
      <c r="D20091">
        <v>5.285e-6</v>
      </c>
      <c r="E20091">
        <v>0.000866431396108584</v>
      </c>
      <c r="F20091">
        <v>0.972622687938319</v>
      </c>
      <c r="G20091">
        <v>2</v>
      </c>
    </row>
    <row r="20092" spans="1:7">
      <c r="A20092" t="s">
        <v>20384</v>
      </c>
      <c r="B20092" t="s">
        <v>20234</v>
      </c>
      <c r="C20092">
        <v>22729391</v>
      </c>
      <c r="D20092">
        <v>1.226e-6</v>
      </c>
      <c r="E20092">
        <v>0.00352208244427561</v>
      </c>
      <c r="F20092">
        <v>0.850383983787379</v>
      </c>
      <c r="G20092">
        <v>2</v>
      </c>
    </row>
    <row r="20093" spans="1:7">
      <c r="A20093" t="s">
        <v>20385</v>
      </c>
      <c r="B20093" t="s">
        <v>20234</v>
      </c>
      <c r="C20093">
        <v>22729391</v>
      </c>
      <c r="D20093">
        <v>5.949e-7</v>
      </c>
      <c r="E20093">
        <v>0.00706687931650307</v>
      </c>
      <c r="F20093">
        <v>0.610488133249456</v>
      </c>
      <c r="G20093">
        <v>2</v>
      </c>
    </row>
    <row r="20094" spans="1:7">
      <c r="A20094" t="s">
        <v>20386</v>
      </c>
      <c r="B20094" t="s">
        <v>20234</v>
      </c>
      <c r="C20094">
        <v>22729391</v>
      </c>
      <c r="D20094">
        <v>2.305e-7</v>
      </c>
      <c r="E20094">
        <v>0.0176452167601038</v>
      </c>
      <c r="F20094">
        <v>0.230392095322203</v>
      </c>
      <c r="G20094">
        <v>2</v>
      </c>
    </row>
    <row r="20095" spans="1:7">
      <c r="A20095" t="s">
        <v>20387</v>
      </c>
      <c r="B20095" t="s">
        <v>20234</v>
      </c>
      <c r="C20095">
        <v>22729391</v>
      </c>
      <c r="D20095">
        <v>2.797e-7</v>
      </c>
      <c r="E20095">
        <v>0.014637413014558</v>
      </c>
      <c r="F20095">
        <v>0.305587295692902</v>
      </c>
      <c r="G20095">
        <v>2</v>
      </c>
    </row>
    <row r="20096" spans="1:7">
      <c r="A20096" t="s">
        <v>20388</v>
      </c>
      <c r="B20096" t="s">
        <v>20234</v>
      </c>
      <c r="C20096">
        <v>22729391</v>
      </c>
      <c r="D20096">
        <v>2.999e-7</v>
      </c>
      <c r="E20096">
        <v>0.0136842116293062</v>
      </c>
      <c r="F20096">
        <v>0.333444311717106</v>
      </c>
      <c r="G20096">
        <v>2</v>
      </c>
    </row>
    <row r="20097" spans="1:7">
      <c r="A20097" t="s">
        <v>20389</v>
      </c>
      <c r="B20097" t="s">
        <v>20234</v>
      </c>
      <c r="C20097">
        <v>22729391</v>
      </c>
      <c r="D20097">
        <v>7.621e-6</v>
      </c>
      <c r="E20097">
        <v>0.000610425575578527</v>
      </c>
      <c r="F20097">
        <v>0.98736130315774</v>
      </c>
      <c r="G20097">
        <v>2</v>
      </c>
    </row>
    <row r="20098" spans="1:7">
      <c r="A20098" t="s">
        <v>20390</v>
      </c>
      <c r="B20098" t="s">
        <v>20234</v>
      </c>
      <c r="C20098">
        <v>22729391</v>
      </c>
      <c r="D20098">
        <v>7.519e-7</v>
      </c>
      <c r="E20098">
        <v>0.00563909015497077</v>
      </c>
      <c r="F20098">
        <v>0.686120373521461</v>
      </c>
      <c r="G20098">
        <v>2</v>
      </c>
    </row>
    <row r="20099" spans="1:7">
      <c r="A20099" t="s">
        <v>20391</v>
      </c>
      <c r="B20099" t="s">
        <v>20234</v>
      </c>
      <c r="C20099">
        <v>22729391</v>
      </c>
      <c r="D20099">
        <v>7.256e-7</v>
      </c>
      <c r="E20099">
        <v>0.00583587270911748</v>
      </c>
      <c r="F20099">
        <v>0.674816060572649</v>
      </c>
      <c r="G20099">
        <v>2</v>
      </c>
    </row>
    <row r="20100" spans="1:7">
      <c r="A20100" t="s">
        <v>20392</v>
      </c>
      <c r="B20100" t="s">
        <v>20234</v>
      </c>
      <c r="C20100">
        <v>22729391</v>
      </c>
      <c r="D20100">
        <v>3.028e-7</v>
      </c>
      <c r="E20100">
        <v>0.0135576434767559</v>
      </c>
      <c r="F20100">
        <v>0.374204219633484</v>
      </c>
      <c r="G20100">
        <v>2</v>
      </c>
    </row>
    <row r="20101" spans="1:7">
      <c r="A20101" t="s">
        <v>20393</v>
      </c>
      <c r="B20101" t="s">
        <v>20234</v>
      </c>
      <c r="C20101">
        <v>22729391</v>
      </c>
      <c r="D20101">
        <v>3.747e-6</v>
      </c>
      <c r="E20101">
        <v>0.00120456531365234</v>
      </c>
      <c r="F20101">
        <v>0.937288763951968</v>
      </c>
      <c r="G20101">
        <v>2</v>
      </c>
    </row>
    <row r="20102" spans="1:7">
      <c r="A20102" t="s">
        <v>20394</v>
      </c>
      <c r="B20102" t="s">
        <v>20234</v>
      </c>
      <c r="C20102">
        <v>22729391</v>
      </c>
      <c r="D20102">
        <v>3.417e-6</v>
      </c>
      <c r="E20102">
        <v>0.00131588780274443</v>
      </c>
      <c r="F20102">
        <v>0.927348334573716</v>
      </c>
      <c r="G20102">
        <v>2</v>
      </c>
    </row>
    <row r="20103" spans="1:7">
      <c r="A20103" t="s">
        <v>20395</v>
      </c>
      <c r="B20103" t="s">
        <v>20234</v>
      </c>
      <c r="C20103">
        <v>22729391</v>
      </c>
      <c r="D20103">
        <v>1.27e-6</v>
      </c>
      <c r="E20103">
        <v>0.00340461876962953</v>
      </c>
      <c r="F20103">
        <v>0.860714950616687</v>
      </c>
      <c r="G20103">
        <v>2</v>
      </c>
    </row>
    <row r="20104" spans="1:7">
      <c r="A20104" t="s">
        <v>20396</v>
      </c>
      <c r="B20104" t="s">
        <v>20234</v>
      </c>
      <c r="C20104">
        <v>22729391</v>
      </c>
      <c r="D20104">
        <v>2.285e-6</v>
      </c>
      <c r="E20104">
        <v>0.00193603653032243</v>
      </c>
      <c r="F20104">
        <v>0.905680641486073</v>
      </c>
      <c r="G20104">
        <v>2</v>
      </c>
    </row>
    <row r="20105" spans="1:7">
      <c r="A20105" t="s">
        <v>20397</v>
      </c>
      <c r="B20105" t="s">
        <v>20234</v>
      </c>
      <c r="C20105">
        <v>22729391</v>
      </c>
      <c r="D20105">
        <v>8.837e-6</v>
      </c>
      <c r="E20105">
        <v>0.000529879501109799</v>
      </c>
      <c r="F20105">
        <v>0.990241619810743</v>
      </c>
      <c r="G20105">
        <v>2</v>
      </c>
    </row>
    <row r="20106" spans="1:7">
      <c r="A20106" t="s">
        <v>20398</v>
      </c>
      <c r="B20106" t="s">
        <v>20234</v>
      </c>
      <c r="C20106">
        <v>22729391</v>
      </c>
      <c r="D20106">
        <v>3.98e-6</v>
      </c>
      <c r="E20106">
        <v>0.00113688722061943</v>
      </c>
      <c r="F20106">
        <v>0.945406265993402</v>
      </c>
      <c r="G20106">
        <v>2</v>
      </c>
    </row>
    <row r="20107" spans="1:7">
      <c r="A20107" t="s">
        <v>20399</v>
      </c>
      <c r="B20107" t="s">
        <v>20234</v>
      </c>
      <c r="C20107">
        <v>22729391</v>
      </c>
      <c r="D20107">
        <v>1.626e-6</v>
      </c>
      <c r="E20107">
        <v>0.00268457116223754</v>
      </c>
      <c r="F20107">
        <v>0.882731987465593</v>
      </c>
      <c r="G20107">
        <v>2</v>
      </c>
    </row>
    <row r="20108" spans="1:7">
      <c r="A20108" t="s">
        <v>20400</v>
      </c>
      <c r="B20108" t="s">
        <v>20234</v>
      </c>
      <c r="C20108">
        <v>22729391</v>
      </c>
      <c r="D20108">
        <v>1.111e-6</v>
      </c>
      <c r="E20108">
        <v>0.00387219750892442</v>
      </c>
      <c r="F20108">
        <v>0.814054861052322</v>
      </c>
      <c r="G20108">
        <v>2</v>
      </c>
    </row>
    <row r="20109" spans="1:7">
      <c r="A20109" t="s">
        <v>20401</v>
      </c>
      <c r="B20109" t="s">
        <v>20234</v>
      </c>
      <c r="C20109">
        <v>22729391</v>
      </c>
      <c r="D20109">
        <v>4.016e-6</v>
      </c>
      <c r="E20109">
        <v>0.00112711795038642</v>
      </c>
      <c r="F20109">
        <v>0.951056175165246</v>
      </c>
      <c r="G20109">
        <v>2</v>
      </c>
    </row>
    <row r="20110" spans="1:7">
      <c r="A20110" t="s">
        <v>20402</v>
      </c>
      <c r="B20110" t="s">
        <v>20234</v>
      </c>
      <c r="C20110">
        <v>22729391</v>
      </c>
      <c r="D20110">
        <v>5.254e-6</v>
      </c>
      <c r="E20110">
        <v>0.000871325560567232</v>
      </c>
      <c r="F20110">
        <v>0.97175625654221</v>
      </c>
      <c r="G20110">
        <v>2</v>
      </c>
    </row>
    <row r="20111" spans="1:7">
      <c r="A20111" t="s">
        <v>20403</v>
      </c>
      <c r="B20111" t="s">
        <v>20234</v>
      </c>
      <c r="C20111">
        <v>22729391</v>
      </c>
      <c r="D20111">
        <v>3.833e-6</v>
      </c>
      <c r="E20111">
        <v>0.00117864569405428</v>
      </c>
      <c r="F20111">
        <v>0.940844692074057</v>
      </c>
      <c r="G20111">
        <v>2</v>
      </c>
    </row>
    <row r="20112" spans="1:7">
      <c r="A20112" t="s">
        <v>20404</v>
      </c>
      <c r="B20112" t="s">
        <v>20234</v>
      </c>
      <c r="C20112">
        <v>22729391</v>
      </c>
      <c r="D20112">
        <v>2.197e-6</v>
      </c>
      <c r="E20112">
        <v>0.00201044412904797</v>
      </c>
      <c r="F20112">
        <v>0.901782171398952</v>
      </c>
      <c r="G20112">
        <v>2</v>
      </c>
    </row>
    <row r="20113" spans="1:7">
      <c r="A20113" t="s">
        <v>20405</v>
      </c>
      <c r="B20113" t="s">
        <v>20234</v>
      </c>
      <c r="C20113">
        <v>22729391</v>
      </c>
      <c r="D20113">
        <v>2.654e-6</v>
      </c>
      <c r="E20113">
        <v>0.00167687607478581</v>
      </c>
      <c r="F20113">
        <v>0.918377023742976</v>
      </c>
      <c r="G20113">
        <v>2</v>
      </c>
    </row>
    <row r="20114" spans="1:7">
      <c r="A20114" t="s">
        <v>20406</v>
      </c>
      <c r="B20114" t="s">
        <v>20234</v>
      </c>
      <c r="C20114">
        <v>22729391</v>
      </c>
      <c r="D20114">
        <v>5.487e-7</v>
      </c>
      <c r="E20114">
        <v>0.00763966793031615</v>
      </c>
      <c r="F20114">
        <v>0.581136203506437</v>
      </c>
      <c r="G20114">
        <v>2</v>
      </c>
    </row>
    <row r="20115" spans="1:7">
      <c r="A20115" t="s">
        <v>20407</v>
      </c>
      <c r="B20115" t="s">
        <v>20234</v>
      </c>
      <c r="C20115">
        <v>22729391</v>
      </c>
      <c r="D20115">
        <v>4.007e-6</v>
      </c>
      <c r="E20115">
        <v>0.00112954412412784</v>
      </c>
      <c r="F20115">
        <v>0.948800053163903</v>
      </c>
      <c r="G20115">
        <v>2</v>
      </c>
    </row>
    <row r="20116" spans="1:7">
      <c r="A20116" t="s">
        <v>20408</v>
      </c>
      <c r="B20116" t="s">
        <v>20234</v>
      </c>
      <c r="C20116">
        <v>22729391</v>
      </c>
      <c r="D20116">
        <v>3.037e-7</v>
      </c>
      <c r="E20116">
        <v>0.0135188473546556</v>
      </c>
      <c r="F20116">
        <v>0.38772306698814</v>
      </c>
      <c r="G20116">
        <v>2</v>
      </c>
    </row>
    <row r="20117" spans="1:7">
      <c r="A20117" t="s">
        <v>20409</v>
      </c>
      <c r="B20117" t="s">
        <v>20234</v>
      </c>
      <c r="C20117">
        <v>22729391</v>
      </c>
      <c r="D20117">
        <v>4.006e-6</v>
      </c>
      <c r="E20117">
        <v>0.00112981435908343</v>
      </c>
      <c r="F20117">
        <v>0.947670509039775</v>
      </c>
      <c r="G20117">
        <v>2</v>
      </c>
    </row>
    <row r="20118" spans="1:7">
      <c r="A20118" t="s">
        <v>20410</v>
      </c>
      <c r="B20118" t="s">
        <v>20234</v>
      </c>
      <c r="C20118">
        <v>22729391</v>
      </c>
      <c r="D20118">
        <v>4.009e-6</v>
      </c>
      <c r="E20118">
        <v>0.00112900405095698</v>
      </c>
      <c r="F20118">
        <v>0.94992905721486</v>
      </c>
      <c r="G20118">
        <v>2</v>
      </c>
    </row>
    <row r="20119" spans="1:7">
      <c r="A20119" t="s">
        <v>20411</v>
      </c>
      <c r="B20119" t="s">
        <v>20234</v>
      </c>
      <c r="C20119">
        <v>22729391</v>
      </c>
      <c r="D20119">
        <v>5.732e-7</v>
      </c>
      <c r="E20119">
        <v>0.00732460837947567</v>
      </c>
      <c r="F20119">
        <v>0.603421253932953</v>
      </c>
      <c r="G20119">
        <v>2</v>
      </c>
    </row>
    <row r="20120" spans="1:7">
      <c r="A20120" t="s">
        <v>20412</v>
      </c>
      <c r="B20120" t="s">
        <v>20234</v>
      </c>
      <c r="C20120">
        <v>22729391</v>
      </c>
      <c r="D20120">
        <v>1.209e-6</v>
      </c>
      <c r="E20120">
        <v>0.00356971496268162</v>
      </c>
      <c r="F20120">
        <v>0.83979276270592</v>
      </c>
      <c r="G20120">
        <v>2</v>
      </c>
    </row>
    <row r="20121" spans="1:7">
      <c r="A20121" t="s">
        <v>20413</v>
      </c>
      <c r="B20121" t="s">
        <v>20234</v>
      </c>
      <c r="C20121">
        <v>22729391</v>
      </c>
      <c r="D20121">
        <v>8.119e-7</v>
      </c>
      <c r="E20121">
        <v>0.00523711389604079</v>
      </c>
      <c r="F20121">
        <v>0.729722477740875</v>
      </c>
      <c r="G20121">
        <v>2</v>
      </c>
    </row>
    <row r="20122" spans="1:7">
      <c r="A20122" t="s">
        <v>20414</v>
      </c>
      <c r="B20122" t="s">
        <v>20234</v>
      </c>
      <c r="C20122">
        <v>22729391</v>
      </c>
      <c r="D20122">
        <v>6.738e-6</v>
      </c>
      <c r="E20122">
        <v>0.000686721220011908</v>
      </c>
      <c r="F20122">
        <v>0.983487639123817</v>
      </c>
      <c r="G20122">
        <v>2</v>
      </c>
    </row>
    <row r="20123" spans="1:7">
      <c r="A20123" t="s">
        <v>20415</v>
      </c>
      <c r="B20123" t="s">
        <v>20234</v>
      </c>
      <c r="C20123">
        <v>22729391</v>
      </c>
      <c r="D20123">
        <v>4.037e-6</v>
      </c>
      <c r="E20123">
        <v>0.00112149814888432</v>
      </c>
      <c r="F20123">
        <v>0.954426819811548</v>
      </c>
      <c r="G20123">
        <v>2</v>
      </c>
    </row>
    <row r="20124" spans="1:7">
      <c r="A20124" t="s">
        <v>20416</v>
      </c>
      <c r="B20124" t="s">
        <v>20234</v>
      </c>
      <c r="C20124">
        <v>22729391</v>
      </c>
      <c r="D20124">
        <v>7.247e-6</v>
      </c>
      <c r="E20124">
        <v>0.000640516155318926</v>
      </c>
      <c r="F20124">
        <v>0.986128260095836</v>
      </c>
      <c r="G20124">
        <v>2</v>
      </c>
    </row>
    <row r="20125" spans="1:7">
      <c r="A20125" t="s">
        <v>20417</v>
      </c>
      <c r="B20125" t="s">
        <v>20234</v>
      </c>
      <c r="C20125">
        <v>22729391</v>
      </c>
      <c r="D20125">
        <v>6.432e-7</v>
      </c>
      <c r="E20125">
        <v>0.00655467570819178</v>
      </c>
      <c r="F20125">
        <v>0.644342026807109</v>
      </c>
      <c r="G20125">
        <v>2</v>
      </c>
    </row>
    <row r="20126" spans="1:7">
      <c r="A20126" t="s">
        <v>20418</v>
      </c>
      <c r="B20126" t="s">
        <v>20234</v>
      </c>
      <c r="C20126">
        <v>22729391</v>
      </c>
      <c r="D20126">
        <v>2.7e-7</v>
      </c>
      <c r="E20126">
        <v>0.0151449809134556</v>
      </c>
      <c r="F20126">
        <v>0.261174608767242</v>
      </c>
      <c r="G20126">
        <v>2</v>
      </c>
    </row>
    <row r="20127" spans="1:7">
      <c r="A20127" t="s">
        <v>20419</v>
      </c>
      <c r="B20127" t="s">
        <v>20234</v>
      </c>
      <c r="C20127">
        <v>22729391</v>
      </c>
      <c r="D20127">
        <v>6.579e-6</v>
      </c>
      <c r="E20127">
        <v>0.000702589919700715</v>
      </c>
      <c r="F20127">
        <v>0.982800917903805</v>
      </c>
      <c r="G20127">
        <v>2</v>
      </c>
    </row>
    <row r="20128" spans="1:7">
      <c r="A20128" t="s">
        <v>20420</v>
      </c>
      <c r="B20128" t="s">
        <v>20421</v>
      </c>
      <c r="C20128">
        <v>23726719</v>
      </c>
      <c r="D20128">
        <v>1.547e-5</v>
      </c>
      <c r="E20128">
        <v>0.0187049423526136</v>
      </c>
      <c r="F20128">
        <v>0.879631364953385</v>
      </c>
      <c r="G20128">
        <v>2</v>
      </c>
    </row>
    <row r="20129" spans="1:7">
      <c r="A20129" t="s">
        <v>20422</v>
      </c>
      <c r="B20129" t="s">
        <v>20421</v>
      </c>
      <c r="C20129">
        <v>23726719</v>
      </c>
      <c r="D20129">
        <v>1.746e-5</v>
      </c>
      <c r="E20129">
        <v>0.0166673767255692</v>
      </c>
      <c r="F20129">
        <v>0.96723152008166</v>
      </c>
      <c r="G20129">
        <v>2</v>
      </c>
    </row>
    <row r="20130" spans="1:7">
      <c r="A20130" t="s">
        <v>20423</v>
      </c>
      <c r="B20130" t="s">
        <v>20421</v>
      </c>
      <c r="C20130">
        <v>23726719</v>
      </c>
      <c r="D20130">
        <v>1.734e-5</v>
      </c>
      <c r="E20130">
        <v>0.0167772663077755</v>
      </c>
      <c r="F20130">
        <v>0.95056414335609</v>
      </c>
      <c r="G20130">
        <v>2</v>
      </c>
    </row>
    <row r="20131" spans="1:7">
      <c r="A20131" t="s">
        <v>20424</v>
      </c>
      <c r="B20131" t="s">
        <v>20421</v>
      </c>
      <c r="C20131">
        <v>23726719</v>
      </c>
      <c r="D20131">
        <v>1.089e-5</v>
      </c>
      <c r="E20131">
        <v>0.0261467084938464</v>
      </c>
      <c r="F20131">
        <v>0.802910527141856</v>
      </c>
      <c r="G20131">
        <v>2</v>
      </c>
    </row>
    <row r="20132" spans="1:7">
      <c r="A20132" t="s">
        <v>20425</v>
      </c>
      <c r="B20132" t="s">
        <v>20421</v>
      </c>
      <c r="C20132">
        <v>23726719</v>
      </c>
      <c r="D20132">
        <v>1.581e-5</v>
      </c>
      <c r="E20132">
        <v>0.0183212732159939</v>
      </c>
      <c r="F20132">
        <v>0.897952638169379</v>
      </c>
      <c r="G20132">
        <v>2</v>
      </c>
    </row>
    <row r="20133" spans="1:7">
      <c r="A20133" t="s">
        <v>20426</v>
      </c>
      <c r="B20133" t="s">
        <v>20421</v>
      </c>
      <c r="C20133">
        <v>23726719</v>
      </c>
      <c r="D20133">
        <v>1.608e-5</v>
      </c>
      <c r="E20133">
        <v>0.0180279127078495</v>
      </c>
      <c r="F20133">
        <v>0.915980550877228</v>
      </c>
      <c r="G20133">
        <v>2</v>
      </c>
    </row>
    <row r="20134" spans="1:7">
      <c r="A20134" t="s">
        <v>20427</v>
      </c>
      <c r="B20134" t="s">
        <v>20421</v>
      </c>
      <c r="C20134">
        <v>23726719</v>
      </c>
      <c r="D20134">
        <v>1.629e-5</v>
      </c>
      <c r="E20134">
        <v>0.0178063261710868</v>
      </c>
      <c r="F20134">
        <v>0.933786877048315</v>
      </c>
      <c r="G20134">
        <v>2</v>
      </c>
    </row>
    <row r="20135" spans="1:7">
      <c r="A20135" t="s">
        <v>20428</v>
      </c>
      <c r="B20135" t="s">
        <v>20421</v>
      </c>
      <c r="C20135">
        <v>23726719</v>
      </c>
      <c r="D20135">
        <v>3.241e-5</v>
      </c>
      <c r="E20135">
        <v>0.00925273108381414</v>
      </c>
      <c r="F20135">
        <v>0.992257742708645</v>
      </c>
      <c r="G20135">
        <v>2</v>
      </c>
    </row>
    <row r="20136" spans="1:7">
      <c r="A20136" t="s">
        <v>20429</v>
      </c>
      <c r="B20136" t="s">
        <v>20421</v>
      </c>
      <c r="C20136">
        <v>23726719</v>
      </c>
      <c r="D20136">
        <v>1.85e-5</v>
      </c>
      <c r="E20136">
        <v>0.0157734915431712</v>
      </c>
      <c r="F20136">
        <v>0.983005011624831</v>
      </c>
      <c r="G20136">
        <v>2</v>
      </c>
    </row>
    <row r="20137" spans="1:7">
      <c r="A20137" t="s">
        <v>20430</v>
      </c>
      <c r="B20137" t="s">
        <v>20421</v>
      </c>
      <c r="C20137">
        <v>23726719</v>
      </c>
      <c r="D20137">
        <v>6.563e-7</v>
      </c>
      <c r="E20137">
        <v>0.387266515965193</v>
      </c>
      <c r="F20137">
        <v>0.776763818648009</v>
      </c>
      <c r="G20137">
        <v>2</v>
      </c>
    </row>
    <row r="20138" spans="1:7">
      <c r="A20138" t="s">
        <v>20421</v>
      </c>
      <c r="B20138" t="s">
        <v>20421</v>
      </c>
      <c r="C20138">
        <v>23726719</v>
      </c>
      <c r="D20138">
        <v>6.524e-7</v>
      </c>
      <c r="E20138">
        <v>0.389497302682816</v>
      </c>
      <c r="F20138">
        <v>0.389497302682816</v>
      </c>
      <c r="G20138">
        <v>2</v>
      </c>
    </row>
    <row r="20139" spans="1:7">
      <c r="A20139" t="s">
        <v>20431</v>
      </c>
      <c r="B20139" t="s">
        <v>20421</v>
      </c>
      <c r="C20139">
        <v>23726719</v>
      </c>
      <c r="D20139">
        <v>1.516e-5</v>
      </c>
      <c r="E20139">
        <v>0.0190694336962664</v>
      </c>
      <c r="F20139">
        <v>0.841928669845241</v>
      </c>
      <c r="G20139">
        <v>2</v>
      </c>
    </row>
    <row r="20140" spans="1:7">
      <c r="A20140" t="s">
        <v>20432</v>
      </c>
      <c r="B20140" t="s">
        <v>20421</v>
      </c>
      <c r="C20140">
        <v>23726719</v>
      </c>
      <c r="D20140">
        <v>1.522e-5</v>
      </c>
      <c r="E20140">
        <v>0.0189977527555299</v>
      </c>
      <c r="F20140">
        <v>0.860926422600771</v>
      </c>
      <c r="G20140">
        <v>2</v>
      </c>
    </row>
    <row r="20141" spans="1:7">
      <c r="A20141" t="s">
        <v>20433</v>
      </c>
      <c r="B20141" t="s">
        <v>20421</v>
      </c>
      <c r="C20141">
        <v>23726719</v>
      </c>
      <c r="D20141">
        <v>1.446e-5</v>
      </c>
      <c r="E20141">
        <v>0.019948709007119</v>
      </c>
      <c r="F20141">
        <v>0.822859236148975</v>
      </c>
      <c r="G20141">
        <v>2</v>
      </c>
    </row>
    <row r="20142" spans="1:7">
      <c r="A20142" t="s">
        <v>20434</v>
      </c>
      <c r="B20142" t="s">
        <v>20435</v>
      </c>
      <c r="C20142">
        <v>25352200</v>
      </c>
      <c r="D20142">
        <v>0.0001605</v>
      </c>
      <c r="E20142">
        <v>0.000718219762100818</v>
      </c>
      <c r="F20142">
        <v>0.964210945814674</v>
      </c>
      <c r="G20142">
        <v>2</v>
      </c>
    </row>
    <row r="20143" spans="1:7">
      <c r="A20143" t="s">
        <v>20436</v>
      </c>
      <c r="B20143" t="s">
        <v>20435</v>
      </c>
      <c r="C20143">
        <v>25352200</v>
      </c>
      <c r="D20143">
        <v>0.0001192</v>
      </c>
      <c r="E20143">
        <v>0.000950515356638374</v>
      </c>
      <c r="F20143">
        <v>0.959204898538916</v>
      </c>
      <c r="G20143">
        <v>2</v>
      </c>
    </row>
    <row r="20144" spans="1:7">
      <c r="A20144" t="s">
        <v>20437</v>
      </c>
      <c r="B20144" t="s">
        <v>20435</v>
      </c>
      <c r="C20144">
        <v>25352200</v>
      </c>
      <c r="D20144">
        <v>6.649e-5</v>
      </c>
      <c r="E20144">
        <v>0.00164987439722735</v>
      </c>
      <c r="F20144">
        <v>0.947295568894871</v>
      </c>
      <c r="G20144">
        <v>2</v>
      </c>
    </row>
    <row r="20145" spans="1:7">
      <c r="A20145" t="s">
        <v>20438</v>
      </c>
      <c r="B20145" t="s">
        <v>20435</v>
      </c>
      <c r="C20145">
        <v>25352200</v>
      </c>
      <c r="D20145">
        <v>0.0002886</v>
      </c>
      <c r="E20145">
        <v>0.000413988914287823</v>
      </c>
      <c r="F20145">
        <v>0.989245500084476</v>
      </c>
      <c r="G20145">
        <v>2</v>
      </c>
    </row>
    <row r="20146" spans="1:7">
      <c r="A20146" t="s">
        <v>20439</v>
      </c>
      <c r="B20146" t="s">
        <v>20435</v>
      </c>
      <c r="C20146">
        <v>25352200</v>
      </c>
      <c r="D20146">
        <v>0.0002687</v>
      </c>
      <c r="E20146">
        <v>0.000442655435085075</v>
      </c>
      <c r="F20146">
        <v>0.986699757252021</v>
      </c>
      <c r="G20146">
        <v>2</v>
      </c>
    </row>
    <row r="20147" spans="1:7">
      <c r="A20147" t="s">
        <v>20440</v>
      </c>
      <c r="B20147" t="s">
        <v>20435</v>
      </c>
      <c r="C20147">
        <v>25352200</v>
      </c>
      <c r="D20147">
        <v>0.0002231</v>
      </c>
      <c r="E20147">
        <v>0.000527024683601256</v>
      </c>
      <c r="F20147">
        <v>0.97716558945488</v>
      </c>
      <c r="G20147">
        <v>2</v>
      </c>
    </row>
    <row r="20148" spans="1:7">
      <c r="A20148" t="s">
        <v>20441</v>
      </c>
      <c r="B20148" t="s">
        <v>20435</v>
      </c>
      <c r="C20148">
        <v>25352200</v>
      </c>
      <c r="D20148">
        <v>0.0002458</v>
      </c>
      <c r="E20148">
        <v>0.000481217703946906</v>
      </c>
      <c r="F20148">
        <v>0.981661953459055</v>
      </c>
      <c r="G20148">
        <v>2</v>
      </c>
    </row>
    <row r="20149" spans="1:7">
      <c r="A20149" t="s">
        <v>20442</v>
      </c>
      <c r="B20149" t="s">
        <v>20435</v>
      </c>
      <c r="C20149">
        <v>25352200</v>
      </c>
      <c r="D20149">
        <v>0.0001823</v>
      </c>
      <c r="E20149">
        <v>0.00063713643329801</v>
      </c>
      <c r="F20149">
        <v>0.966806201374012</v>
      </c>
      <c r="G20149">
        <v>2</v>
      </c>
    </row>
    <row r="20150" spans="1:7">
      <c r="A20150" t="s">
        <v>20443</v>
      </c>
      <c r="B20150" t="s">
        <v>20435</v>
      </c>
      <c r="C20150">
        <v>25352200</v>
      </c>
      <c r="D20150">
        <v>0.0001781</v>
      </c>
      <c r="E20150">
        <v>0.00065125356644123</v>
      </c>
      <c r="F20150">
        <v>0.965523940166829</v>
      </c>
      <c r="G20150">
        <v>2</v>
      </c>
    </row>
    <row r="20151" spans="1:7">
      <c r="A20151" t="s">
        <v>20444</v>
      </c>
      <c r="B20151" t="s">
        <v>20435</v>
      </c>
      <c r="C20151">
        <v>25352200</v>
      </c>
      <c r="D20151">
        <v>0.00026</v>
      </c>
      <c r="E20151">
        <v>0.000456527202106516</v>
      </c>
      <c r="F20151">
        <v>0.984456006999557</v>
      </c>
      <c r="G20151">
        <v>2</v>
      </c>
    </row>
    <row r="20152" spans="1:7">
      <c r="A20152" t="s">
        <v>20445</v>
      </c>
      <c r="B20152" t="s">
        <v>20435</v>
      </c>
      <c r="C20152">
        <v>25352200</v>
      </c>
      <c r="D20152">
        <v>1.097e-5</v>
      </c>
      <c r="E20152">
        <v>0.00915135811967581</v>
      </c>
      <c r="F20152">
        <v>0.861391783902894</v>
      </c>
      <c r="G20152">
        <v>2</v>
      </c>
    </row>
    <row r="20153" spans="1:7">
      <c r="A20153" t="s">
        <v>20446</v>
      </c>
      <c r="B20153" t="s">
        <v>20435</v>
      </c>
      <c r="C20153">
        <v>25352200</v>
      </c>
      <c r="D20153">
        <v>0.0001442</v>
      </c>
      <c r="E20153">
        <v>0.000794400908968561</v>
      </c>
      <c r="F20153">
        <v>0.962700910358152</v>
      </c>
      <c r="G20153">
        <v>2</v>
      </c>
    </row>
    <row r="20154" spans="1:7">
      <c r="A20154" t="s">
        <v>20447</v>
      </c>
      <c r="B20154" t="s">
        <v>20435</v>
      </c>
      <c r="C20154">
        <v>25352200</v>
      </c>
      <c r="D20154">
        <v>1.24e-5</v>
      </c>
      <c r="E20154">
        <v>0.0081412539048448</v>
      </c>
      <c r="F20154">
        <v>0.869533037807739</v>
      </c>
      <c r="G20154">
        <v>2</v>
      </c>
    </row>
    <row r="20155" spans="1:7">
      <c r="A20155" t="s">
        <v>20448</v>
      </c>
      <c r="B20155" t="s">
        <v>20435</v>
      </c>
      <c r="C20155">
        <v>25352200</v>
      </c>
      <c r="D20155">
        <v>3.222e-6</v>
      </c>
      <c r="E20155">
        <v>0.0295592732415928</v>
      </c>
      <c r="F20155">
        <v>0.662965267127778</v>
      </c>
      <c r="G20155">
        <v>2</v>
      </c>
    </row>
    <row r="20156" spans="1:7">
      <c r="A20156" t="s">
        <v>20449</v>
      </c>
      <c r="B20156" t="s">
        <v>20435</v>
      </c>
      <c r="C20156">
        <v>25352200</v>
      </c>
      <c r="D20156">
        <v>0.0001188</v>
      </c>
      <c r="E20156">
        <v>0.0009535328114354</v>
      </c>
      <c r="F20156">
        <v>0.958254383182277</v>
      </c>
      <c r="G20156">
        <v>2</v>
      </c>
    </row>
    <row r="20157" spans="1:7">
      <c r="A20157" t="s">
        <v>20450</v>
      </c>
      <c r="B20157" t="s">
        <v>20435</v>
      </c>
      <c r="C20157">
        <v>25352200</v>
      </c>
      <c r="D20157">
        <v>0.0002313</v>
      </c>
      <c r="E20157">
        <v>0.000509468508847528</v>
      </c>
      <c r="F20157">
        <v>0.978708475829534</v>
      </c>
      <c r="G20157">
        <v>2</v>
      </c>
    </row>
    <row r="20158" spans="1:7">
      <c r="A20158" t="s">
        <v>20451</v>
      </c>
      <c r="B20158" t="s">
        <v>20435</v>
      </c>
      <c r="C20158">
        <v>25352200</v>
      </c>
      <c r="D20158">
        <v>8.924e-5</v>
      </c>
      <c r="E20158">
        <v>0.00124913976469147</v>
      </c>
      <c r="F20158">
        <v>0.951656738831652</v>
      </c>
      <c r="G20158">
        <v>2</v>
      </c>
    </row>
    <row r="20159" spans="1:7">
      <c r="A20159" t="s">
        <v>20452</v>
      </c>
      <c r="B20159" t="s">
        <v>20435</v>
      </c>
      <c r="C20159">
        <v>25352200</v>
      </c>
      <c r="D20159">
        <v>3.221e-5</v>
      </c>
      <c r="E20159">
        <v>0.00328040501536282</v>
      </c>
      <c r="F20159">
        <v>0.934192540427619</v>
      </c>
      <c r="G20159">
        <v>2</v>
      </c>
    </row>
    <row r="20160" spans="1:7">
      <c r="A20160" t="s">
        <v>20453</v>
      </c>
      <c r="B20160" t="s">
        <v>20435</v>
      </c>
      <c r="C20160">
        <v>25352200</v>
      </c>
      <c r="D20160">
        <v>0.0001906</v>
      </c>
      <c r="E20160">
        <v>0.000611021516064547</v>
      </c>
      <c r="F20160">
        <v>0.969274924502822</v>
      </c>
      <c r="G20160">
        <v>2</v>
      </c>
    </row>
    <row r="20161" spans="1:7">
      <c r="A20161" t="s">
        <v>20454</v>
      </c>
      <c r="B20161" t="s">
        <v>20435</v>
      </c>
      <c r="C20161">
        <v>25352200</v>
      </c>
      <c r="D20161">
        <v>0.0002561</v>
      </c>
      <c r="E20161">
        <v>0.000463043012730702</v>
      </c>
      <c r="F20161">
        <v>0.983539635091769</v>
      </c>
      <c r="G20161">
        <v>2</v>
      </c>
    </row>
    <row r="20162" spans="1:7">
      <c r="A20162" t="s">
        <v>20455</v>
      </c>
      <c r="B20162" t="s">
        <v>20435</v>
      </c>
      <c r="C20162">
        <v>25352200</v>
      </c>
      <c r="D20162">
        <v>0.0002107</v>
      </c>
      <c r="E20162">
        <v>0.000556095644894088</v>
      </c>
      <c r="F20162">
        <v>0.97391431850836</v>
      </c>
      <c r="G20162">
        <v>2</v>
      </c>
    </row>
    <row r="20163" spans="1:7">
      <c r="A20163" t="s">
        <v>20456</v>
      </c>
      <c r="B20163" t="s">
        <v>20435</v>
      </c>
      <c r="C20163">
        <v>25352200</v>
      </c>
      <c r="D20163">
        <v>0.0002523</v>
      </c>
      <c r="E20163">
        <v>0.000469580163546582</v>
      </c>
      <c r="F20163">
        <v>0.982612017910832</v>
      </c>
      <c r="G20163">
        <v>2</v>
      </c>
    </row>
    <row r="20164" spans="1:7">
      <c r="A20164" t="s">
        <v>20457</v>
      </c>
      <c r="B20164" t="s">
        <v>20435</v>
      </c>
      <c r="C20164">
        <v>25352200</v>
      </c>
      <c r="D20164">
        <v>1.58e-5</v>
      </c>
      <c r="E20164">
        <v>0.00646131748591396</v>
      </c>
      <c r="F20164">
        <v>0.883220918713419</v>
      </c>
      <c r="G20164">
        <v>2</v>
      </c>
    </row>
    <row r="20165" spans="1:7">
      <c r="A20165" t="s">
        <v>20458</v>
      </c>
      <c r="B20165" t="s">
        <v>20435</v>
      </c>
      <c r="C20165">
        <v>25352200</v>
      </c>
      <c r="D20165">
        <v>0.0002155</v>
      </c>
      <c r="E20165">
        <v>0.000544456154178072</v>
      </c>
      <c r="F20165">
        <v>0.976097877090387</v>
      </c>
      <c r="G20165">
        <v>2</v>
      </c>
    </row>
    <row r="20166" spans="1:7">
      <c r="A20166" t="s">
        <v>20459</v>
      </c>
      <c r="B20166" t="s">
        <v>20435</v>
      </c>
      <c r="C20166">
        <v>25352200</v>
      </c>
      <c r="D20166">
        <v>0.0002003</v>
      </c>
      <c r="E20166">
        <v>0.000583175243039916</v>
      </c>
      <c r="F20166">
        <v>0.972239294356884</v>
      </c>
      <c r="G20166">
        <v>2</v>
      </c>
    </row>
    <row r="20167" spans="1:7">
      <c r="A20167" t="s">
        <v>20460</v>
      </c>
      <c r="B20167" t="s">
        <v>20435</v>
      </c>
      <c r="C20167">
        <v>25352200</v>
      </c>
      <c r="D20167">
        <v>0.0002552</v>
      </c>
      <c r="E20167">
        <v>0.000464574168205978</v>
      </c>
      <c r="F20167">
        <v>0.983076592079038</v>
      </c>
      <c r="G20167">
        <v>2</v>
      </c>
    </row>
    <row r="20168" spans="1:7">
      <c r="A20168" t="s">
        <v>20461</v>
      </c>
      <c r="B20168" t="s">
        <v>20435</v>
      </c>
      <c r="C20168">
        <v>25352200</v>
      </c>
      <c r="D20168">
        <v>0.0002852</v>
      </c>
      <c r="E20168">
        <v>0.00041861101025314</v>
      </c>
      <c r="F20168">
        <v>0.988415088539591</v>
      </c>
      <c r="G20168">
        <v>2</v>
      </c>
    </row>
    <row r="20169" spans="1:7">
      <c r="A20169" t="s">
        <v>20462</v>
      </c>
      <c r="B20169" t="s">
        <v>20435</v>
      </c>
      <c r="C20169">
        <v>25352200</v>
      </c>
      <c r="D20169">
        <v>0.0001947</v>
      </c>
      <c r="E20169">
        <v>0.000598921888027832</v>
      </c>
      <c r="F20169">
        <v>0.970479198375101</v>
      </c>
      <c r="G20169">
        <v>2</v>
      </c>
    </row>
    <row r="20170" spans="1:7">
      <c r="A20170" t="s">
        <v>20463</v>
      </c>
      <c r="B20170" t="s">
        <v>20435</v>
      </c>
      <c r="C20170">
        <v>25352200</v>
      </c>
      <c r="D20170">
        <v>0.0002868</v>
      </c>
      <c r="E20170">
        <v>0.000416422630597078</v>
      </c>
      <c r="F20170">
        <v>0.988831511170188</v>
      </c>
      <c r="G20170">
        <v>2</v>
      </c>
    </row>
    <row r="20171" spans="1:7">
      <c r="A20171" t="s">
        <v>20464</v>
      </c>
      <c r="B20171" t="s">
        <v>20435</v>
      </c>
      <c r="C20171">
        <v>25352200</v>
      </c>
      <c r="D20171">
        <v>0.0002655</v>
      </c>
      <c r="E20171">
        <v>0.000447654873128028</v>
      </c>
      <c r="F20171">
        <v>0.985811804943889</v>
      </c>
      <c r="G20171">
        <v>2</v>
      </c>
    </row>
    <row r="20172" spans="1:7">
      <c r="A20172" t="s">
        <v>20465</v>
      </c>
      <c r="B20172" t="s">
        <v>20435</v>
      </c>
      <c r="C20172">
        <v>25352200</v>
      </c>
      <c r="D20172">
        <v>0.0001854</v>
      </c>
      <c r="E20172">
        <v>0.000627116331747199</v>
      </c>
      <c r="F20172">
        <v>0.967433317705759</v>
      </c>
      <c r="G20172">
        <v>2</v>
      </c>
    </row>
    <row r="20173" spans="1:7">
      <c r="A20173" t="s">
        <v>20466</v>
      </c>
      <c r="B20173" t="s">
        <v>20435</v>
      </c>
      <c r="C20173">
        <v>25352200</v>
      </c>
      <c r="D20173">
        <v>0.0001967</v>
      </c>
      <c r="E20173">
        <v>0.000593197893335002</v>
      </c>
      <c r="F20173">
        <v>0.971072396268436</v>
      </c>
      <c r="G20173">
        <v>2</v>
      </c>
    </row>
    <row r="20174" spans="1:7">
      <c r="A20174" t="s">
        <v>20467</v>
      </c>
      <c r="B20174" t="s">
        <v>20435</v>
      </c>
      <c r="C20174">
        <v>25352200</v>
      </c>
      <c r="D20174">
        <v>0.000209</v>
      </c>
      <c r="E20174">
        <v>0.000560342706966807</v>
      </c>
      <c r="F20174">
        <v>0.972799637063851</v>
      </c>
      <c r="G20174">
        <v>2</v>
      </c>
    </row>
    <row r="20175" spans="1:7">
      <c r="A20175" t="s">
        <v>20468</v>
      </c>
      <c r="B20175" t="s">
        <v>20435</v>
      </c>
      <c r="C20175">
        <v>25352200</v>
      </c>
      <c r="D20175">
        <v>5.086e-5</v>
      </c>
      <c r="E20175">
        <v>0.00212652655677894</v>
      </c>
      <c r="F20175">
        <v>0.938549224745802</v>
      </c>
      <c r="G20175">
        <v>2</v>
      </c>
    </row>
    <row r="20176" spans="1:7">
      <c r="A20176" t="s">
        <v>20469</v>
      </c>
      <c r="B20176" t="s">
        <v>20435</v>
      </c>
      <c r="C20176">
        <v>25352200</v>
      </c>
      <c r="D20176">
        <v>7.182e-6</v>
      </c>
      <c r="E20176">
        <v>0.0137174408592147</v>
      </c>
      <c r="F20176">
        <v>0.744569362322037</v>
      </c>
      <c r="G20176">
        <v>2</v>
      </c>
    </row>
    <row r="20177" spans="1:7">
      <c r="A20177" t="s">
        <v>20470</v>
      </c>
      <c r="B20177" t="s">
        <v>20435</v>
      </c>
      <c r="C20177">
        <v>25352200</v>
      </c>
      <c r="D20177">
        <v>0.0001285</v>
      </c>
      <c r="E20177">
        <v>0.000885527960529573</v>
      </c>
      <c r="F20177">
        <v>0.961026145886864</v>
      </c>
      <c r="G20177">
        <v>2</v>
      </c>
    </row>
    <row r="20178" spans="1:7">
      <c r="A20178" t="s">
        <v>20471</v>
      </c>
      <c r="B20178" t="s">
        <v>20435</v>
      </c>
      <c r="C20178">
        <v>25352200</v>
      </c>
      <c r="D20178">
        <v>1.909e-5</v>
      </c>
      <c r="E20178">
        <v>0.00539565787403354</v>
      </c>
      <c r="F20178">
        <v>0.905473330306217</v>
      </c>
      <c r="G20178">
        <v>2</v>
      </c>
    </row>
    <row r="20179" spans="1:7">
      <c r="A20179" t="s">
        <v>20472</v>
      </c>
      <c r="B20179" t="s">
        <v>20435</v>
      </c>
      <c r="C20179">
        <v>25352200</v>
      </c>
      <c r="D20179">
        <v>0.0001751</v>
      </c>
      <c r="E20179">
        <v>0.000661740785713371</v>
      </c>
      <c r="F20179">
        <v>0.964872686600387</v>
      </c>
      <c r="G20179">
        <v>2</v>
      </c>
    </row>
    <row r="20180" spans="1:7">
      <c r="A20180" t="s">
        <v>20473</v>
      </c>
      <c r="B20180" t="s">
        <v>20435</v>
      </c>
      <c r="C20180">
        <v>25352200</v>
      </c>
      <c r="D20180">
        <v>0.0001061</v>
      </c>
      <c r="E20180">
        <v>0.00106084563230777</v>
      </c>
      <c r="F20180">
        <v>0.956270224032662</v>
      </c>
      <c r="G20180">
        <v>2</v>
      </c>
    </row>
    <row r="20181" spans="1:7">
      <c r="A20181" t="s">
        <v>20474</v>
      </c>
      <c r="B20181" t="s">
        <v>20435</v>
      </c>
      <c r="C20181">
        <v>25352200</v>
      </c>
      <c r="D20181">
        <v>0.0001447</v>
      </c>
      <c r="E20181">
        <v>0.000791815694420947</v>
      </c>
      <c r="F20181">
        <v>0.963492726052573</v>
      </c>
      <c r="G20181">
        <v>2</v>
      </c>
    </row>
    <row r="20182" spans="1:7">
      <c r="A20182" t="s">
        <v>20475</v>
      </c>
      <c r="B20182" t="s">
        <v>20435</v>
      </c>
      <c r="C20182">
        <v>25352200</v>
      </c>
      <c r="D20182">
        <v>0.0002001</v>
      </c>
      <c r="E20182">
        <v>0.000583722845408211</v>
      </c>
      <c r="F20182">
        <v>0.971656119113844</v>
      </c>
      <c r="G20182">
        <v>2</v>
      </c>
    </row>
    <row r="20183" spans="1:7">
      <c r="A20183" t="s">
        <v>20476</v>
      </c>
      <c r="B20183" t="s">
        <v>20435</v>
      </c>
      <c r="C20183">
        <v>25352200</v>
      </c>
      <c r="D20183">
        <v>0.0002424</v>
      </c>
      <c r="E20183">
        <v>0.000487546794876181</v>
      </c>
      <c r="F20183">
        <v>0.981180735755108</v>
      </c>
      <c r="G20183">
        <v>2</v>
      </c>
    </row>
    <row r="20184" spans="1:7">
      <c r="A20184" t="s">
        <v>20477</v>
      </c>
      <c r="B20184" t="s">
        <v>20435</v>
      </c>
      <c r="C20184">
        <v>25352200</v>
      </c>
      <c r="D20184">
        <v>2.018e-5</v>
      </c>
      <c r="E20184">
        <v>0.00511774445873176</v>
      </c>
      <c r="F20184">
        <v>0.921308006444388</v>
      </c>
      <c r="G20184">
        <v>2</v>
      </c>
    </row>
    <row r="20185" spans="1:7">
      <c r="A20185" t="s">
        <v>20478</v>
      </c>
      <c r="B20185" t="s">
        <v>20435</v>
      </c>
      <c r="C20185">
        <v>25352200</v>
      </c>
      <c r="D20185">
        <v>1.405e-5</v>
      </c>
      <c r="E20185">
        <v>0.00722656341976678</v>
      </c>
      <c r="F20185">
        <v>0.876759601227505</v>
      </c>
      <c r="G20185">
        <v>2</v>
      </c>
    </row>
    <row r="20186" spans="1:7">
      <c r="A20186" t="s">
        <v>20479</v>
      </c>
      <c r="B20186" t="s">
        <v>20435</v>
      </c>
      <c r="C20186">
        <v>25352200</v>
      </c>
      <c r="D20186">
        <v>7.827e-6</v>
      </c>
      <c r="E20186">
        <v>0.0126345229141477</v>
      </c>
      <c r="F20186">
        <v>0.810308134946878</v>
      </c>
      <c r="G20186">
        <v>2</v>
      </c>
    </row>
    <row r="20187" spans="1:7">
      <c r="A20187" t="s">
        <v>20480</v>
      </c>
      <c r="B20187" t="s">
        <v>20435</v>
      </c>
      <c r="C20187">
        <v>25352200</v>
      </c>
      <c r="D20187">
        <v>0.0001904</v>
      </c>
      <c r="E20187">
        <v>0.000611624716630378</v>
      </c>
      <c r="F20187">
        <v>0.968663902986758</v>
      </c>
      <c r="G20187">
        <v>2</v>
      </c>
    </row>
    <row r="20188" spans="1:7">
      <c r="A20188" t="s">
        <v>20435</v>
      </c>
      <c r="B20188" t="s">
        <v>20435</v>
      </c>
      <c r="C20188">
        <v>25352200</v>
      </c>
      <c r="D20188">
        <v>1.339e-7</v>
      </c>
      <c r="E20188">
        <v>0.633405993886186</v>
      </c>
      <c r="F20188">
        <v>0.633405993886186</v>
      </c>
      <c r="G20188">
        <v>2</v>
      </c>
    </row>
    <row r="20189" spans="1:7">
      <c r="A20189" t="s">
        <v>20481</v>
      </c>
      <c r="B20189" t="s">
        <v>20435</v>
      </c>
      <c r="C20189">
        <v>25352200</v>
      </c>
      <c r="D20189">
        <v>0.0001212</v>
      </c>
      <c r="E20189">
        <v>0.000935719387418909</v>
      </c>
      <c r="F20189">
        <v>0.960140617926334</v>
      </c>
      <c r="G20189">
        <v>2</v>
      </c>
    </row>
    <row r="20190" spans="1:7">
      <c r="A20190" t="s">
        <v>20482</v>
      </c>
      <c r="B20190" t="s">
        <v>20435</v>
      </c>
      <c r="C20190">
        <v>25352200</v>
      </c>
      <c r="D20190">
        <v>9.495e-5</v>
      </c>
      <c r="E20190">
        <v>0.00117806943920793</v>
      </c>
      <c r="F20190">
        <v>0.955209378400354</v>
      </c>
      <c r="G20190">
        <v>2</v>
      </c>
    </row>
    <row r="20191" spans="1:7">
      <c r="A20191" t="s">
        <v>20483</v>
      </c>
      <c r="B20191" t="s">
        <v>20435</v>
      </c>
      <c r="C20191">
        <v>25352200</v>
      </c>
      <c r="D20191">
        <v>6.92e-5</v>
      </c>
      <c r="E20191">
        <v>0.00158867101242998</v>
      </c>
      <c r="F20191">
        <v>0.948884239907301</v>
      </c>
      <c r="G20191">
        <v>2</v>
      </c>
    </row>
    <row r="20192" spans="1:7">
      <c r="A20192" t="s">
        <v>20484</v>
      </c>
      <c r="B20192" t="s">
        <v>20435</v>
      </c>
      <c r="C20192">
        <v>25352200</v>
      </c>
      <c r="D20192">
        <v>4.445e-6</v>
      </c>
      <c r="E20192">
        <v>0.0217136738765128</v>
      </c>
      <c r="F20192">
        <v>0.684678941004291</v>
      </c>
      <c r="G20192">
        <v>2</v>
      </c>
    </row>
    <row r="20193" spans="1:7">
      <c r="A20193" t="s">
        <v>20485</v>
      </c>
      <c r="B20193" t="s">
        <v>20435</v>
      </c>
      <c r="C20193">
        <v>25352200</v>
      </c>
      <c r="D20193">
        <v>0.0002711</v>
      </c>
      <c r="E20193">
        <v>0.000438981214109211</v>
      </c>
      <c r="F20193">
        <v>0.98713873846613</v>
      </c>
      <c r="G20193">
        <v>2</v>
      </c>
    </row>
    <row r="20194" spans="1:7">
      <c r="A20194" t="s">
        <v>20486</v>
      </c>
      <c r="B20194" t="s">
        <v>20435</v>
      </c>
      <c r="C20194">
        <v>25352200</v>
      </c>
      <c r="D20194">
        <v>9.433e-5</v>
      </c>
      <c r="E20194">
        <v>0.00118538005732322</v>
      </c>
      <c r="F20194">
        <v>0.954031308961147</v>
      </c>
      <c r="G20194">
        <v>2</v>
      </c>
    </row>
    <row r="20195" spans="1:7">
      <c r="A20195" t="s">
        <v>20487</v>
      </c>
      <c r="B20195" t="s">
        <v>20435</v>
      </c>
      <c r="C20195">
        <v>25352200</v>
      </c>
      <c r="D20195">
        <v>7.234e-5</v>
      </c>
      <c r="E20195">
        <v>0.00152335915966006</v>
      </c>
      <c r="F20195">
        <v>0.950407599066961</v>
      </c>
      <c r="G20195">
        <v>2</v>
      </c>
    </row>
    <row r="20196" spans="1:7">
      <c r="A20196" t="s">
        <v>20488</v>
      </c>
      <c r="B20196" t="s">
        <v>20435</v>
      </c>
      <c r="C20196">
        <v>25352200</v>
      </c>
      <c r="D20196">
        <v>9.401e-5</v>
      </c>
      <c r="E20196">
        <v>0.00118919007217114</v>
      </c>
      <c r="F20196">
        <v>0.952845928903823</v>
      </c>
      <c r="G20196">
        <v>2</v>
      </c>
    </row>
    <row r="20197" spans="1:7">
      <c r="A20197" t="s">
        <v>20489</v>
      </c>
      <c r="B20197" t="s">
        <v>20435</v>
      </c>
      <c r="C20197">
        <v>25352200</v>
      </c>
      <c r="D20197">
        <v>1.936e-5</v>
      </c>
      <c r="E20197">
        <v>0.00532396448153522</v>
      </c>
      <c r="F20197">
        <v>0.916190261985656</v>
      </c>
      <c r="G20197">
        <v>2</v>
      </c>
    </row>
    <row r="20198" spans="1:7">
      <c r="A20198" t="s">
        <v>20490</v>
      </c>
      <c r="B20198" t="s">
        <v>20435</v>
      </c>
      <c r="C20198">
        <v>25352200</v>
      </c>
      <c r="D20198">
        <v>5.533e-5</v>
      </c>
      <c r="E20198">
        <v>0.00196338254805812</v>
      </c>
      <c r="F20198">
        <v>0.94051260729386</v>
      </c>
      <c r="G20198">
        <v>2</v>
      </c>
    </row>
    <row r="20199" spans="1:7">
      <c r="A20199" t="s">
        <v>20491</v>
      </c>
      <c r="B20199" t="s">
        <v>20435</v>
      </c>
      <c r="C20199">
        <v>25352200</v>
      </c>
      <c r="D20199">
        <v>0.0002152</v>
      </c>
      <c r="E20199">
        <v>0.000545168814067192</v>
      </c>
      <c r="F20199">
        <v>0.975008489890212</v>
      </c>
      <c r="G20199">
        <v>2</v>
      </c>
    </row>
    <row r="20200" spans="1:7">
      <c r="A20200" t="s">
        <v>20492</v>
      </c>
      <c r="B20200" t="s">
        <v>20435</v>
      </c>
      <c r="C20200">
        <v>25352200</v>
      </c>
      <c r="D20200">
        <v>1.91e-5</v>
      </c>
      <c r="E20200">
        <v>0.00539296719790378</v>
      </c>
      <c r="F20200">
        <v>0.910866297504121</v>
      </c>
      <c r="G20200">
        <v>2</v>
      </c>
    </row>
    <row r="20201" spans="1:7">
      <c r="A20201" t="s">
        <v>20493</v>
      </c>
      <c r="B20201" t="s">
        <v>20435</v>
      </c>
      <c r="C20201">
        <v>25352200</v>
      </c>
      <c r="D20201">
        <v>1.901e-5</v>
      </c>
      <c r="E20201">
        <v>0.00541728299592516</v>
      </c>
      <c r="F20201">
        <v>0.900077672432184</v>
      </c>
      <c r="G20201">
        <v>2</v>
      </c>
    </row>
    <row r="20202" spans="1:7">
      <c r="A20202" t="s">
        <v>20494</v>
      </c>
      <c r="B20202" t="s">
        <v>20435</v>
      </c>
      <c r="C20202">
        <v>25352200</v>
      </c>
      <c r="D20202">
        <v>0.0002616</v>
      </c>
      <c r="E20202">
        <v>0.000453908733995516</v>
      </c>
      <c r="F20202">
        <v>0.985364150070761</v>
      </c>
      <c r="G20202">
        <v>2</v>
      </c>
    </row>
    <row r="20203" spans="1:7">
      <c r="A20203" t="s">
        <v>20495</v>
      </c>
      <c r="B20203" t="s">
        <v>20435</v>
      </c>
      <c r="C20203">
        <v>25352200</v>
      </c>
      <c r="D20203">
        <v>5.833e-6</v>
      </c>
      <c r="E20203">
        <v>0.0167385605358138</v>
      </c>
      <c r="F20203">
        <v>0.701417501540105</v>
      </c>
      <c r="G20203">
        <v>2</v>
      </c>
    </row>
    <row r="20204" spans="1:7">
      <c r="A20204" t="s">
        <v>20496</v>
      </c>
      <c r="B20204" t="s">
        <v>20435</v>
      </c>
      <c r="C20204">
        <v>25352200</v>
      </c>
      <c r="D20204">
        <v>0.0001094</v>
      </c>
      <c r="E20204">
        <v>0.00103062633817945</v>
      </c>
      <c r="F20204">
        <v>0.957300850370842</v>
      </c>
      <c r="G20204">
        <v>2</v>
      </c>
    </row>
    <row r="20205" spans="1:7">
      <c r="A20205" t="s">
        <v>20497</v>
      </c>
      <c r="B20205" t="s">
        <v>20435</v>
      </c>
      <c r="C20205">
        <v>25352200</v>
      </c>
      <c r="D20205">
        <v>0.0001293</v>
      </c>
      <c r="E20205">
        <v>0.000880363562319588</v>
      </c>
      <c r="F20205">
        <v>0.961906509449184</v>
      </c>
      <c r="G20205">
        <v>2</v>
      </c>
    </row>
    <row r="20206" spans="1:7">
      <c r="A20206" t="s">
        <v>20498</v>
      </c>
      <c r="B20206" t="s">
        <v>20435</v>
      </c>
      <c r="C20206">
        <v>25352200</v>
      </c>
      <c r="D20206">
        <v>0.0002272</v>
      </c>
      <c r="E20206">
        <v>0.000518092444292138</v>
      </c>
      <c r="F20206">
        <v>0.977683681899172</v>
      </c>
      <c r="G20206">
        <v>2</v>
      </c>
    </row>
    <row r="20207" spans="1:7">
      <c r="A20207" t="s">
        <v>20499</v>
      </c>
      <c r="B20207" t="s">
        <v>20435</v>
      </c>
      <c r="C20207">
        <v>25352200</v>
      </c>
      <c r="D20207">
        <v>0.0002614</v>
      </c>
      <c r="E20207">
        <v>0.000454234337208547</v>
      </c>
      <c r="F20207">
        <v>0.984910241336766</v>
      </c>
      <c r="G20207">
        <v>2</v>
      </c>
    </row>
    <row r="20208" spans="1:7">
      <c r="A20208" t="s">
        <v>20500</v>
      </c>
      <c r="B20208" t="s">
        <v>20435</v>
      </c>
      <c r="C20208">
        <v>25352200</v>
      </c>
      <c r="D20208">
        <v>0.0001799</v>
      </c>
      <c r="E20208">
        <v>0.000645124773885574</v>
      </c>
      <c r="F20208">
        <v>0.966169064940714</v>
      </c>
      <c r="G20208">
        <v>2</v>
      </c>
    </row>
    <row r="20209" spans="1:7">
      <c r="A20209" t="s">
        <v>20501</v>
      </c>
      <c r="B20209" t="s">
        <v>20435</v>
      </c>
      <c r="C20209">
        <v>25352200</v>
      </c>
      <c r="D20209">
        <v>6.767e-6</v>
      </c>
      <c r="E20209">
        <v>0.0145210229844704</v>
      </c>
      <c r="F20209">
        <v>0.730851921462822</v>
      </c>
      <c r="G20209">
        <v>2</v>
      </c>
    </row>
    <row r="20210" spans="1:7">
      <c r="A20210" t="s">
        <v>20502</v>
      </c>
      <c r="B20210" t="s">
        <v>20435</v>
      </c>
      <c r="C20210">
        <v>25352200</v>
      </c>
      <c r="D20210">
        <v>7.459e-6</v>
      </c>
      <c r="E20210">
        <v>0.0132298884173242</v>
      </c>
      <c r="F20210">
        <v>0.78479835615454</v>
      </c>
      <c r="G20210">
        <v>2</v>
      </c>
    </row>
    <row r="20211" spans="1:7">
      <c r="A20211" t="s">
        <v>20503</v>
      </c>
      <c r="B20211" t="s">
        <v>20435</v>
      </c>
      <c r="C20211">
        <v>25352200</v>
      </c>
      <c r="D20211">
        <v>7.346e-6</v>
      </c>
      <c r="E20211">
        <v>0.0134244296118842</v>
      </c>
      <c r="F20211">
        <v>0.771568467737215</v>
      </c>
      <c r="G20211">
        <v>2</v>
      </c>
    </row>
    <row r="20212" spans="1:7">
      <c r="A20212" t="s">
        <v>20504</v>
      </c>
      <c r="B20212" t="s">
        <v>20435</v>
      </c>
      <c r="C20212">
        <v>25352200</v>
      </c>
      <c r="D20212">
        <v>0.0002887</v>
      </c>
      <c r="E20212">
        <v>0.00041385457321757</v>
      </c>
      <c r="F20212">
        <v>0.989659354657693</v>
      </c>
      <c r="G20212">
        <v>2</v>
      </c>
    </row>
    <row r="20213" spans="1:7">
      <c r="A20213" t="s">
        <v>20505</v>
      </c>
      <c r="B20213" t="s">
        <v>20435</v>
      </c>
      <c r="C20213">
        <v>25352200</v>
      </c>
      <c r="D20213">
        <v>0.0002889</v>
      </c>
      <c r="E20213">
        <v>0.000413586162406536</v>
      </c>
      <c r="F20213">
        <v>0.9900729408201</v>
      </c>
      <c r="G20213">
        <v>2</v>
      </c>
    </row>
    <row r="20214" spans="1:7">
      <c r="A20214" t="s">
        <v>20506</v>
      </c>
      <c r="B20214" t="s">
        <v>20435</v>
      </c>
      <c r="C20214">
        <v>25352200</v>
      </c>
      <c r="D20214">
        <v>0.0002097</v>
      </c>
      <c r="E20214">
        <v>0.000558585799615125</v>
      </c>
      <c r="F20214">
        <v>0.973358222863466</v>
      </c>
      <c r="G20214">
        <v>2</v>
      </c>
    </row>
    <row r="20215" spans="1:7">
      <c r="A20215" t="s">
        <v>20507</v>
      </c>
      <c r="B20215" t="s">
        <v>20435</v>
      </c>
      <c r="C20215">
        <v>25352200</v>
      </c>
      <c r="D20215">
        <v>0.0002136</v>
      </c>
      <c r="E20215">
        <v>0.000549002567784758</v>
      </c>
      <c r="F20215">
        <v>0.974463321076145</v>
      </c>
      <c r="G20215">
        <v>2</v>
      </c>
    </row>
    <row r="20216" spans="1:7">
      <c r="A20216" t="s">
        <v>20508</v>
      </c>
      <c r="B20216" t="s">
        <v>20435</v>
      </c>
      <c r="C20216">
        <v>25352200</v>
      </c>
      <c r="D20216">
        <v>0.000188</v>
      </c>
      <c r="E20216">
        <v>0.000618960564368142</v>
      </c>
      <c r="F20216">
        <v>0.968052278270127</v>
      </c>
      <c r="G20216">
        <v>2</v>
      </c>
    </row>
    <row r="20217" spans="1:7">
      <c r="A20217" t="s">
        <v>20509</v>
      </c>
      <c r="B20217" t="s">
        <v>20435</v>
      </c>
      <c r="C20217">
        <v>25352200</v>
      </c>
      <c r="D20217">
        <v>0.0002171</v>
      </c>
      <c r="E20217">
        <v>0.00054068768089131</v>
      </c>
      <c r="F20217">
        <v>0.976638564771279</v>
      </c>
      <c r="G20217">
        <v>2</v>
      </c>
    </row>
    <row r="20218" spans="1:7">
      <c r="A20218" t="s">
        <v>20510</v>
      </c>
      <c r="B20218" t="s">
        <v>20435</v>
      </c>
      <c r="C20218">
        <v>25352200</v>
      </c>
      <c r="D20218">
        <v>0.000233</v>
      </c>
      <c r="E20218">
        <v>0.000505979371702083</v>
      </c>
      <c r="F20218">
        <v>0.979214455201236</v>
      </c>
      <c r="G20218">
        <v>2</v>
      </c>
    </row>
    <row r="20219" spans="1:7">
      <c r="A20219" t="s">
        <v>20511</v>
      </c>
      <c r="B20219" t="s">
        <v>20435</v>
      </c>
      <c r="C20219">
        <v>25352200</v>
      </c>
      <c r="D20219">
        <v>0.0002375</v>
      </c>
      <c r="E20219">
        <v>0.000496978125823981</v>
      </c>
      <c r="F20219">
        <v>0.97971143332706</v>
      </c>
      <c r="G20219">
        <v>2</v>
      </c>
    </row>
    <row r="20220" spans="1:7">
      <c r="A20220" t="s">
        <v>20512</v>
      </c>
      <c r="B20220" t="s">
        <v>20435</v>
      </c>
      <c r="C20220">
        <v>25352200</v>
      </c>
      <c r="D20220">
        <v>6.313e-5</v>
      </c>
      <c r="E20220">
        <v>0.00173287109726469</v>
      </c>
      <c r="F20220">
        <v>0.942245478391125</v>
      </c>
      <c r="G20220">
        <v>2</v>
      </c>
    </row>
    <row r="20221" spans="1:7">
      <c r="A20221" t="s">
        <v>20513</v>
      </c>
      <c r="B20221" t="s">
        <v>20435</v>
      </c>
      <c r="C20221">
        <v>25352200</v>
      </c>
      <c r="D20221">
        <v>0.000267</v>
      </c>
      <c r="E20221">
        <v>0.000445296873046369</v>
      </c>
      <c r="F20221">
        <v>0.986257101816936</v>
      </c>
      <c r="G20221">
        <v>2</v>
      </c>
    </row>
    <row r="20222" spans="1:7">
      <c r="A20222" t="s">
        <v>20514</v>
      </c>
      <c r="B20222" t="s">
        <v>20435</v>
      </c>
      <c r="C20222">
        <v>25352200</v>
      </c>
      <c r="D20222">
        <v>0.0002462</v>
      </c>
      <c r="E20222">
        <v>0.000480484288230487</v>
      </c>
      <c r="F20222">
        <v>0.982142437747286</v>
      </c>
      <c r="G20222">
        <v>2</v>
      </c>
    </row>
    <row r="20223" spans="1:7">
      <c r="A20223" t="s">
        <v>20515</v>
      </c>
      <c r="B20223" t="s">
        <v>20435</v>
      </c>
      <c r="C20223">
        <v>25352200</v>
      </c>
      <c r="D20223">
        <v>6.581e-6</v>
      </c>
      <c r="E20223">
        <v>0.0149133969382468</v>
      </c>
      <c r="F20223">
        <v>0.716330898478352</v>
      </c>
      <c r="G20223">
        <v>2</v>
      </c>
    </row>
    <row r="20224" spans="1:7">
      <c r="A20224" t="s">
        <v>20516</v>
      </c>
      <c r="B20224" t="s">
        <v>20435</v>
      </c>
      <c r="C20224">
        <v>25352200</v>
      </c>
      <c r="D20224">
        <v>0.0002285</v>
      </c>
      <c r="E20224">
        <v>0.000515325421514336</v>
      </c>
      <c r="F20224">
        <v>0.978199007320686</v>
      </c>
      <c r="G20224">
        <v>2</v>
      </c>
    </row>
    <row r="20225" spans="1:7">
      <c r="A20225" t="s">
        <v>20517</v>
      </c>
      <c r="B20225" t="s">
        <v>20435</v>
      </c>
      <c r="C20225">
        <v>25352200</v>
      </c>
      <c r="D20225">
        <v>9.497e-6</v>
      </c>
      <c r="E20225">
        <v>0.010502434933553</v>
      </c>
      <c r="F20225">
        <v>0.842715648147212</v>
      </c>
      <c r="G20225">
        <v>2</v>
      </c>
    </row>
    <row r="20226" spans="1:7">
      <c r="A20226" t="s">
        <v>20518</v>
      </c>
      <c r="B20226" t="s">
        <v>20435</v>
      </c>
      <c r="C20226">
        <v>25352200</v>
      </c>
      <c r="D20226">
        <v>9.057e-6</v>
      </c>
      <c r="E20226">
        <v>0.0109893835573885</v>
      </c>
      <c r="F20226">
        <v>0.821297518504266</v>
      </c>
      <c r="G20226">
        <v>2</v>
      </c>
    </row>
    <row r="20227" spans="1:7">
      <c r="A20227" t="s">
        <v>20519</v>
      </c>
      <c r="B20227" t="s">
        <v>20435</v>
      </c>
      <c r="C20227">
        <v>25352200</v>
      </c>
      <c r="D20227">
        <v>7.674e-6</v>
      </c>
      <c r="E20227">
        <v>0.0128752558781905</v>
      </c>
      <c r="F20227">
        <v>0.79767361203273</v>
      </c>
      <c r="G20227">
        <v>2</v>
      </c>
    </row>
    <row r="20228" spans="1:7">
      <c r="A20228" t="s">
        <v>20520</v>
      </c>
      <c r="B20228" t="s">
        <v>20435</v>
      </c>
      <c r="C20228">
        <v>25352200</v>
      </c>
      <c r="D20228">
        <v>0.0002753</v>
      </c>
      <c r="E20228">
        <v>0.000432701313431397</v>
      </c>
      <c r="F20228">
        <v>0.987571439779561</v>
      </c>
      <c r="G20228">
        <v>2</v>
      </c>
    </row>
    <row r="20229" spans="1:7">
      <c r="A20229" t="s">
        <v>20521</v>
      </c>
      <c r="B20229" t="s">
        <v>20435</v>
      </c>
      <c r="C20229">
        <v>25352200</v>
      </c>
      <c r="D20229">
        <v>0.000258</v>
      </c>
      <c r="E20229">
        <v>0.0004598447056817</v>
      </c>
      <c r="F20229">
        <v>0.983999479797451</v>
      </c>
      <c r="G20229">
        <v>2</v>
      </c>
    </row>
    <row r="20230" spans="1:7">
      <c r="A20230" t="s">
        <v>20522</v>
      </c>
      <c r="B20230" t="s">
        <v>20435</v>
      </c>
      <c r="C20230">
        <v>25352200</v>
      </c>
      <c r="D20230">
        <v>9.121e-6</v>
      </c>
      <c r="E20230">
        <v>0.0109156947093924</v>
      </c>
      <c r="F20230">
        <v>0.832213213213659</v>
      </c>
      <c r="G20230">
        <v>2</v>
      </c>
    </row>
    <row r="20231" spans="1:7">
      <c r="A20231" t="s">
        <v>20523</v>
      </c>
      <c r="B20231" t="s">
        <v>20435</v>
      </c>
      <c r="C20231">
        <v>25352200</v>
      </c>
      <c r="D20231">
        <v>7.261e-6</v>
      </c>
      <c r="E20231">
        <v>0.0135746758032944</v>
      </c>
      <c r="F20231">
        <v>0.758144038125331</v>
      </c>
      <c r="G20231">
        <v>2</v>
      </c>
    </row>
    <row r="20232" spans="1:7">
      <c r="A20232" t="s">
        <v>20524</v>
      </c>
      <c r="B20232" t="s">
        <v>20435</v>
      </c>
      <c r="C20232">
        <v>25352200</v>
      </c>
      <c r="D20232">
        <v>0.0001925</v>
      </c>
      <c r="E20232">
        <v>0.000605351984250702</v>
      </c>
      <c r="F20232">
        <v>0.969880276487073</v>
      </c>
      <c r="G20232">
        <v>2</v>
      </c>
    </row>
    <row r="20233" spans="1:7">
      <c r="A20233" t="s">
        <v>20525</v>
      </c>
      <c r="B20233" t="s">
        <v>20435</v>
      </c>
      <c r="C20233">
        <v>25352200</v>
      </c>
      <c r="D20233">
        <v>0.0002415</v>
      </c>
      <c r="E20233">
        <v>0.000489251160091612</v>
      </c>
      <c r="F20233">
        <v>0.980693188960232</v>
      </c>
      <c r="G20233">
        <v>2</v>
      </c>
    </row>
    <row r="20234" spans="1:7">
      <c r="A20234" t="s">
        <v>20526</v>
      </c>
      <c r="B20234" t="s">
        <v>20435</v>
      </c>
      <c r="C20234">
        <v>25352200</v>
      </c>
      <c r="D20234">
        <v>0.0002153</v>
      </c>
      <c r="E20234">
        <v>0.000544931045997308</v>
      </c>
      <c r="F20234">
        <v>0.975553420936209</v>
      </c>
      <c r="G20234">
        <v>2</v>
      </c>
    </row>
    <row r="20235" spans="1:7">
      <c r="A20235" t="s">
        <v>20527</v>
      </c>
      <c r="B20235" t="s">
        <v>20435</v>
      </c>
      <c r="C20235">
        <v>25352200</v>
      </c>
      <c r="D20235">
        <v>6.318e-5</v>
      </c>
      <c r="E20235">
        <v>0.00173157288975188</v>
      </c>
      <c r="F20235">
        <v>0.943977051280877</v>
      </c>
      <c r="G20235">
        <v>2</v>
      </c>
    </row>
    <row r="20236" spans="1:7">
      <c r="A20236" t="s">
        <v>20528</v>
      </c>
      <c r="B20236" t="s">
        <v>20435</v>
      </c>
      <c r="C20236">
        <v>25352200</v>
      </c>
      <c r="D20236">
        <v>6.57e-5</v>
      </c>
      <c r="E20236">
        <v>0.00166864321676662</v>
      </c>
      <c r="F20236">
        <v>0.945645694497643</v>
      </c>
      <c r="G20236">
        <v>2</v>
      </c>
    </row>
    <row r="20237" spans="1:7">
      <c r="A20237" t="s">
        <v>20529</v>
      </c>
      <c r="B20237" t="s">
        <v>20435</v>
      </c>
      <c r="C20237">
        <v>25352200</v>
      </c>
      <c r="D20237">
        <v>1.052e-5</v>
      </c>
      <c r="E20237">
        <v>0.00952477763600641</v>
      </c>
      <c r="F20237">
        <v>0.852240425783218</v>
      </c>
      <c r="G20237">
        <v>2</v>
      </c>
    </row>
    <row r="20238" spans="1:7">
      <c r="A20238" t="s">
        <v>20530</v>
      </c>
      <c r="B20238" t="s">
        <v>20435</v>
      </c>
      <c r="C20238">
        <v>25352200</v>
      </c>
      <c r="D20238">
        <v>1.715e-5</v>
      </c>
      <c r="E20238">
        <v>0.00597563774984669</v>
      </c>
      <c r="F20238">
        <v>0.889196556463266</v>
      </c>
      <c r="G20238">
        <v>2</v>
      </c>
    </row>
    <row r="20239" spans="1:7">
      <c r="A20239" t="s">
        <v>20531</v>
      </c>
      <c r="B20239" t="s">
        <v>20435</v>
      </c>
      <c r="C20239">
        <v>25352200</v>
      </c>
      <c r="D20239">
        <v>2.261e-5</v>
      </c>
      <c r="E20239">
        <v>0.00459273336407722</v>
      </c>
      <c r="F20239">
        <v>0.930912135412256</v>
      </c>
      <c r="G20239">
        <v>2</v>
      </c>
    </row>
    <row r="20240" spans="1:7">
      <c r="A20240" t="s">
        <v>20532</v>
      </c>
      <c r="B20240" t="s">
        <v>20435</v>
      </c>
      <c r="C20240">
        <v>25352200</v>
      </c>
      <c r="D20240">
        <v>4.837e-5</v>
      </c>
      <c r="E20240">
        <v>0.00223015776140388</v>
      </c>
      <c r="F20240">
        <v>0.936422698189023</v>
      </c>
      <c r="G20240">
        <v>2</v>
      </c>
    </row>
    <row r="20241" spans="1:7">
      <c r="A20241" t="s">
        <v>20533</v>
      </c>
      <c r="B20241" t="s">
        <v>20435</v>
      </c>
      <c r="C20241">
        <v>25352200</v>
      </c>
      <c r="D20241">
        <v>1.884e-5</v>
      </c>
      <c r="E20241">
        <v>0.00546383297299253</v>
      </c>
      <c r="F20241">
        <v>0.894660389436259</v>
      </c>
      <c r="G20241">
        <v>2</v>
      </c>
    </row>
    <row r="20242" spans="1:7">
      <c r="A20242" t="s">
        <v>20534</v>
      </c>
      <c r="B20242" t="s">
        <v>20435</v>
      </c>
      <c r="C20242">
        <v>25352200</v>
      </c>
      <c r="D20242">
        <v>2.063e-5</v>
      </c>
      <c r="E20242">
        <v>0.00501139560379118</v>
      </c>
      <c r="F20242">
        <v>0.926319402048179</v>
      </c>
      <c r="G20242">
        <v>2</v>
      </c>
    </row>
    <row r="20243" spans="1:7">
      <c r="A20243" t="s">
        <v>20535</v>
      </c>
      <c r="B20243" t="s">
        <v>20435</v>
      </c>
      <c r="C20243">
        <v>25352200</v>
      </c>
      <c r="D20243">
        <v>0.0002806</v>
      </c>
      <c r="E20243">
        <v>0.000425037749776339</v>
      </c>
      <c r="F20243">
        <v>0.987996477529338</v>
      </c>
      <c r="G20243">
        <v>2</v>
      </c>
    </row>
    <row r="20244" spans="1:7">
      <c r="A20244" t="s">
        <v>20536</v>
      </c>
      <c r="B20244" t="s">
        <v>20435</v>
      </c>
      <c r="C20244">
        <v>25352200</v>
      </c>
      <c r="D20244">
        <v>0.0002398</v>
      </c>
      <c r="E20244">
        <v>0.000492504473080655</v>
      </c>
      <c r="F20244">
        <v>0.980203937800141</v>
      </c>
      <c r="G20244">
        <v>2</v>
      </c>
    </row>
    <row r="20245" spans="1:7">
      <c r="A20245" t="s">
        <v>20537</v>
      </c>
      <c r="B20245" t="s">
        <v>20538</v>
      </c>
      <c r="C20245">
        <v>22546852</v>
      </c>
      <c r="D20245">
        <v>0.000304</v>
      </c>
      <c r="E20245">
        <v>0.000589588413949634</v>
      </c>
      <c r="F20245">
        <v>0.99027181790567</v>
      </c>
      <c r="G20245">
        <v>2</v>
      </c>
    </row>
    <row r="20246" spans="1:7">
      <c r="A20246" t="s">
        <v>20539</v>
      </c>
      <c r="B20246" t="s">
        <v>20538</v>
      </c>
      <c r="C20246">
        <v>22546852</v>
      </c>
      <c r="D20246">
        <v>5.358e-5</v>
      </c>
      <c r="E20246">
        <v>0.0030264668958265</v>
      </c>
      <c r="F20246">
        <v>0.924809918491771</v>
      </c>
      <c r="G20246">
        <v>2</v>
      </c>
    </row>
    <row r="20247" spans="1:7">
      <c r="A20247" t="s">
        <v>20540</v>
      </c>
      <c r="B20247" t="s">
        <v>20538</v>
      </c>
      <c r="C20247">
        <v>22546852</v>
      </c>
      <c r="D20247">
        <v>6.746e-5</v>
      </c>
      <c r="E20247">
        <v>0.00243335530973078</v>
      </c>
      <c r="F20247">
        <v>0.93534988714034</v>
      </c>
      <c r="G20247">
        <v>2</v>
      </c>
    </row>
    <row r="20248" spans="1:7">
      <c r="A20248" t="s">
        <v>20541</v>
      </c>
      <c r="B20248" t="s">
        <v>20538</v>
      </c>
      <c r="C20248">
        <v>22546852</v>
      </c>
      <c r="D20248">
        <v>0.0002564</v>
      </c>
      <c r="E20248">
        <v>0.000691594373303715</v>
      </c>
      <c r="F20248">
        <v>0.986386045034301</v>
      </c>
      <c r="G20248">
        <v>2</v>
      </c>
    </row>
    <row r="20249" spans="1:7">
      <c r="A20249" t="s">
        <v>20542</v>
      </c>
      <c r="B20249" t="s">
        <v>20538</v>
      </c>
      <c r="C20249">
        <v>22546852</v>
      </c>
      <c r="D20249">
        <v>0.0001053</v>
      </c>
      <c r="E20249">
        <v>0.00159757372619565</v>
      </c>
      <c r="F20249">
        <v>0.947862830093376</v>
      </c>
      <c r="G20249">
        <v>2</v>
      </c>
    </row>
    <row r="20250" spans="1:7">
      <c r="A20250" t="s">
        <v>20543</v>
      </c>
      <c r="B20250" t="s">
        <v>20538</v>
      </c>
      <c r="C20250">
        <v>22546852</v>
      </c>
      <c r="D20250">
        <v>8.919e-5</v>
      </c>
      <c r="E20250">
        <v>0.00186873560406199</v>
      </c>
      <c r="F20250">
        <v>0.941089484639357</v>
      </c>
      <c r="G20250">
        <v>2</v>
      </c>
    </row>
    <row r="20251" spans="1:7">
      <c r="A20251" t="s">
        <v>20544</v>
      </c>
      <c r="B20251" t="s">
        <v>20538</v>
      </c>
      <c r="C20251">
        <v>22546852</v>
      </c>
      <c r="D20251">
        <v>0.000118</v>
      </c>
      <c r="E20251">
        <v>0.00143486022527765</v>
      </c>
      <c r="F20251">
        <v>0.958301431821105</v>
      </c>
      <c r="G20251">
        <v>2</v>
      </c>
    </row>
    <row r="20252" spans="1:7">
      <c r="A20252" t="s">
        <v>20545</v>
      </c>
      <c r="B20252" t="s">
        <v>20538</v>
      </c>
      <c r="C20252">
        <v>22546852</v>
      </c>
      <c r="D20252">
        <v>6.431e-5</v>
      </c>
      <c r="E20252">
        <v>0.00254600995563617</v>
      </c>
      <c r="F20252">
        <v>0.932916531830609</v>
      </c>
      <c r="G20252">
        <v>2</v>
      </c>
    </row>
    <row r="20253" spans="1:7">
      <c r="A20253" t="s">
        <v>20546</v>
      </c>
      <c r="B20253" t="s">
        <v>20538</v>
      </c>
      <c r="C20253">
        <v>22546852</v>
      </c>
      <c r="D20253">
        <v>0.0001246</v>
      </c>
      <c r="E20253">
        <v>0.00136309218593425</v>
      </c>
      <c r="F20253">
        <v>0.962485820735548</v>
      </c>
      <c r="G20253">
        <v>2</v>
      </c>
    </row>
    <row r="20254" spans="1:7">
      <c r="A20254" t="s">
        <v>20547</v>
      </c>
      <c r="B20254" t="s">
        <v>20538</v>
      </c>
      <c r="C20254">
        <v>22546852</v>
      </c>
      <c r="D20254">
        <v>0.0001198</v>
      </c>
      <c r="E20254">
        <v>0.00141452286121642</v>
      </c>
      <c r="F20254">
        <v>0.959715954682322</v>
      </c>
      <c r="G20254">
        <v>2</v>
      </c>
    </row>
    <row r="20255" spans="1:7">
      <c r="A20255" t="s">
        <v>20548</v>
      </c>
      <c r="B20255" t="s">
        <v>20538</v>
      </c>
      <c r="C20255">
        <v>22546852</v>
      </c>
      <c r="D20255">
        <v>0.0001767</v>
      </c>
      <c r="E20255">
        <v>0.000981024554286175</v>
      </c>
      <c r="F20255">
        <v>0.974564022787298</v>
      </c>
      <c r="G20255">
        <v>2</v>
      </c>
    </row>
    <row r="20256" spans="1:7">
      <c r="A20256" t="s">
        <v>20549</v>
      </c>
      <c r="B20256" t="s">
        <v>20538</v>
      </c>
      <c r="C20256">
        <v>22546852</v>
      </c>
      <c r="D20256">
        <v>0.0002374</v>
      </c>
      <c r="E20256">
        <v>0.000743388401662376</v>
      </c>
      <c r="F20256">
        <v>0.984990227700404</v>
      </c>
      <c r="G20256">
        <v>2</v>
      </c>
    </row>
    <row r="20257" spans="1:7">
      <c r="A20257" t="s">
        <v>20550</v>
      </c>
      <c r="B20257" t="s">
        <v>20538</v>
      </c>
      <c r="C20257">
        <v>22546852</v>
      </c>
      <c r="D20257">
        <v>8.876e-5</v>
      </c>
      <c r="E20257">
        <v>0.00187728684008829</v>
      </c>
      <c r="F20257">
        <v>0.939220749035295</v>
      </c>
      <c r="G20257">
        <v>2</v>
      </c>
    </row>
    <row r="20258" spans="1:7">
      <c r="A20258" t="s">
        <v>20551</v>
      </c>
      <c r="B20258" t="s">
        <v>20538</v>
      </c>
      <c r="C20258">
        <v>22546852</v>
      </c>
      <c r="D20258">
        <v>5.859e-5</v>
      </c>
      <c r="E20258">
        <v>0.00278075101467677</v>
      </c>
      <c r="F20258">
        <v>0.927590669506448</v>
      </c>
      <c r="G20258">
        <v>2</v>
      </c>
    </row>
    <row r="20259" spans="1:7">
      <c r="A20259" t="s">
        <v>20552</v>
      </c>
      <c r="B20259" t="s">
        <v>20538</v>
      </c>
      <c r="C20259">
        <v>22546852</v>
      </c>
      <c r="D20259">
        <v>0.0001086</v>
      </c>
      <c r="E20259">
        <v>0.00155172746623877</v>
      </c>
      <c r="F20259">
        <v>0.949414557559615</v>
      </c>
      <c r="G20259">
        <v>2</v>
      </c>
    </row>
    <row r="20260" spans="1:7">
      <c r="A20260" t="s">
        <v>20553</v>
      </c>
      <c r="B20260" t="s">
        <v>20538</v>
      </c>
      <c r="C20260">
        <v>22546852</v>
      </c>
      <c r="D20260">
        <v>0.000117</v>
      </c>
      <c r="E20260">
        <v>0.00144642226324831</v>
      </c>
      <c r="F20260">
        <v>0.956866571595828</v>
      </c>
      <c r="G20260">
        <v>2</v>
      </c>
    </row>
    <row r="20261" spans="1:7">
      <c r="A20261" t="s">
        <v>20554</v>
      </c>
      <c r="B20261" t="s">
        <v>20538</v>
      </c>
      <c r="C20261">
        <v>22546852</v>
      </c>
      <c r="D20261">
        <v>4.731e-5</v>
      </c>
      <c r="E20261">
        <v>0.00340538481238104</v>
      </c>
      <c r="F20261">
        <v>0.921783451595944</v>
      </c>
      <c r="G20261">
        <v>2</v>
      </c>
    </row>
    <row r="20262" spans="1:7">
      <c r="A20262" t="s">
        <v>20555</v>
      </c>
      <c r="B20262" t="s">
        <v>20538</v>
      </c>
      <c r="C20262">
        <v>22546852</v>
      </c>
      <c r="D20262">
        <v>4.634e-5</v>
      </c>
      <c r="E20262">
        <v>0.00347293921247908</v>
      </c>
      <c r="F20262">
        <v>0.918378066783563</v>
      </c>
      <c r="G20262">
        <v>2</v>
      </c>
    </row>
    <row r="20263" spans="1:7">
      <c r="A20263" t="s">
        <v>20556</v>
      </c>
      <c r="B20263" t="s">
        <v>20538</v>
      </c>
      <c r="C20263">
        <v>22546852</v>
      </c>
      <c r="D20263">
        <v>0.0001142</v>
      </c>
      <c r="E20263">
        <v>0.00147984557431752</v>
      </c>
      <c r="F20263">
        <v>0.953972560260992</v>
      </c>
      <c r="G20263">
        <v>2</v>
      </c>
    </row>
    <row r="20264" spans="1:7">
      <c r="A20264" t="s">
        <v>20557</v>
      </c>
      <c r="B20264" t="s">
        <v>20538</v>
      </c>
      <c r="C20264">
        <v>22546852</v>
      </c>
      <c r="D20264">
        <v>6.461e-7</v>
      </c>
      <c r="E20264">
        <v>0.207193526911406</v>
      </c>
      <c r="F20264">
        <v>0.623292313495321</v>
      </c>
      <c r="G20264">
        <v>2</v>
      </c>
    </row>
    <row r="20265" spans="1:7">
      <c r="A20265" t="s">
        <v>20558</v>
      </c>
      <c r="B20265" t="s">
        <v>20538</v>
      </c>
      <c r="C20265">
        <v>22546852</v>
      </c>
      <c r="D20265">
        <v>0.000139</v>
      </c>
      <c r="E20265">
        <v>0.0012296151867286</v>
      </c>
      <c r="F20265">
        <v>0.963715435922276</v>
      </c>
      <c r="G20265">
        <v>2</v>
      </c>
    </row>
    <row r="20266" spans="1:7">
      <c r="A20266" t="s">
        <v>20559</v>
      </c>
      <c r="B20266" t="s">
        <v>20538</v>
      </c>
      <c r="C20266">
        <v>22546852</v>
      </c>
      <c r="D20266">
        <v>0.0001785</v>
      </c>
      <c r="E20266">
        <v>0.00097171940776282</v>
      </c>
      <c r="F20266">
        <v>0.975535742195061</v>
      </c>
      <c r="G20266">
        <v>2</v>
      </c>
    </row>
    <row r="20267" spans="1:7">
      <c r="A20267" t="s">
        <v>20560</v>
      </c>
      <c r="B20267" t="s">
        <v>20538</v>
      </c>
      <c r="C20267">
        <v>22546852</v>
      </c>
      <c r="D20267">
        <v>0.0002654</v>
      </c>
      <c r="E20267">
        <v>0.000669581718328115</v>
      </c>
      <c r="F20267">
        <v>0.988401698486664</v>
      </c>
      <c r="G20267">
        <v>2</v>
      </c>
    </row>
    <row r="20268" spans="1:7">
      <c r="A20268" t="s">
        <v>20561</v>
      </c>
      <c r="B20268" t="s">
        <v>20538</v>
      </c>
      <c r="C20268">
        <v>22546852</v>
      </c>
      <c r="D20268">
        <v>0.000148</v>
      </c>
      <c r="E20268">
        <v>0.00115906985024747</v>
      </c>
      <c r="F20268">
        <v>0.966096668630095</v>
      </c>
      <c r="G20268">
        <v>2</v>
      </c>
    </row>
    <row r="20269" spans="1:7">
      <c r="A20269" t="s">
        <v>20562</v>
      </c>
      <c r="B20269" t="s">
        <v>20538</v>
      </c>
      <c r="C20269">
        <v>22546852</v>
      </c>
      <c r="D20269">
        <v>1.993e-6</v>
      </c>
      <c r="E20269">
        <v>0.0700889896464087</v>
      </c>
      <c r="F20269">
        <v>0.891172281211557</v>
      </c>
      <c r="G20269">
        <v>2</v>
      </c>
    </row>
    <row r="20270" spans="1:7">
      <c r="A20270" t="s">
        <v>20563</v>
      </c>
      <c r="B20270" t="s">
        <v>20538</v>
      </c>
      <c r="C20270">
        <v>22546852</v>
      </c>
      <c r="D20270">
        <v>0.0001677</v>
      </c>
      <c r="E20270">
        <v>0.00103046519664812</v>
      </c>
      <c r="F20270">
        <v>0.972562263639274</v>
      </c>
      <c r="G20270">
        <v>2</v>
      </c>
    </row>
    <row r="20271" spans="1:7">
      <c r="A20271" t="s">
        <v>20564</v>
      </c>
      <c r="B20271" t="s">
        <v>20538</v>
      </c>
      <c r="C20271">
        <v>22546852</v>
      </c>
      <c r="D20271">
        <v>0.0001618</v>
      </c>
      <c r="E20271">
        <v>0.00106577995006867</v>
      </c>
      <c r="F20271">
        <v>0.969405786746698</v>
      </c>
      <c r="G20271">
        <v>2</v>
      </c>
    </row>
    <row r="20272" spans="1:7">
      <c r="A20272" t="s">
        <v>20565</v>
      </c>
      <c r="B20272" t="s">
        <v>20538</v>
      </c>
      <c r="C20272">
        <v>22546852</v>
      </c>
      <c r="D20272">
        <v>0.0002904</v>
      </c>
      <c r="E20272">
        <v>0.000615411987581898</v>
      </c>
      <c r="F20272">
        <v>0.989682229491721</v>
      </c>
      <c r="G20272">
        <v>2</v>
      </c>
    </row>
    <row r="20273" spans="1:7">
      <c r="A20273" t="s">
        <v>20566</v>
      </c>
      <c r="B20273" t="s">
        <v>20538</v>
      </c>
      <c r="C20273">
        <v>22546852</v>
      </c>
      <c r="D20273">
        <v>0.0002631</v>
      </c>
      <c r="E20273">
        <v>0.000675067801231322</v>
      </c>
      <c r="F20273">
        <v>0.987061112835532</v>
      </c>
      <c r="G20273">
        <v>2</v>
      </c>
    </row>
    <row r="20274" spans="1:7">
      <c r="A20274" t="s">
        <v>20567</v>
      </c>
      <c r="B20274" t="s">
        <v>20538</v>
      </c>
      <c r="C20274">
        <v>22546852</v>
      </c>
      <c r="D20274">
        <v>0.0001894</v>
      </c>
      <c r="E20274">
        <v>0.000919054716201555</v>
      </c>
      <c r="F20274">
        <v>0.979226189305741</v>
      </c>
      <c r="G20274">
        <v>2</v>
      </c>
    </row>
    <row r="20275" spans="1:7">
      <c r="A20275" t="s">
        <v>20568</v>
      </c>
      <c r="B20275" t="s">
        <v>20538</v>
      </c>
      <c r="C20275">
        <v>22546852</v>
      </c>
      <c r="D20275">
        <v>0.0001002</v>
      </c>
      <c r="E20275">
        <v>0.00167421241056078</v>
      </c>
      <c r="F20275">
        <v>0.94459104395662</v>
      </c>
      <c r="G20275">
        <v>2</v>
      </c>
    </row>
    <row r="20276" spans="1:7">
      <c r="A20276" t="s">
        <v>20569</v>
      </c>
      <c r="B20276" t="s">
        <v>20538</v>
      </c>
      <c r="C20276">
        <v>22546852</v>
      </c>
      <c r="D20276">
        <v>0.0001002</v>
      </c>
      <c r="E20276">
        <v>0.00167421241056078</v>
      </c>
      <c r="F20276">
        <v>0.946265256367181</v>
      </c>
      <c r="G20276">
        <v>2</v>
      </c>
    </row>
    <row r="20277" spans="1:7">
      <c r="A20277" t="s">
        <v>20570</v>
      </c>
      <c r="B20277" t="s">
        <v>20538</v>
      </c>
      <c r="C20277">
        <v>22546852</v>
      </c>
      <c r="D20277">
        <v>0.0001618</v>
      </c>
      <c r="E20277">
        <v>0.00106577995006867</v>
      </c>
      <c r="F20277">
        <v>0.970471566696766</v>
      </c>
      <c r="G20277">
        <v>2</v>
      </c>
    </row>
    <row r="20278" spans="1:7">
      <c r="A20278" t="s">
        <v>20571</v>
      </c>
      <c r="B20278" t="s">
        <v>20538</v>
      </c>
      <c r="C20278">
        <v>22546852</v>
      </c>
      <c r="D20278">
        <v>0.0001539</v>
      </c>
      <c r="E20278">
        <v>0.00111719080392454</v>
      </c>
      <c r="F20278">
        <v>0.968340006796629</v>
      </c>
      <c r="G20278">
        <v>2</v>
      </c>
    </row>
    <row r="20279" spans="1:7">
      <c r="A20279" t="s">
        <v>20572</v>
      </c>
      <c r="B20279" t="s">
        <v>20538</v>
      </c>
      <c r="C20279">
        <v>22546852</v>
      </c>
      <c r="D20279">
        <v>0.000189</v>
      </c>
      <c r="E20279">
        <v>0.000920882773030427</v>
      </c>
      <c r="F20279">
        <v>0.97830713458954</v>
      </c>
      <c r="G20279">
        <v>2</v>
      </c>
    </row>
    <row r="20280" spans="1:7">
      <c r="A20280" t="s">
        <v>20573</v>
      </c>
      <c r="B20280" t="s">
        <v>20538</v>
      </c>
      <c r="C20280">
        <v>22546852</v>
      </c>
      <c r="D20280">
        <v>0.0002056</v>
      </c>
      <c r="E20280">
        <v>0.000850846268555284</v>
      </c>
      <c r="F20280">
        <v>0.981813279721743</v>
      </c>
      <c r="G20280">
        <v>2</v>
      </c>
    </row>
    <row r="20281" spans="1:7">
      <c r="A20281" t="s">
        <v>20574</v>
      </c>
      <c r="B20281" t="s">
        <v>20538</v>
      </c>
      <c r="C20281">
        <v>22546852</v>
      </c>
      <c r="D20281">
        <v>0.0001526</v>
      </c>
      <c r="E20281">
        <v>0.00112614736260945</v>
      </c>
      <c r="F20281">
        <v>0.967222815992705</v>
      </c>
      <c r="G20281">
        <v>2</v>
      </c>
    </row>
    <row r="20282" spans="1:7">
      <c r="A20282" t="s">
        <v>20575</v>
      </c>
      <c r="B20282" t="s">
        <v>20538</v>
      </c>
      <c r="C20282">
        <v>22546852</v>
      </c>
      <c r="D20282">
        <v>0.0001205</v>
      </c>
      <c r="E20282">
        <v>0.00140677386729164</v>
      </c>
      <c r="F20282">
        <v>0.961122728549614</v>
      </c>
      <c r="G20282">
        <v>2</v>
      </c>
    </row>
    <row r="20283" spans="1:7">
      <c r="A20283" t="s">
        <v>20576</v>
      </c>
      <c r="B20283" t="s">
        <v>20538</v>
      </c>
      <c r="C20283">
        <v>22546852</v>
      </c>
      <c r="D20283">
        <v>8.329e-5</v>
      </c>
      <c r="E20283">
        <v>0.00199357505486721</v>
      </c>
      <c r="F20283">
        <v>0.937343462195207</v>
      </c>
      <c r="G20283">
        <v>2</v>
      </c>
    </row>
    <row r="20284" spans="1:7">
      <c r="A20284" t="s">
        <v>20577</v>
      </c>
      <c r="B20284" t="s">
        <v>20538</v>
      </c>
      <c r="C20284">
        <v>22546852</v>
      </c>
      <c r="D20284">
        <v>0.0002648</v>
      </c>
      <c r="E20284">
        <v>0.000671003932803977</v>
      </c>
      <c r="F20284">
        <v>0.987732116768336</v>
      </c>
      <c r="G20284">
        <v>2</v>
      </c>
    </row>
    <row r="20285" spans="1:7">
      <c r="A20285" t="s">
        <v>20578</v>
      </c>
      <c r="B20285" t="s">
        <v>20538</v>
      </c>
      <c r="C20285">
        <v>22546852</v>
      </c>
      <c r="D20285">
        <v>0.0001399</v>
      </c>
      <c r="E20285">
        <v>0.0012221628575713</v>
      </c>
      <c r="F20285">
        <v>0.964937598779848</v>
      </c>
      <c r="G20285">
        <v>2</v>
      </c>
    </row>
    <row r="20286" spans="1:7">
      <c r="A20286" t="s">
        <v>20579</v>
      </c>
      <c r="B20286" t="s">
        <v>20538</v>
      </c>
      <c r="C20286">
        <v>22546852</v>
      </c>
      <c r="D20286">
        <v>0.0002515</v>
      </c>
      <c r="E20286">
        <v>0.000704222960593316</v>
      </c>
      <c r="F20286">
        <v>0.985694450660997</v>
      </c>
      <c r="G20286">
        <v>2</v>
      </c>
    </row>
    <row r="20287" spans="1:7">
      <c r="A20287" t="s">
        <v>20580</v>
      </c>
      <c r="B20287" t="s">
        <v>20538</v>
      </c>
      <c r="C20287">
        <v>22546852</v>
      </c>
      <c r="D20287">
        <v>0.0001627</v>
      </c>
      <c r="E20287">
        <v>0.00106023174585979</v>
      </c>
      <c r="F20287">
        <v>0.971531798442626</v>
      </c>
      <c r="G20287">
        <v>2</v>
      </c>
    </row>
    <row r="20288" spans="1:7">
      <c r="A20288" t="s">
        <v>20538</v>
      </c>
      <c r="B20288" t="s">
        <v>20538</v>
      </c>
      <c r="C20288">
        <v>22546852</v>
      </c>
      <c r="D20288">
        <v>3.136e-7</v>
      </c>
      <c r="E20288">
        <v>0.416098786583915</v>
      </c>
      <c r="F20288">
        <v>0.416098786583915</v>
      </c>
      <c r="G20288">
        <v>2</v>
      </c>
    </row>
    <row r="20289" spans="1:7">
      <c r="A20289" t="s">
        <v>20581</v>
      </c>
      <c r="B20289" t="s">
        <v>20538</v>
      </c>
      <c r="C20289">
        <v>22546852</v>
      </c>
      <c r="D20289">
        <v>0.0001694</v>
      </c>
      <c r="E20289">
        <v>0.00102073459373753</v>
      </c>
      <c r="F20289">
        <v>0.973582998233012</v>
      </c>
      <c r="G20289">
        <v>2</v>
      </c>
    </row>
    <row r="20290" spans="1:7">
      <c r="A20290" t="s">
        <v>20582</v>
      </c>
      <c r="B20290" t="s">
        <v>20538</v>
      </c>
      <c r="C20290">
        <v>22546852</v>
      </c>
      <c r="D20290">
        <v>5.861e-5</v>
      </c>
      <c r="E20290">
        <v>0.00277985236852501</v>
      </c>
      <c r="F20290">
        <v>0.930370521874973</v>
      </c>
      <c r="G20290">
        <v>2</v>
      </c>
    </row>
    <row r="20291" spans="1:7">
      <c r="A20291" t="s">
        <v>20583</v>
      </c>
      <c r="B20291" t="s">
        <v>20538</v>
      </c>
      <c r="C20291">
        <v>22546852</v>
      </c>
      <c r="D20291">
        <v>0.0001102</v>
      </c>
      <c r="E20291">
        <v>0.00153046312568004</v>
      </c>
      <c r="F20291">
        <v>0.952492714686675</v>
      </c>
      <c r="G20291">
        <v>2</v>
      </c>
    </row>
    <row r="20292" spans="1:7">
      <c r="A20292" t="s">
        <v>20584</v>
      </c>
      <c r="B20292" t="s">
        <v>20538</v>
      </c>
      <c r="C20292">
        <v>22546852</v>
      </c>
      <c r="D20292">
        <v>0.0001089</v>
      </c>
      <c r="E20292">
        <v>0.00154769400137981</v>
      </c>
      <c r="F20292">
        <v>0.950962251560995</v>
      </c>
      <c r="G20292">
        <v>2</v>
      </c>
    </row>
    <row r="20293" spans="1:7">
      <c r="A20293" t="s">
        <v>20585</v>
      </c>
      <c r="B20293" t="s">
        <v>20538</v>
      </c>
      <c r="C20293">
        <v>22546852</v>
      </c>
      <c r="D20293">
        <v>0.0002215</v>
      </c>
      <c r="E20293">
        <v>0.000793363584161651</v>
      </c>
      <c r="F20293">
        <v>0.98345748957446</v>
      </c>
      <c r="G20293">
        <v>2</v>
      </c>
    </row>
    <row r="20294" spans="1:7">
      <c r="A20294" t="s">
        <v>20586</v>
      </c>
      <c r="B20294" t="s">
        <v>20538</v>
      </c>
      <c r="C20294">
        <v>22546852</v>
      </c>
      <c r="D20294">
        <v>0.0002056</v>
      </c>
      <c r="E20294">
        <v>0.000850846268555284</v>
      </c>
      <c r="F20294">
        <v>0.982664125990299</v>
      </c>
      <c r="G20294">
        <v>2</v>
      </c>
    </row>
    <row r="20295" spans="1:7">
      <c r="A20295" t="s">
        <v>20587</v>
      </c>
      <c r="B20295" t="s">
        <v>20538</v>
      </c>
      <c r="C20295">
        <v>22546852</v>
      </c>
      <c r="D20295">
        <v>0.0002673</v>
      </c>
      <c r="E20295">
        <v>0.000665119017474513</v>
      </c>
      <c r="F20295">
        <v>0.989066817504139</v>
      </c>
      <c r="G20295">
        <v>2</v>
      </c>
    </row>
    <row r="20296" spans="1:7">
      <c r="A20296" t="s">
        <v>20588</v>
      </c>
      <c r="B20296" t="s">
        <v>20538</v>
      </c>
      <c r="C20296">
        <v>22546852</v>
      </c>
      <c r="D20296">
        <v>0.0002046</v>
      </c>
      <c r="E20296">
        <v>0.000854751972755679</v>
      </c>
      <c r="F20296">
        <v>0.980962433453188</v>
      </c>
      <c r="G20296">
        <v>2</v>
      </c>
    </row>
    <row r="20297" spans="1:7">
      <c r="A20297" t="s">
        <v>20589</v>
      </c>
      <c r="B20297" t="s">
        <v>20538</v>
      </c>
      <c r="C20297">
        <v>22546852</v>
      </c>
      <c r="D20297">
        <v>6.166e-6</v>
      </c>
      <c r="E20297">
        <v>0.0237328463595272</v>
      </c>
      <c r="F20297">
        <v>0.914905127571084</v>
      </c>
      <c r="G20297">
        <v>2</v>
      </c>
    </row>
    <row r="20298" spans="1:7">
      <c r="A20298" t="s">
        <v>20590</v>
      </c>
      <c r="B20298" t="s">
        <v>20538</v>
      </c>
      <c r="C20298">
        <v>22546852</v>
      </c>
      <c r="D20298">
        <v>0.0001881</v>
      </c>
      <c r="E20298">
        <v>0.000925023574869693</v>
      </c>
      <c r="F20298">
        <v>0.977386251816509</v>
      </c>
      <c r="G20298">
        <v>2</v>
      </c>
    </row>
    <row r="20299" spans="1:7">
      <c r="A20299" t="s">
        <v>20591</v>
      </c>
      <c r="B20299" t="s">
        <v>20538</v>
      </c>
      <c r="C20299">
        <v>22546852</v>
      </c>
      <c r="D20299">
        <v>9.133e-5</v>
      </c>
      <c r="E20299">
        <v>0.00182734690670192</v>
      </c>
      <c r="F20299">
        <v>0.942916831546059</v>
      </c>
      <c r="G20299">
        <v>2</v>
      </c>
    </row>
    <row r="20300" spans="1:7">
      <c r="A20300" t="s">
        <v>20592</v>
      </c>
      <c r="B20300" t="s">
        <v>20538</v>
      </c>
      <c r="C20300">
        <v>22546852</v>
      </c>
      <c r="D20300">
        <v>0.0001169</v>
      </c>
      <c r="E20300">
        <v>0.00144758907158708</v>
      </c>
      <c r="F20300">
        <v>0.955420149332579</v>
      </c>
      <c r="G20300">
        <v>2</v>
      </c>
    </row>
    <row r="20301" spans="1:7">
      <c r="A20301" t="s">
        <v>20593</v>
      </c>
      <c r="B20301" t="s">
        <v>20538</v>
      </c>
      <c r="C20301">
        <v>22546852</v>
      </c>
      <c r="D20301">
        <v>0.0002227</v>
      </c>
      <c r="E20301">
        <v>0.000789349724281136</v>
      </c>
      <c r="F20301">
        <v>0.984246839298741</v>
      </c>
      <c r="G20301">
        <v>2</v>
      </c>
    </row>
    <row r="20302" spans="1:7">
      <c r="A20302" t="s">
        <v>20594</v>
      </c>
      <c r="B20302" t="s">
        <v>20538</v>
      </c>
      <c r="C20302">
        <v>22546852</v>
      </c>
      <c r="D20302">
        <v>6.78e-7</v>
      </c>
      <c r="E20302">
        <v>0.197790978069827</v>
      </c>
      <c r="F20302">
        <v>0.821083291565148</v>
      </c>
      <c r="G20302">
        <v>2</v>
      </c>
    </row>
    <row r="20303" spans="1:7">
      <c r="A20303" t="s">
        <v>20595</v>
      </c>
      <c r="B20303" t="s">
        <v>20538</v>
      </c>
      <c r="C20303">
        <v>22546852</v>
      </c>
      <c r="D20303">
        <v>0.000198</v>
      </c>
      <c r="E20303">
        <v>0.000881492174690962</v>
      </c>
      <c r="F20303">
        <v>0.980107681480432</v>
      </c>
      <c r="G20303">
        <v>2</v>
      </c>
    </row>
    <row r="20304" spans="1:7">
      <c r="A20304" t="s">
        <v>20596</v>
      </c>
      <c r="B20304" t="s">
        <v>20538</v>
      </c>
      <c r="C20304">
        <v>22546852</v>
      </c>
      <c r="D20304">
        <v>0.000188</v>
      </c>
      <c r="E20304">
        <v>0.000925486046578752</v>
      </c>
      <c r="F20304">
        <v>0.97646122824164</v>
      </c>
      <c r="G20304">
        <v>2</v>
      </c>
    </row>
    <row r="20305" spans="1:7">
      <c r="A20305" t="s">
        <v>20597</v>
      </c>
      <c r="B20305" t="s">
        <v>390</v>
      </c>
      <c r="C20305">
        <v>162845855</v>
      </c>
      <c r="D20305">
        <v>8.884e-8</v>
      </c>
      <c r="E20305">
        <v>0.0534614529568752</v>
      </c>
      <c r="F20305">
        <v>0.690826949123759</v>
      </c>
      <c r="G20305">
        <v>2</v>
      </c>
    </row>
    <row r="20306" spans="1:7">
      <c r="A20306" t="s">
        <v>20598</v>
      </c>
      <c r="B20306" t="s">
        <v>390</v>
      </c>
      <c r="C20306">
        <v>162845855</v>
      </c>
      <c r="D20306">
        <v>5.966e-8</v>
      </c>
      <c r="E20306">
        <v>0.0786196727747813</v>
      </c>
      <c r="F20306">
        <v>0.442470727195297</v>
      </c>
      <c r="G20306">
        <v>2</v>
      </c>
    </row>
    <row r="20307" spans="1:7">
      <c r="A20307" t="s">
        <v>20599</v>
      </c>
      <c r="B20307" t="s">
        <v>390</v>
      </c>
      <c r="C20307">
        <v>162845855</v>
      </c>
      <c r="D20307">
        <v>5.818e-8</v>
      </c>
      <c r="E20307">
        <v>0.0805568156672245</v>
      </c>
      <c r="F20307">
        <v>0.363851054420515</v>
      </c>
      <c r="G20307">
        <v>2</v>
      </c>
    </row>
    <row r="20308" spans="1:7">
      <c r="A20308" t="s">
        <v>20600</v>
      </c>
      <c r="B20308" t="s">
        <v>390</v>
      </c>
      <c r="C20308">
        <v>162845855</v>
      </c>
      <c r="D20308">
        <v>4.284e-7</v>
      </c>
      <c r="E20308">
        <v>0.0116860743423068</v>
      </c>
      <c r="F20308">
        <v>0.863038890089202</v>
      </c>
      <c r="G20308">
        <v>2</v>
      </c>
    </row>
    <row r="20309" spans="1:7">
      <c r="A20309" t="s">
        <v>20601</v>
      </c>
      <c r="B20309" t="s">
        <v>390</v>
      </c>
      <c r="C20309">
        <v>162845855</v>
      </c>
      <c r="D20309">
        <v>7.784e-7</v>
      </c>
      <c r="E20309">
        <v>0.00657124309208116</v>
      </c>
      <c r="F20309">
        <v>0.962495306834984</v>
      </c>
      <c r="G20309">
        <v>2</v>
      </c>
    </row>
    <row r="20310" spans="1:7">
      <c r="A20310" t="s">
        <v>20602</v>
      </c>
      <c r="B20310" t="s">
        <v>390</v>
      </c>
      <c r="C20310">
        <v>162845855</v>
      </c>
      <c r="D20310">
        <v>7.507e-8</v>
      </c>
      <c r="E20310">
        <v>0.0629314807347335</v>
      </c>
      <c r="F20310">
        <v>0.582189358256316</v>
      </c>
      <c r="G20310">
        <v>2</v>
      </c>
    </row>
    <row r="20311" spans="1:7">
      <c r="A20311" t="s">
        <v>20603</v>
      </c>
      <c r="B20311" t="s">
        <v>390</v>
      </c>
      <c r="C20311">
        <v>162845855</v>
      </c>
      <c r="D20311">
        <v>5.971e-7</v>
      </c>
      <c r="E20311">
        <v>0.00848421326499408</v>
      </c>
      <c r="F20311">
        <v>0.940349538193593</v>
      </c>
      <c r="G20311">
        <v>2</v>
      </c>
    </row>
    <row r="20312" spans="1:7">
      <c r="A20312" t="s">
        <v>20604</v>
      </c>
      <c r="B20312" t="s">
        <v>390</v>
      </c>
      <c r="C20312">
        <v>162845855</v>
      </c>
      <c r="D20312">
        <v>4.901e-8</v>
      </c>
      <c r="E20312">
        <v>0.0951248258784494</v>
      </c>
      <c r="F20312">
        <v>0.201317044422519</v>
      </c>
      <c r="G20312">
        <v>2</v>
      </c>
    </row>
    <row r="20313" spans="1:7">
      <c r="A20313" t="s">
        <v>20605</v>
      </c>
      <c r="B20313" t="s">
        <v>390</v>
      </c>
      <c r="C20313">
        <v>162845855</v>
      </c>
      <c r="D20313">
        <v>2.28e-7</v>
      </c>
      <c r="E20313">
        <v>0.0214848446470603</v>
      </c>
      <c r="F20313">
        <v>0.81020757110841</v>
      </c>
      <c r="G20313">
        <v>2</v>
      </c>
    </row>
    <row r="20314" spans="1:7">
      <c r="A20314" t="s">
        <v>20606</v>
      </c>
      <c r="B20314" t="s">
        <v>390</v>
      </c>
      <c r="C20314">
        <v>162845855</v>
      </c>
      <c r="D20314">
        <v>5.333e-7</v>
      </c>
      <c r="E20314">
        <v>0.00946072182641892</v>
      </c>
      <c r="F20314">
        <v>0.913953424889484</v>
      </c>
      <c r="G20314">
        <v>2</v>
      </c>
    </row>
    <row r="20315" spans="1:7">
      <c r="A20315" t="s">
        <v>20607</v>
      </c>
      <c r="B20315" t="s">
        <v>390</v>
      </c>
      <c r="C20315">
        <v>162845855</v>
      </c>
      <c r="D20315">
        <v>4.834e-7</v>
      </c>
      <c r="E20315">
        <v>0.0104008273409325</v>
      </c>
      <c r="F20315">
        <v>0.884364152926428</v>
      </c>
      <c r="G20315">
        <v>2</v>
      </c>
    </row>
    <row r="20316" spans="1:7">
      <c r="A20316" t="s">
        <v>20608</v>
      </c>
      <c r="B20316" t="s">
        <v>390</v>
      </c>
      <c r="C20316">
        <v>162845855</v>
      </c>
      <c r="D20316">
        <v>2.342e-7</v>
      </c>
      <c r="E20316">
        <v>0.0209350585563119</v>
      </c>
      <c r="F20316">
        <v>0.831142629664722</v>
      </c>
      <c r="G20316">
        <v>2</v>
      </c>
    </row>
    <row r="20317" spans="1:7">
      <c r="A20317" t="s">
        <v>20609</v>
      </c>
      <c r="B20317" t="s">
        <v>390</v>
      </c>
      <c r="C20317">
        <v>162845855</v>
      </c>
      <c r="D20317">
        <v>5.556e-7</v>
      </c>
      <c r="E20317">
        <v>0.00909433728534322</v>
      </c>
      <c r="F20317">
        <v>0.923047762174827</v>
      </c>
      <c r="G20317">
        <v>2</v>
      </c>
    </row>
    <row r="20318" spans="1:7">
      <c r="A20318" t="s">
        <v>20610</v>
      </c>
      <c r="B20318" t="s">
        <v>390</v>
      </c>
      <c r="C20318">
        <v>162845855</v>
      </c>
      <c r="D20318">
        <v>9.795e-7</v>
      </c>
      <c r="E20318">
        <v>0.00526675712394412</v>
      </c>
      <c r="F20318">
        <v>0.991530211955777</v>
      </c>
      <c r="G20318">
        <v>2</v>
      </c>
    </row>
    <row r="20319" spans="1:7">
      <c r="A20319" t="s">
        <v>20611</v>
      </c>
      <c r="B20319" t="s">
        <v>390</v>
      </c>
      <c r="C20319">
        <v>162845855</v>
      </c>
      <c r="D20319">
        <v>8.426e-7</v>
      </c>
      <c r="E20319">
        <v>0.00608831534306376</v>
      </c>
      <c r="F20319">
        <v>0.975024209311869</v>
      </c>
      <c r="G20319">
        <v>2</v>
      </c>
    </row>
    <row r="20320" spans="1:7">
      <c r="A20320" t="s">
        <v>20612</v>
      </c>
      <c r="B20320" t="s">
        <v>390</v>
      </c>
      <c r="C20320">
        <v>162845855</v>
      </c>
      <c r="D20320">
        <v>2.031e-7</v>
      </c>
      <c r="E20320">
        <v>0.0240251841133843</v>
      </c>
      <c r="F20320">
        <v>0.78872272646135</v>
      </c>
      <c r="G20320">
        <v>2</v>
      </c>
    </row>
    <row r="20321" spans="1:7">
      <c r="A20321" t="s">
        <v>20613</v>
      </c>
      <c r="B20321" t="s">
        <v>390</v>
      </c>
      <c r="C20321">
        <v>162845855</v>
      </c>
      <c r="D20321">
        <v>9.279e-7</v>
      </c>
      <c r="E20321">
        <v>0.00554843264157861</v>
      </c>
      <c r="F20321">
        <v>0.986263454831833</v>
      </c>
      <c r="G20321">
        <v>2</v>
      </c>
    </row>
    <row r="20322" spans="1:7">
      <c r="A20322" t="s">
        <v>20614</v>
      </c>
      <c r="B20322" t="s">
        <v>390</v>
      </c>
      <c r="C20322">
        <v>162845855</v>
      </c>
      <c r="D20322">
        <v>5.737e-7</v>
      </c>
      <c r="E20322">
        <v>0.00881756275377214</v>
      </c>
      <c r="F20322">
        <v>0.931865324928599</v>
      </c>
      <c r="G20322">
        <v>2</v>
      </c>
    </row>
    <row r="20323" spans="1:7">
      <c r="A20323" t="s">
        <v>20615</v>
      </c>
      <c r="B20323" t="s">
        <v>390</v>
      </c>
      <c r="C20323">
        <v>162845855</v>
      </c>
      <c r="D20323">
        <v>4.594e-7</v>
      </c>
      <c r="E20323">
        <v>0.0109244354962943</v>
      </c>
      <c r="F20323">
        <v>0.873963325585496</v>
      </c>
      <c r="G20323">
        <v>2</v>
      </c>
    </row>
    <row r="20324" spans="1:7">
      <c r="A20324" t="s">
        <v>20616</v>
      </c>
      <c r="B20324" t="s">
        <v>390</v>
      </c>
      <c r="C20324">
        <v>162845855</v>
      </c>
      <c r="D20324">
        <v>1.938e-7</v>
      </c>
      <c r="E20324">
        <v>0.0251386166080269</v>
      </c>
      <c r="F20324">
        <v>0.764697542347966</v>
      </c>
      <c r="G20324">
        <v>2</v>
      </c>
    </row>
    <row r="20325" spans="1:7">
      <c r="A20325" t="s">
        <v>390</v>
      </c>
      <c r="B20325" t="s">
        <v>390</v>
      </c>
      <c r="C20325">
        <v>162845855</v>
      </c>
      <c r="D20325">
        <v>4.375e-8</v>
      </c>
      <c r="E20325">
        <v>0.106192218544069</v>
      </c>
      <c r="F20325">
        <v>0.106192218544069</v>
      </c>
      <c r="G20325">
        <v>2</v>
      </c>
    </row>
    <row r="20326" spans="1:7">
      <c r="A20326" t="s">
        <v>20617</v>
      </c>
      <c r="B20326" t="s">
        <v>390</v>
      </c>
      <c r="C20326">
        <v>162845855</v>
      </c>
      <c r="D20326">
        <v>4.964e-7</v>
      </c>
      <c r="E20326">
        <v>0.0101380096131783</v>
      </c>
      <c r="F20326">
        <v>0.894502162539607</v>
      </c>
      <c r="G20326">
        <v>2</v>
      </c>
    </row>
    <row r="20327" spans="1:7">
      <c r="A20327" t="s">
        <v>20618</v>
      </c>
      <c r="B20327" t="s">
        <v>390</v>
      </c>
      <c r="C20327">
        <v>162845855</v>
      </c>
      <c r="D20327">
        <v>6.496e-7</v>
      </c>
      <c r="E20327">
        <v>0.00782233408718154</v>
      </c>
      <c r="F20327">
        <v>0.948171872280775</v>
      </c>
      <c r="G20327">
        <v>2</v>
      </c>
    </row>
    <row r="20328" spans="1:7">
      <c r="A20328" t="s">
        <v>20619</v>
      </c>
      <c r="B20328" t="s">
        <v>390</v>
      </c>
      <c r="C20328">
        <v>162845855</v>
      </c>
      <c r="D20328">
        <v>9.776e-8</v>
      </c>
      <c r="E20328">
        <v>0.0487319766161803</v>
      </c>
      <c r="F20328">
        <v>0.739558925739939</v>
      </c>
      <c r="G20328">
        <v>2</v>
      </c>
    </row>
    <row r="20329" spans="1:7">
      <c r="A20329" t="s">
        <v>20620</v>
      </c>
      <c r="B20329" t="s">
        <v>390</v>
      </c>
      <c r="C20329">
        <v>162845855</v>
      </c>
      <c r="D20329">
        <v>7.948e-7</v>
      </c>
      <c r="E20329">
        <v>0.00644058713382043</v>
      </c>
      <c r="F20329">
        <v>0.968935893968805</v>
      </c>
      <c r="G20329">
        <v>2</v>
      </c>
    </row>
    <row r="20330" spans="1:7">
      <c r="A20330" t="s">
        <v>20621</v>
      </c>
      <c r="B20330" t="s">
        <v>390</v>
      </c>
      <c r="C20330">
        <v>162845855</v>
      </c>
      <c r="D20330">
        <v>5.04e-7</v>
      </c>
      <c r="E20330">
        <v>0.00999054052345823</v>
      </c>
      <c r="F20330">
        <v>0.904492703063065</v>
      </c>
      <c r="G20330">
        <v>2</v>
      </c>
    </row>
    <row r="20331" spans="1:7">
      <c r="A20331" t="s">
        <v>20622</v>
      </c>
      <c r="B20331" t="s">
        <v>390</v>
      </c>
      <c r="C20331">
        <v>162845855</v>
      </c>
      <c r="D20331">
        <v>5.714e-8</v>
      </c>
      <c r="E20331">
        <v>0.0819771943307722</v>
      </c>
      <c r="F20331">
        <v>0.283294238753291</v>
      </c>
      <c r="G20331">
        <v>2</v>
      </c>
    </row>
    <row r="20332" spans="1:7">
      <c r="A20332" t="s">
        <v>20623</v>
      </c>
      <c r="B20332" t="s">
        <v>390</v>
      </c>
      <c r="C20332">
        <v>162845855</v>
      </c>
      <c r="D20332">
        <v>6.557e-7</v>
      </c>
      <c r="E20332">
        <v>0.00775219146212835</v>
      </c>
      <c r="F20332">
        <v>0.955924063742903</v>
      </c>
      <c r="G20332">
        <v>2</v>
      </c>
    </row>
    <row r="20333" spans="1:7">
      <c r="A20333" t="s">
        <v>20624</v>
      </c>
      <c r="B20333" t="s">
        <v>390</v>
      </c>
      <c r="C20333">
        <v>162845855</v>
      </c>
      <c r="D20333">
        <v>9.038e-7</v>
      </c>
      <c r="E20333">
        <v>0.00569081287838554</v>
      </c>
      <c r="F20333">
        <v>0.980715022190254</v>
      </c>
      <c r="G20333">
        <v>2</v>
      </c>
    </row>
    <row r="20334" spans="1:7">
      <c r="A20334" t="s">
        <v>20625</v>
      </c>
      <c r="B20334" t="s">
        <v>390</v>
      </c>
      <c r="C20334">
        <v>162845855</v>
      </c>
      <c r="D20334">
        <v>2.429e-7</v>
      </c>
      <c r="E20334">
        <v>0.0202101860821725</v>
      </c>
      <c r="F20334">
        <v>0.851352815746895</v>
      </c>
      <c r="G20334">
        <v>2</v>
      </c>
    </row>
    <row r="20335" spans="1:7">
      <c r="A20335" t="s">
        <v>20626</v>
      </c>
      <c r="B20335" t="s">
        <v>390</v>
      </c>
      <c r="C20335">
        <v>162845855</v>
      </c>
      <c r="D20335">
        <v>6.113e-8</v>
      </c>
      <c r="E20335">
        <v>0.0767871503262856</v>
      </c>
      <c r="F20335">
        <v>0.519257877521582</v>
      </c>
      <c r="G20335">
        <v>2</v>
      </c>
    </row>
    <row r="20336" spans="1:7">
      <c r="A20336" t="s">
        <v>20627</v>
      </c>
      <c r="B20336" t="s">
        <v>390</v>
      </c>
      <c r="C20336">
        <v>162845855</v>
      </c>
      <c r="D20336">
        <v>8.599e-8</v>
      </c>
      <c r="E20336">
        <v>0.0551761379105675</v>
      </c>
      <c r="F20336">
        <v>0.637365496166883</v>
      </c>
      <c r="G20336">
        <v>2</v>
      </c>
    </row>
    <row r="20337" spans="1:7">
      <c r="A20337" t="s">
        <v>20628</v>
      </c>
      <c r="B20337" t="s">
        <v>384</v>
      </c>
      <c r="C20337">
        <v>48131036</v>
      </c>
      <c r="D20337">
        <v>1.391e-6</v>
      </c>
      <c r="E20337">
        <v>0.0133081261780815</v>
      </c>
      <c r="F20337">
        <v>0.892007366195611</v>
      </c>
      <c r="G20337">
        <v>20</v>
      </c>
    </row>
    <row r="20338" spans="1:7">
      <c r="A20338" t="s">
        <v>20629</v>
      </c>
      <c r="B20338" t="s">
        <v>384</v>
      </c>
      <c r="C20338">
        <v>48131036</v>
      </c>
      <c r="D20338">
        <v>1.112e-6</v>
      </c>
      <c r="E20338">
        <v>0.0165060667381591</v>
      </c>
      <c r="F20338">
        <v>0.862501428999195</v>
      </c>
      <c r="G20338">
        <v>20</v>
      </c>
    </row>
    <row r="20339" spans="1:7">
      <c r="A20339" t="s">
        <v>20630</v>
      </c>
      <c r="B20339" t="s">
        <v>384</v>
      </c>
      <c r="C20339">
        <v>48131036</v>
      </c>
      <c r="D20339">
        <v>1.134e-6</v>
      </c>
      <c r="E20339">
        <v>0.0161978110183342</v>
      </c>
      <c r="F20339">
        <v>0.878699240017529</v>
      </c>
      <c r="G20339">
        <v>20</v>
      </c>
    </row>
    <row r="20340" spans="1:7">
      <c r="A20340" t="s">
        <v>20631</v>
      </c>
      <c r="B20340" t="s">
        <v>384</v>
      </c>
      <c r="C20340">
        <v>48131036</v>
      </c>
      <c r="D20340">
        <v>1.235e-5</v>
      </c>
      <c r="E20340">
        <v>0.00164220333962075</v>
      </c>
      <c r="F20340">
        <v>0.987396401310167</v>
      </c>
      <c r="G20340">
        <v>20</v>
      </c>
    </row>
    <row r="20341" spans="1:7">
      <c r="A20341" t="s">
        <v>20632</v>
      </c>
      <c r="B20341" t="s">
        <v>384</v>
      </c>
      <c r="C20341">
        <v>48131036</v>
      </c>
      <c r="D20341">
        <v>4.561e-6</v>
      </c>
      <c r="E20341">
        <v>0.00425672771769851</v>
      </c>
      <c r="F20341">
        <v>0.974768758082391</v>
      </c>
      <c r="G20341">
        <v>20</v>
      </c>
    </row>
    <row r="20342" spans="1:7">
      <c r="A20342" t="s">
        <v>20633</v>
      </c>
      <c r="B20342" t="s">
        <v>384</v>
      </c>
      <c r="C20342">
        <v>48131036</v>
      </c>
      <c r="D20342">
        <v>8.459e-7</v>
      </c>
      <c r="E20342">
        <v>0.0214780672566786</v>
      </c>
      <c r="F20342">
        <v>0.804374106408337</v>
      </c>
      <c r="G20342">
        <v>20</v>
      </c>
    </row>
    <row r="20343" spans="1:7">
      <c r="A20343" t="s">
        <v>20634</v>
      </c>
      <c r="B20343" t="s">
        <v>384</v>
      </c>
      <c r="C20343">
        <v>48131036</v>
      </c>
      <c r="D20343">
        <v>3.595e-6</v>
      </c>
      <c r="E20343">
        <v>0.0053472993508689</v>
      </c>
      <c r="F20343">
        <v>0.946413959696135</v>
      </c>
      <c r="G20343">
        <v>20</v>
      </c>
    </row>
    <row r="20344" spans="1:7">
      <c r="A20344" t="s">
        <v>20635</v>
      </c>
      <c r="B20344" t="s">
        <v>384</v>
      </c>
      <c r="C20344">
        <v>48131036</v>
      </c>
      <c r="D20344">
        <v>4.688e-6</v>
      </c>
      <c r="E20344">
        <v>0.0041461993781604</v>
      </c>
      <c r="F20344">
        <v>0.978914957460552</v>
      </c>
      <c r="G20344">
        <v>20</v>
      </c>
    </row>
    <row r="20345" spans="1:7">
      <c r="A20345" t="s">
        <v>20636</v>
      </c>
      <c r="B20345" t="s">
        <v>384</v>
      </c>
      <c r="C20345">
        <v>48131036</v>
      </c>
      <c r="D20345">
        <v>5.208e-7</v>
      </c>
      <c r="E20345">
        <v>0.0342759524911036</v>
      </c>
      <c r="F20345">
        <v>0.721310324913421</v>
      </c>
      <c r="G20345">
        <v>20</v>
      </c>
    </row>
    <row r="20346" spans="1:7">
      <c r="A20346" t="s">
        <v>20637</v>
      </c>
      <c r="B20346" t="s">
        <v>384</v>
      </c>
      <c r="C20346">
        <v>48131036</v>
      </c>
      <c r="D20346">
        <v>3.856e-6</v>
      </c>
      <c r="E20346">
        <v>0.00499982567632873</v>
      </c>
      <c r="F20346">
        <v>0.956708846482605</v>
      </c>
      <c r="G20346">
        <v>20</v>
      </c>
    </row>
    <row r="20347" spans="1:7">
      <c r="A20347" t="s">
        <v>20638</v>
      </c>
      <c r="B20347" t="s">
        <v>384</v>
      </c>
      <c r="C20347">
        <v>48131036</v>
      </c>
      <c r="D20347">
        <v>2.279e-6</v>
      </c>
      <c r="E20347">
        <v>0.00828079601233869</v>
      </c>
      <c r="F20347">
        <v>0.923325350485159</v>
      </c>
      <c r="G20347">
        <v>20</v>
      </c>
    </row>
    <row r="20348" spans="1:7">
      <c r="A20348" t="s">
        <v>20639</v>
      </c>
      <c r="B20348" t="s">
        <v>384</v>
      </c>
      <c r="C20348">
        <v>48131036</v>
      </c>
      <c r="D20348">
        <v>2.128e-7</v>
      </c>
      <c r="E20348">
        <v>0.0813239239725998</v>
      </c>
      <c r="F20348">
        <v>0.34784712541825</v>
      </c>
      <c r="G20348">
        <v>20</v>
      </c>
    </row>
    <row r="20349" spans="1:7">
      <c r="A20349" t="s">
        <v>20640</v>
      </c>
      <c r="B20349" t="s">
        <v>384</v>
      </c>
      <c r="C20349">
        <v>48131036</v>
      </c>
      <c r="D20349">
        <v>1.554e-6</v>
      </c>
      <c r="E20349">
        <v>0.0119631381063736</v>
      </c>
      <c r="F20349">
        <v>0.903970504301984</v>
      </c>
      <c r="G20349">
        <v>20</v>
      </c>
    </row>
    <row r="20350" spans="1:7">
      <c r="A20350" t="s">
        <v>20641</v>
      </c>
      <c r="B20350" t="s">
        <v>384</v>
      </c>
      <c r="C20350">
        <v>48131036</v>
      </c>
      <c r="D20350">
        <v>7.306e-6</v>
      </c>
      <c r="E20350">
        <v>0.00271159359900796</v>
      </c>
      <c r="F20350">
        <v>0.985754197970546</v>
      </c>
      <c r="G20350">
        <v>20</v>
      </c>
    </row>
    <row r="20351" spans="1:7">
      <c r="A20351" t="s">
        <v>20642</v>
      </c>
      <c r="B20351" t="s">
        <v>384</v>
      </c>
      <c r="C20351">
        <v>48131036</v>
      </c>
      <c r="D20351">
        <v>4.048e-6</v>
      </c>
      <c r="E20351">
        <v>0.00477230381751296</v>
      </c>
      <c r="F20351">
        <v>0.961481150300118</v>
      </c>
      <c r="G20351">
        <v>20</v>
      </c>
    </row>
    <row r="20352" spans="1:7">
      <c r="A20352" t="s">
        <v>20643</v>
      </c>
      <c r="B20352" t="s">
        <v>384</v>
      </c>
      <c r="C20352">
        <v>48131036</v>
      </c>
      <c r="D20352">
        <v>1.684e-6</v>
      </c>
      <c r="E20352">
        <v>0.0110740501708356</v>
      </c>
      <c r="F20352">
        <v>0.91504455447282</v>
      </c>
      <c r="G20352">
        <v>20</v>
      </c>
    </row>
    <row r="20353" spans="1:7">
      <c r="A20353" t="s">
        <v>20644</v>
      </c>
      <c r="B20353" t="s">
        <v>384</v>
      </c>
      <c r="C20353">
        <v>48131036</v>
      </c>
      <c r="D20353">
        <v>3.719e-7</v>
      </c>
      <c r="E20353">
        <v>0.0474318963695116</v>
      </c>
      <c r="F20353">
        <v>0.573261681646282</v>
      </c>
      <c r="G20353">
        <v>20</v>
      </c>
    </row>
    <row r="20354" spans="1:7">
      <c r="A20354" t="s">
        <v>20645</v>
      </c>
      <c r="B20354" t="s">
        <v>384</v>
      </c>
      <c r="C20354">
        <v>48131036</v>
      </c>
      <c r="D20354">
        <v>5.046e-7</v>
      </c>
      <c r="E20354">
        <v>0.0353365043139396</v>
      </c>
      <c r="F20354">
        <v>0.687034372422317</v>
      </c>
      <c r="G20354">
        <v>20</v>
      </c>
    </row>
    <row r="20355" spans="1:7">
      <c r="A20355" t="s">
        <v>20646</v>
      </c>
      <c r="B20355" t="s">
        <v>384</v>
      </c>
      <c r="C20355">
        <v>48131036</v>
      </c>
      <c r="D20355">
        <v>1.608e-5</v>
      </c>
      <c r="E20355">
        <v>0.00127676238634058</v>
      </c>
      <c r="F20355">
        <v>0.990301529548343</v>
      </c>
      <c r="G20355">
        <v>20</v>
      </c>
    </row>
    <row r="20356" spans="1:7">
      <c r="A20356" t="s">
        <v>20647</v>
      </c>
      <c r="B20356" t="s">
        <v>384</v>
      </c>
      <c r="C20356">
        <v>48131036</v>
      </c>
      <c r="D20356">
        <v>4.623e-7</v>
      </c>
      <c r="E20356">
        <v>0.0384499512716121</v>
      </c>
      <c r="F20356">
        <v>0.651697868108378</v>
      </c>
      <c r="G20356">
        <v>20</v>
      </c>
    </row>
    <row r="20357" spans="1:7">
      <c r="A20357" t="s">
        <v>20648</v>
      </c>
      <c r="B20357" t="s">
        <v>384</v>
      </c>
      <c r="C20357">
        <v>48131036</v>
      </c>
      <c r="D20357">
        <v>1.388e-7</v>
      </c>
      <c r="E20357">
        <v>0.122926222022144</v>
      </c>
      <c r="F20357">
        <v>0.26652320144565</v>
      </c>
      <c r="G20357">
        <v>20</v>
      </c>
    </row>
    <row r="20358" spans="1:7">
      <c r="A20358" t="s">
        <v>20649</v>
      </c>
      <c r="B20358" t="s">
        <v>384</v>
      </c>
      <c r="C20358">
        <v>48131036</v>
      </c>
      <c r="D20358">
        <v>8.623e-7</v>
      </c>
      <c r="E20358">
        <v>0.0210845477254214</v>
      </c>
      <c r="F20358">
        <v>0.825458654133759</v>
      </c>
      <c r="G20358">
        <v>20</v>
      </c>
    </row>
    <row r="20359" spans="1:7">
      <c r="A20359" t="s">
        <v>20650</v>
      </c>
      <c r="B20359" t="s">
        <v>384</v>
      </c>
      <c r="C20359">
        <v>48131036</v>
      </c>
      <c r="D20359">
        <v>3.065e-7</v>
      </c>
      <c r="E20359">
        <v>0.0571680462058342</v>
      </c>
      <c r="F20359">
        <v>0.473349213076431</v>
      </c>
      <c r="G20359">
        <v>20</v>
      </c>
    </row>
    <row r="20360" spans="1:7">
      <c r="A20360" t="s">
        <v>20651</v>
      </c>
      <c r="B20360" t="s">
        <v>384</v>
      </c>
      <c r="C20360">
        <v>48131036</v>
      </c>
      <c r="D20360">
        <v>1.246e-5</v>
      </c>
      <c r="E20360">
        <v>0.00162836585183612</v>
      </c>
      <c r="F20360">
        <v>0.989024767162003</v>
      </c>
      <c r="G20360">
        <v>20</v>
      </c>
    </row>
    <row r="20361" spans="1:7">
      <c r="A20361" t="s">
        <v>20652</v>
      </c>
      <c r="B20361" t="s">
        <v>384</v>
      </c>
      <c r="C20361">
        <v>48131036</v>
      </c>
      <c r="D20361">
        <v>3.498e-6</v>
      </c>
      <c r="E20361">
        <v>0.00548939319385183</v>
      </c>
      <c r="F20361">
        <v>0.941066660345267</v>
      </c>
      <c r="G20361">
        <v>20</v>
      </c>
    </row>
    <row r="20362" spans="1:7">
      <c r="A20362" t="s">
        <v>20653</v>
      </c>
      <c r="B20362" t="s">
        <v>384</v>
      </c>
      <c r="C20362">
        <v>48131036</v>
      </c>
      <c r="D20362">
        <v>3.494e-6</v>
      </c>
      <c r="E20362">
        <v>0.00549541888542531</v>
      </c>
      <c r="F20362">
        <v>0.935577267151415</v>
      </c>
      <c r="G20362">
        <v>20</v>
      </c>
    </row>
    <row r="20363" spans="1:7">
      <c r="A20363" t="s">
        <v>20654</v>
      </c>
      <c r="B20363" t="s">
        <v>384</v>
      </c>
      <c r="C20363">
        <v>48131036</v>
      </c>
      <c r="D20363">
        <v>3.632e-6</v>
      </c>
      <c r="E20363">
        <v>0.0052950611101413</v>
      </c>
      <c r="F20363">
        <v>0.951709020806277</v>
      </c>
      <c r="G20363">
        <v>20</v>
      </c>
    </row>
    <row r="20364" spans="1:7">
      <c r="A20364" t="s">
        <v>20655</v>
      </c>
      <c r="B20364" t="s">
        <v>384</v>
      </c>
      <c r="C20364">
        <v>48131036</v>
      </c>
      <c r="D20364">
        <v>4.71e-6</v>
      </c>
      <c r="E20364">
        <v>0.00412764691098604</v>
      </c>
      <c r="F20364">
        <v>0.983042604371538</v>
      </c>
      <c r="G20364">
        <v>20</v>
      </c>
    </row>
    <row r="20365" spans="1:7">
      <c r="A20365" t="s">
        <v>20656</v>
      </c>
      <c r="B20365" t="s">
        <v>384</v>
      </c>
      <c r="C20365">
        <v>48131036</v>
      </c>
      <c r="D20365">
        <v>4.072e-6</v>
      </c>
      <c r="E20365">
        <v>0.0047453440360782</v>
      </c>
      <c r="F20365">
        <v>0.966226494336197</v>
      </c>
      <c r="G20365">
        <v>20</v>
      </c>
    </row>
    <row r="20366" spans="1:7">
      <c r="A20366" t="s">
        <v>20657</v>
      </c>
      <c r="B20366" t="s">
        <v>384</v>
      </c>
      <c r="C20366">
        <v>48131036</v>
      </c>
      <c r="D20366">
        <v>4.439e-7</v>
      </c>
      <c r="E20366">
        <v>0.0399862351904833</v>
      </c>
      <c r="F20366">
        <v>0.613247916836766</v>
      </c>
      <c r="G20366">
        <v>20</v>
      </c>
    </row>
    <row r="20367" spans="1:7">
      <c r="A20367" t="s">
        <v>20658</v>
      </c>
      <c r="B20367" t="s">
        <v>384</v>
      </c>
      <c r="C20367">
        <v>48131036</v>
      </c>
      <c r="D20367">
        <v>2.817e-6</v>
      </c>
      <c r="E20367">
        <v>0.00675649778083072</v>
      </c>
      <c r="F20367">
        <v>0.930081848265989</v>
      </c>
      <c r="G20367">
        <v>20</v>
      </c>
    </row>
    <row r="20368" spans="1:7">
      <c r="A20368" t="s">
        <v>20659</v>
      </c>
      <c r="B20368" t="s">
        <v>384</v>
      </c>
      <c r="C20368">
        <v>48131036</v>
      </c>
      <c r="D20368">
        <v>4.529e-6</v>
      </c>
      <c r="E20368">
        <v>0.00428553602849629</v>
      </c>
      <c r="F20368">
        <v>0.970512030364693</v>
      </c>
      <c r="G20368">
        <v>20</v>
      </c>
    </row>
    <row r="20369" spans="1:7">
      <c r="A20369" t="s">
        <v>384</v>
      </c>
      <c r="B20369" t="s">
        <v>384</v>
      </c>
      <c r="C20369">
        <v>48131036</v>
      </c>
      <c r="D20369">
        <v>1.182e-7</v>
      </c>
      <c r="E20369">
        <v>0.143596979423506</v>
      </c>
      <c r="F20369">
        <v>0.143596979423506</v>
      </c>
      <c r="G20369">
        <v>20</v>
      </c>
    </row>
    <row r="20370" spans="1:7">
      <c r="A20370" t="s">
        <v>20660</v>
      </c>
      <c r="B20370" t="s">
        <v>384</v>
      </c>
      <c r="C20370">
        <v>48131036</v>
      </c>
      <c r="D20370">
        <v>2.548e-7</v>
      </c>
      <c r="E20370">
        <v>0.0683340414523474</v>
      </c>
      <c r="F20370">
        <v>0.416181166870597</v>
      </c>
      <c r="G20370">
        <v>20</v>
      </c>
    </row>
    <row r="20371" spans="1:7">
      <c r="A20371" t="s">
        <v>20661</v>
      </c>
      <c r="B20371" t="s">
        <v>384</v>
      </c>
      <c r="C20371">
        <v>48131036</v>
      </c>
      <c r="D20371">
        <v>8.862e-7</v>
      </c>
      <c r="E20371">
        <v>0.0205367081272772</v>
      </c>
      <c r="F20371">
        <v>0.845995362261036</v>
      </c>
      <c r="G20371">
        <v>20</v>
      </c>
    </row>
    <row r="20372" spans="1:7">
      <c r="A20372" t="s">
        <v>20662</v>
      </c>
      <c r="B20372" t="s">
        <v>384</v>
      </c>
      <c r="C20372">
        <v>48131036</v>
      </c>
      <c r="D20372">
        <v>5.938e-7</v>
      </c>
      <c r="E20372">
        <v>0.0302040073823257</v>
      </c>
      <c r="F20372">
        <v>0.782896039151659</v>
      </c>
      <c r="G20372">
        <v>20</v>
      </c>
    </row>
    <row r="20373" spans="1:7">
      <c r="A20373" t="s">
        <v>20663</v>
      </c>
      <c r="B20373" t="s">
        <v>384</v>
      </c>
      <c r="C20373">
        <v>48131036</v>
      </c>
      <c r="D20373">
        <v>3.349e-7</v>
      </c>
      <c r="E20373">
        <v>0.0524805722003395</v>
      </c>
      <c r="F20373">
        <v>0.525829785276771</v>
      </c>
      <c r="G20373">
        <v>20</v>
      </c>
    </row>
    <row r="20374" spans="1:7">
      <c r="A20374" t="s">
        <v>20664</v>
      </c>
      <c r="B20374" t="s">
        <v>384</v>
      </c>
      <c r="C20374">
        <v>48131036</v>
      </c>
      <c r="D20374">
        <v>5.707e-7</v>
      </c>
      <c r="E20374">
        <v>0.0313817068559121</v>
      </c>
      <c r="F20374">
        <v>0.752692031769333</v>
      </c>
      <c r="G20374">
        <v>20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H112"/>
  <sheetViews>
    <sheetView workbookViewId="0">
      <selection activeCell="K13" sqref="K13"/>
    </sheetView>
  </sheetViews>
  <sheetFormatPr defaultColWidth="9" defaultRowHeight="13.5" outlineLevelCol="7"/>
  <cols>
    <col min="5" max="5" width="20" customWidth="1"/>
    <col min="7" max="7" width="22.25" customWidth="1"/>
  </cols>
  <sheetData>
    <row r="1" spans="1:2">
      <c r="A1" t="s">
        <v>5</v>
      </c>
      <c r="B1" t="s">
        <v>20665</v>
      </c>
    </row>
    <row r="2" spans="1:8">
      <c r="A2" t="s">
        <v>7</v>
      </c>
      <c r="B2" t="s">
        <v>20666</v>
      </c>
      <c r="C2" t="s">
        <v>20667</v>
      </c>
      <c r="D2" t="s">
        <v>20668</v>
      </c>
      <c r="E2" t="s">
        <v>20669</v>
      </c>
      <c r="F2" t="s">
        <v>20670</v>
      </c>
      <c r="G2" t="s">
        <v>20671</v>
      </c>
      <c r="H2" t="s">
        <v>20672</v>
      </c>
    </row>
    <row r="3" spans="1:7">
      <c r="A3">
        <v>1</v>
      </c>
      <c r="B3" s="1">
        <v>3.48e-31</v>
      </c>
      <c r="C3" t="s">
        <v>20673</v>
      </c>
      <c r="D3" t="s">
        <v>20674</v>
      </c>
      <c r="E3" t="s">
        <v>20675</v>
      </c>
      <c r="G3" t="s">
        <v>20676</v>
      </c>
    </row>
    <row r="4" spans="1:7">
      <c r="A4">
        <v>2</v>
      </c>
      <c r="B4" s="1">
        <v>3.362e-19</v>
      </c>
      <c r="C4" t="s">
        <v>20677</v>
      </c>
      <c r="D4" t="s">
        <v>20674</v>
      </c>
      <c r="E4" t="s">
        <v>20678</v>
      </c>
      <c r="F4" t="s">
        <v>20679</v>
      </c>
      <c r="G4" t="s">
        <v>20680</v>
      </c>
    </row>
    <row r="5" spans="1:8">
      <c r="A5">
        <v>3</v>
      </c>
      <c r="B5" s="1">
        <v>6.198e-19</v>
      </c>
      <c r="C5" t="s">
        <v>20681</v>
      </c>
      <c r="D5" t="s">
        <v>20674</v>
      </c>
      <c r="E5" t="s">
        <v>20682</v>
      </c>
      <c r="F5" t="s">
        <v>20683</v>
      </c>
      <c r="G5" t="s">
        <v>20684</v>
      </c>
      <c r="H5" t="s">
        <v>20685</v>
      </c>
    </row>
    <row r="6" spans="1:8">
      <c r="A6">
        <v>4</v>
      </c>
      <c r="B6" s="1">
        <v>3.217e-18</v>
      </c>
      <c r="C6" t="s">
        <v>20686</v>
      </c>
      <c r="D6" t="s">
        <v>20674</v>
      </c>
      <c r="E6" t="s">
        <v>20687</v>
      </c>
      <c r="F6" t="s">
        <v>20688</v>
      </c>
      <c r="G6" t="s">
        <v>20689</v>
      </c>
      <c r="H6" t="s">
        <v>20690</v>
      </c>
    </row>
    <row r="7" spans="1:7">
      <c r="A7">
        <v>5</v>
      </c>
      <c r="B7" s="1">
        <v>1.737e-15</v>
      </c>
      <c r="C7" t="s">
        <v>20691</v>
      </c>
      <c r="D7" t="s">
        <v>20674</v>
      </c>
      <c r="E7" t="s">
        <v>20692</v>
      </c>
      <c r="G7" t="s">
        <v>20693</v>
      </c>
    </row>
    <row r="8" spans="1:7">
      <c r="A8">
        <v>6</v>
      </c>
      <c r="B8" s="1">
        <v>7.98e-15</v>
      </c>
      <c r="C8" t="s">
        <v>20694</v>
      </c>
      <c r="D8" t="s">
        <v>20695</v>
      </c>
      <c r="E8" t="s">
        <v>20696</v>
      </c>
      <c r="G8" t="s">
        <v>20697</v>
      </c>
    </row>
    <row r="9" spans="1:7">
      <c r="A9">
        <v>7</v>
      </c>
      <c r="B9" s="1">
        <v>8.2e-15</v>
      </c>
      <c r="C9" t="s">
        <v>20698</v>
      </c>
      <c r="D9" t="s">
        <v>20674</v>
      </c>
      <c r="E9" t="s">
        <v>20699</v>
      </c>
      <c r="F9" t="s">
        <v>20700</v>
      </c>
      <c r="G9" t="s">
        <v>20701</v>
      </c>
    </row>
    <row r="10" spans="1:7">
      <c r="A10">
        <v>8</v>
      </c>
      <c r="B10" s="1">
        <v>1.099e-14</v>
      </c>
      <c r="C10" t="s">
        <v>20702</v>
      </c>
      <c r="D10" t="s">
        <v>20674</v>
      </c>
      <c r="E10" t="s">
        <v>20703</v>
      </c>
      <c r="G10" t="s">
        <v>20704</v>
      </c>
    </row>
    <row r="11" spans="1:7">
      <c r="A11">
        <v>9</v>
      </c>
      <c r="B11" s="1">
        <v>1.859e-14</v>
      </c>
      <c r="C11" t="s">
        <v>20705</v>
      </c>
      <c r="D11" t="s">
        <v>20674</v>
      </c>
      <c r="E11" t="s">
        <v>20706</v>
      </c>
      <c r="F11" t="s">
        <v>20707</v>
      </c>
      <c r="G11" t="s">
        <v>20708</v>
      </c>
    </row>
    <row r="12" spans="1:7">
      <c r="A12">
        <v>10</v>
      </c>
      <c r="B12" s="1">
        <v>5.652e-14</v>
      </c>
      <c r="C12" t="s">
        <v>20709</v>
      </c>
      <c r="D12" t="s">
        <v>20674</v>
      </c>
      <c r="E12" t="s">
        <v>20710</v>
      </c>
      <c r="G12" t="s">
        <v>20693</v>
      </c>
    </row>
    <row r="13" spans="1:8">
      <c r="A13">
        <v>11</v>
      </c>
      <c r="B13" s="1">
        <v>8.296e-14</v>
      </c>
      <c r="C13" t="s">
        <v>20711</v>
      </c>
      <c r="D13" t="s">
        <v>20695</v>
      </c>
      <c r="E13" t="s">
        <v>20712</v>
      </c>
      <c r="H13" t="s">
        <v>20713</v>
      </c>
    </row>
    <row r="14" spans="1:7">
      <c r="A14">
        <v>12</v>
      </c>
      <c r="B14" s="1">
        <v>1.053e-13</v>
      </c>
      <c r="C14" t="s">
        <v>20714</v>
      </c>
      <c r="D14" t="s">
        <v>20695</v>
      </c>
      <c r="E14" t="s">
        <v>20715</v>
      </c>
      <c r="G14" t="s">
        <v>20716</v>
      </c>
    </row>
    <row r="15" spans="1:8">
      <c r="A15">
        <v>13</v>
      </c>
      <c r="B15" s="1">
        <v>1.363e-13</v>
      </c>
      <c r="C15" t="s">
        <v>20717</v>
      </c>
      <c r="D15" t="s">
        <v>20695</v>
      </c>
      <c r="E15" t="s">
        <v>20718</v>
      </c>
      <c r="F15" t="s">
        <v>20719</v>
      </c>
      <c r="H15" t="s">
        <v>20720</v>
      </c>
    </row>
    <row r="16" spans="1:8">
      <c r="A16">
        <v>14</v>
      </c>
      <c r="B16" s="1">
        <v>2.439e-13</v>
      </c>
      <c r="C16" t="s">
        <v>20721</v>
      </c>
      <c r="D16" t="s">
        <v>20695</v>
      </c>
      <c r="E16" t="s">
        <v>20722</v>
      </c>
      <c r="F16" t="s">
        <v>20723</v>
      </c>
      <c r="G16" t="s">
        <v>20724</v>
      </c>
      <c r="H16" t="s">
        <v>20725</v>
      </c>
    </row>
    <row r="17" spans="1:5">
      <c r="A17">
        <v>15</v>
      </c>
      <c r="B17" s="1">
        <v>3.034e-13</v>
      </c>
      <c r="C17" t="s">
        <v>20726</v>
      </c>
      <c r="D17" t="s">
        <v>20695</v>
      </c>
      <c r="E17" t="s">
        <v>20727</v>
      </c>
    </row>
    <row r="18" spans="1:7">
      <c r="A18">
        <v>16</v>
      </c>
      <c r="B18" s="1">
        <v>1.088e-12</v>
      </c>
      <c r="C18" t="s">
        <v>20728</v>
      </c>
      <c r="D18" t="s">
        <v>20674</v>
      </c>
      <c r="E18" t="s">
        <v>20729</v>
      </c>
      <c r="G18" t="s">
        <v>20693</v>
      </c>
    </row>
    <row r="19" spans="1:7">
      <c r="A19">
        <v>17</v>
      </c>
      <c r="B19" s="1">
        <v>1.53e-12</v>
      </c>
      <c r="C19" t="s">
        <v>20730</v>
      </c>
      <c r="D19" t="s">
        <v>20674</v>
      </c>
      <c r="E19" t="s">
        <v>20731</v>
      </c>
      <c r="G19" t="s">
        <v>20732</v>
      </c>
    </row>
    <row r="20" spans="1:5">
      <c r="A20">
        <v>18</v>
      </c>
      <c r="B20" s="1">
        <v>1.606e-12</v>
      </c>
      <c r="C20" t="s">
        <v>20733</v>
      </c>
      <c r="D20" t="s">
        <v>20695</v>
      </c>
      <c r="E20" t="s">
        <v>20734</v>
      </c>
    </row>
    <row r="21" spans="1:8">
      <c r="A21">
        <v>19</v>
      </c>
      <c r="B21" s="1">
        <v>1.971e-12</v>
      </c>
      <c r="C21" t="s">
        <v>20735</v>
      </c>
      <c r="D21" t="s">
        <v>20674</v>
      </c>
      <c r="E21" t="s">
        <v>20736</v>
      </c>
      <c r="F21" t="s">
        <v>20737</v>
      </c>
      <c r="G21" t="s">
        <v>20738</v>
      </c>
      <c r="H21" t="s">
        <v>20739</v>
      </c>
    </row>
    <row r="22" spans="1:8">
      <c r="A22">
        <v>20</v>
      </c>
      <c r="B22" s="1">
        <v>2.015e-12</v>
      </c>
      <c r="C22" t="s">
        <v>20740</v>
      </c>
      <c r="D22" t="s">
        <v>20695</v>
      </c>
      <c r="E22" t="s">
        <v>20741</v>
      </c>
      <c r="F22" t="s">
        <v>20742</v>
      </c>
      <c r="G22" t="s">
        <v>20743</v>
      </c>
      <c r="H22" t="s">
        <v>20744</v>
      </c>
    </row>
    <row r="23" spans="1:7">
      <c r="A23">
        <v>21</v>
      </c>
      <c r="B23" s="1">
        <v>2.025e-12</v>
      </c>
      <c r="C23" t="s">
        <v>20745</v>
      </c>
      <c r="D23" t="s">
        <v>20674</v>
      </c>
      <c r="E23" t="s">
        <v>20746</v>
      </c>
      <c r="G23" t="s">
        <v>20693</v>
      </c>
    </row>
    <row r="24" spans="1:8">
      <c r="A24">
        <v>22</v>
      </c>
      <c r="B24" s="1">
        <v>2.315e-12</v>
      </c>
      <c r="C24" t="s">
        <v>20747</v>
      </c>
      <c r="D24" t="s">
        <v>20674</v>
      </c>
      <c r="E24" t="s">
        <v>20748</v>
      </c>
      <c r="F24" t="s">
        <v>20749</v>
      </c>
      <c r="G24" t="s">
        <v>20693</v>
      </c>
      <c r="H24" t="s">
        <v>20750</v>
      </c>
    </row>
    <row r="25" spans="1:8">
      <c r="A25">
        <v>23</v>
      </c>
      <c r="B25" s="1">
        <v>2.804e-12</v>
      </c>
      <c r="C25" t="s">
        <v>20751</v>
      </c>
      <c r="D25" t="s">
        <v>20674</v>
      </c>
      <c r="E25" t="s">
        <v>20752</v>
      </c>
      <c r="G25" t="s">
        <v>20753</v>
      </c>
      <c r="H25" t="s">
        <v>20754</v>
      </c>
    </row>
    <row r="26" spans="1:8">
      <c r="A26">
        <v>24</v>
      </c>
      <c r="B26" s="1">
        <v>3.337e-12</v>
      </c>
      <c r="C26" t="s">
        <v>20755</v>
      </c>
      <c r="D26" t="s">
        <v>20674</v>
      </c>
      <c r="E26" t="s">
        <v>20756</v>
      </c>
      <c r="F26" t="s">
        <v>20757</v>
      </c>
      <c r="G26" t="s">
        <v>20758</v>
      </c>
      <c r="H26" t="s">
        <v>20759</v>
      </c>
    </row>
    <row r="27" spans="1:8">
      <c r="A27">
        <v>25</v>
      </c>
      <c r="B27" s="1">
        <v>1.259e-11</v>
      </c>
      <c r="C27" t="s">
        <v>20760</v>
      </c>
      <c r="D27" t="s">
        <v>20674</v>
      </c>
      <c r="E27" t="s">
        <v>20761</v>
      </c>
      <c r="F27" t="s">
        <v>20762</v>
      </c>
      <c r="G27" t="s">
        <v>20763</v>
      </c>
      <c r="H27" t="s">
        <v>20764</v>
      </c>
    </row>
    <row r="28" spans="1:8">
      <c r="A28">
        <v>26</v>
      </c>
      <c r="B28" s="1">
        <v>1.301e-11</v>
      </c>
      <c r="C28" t="s">
        <v>20765</v>
      </c>
      <c r="D28" t="s">
        <v>20695</v>
      </c>
      <c r="E28" t="s">
        <v>20766</v>
      </c>
      <c r="F28" t="s">
        <v>20767</v>
      </c>
      <c r="H28" t="s">
        <v>20768</v>
      </c>
    </row>
    <row r="29" spans="1:8">
      <c r="A29">
        <v>27</v>
      </c>
      <c r="B29" s="1">
        <v>1.462e-11</v>
      </c>
      <c r="C29" t="s">
        <v>20769</v>
      </c>
      <c r="D29" t="s">
        <v>20695</v>
      </c>
      <c r="E29" t="s">
        <v>20770</v>
      </c>
      <c r="H29" t="s">
        <v>20771</v>
      </c>
    </row>
    <row r="30" spans="1:7">
      <c r="A30">
        <v>28</v>
      </c>
      <c r="B30" s="1">
        <v>1.473e-11</v>
      </c>
      <c r="C30" t="s">
        <v>20772</v>
      </c>
      <c r="D30" t="s">
        <v>20674</v>
      </c>
      <c r="E30" t="s">
        <v>20773</v>
      </c>
      <c r="F30" t="s">
        <v>20774</v>
      </c>
      <c r="G30" t="s">
        <v>20775</v>
      </c>
    </row>
    <row r="31" spans="1:5">
      <c r="A31">
        <v>29</v>
      </c>
      <c r="B31" s="1">
        <v>1.618e-11</v>
      </c>
      <c r="C31" t="s">
        <v>20776</v>
      </c>
      <c r="D31" t="s">
        <v>20695</v>
      </c>
      <c r="E31" t="s">
        <v>20777</v>
      </c>
    </row>
    <row r="32" spans="1:5">
      <c r="A32">
        <v>30</v>
      </c>
      <c r="B32" s="1">
        <v>1.971e-11</v>
      </c>
      <c r="C32" t="s">
        <v>20778</v>
      </c>
      <c r="D32" t="s">
        <v>20695</v>
      </c>
      <c r="E32" t="s">
        <v>20779</v>
      </c>
    </row>
    <row r="33" spans="1:8">
      <c r="A33">
        <v>31</v>
      </c>
      <c r="B33" s="1">
        <v>2.064e-11</v>
      </c>
      <c r="C33" t="s">
        <v>20780</v>
      </c>
      <c r="D33" t="s">
        <v>20695</v>
      </c>
      <c r="E33" t="s">
        <v>20781</v>
      </c>
      <c r="F33" t="s">
        <v>20782</v>
      </c>
      <c r="G33" t="s">
        <v>20783</v>
      </c>
      <c r="H33" t="s">
        <v>20784</v>
      </c>
    </row>
    <row r="34" spans="1:8">
      <c r="A34">
        <v>32</v>
      </c>
      <c r="B34" s="1">
        <v>2.069e-11</v>
      </c>
      <c r="C34" t="s">
        <v>20785</v>
      </c>
      <c r="D34" t="s">
        <v>20695</v>
      </c>
      <c r="E34" t="s">
        <v>20786</v>
      </c>
      <c r="F34" t="s">
        <v>20787</v>
      </c>
      <c r="G34" t="s">
        <v>20788</v>
      </c>
      <c r="H34" t="s">
        <v>20789</v>
      </c>
    </row>
    <row r="35" spans="1:5">
      <c r="A35">
        <v>33</v>
      </c>
      <c r="B35" s="1">
        <v>2.607e-11</v>
      </c>
      <c r="C35" t="s">
        <v>20790</v>
      </c>
      <c r="D35" t="s">
        <v>20695</v>
      </c>
      <c r="E35" t="s">
        <v>20791</v>
      </c>
    </row>
    <row r="36" spans="1:8">
      <c r="A36">
        <v>34</v>
      </c>
      <c r="B36" s="1">
        <v>2.692e-11</v>
      </c>
      <c r="C36" t="s">
        <v>20792</v>
      </c>
      <c r="D36" t="s">
        <v>20695</v>
      </c>
      <c r="E36" t="s">
        <v>20793</v>
      </c>
      <c r="H36" t="s">
        <v>20794</v>
      </c>
    </row>
    <row r="37" spans="1:8">
      <c r="A37">
        <v>35</v>
      </c>
      <c r="B37" s="1">
        <v>2.749e-11</v>
      </c>
      <c r="C37" t="s">
        <v>20795</v>
      </c>
      <c r="D37" t="s">
        <v>20695</v>
      </c>
      <c r="E37" t="s">
        <v>20796</v>
      </c>
      <c r="F37" t="s">
        <v>20797</v>
      </c>
      <c r="H37" t="s">
        <v>20798</v>
      </c>
    </row>
    <row r="38" spans="1:5">
      <c r="A38">
        <v>36</v>
      </c>
      <c r="B38" s="1">
        <v>3.874e-11</v>
      </c>
      <c r="C38" t="s">
        <v>20799</v>
      </c>
      <c r="D38" t="s">
        <v>20695</v>
      </c>
      <c r="E38" t="s">
        <v>20800</v>
      </c>
    </row>
    <row r="39" spans="1:7">
      <c r="A39">
        <v>37</v>
      </c>
      <c r="B39" s="1">
        <v>4.264e-11</v>
      </c>
      <c r="C39" t="s">
        <v>20801</v>
      </c>
      <c r="D39" t="s">
        <v>20674</v>
      </c>
      <c r="E39" t="s">
        <v>20802</v>
      </c>
      <c r="F39" t="s">
        <v>20803</v>
      </c>
      <c r="G39" t="s">
        <v>20804</v>
      </c>
    </row>
    <row r="40" spans="1:8">
      <c r="A40">
        <v>38</v>
      </c>
      <c r="B40" s="1">
        <v>4.548e-11</v>
      </c>
      <c r="C40" t="s">
        <v>20805</v>
      </c>
      <c r="D40" t="s">
        <v>20695</v>
      </c>
      <c r="E40" t="s">
        <v>20806</v>
      </c>
      <c r="F40" t="s">
        <v>20807</v>
      </c>
      <c r="G40" t="s">
        <v>20808</v>
      </c>
      <c r="H40" t="s">
        <v>20809</v>
      </c>
    </row>
    <row r="41" spans="1:5">
      <c r="A41">
        <v>39</v>
      </c>
      <c r="B41" s="1">
        <v>4.725e-11</v>
      </c>
      <c r="C41" t="s">
        <v>20810</v>
      </c>
      <c r="D41" t="s">
        <v>20695</v>
      </c>
      <c r="E41" t="s">
        <v>20811</v>
      </c>
    </row>
    <row r="42" spans="1:8">
      <c r="A42">
        <v>40</v>
      </c>
      <c r="B42" s="1">
        <v>7.264e-11</v>
      </c>
      <c r="C42" t="s">
        <v>20812</v>
      </c>
      <c r="D42" t="s">
        <v>20695</v>
      </c>
      <c r="E42" t="s">
        <v>20813</v>
      </c>
      <c r="F42" t="s">
        <v>20814</v>
      </c>
      <c r="G42" t="s">
        <v>20815</v>
      </c>
      <c r="H42" t="s">
        <v>20816</v>
      </c>
    </row>
    <row r="43" spans="1:7">
      <c r="A43">
        <v>41</v>
      </c>
      <c r="B43" s="1">
        <v>1.055e-10</v>
      </c>
      <c r="C43" t="s">
        <v>20817</v>
      </c>
      <c r="D43" t="s">
        <v>20674</v>
      </c>
      <c r="E43" t="s">
        <v>20818</v>
      </c>
      <c r="G43" t="s">
        <v>20693</v>
      </c>
    </row>
    <row r="44" spans="1:5">
      <c r="A44">
        <v>42</v>
      </c>
      <c r="B44" s="1">
        <v>1.982e-10</v>
      </c>
      <c r="C44" t="s">
        <v>20819</v>
      </c>
      <c r="D44" t="s">
        <v>20695</v>
      </c>
      <c r="E44" t="s">
        <v>20820</v>
      </c>
    </row>
    <row r="45" spans="1:8">
      <c r="A45">
        <v>43</v>
      </c>
      <c r="B45" s="1">
        <v>2.862e-10</v>
      </c>
      <c r="C45" t="s">
        <v>20821</v>
      </c>
      <c r="D45" t="s">
        <v>20695</v>
      </c>
      <c r="E45" t="s">
        <v>20822</v>
      </c>
      <c r="G45" t="s">
        <v>20823</v>
      </c>
      <c r="H45" t="s">
        <v>20824</v>
      </c>
    </row>
    <row r="46" spans="1:8">
      <c r="A46">
        <v>44</v>
      </c>
      <c r="B46" s="1">
        <v>3.332e-10</v>
      </c>
      <c r="C46" t="s">
        <v>20825</v>
      </c>
      <c r="D46" t="s">
        <v>20695</v>
      </c>
      <c r="E46" t="s">
        <v>20826</v>
      </c>
      <c r="H46" t="s">
        <v>20827</v>
      </c>
    </row>
    <row r="47" spans="1:5">
      <c r="A47">
        <v>45</v>
      </c>
      <c r="B47" s="1">
        <v>3.384e-10</v>
      </c>
      <c r="C47" t="s">
        <v>20828</v>
      </c>
      <c r="D47" t="s">
        <v>20695</v>
      </c>
      <c r="E47" t="s">
        <v>20829</v>
      </c>
    </row>
    <row r="48" spans="1:8">
      <c r="A48">
        <v>46</v>
      </c>
      <c r="B48" s="1">
        <v>3.394e-10</v>
      </c>
      <c r="C48" t="s">
        <v>20830</v>
      </c>
      <c r="D48" t="s">
        <v>20695</v>
      </c>
      <c r="E48" t="s">
        <v>20831</v>
      </c>
      <c r="H48" t="s">
        <v>20832</v>
      </c>
    </row>
    <row r="49" spans="1:8">
      <c r="A49">
        <v>47</v>
      </c>
      <c r="B49" s="1">
        <v>3.634e-10</v>
      </c>
      <c r="C49" t="s">
        <v>20833</v>
      </c>
      <c r="D49" t="s">
        <v>20674</v>
      </c>
      <c r="E49" t="s">
        <v>20834</v>
      </c>
      <c r="F49" t="s">
        <v>20835</v>
      </c>
      <c r="G49" t="s">
        <v>20836</v>
      </c>
      <c r="H49" t="s">
        <v>20837</v>
      </c>
    </row>
    <row r="50" spans="1:8">
      <c r="A50">
        <v>48</v>
      </c>
      <c r="B50" s="1">
        <v>4.487e-10</v>
      </c>
      <c r="C50" t="s">
        <v>20838</v>
      </c>
      <c r="D50" t="s">
        <v>20695</v>
      </c>
      <c r="E50" t="s">
        <v>20839</v>
      </c>
      <c r="H50" t="s">
        <v>20840</v>
      </c>
    </row>
    <row r="51" spans="1:5">
      <c r="A51">
        <v>49</v>
      </c>
      <c r="B51" s="1">
        <v>8.147e-10</v>
      </c>
      <c r="C51" t="s">
        <v>20841</v>
      </c>
      <c r="D51" t="s">
        <v>20695</v>
      </c>
      <c r="E51" t="s">
        <v>20842</v>
      </c>
    </row>
    <row r="52" spans="1:7">
      <c r="A52">
        <v>50</v>
      </c>
      <c r="B52" s="1">
        <v>8.701e-10</v>
      </c>
      <c r="C52" t="s">
        <v>20843</v>
      </c>
      <c r="D52" t="s">
        <v>20695</v>
      </c>
      <c r="E52" t="s">
        <v>20844</v>
      </c>
      <c r="G52" t="s">
        <v>20845</v>
      </c>
    </row>
    <row r="53" spans="1:5">
      <c r="A53">
        <v>51</v>
      </c>
      <c r="B53" s="1">
        <v>1.009e-9</v>
      </c>
      <c r="C53" t="s">
        <v>20846</v>
      </c>
      <c r="D53" t="s">
        <v>20695</v>
      </c>
      <c r="E53" t="s">
        <v>20847</v>
      </c>
    </row>
    <row r="54" spans="1:5">
      <c r="A54">
        <v>52</v>
      </c>
      <c r="B54" s="1">
        <v>1.127e-9</v>
      </c>
      <c r="C54" t="s">
        <v>20848</v>
      </c>
      <c r="D54" t="s">
        <v>20695</v>
      </c>
      <c r="E54" t="s">
        <v>20849</v>
      </c>
    </row>
    <row r="55" spans="1:8">
      <c r="A55">
        <v>53</v>
      </c>
      <c r="B55" s="1">
        <v>1.166e-9</v>
      </c>
      <c r="C55" t="s">
        <v>20850</v>
      </c>
      <c r="D55" t="s">
        <v>20695</v>
      </c>
      <c r="E55" t="s">
        <v>20851</v>
      </c>
      <c r="F55" t="s">
        <v>20852</v>
      </c>
      <c r="G55" t="s">
        <v>20853</v>
      </c>
      <c r="H55" t="s">
        <v>20854</v>
      </c>
    </row>
    <row r="56" spans="1:8">
      <c r="A56">
        <v>54</v>
      </c>
      <c r="B56" s="1">
        <v>1.398e-9</v>
      </c>
      <c r="C56" t="s">
        <v>20855</v>
      </c>
      <c r="D56" t="s">
        <v>20695</v>
      </c>
      <c r="E56" t="s">
        <v>20856</v>
      </c>
      <c r="F56" t="s">
        <v>20857</v>
      </c>
      <c r="H56" t="s">
        <v>20858</v>
      </c>
    </row>
    <row r="57" spans="1:8">
      <c r="A57">
        <v>55</v>
      </c>
      <c r="B57" s="1">
        <v>1.465e-9</v>
      </c>
      <c r="C57" t="s">
        <v>20859</v>
      </c>
      <c r="D57" t="s">
        <v>20695</v>
      </c>
      <c r="E57" t="s">
        <v>20860</v>
      </c>
      <c r="F57" t="s">
        <v>20861</v>
      </c>
      <c r="H57" t="s">
        <v>20862</v>
      </c>
    </row>
    <row r="58" spans="1:5">
      <c r="A58">
        <v>56</v>
      </c>
      <c r="B58" s="1">
        <v>1.644e-9</v>
      </c>
      <c r="C58" t="s">
        <v>20863</v>
      </c>
      <c r="D58" t="s">
        <v>20695</v>
      </c>
      <c r="E58" t="s">
        <v>20864</v>
      </c>
    </row>
    <row r="59" spans="1:8">
      <c r="A59">
        <v>57</v>
      </c>
      <c r="B59" s="1">
        <v>1.709e-9</v>
      </c>
      <c r="C59" t="s">
        <v>20865</v>
      </c>
      <c r="D59" t="s">
        <v>20695</v>
      </c>
      <c r="E59" t="s">
        <v>20866</v>
      </c>
      <c r="F59" t="s">
        <v>20867</v>
      </c>
      <c r="H59" t="s">
        <v>20868</v>
      </c>
    </row>
    <row r="60" spans="1:4">
      <c r="A60">
        <v>58</v>
      </c>
      <c r="B60" s="1">
        <v>1.814e-9</v>
      </c>
      <c r="C60" t="s">
        <v>20869</v>
      </c>
      <c r="D60" t="s">
        <v>20695</v>
      </c>
    </row>
    <row r="61" spans="1:8">
      <c r="A61">
        <v>59</v>
      </c>
      <c r="B61" s="1">
        <v>2.243e-9</v>
      </c>
      <c r="C61" t="s">
        <v>20870</v>
      </c>
      <c r="D61" t="s">
        <v>20695</v>
      </c>
      <c r="E61" t="s">
        <v>20871</v>
      </c>
      <c r="F61" t="s">
        <v>20872</v>
      </c>
      <c r="H61" t="s">
        <v>20873</v>
      </c>
    </row>
    <row r="62" spans="1:5">
      <c r="A62">
        <v>60</v>
      </c>
      <c r="B62" s="1">
        <v>2.554e-9</v>
      </c>
      <c r="C62" t="s">
        <v>20874</v>
      </c>
      <c r="D62" t="s">
        <v>20695</v>
      </c>
      <c r="E62" t="s">
        <v>20875</v>
      </c>
    </row>
    <row r="63" spans="1:4">
      <c r="A63">
        <v>61</v>
      </c>
      <c r="B63" s="1">
        <v>2.86e-9</v>
      </c>
      <c r="C63" t="s">
        <v>20876</v>
      </c>
      <c r="D63" t="s">
        <v>20695</v>
      </c>
    </row>
    <row r="64" spans="1:8">
      <c r="A64">
        <v>62</v>
      </c>
      <c r="B64" s="1">
        <v>3.278e-9</v>
      </c>
      <c r="C64" t="s">
        <v>20877</v>
      </c>
      <c r="D64" t="s">
        <v>20695</v>
      </c>
      <c r="E64" t="s">
        <v>20878</v>
      </c>
      <c r="H64" t="s">
        <v>20879</v>
      </c>
    </row>
    <row r="65" spans="1:5">
      <c r="A65">
        <v>63</v>
      </c>
      <c r="B65" s="1">
        <v>3.613e-9</v>
      </c>
      <c r="C65" t="s">
        <v>20880</v>
      </c>
      <c r="D65" t="s">
        <v>20695</v>
      </c>
      <c r="E65" t="s">
        <v>20881</v>
      </c>
    </row>
    <row r="66" spans="1:8">
      <c r="A66">
        <v>64</v>
      </c>
      <c r="B66" s="1">
        <v>3.73e-9</v>
      </c>
      <c r="C66" t="s">
        <v>20882</v>
      </c>
      <c r="D66" t="s">
        <v>20674</v>
      </c>
      <c r="E66" t="s">
        <v>20883</v>
      </c>
      <c r="F66" t="s">
        <v>20884</v>
      </c>
      <c r="G66" t="s">
        <v>20885</v>
      </c>
      <c r="H66" t="s">
        <v>20886</v>
      </c>
    </row>
    <row r="67" spans="1:8">
      <c r="A67">
        <v>65</v>
      </c>
      <c r="B67" s="1">
        <v>4.178e-9</v>
      </c>
      <c r="C67" t="s">
        <v>20887</v>
      </c>
      <c r="D67" t="s">
        <v>20695</v>
      </c>
      <c r="E67" t="s">
        <v>20888</v>
      </c>
      <c r="F67" t="s">
        <v>20889</v>
      </c>
      <c r="H67" t="s">
        <v>20890</v>
      </c>
    </row>
    <row r="68" spans="1:7">
      <c r="A68">
        <v>66</v>
      </c>
      <c r="B68" s="1">
        <v>4.489e-9</v>
      </c>
      <c r="C68" t="s">
        <v>20891</v>
      </c>
      <c r="D68" t="s">
        <v>20695</v>
      </c>
      <c r="E68" t="s">
        <v>20892</v>
      </c>
      <c r="G68" t="s">
        <v>20893</v>
      </c>
    </row>
    <row r="69" spans="1:5">
      <c r="A69">
        <v>67</v>
      </c>
      <c r="B69" s="1">
        <v>4.606e-9</v>
      </c>
      <c r="C69" t="s">
        <v>20894</v>
      </c>
      <c r="D69" t="s">
        <v>20695</v>
      </c>
      <c r="E69" t="s">
        <v>20895</v>
      </c>
    </row>
    <row r="70" spans="1:5">
      <c r="A70">
        <v>68</v>
      </c>
      <c r="B70" s="1">
        <v>4.642e-9</v>
      </c>
      <c r="C70" t="s">
        <v>20896</v>
      </c>
      <c r="D70" t="s">
        <v>20695</v>
      </c>
      <c r="E70" t="s">
        <v>20897</v>
      </c>
    </row>
    <row r="71" spans="1:8">
      <c r="A71">
        <v>69</v>
      </c>
      <c r="B71" s="1">
        <v>4.666e-9</v>
      </c>
      <c r="C71" t="s">
        <v>20898</v>
      </c>
      <c r="D71" t="s">
        <v>20695</v>
      </c>
      <c r="E71" t="s">
        <v>20899</v>
      </c>
      <c r="H71" t="s">
        <v>20900</v>
      </c>
    </row>
    <row r="72" spans="1:8">
      <c r="A72">
        <v>70</v>
      </c>
      <c r="B72" s="1">
        <v>4.801e-9</v>
      </c>
      <c r="C72" t="s">
        <v>20901</v>
      </c>
      <c r="D72" t="s">
        <v>20695</v>
      </c>
      <c r="E72" t="s">
        <v>20902</v>
      </c>
      <c r="H72" t="s">
        <v>20903</v>
      </c>
    </row>
    <row r="73" spans="1:5">
      <c r="A73">
        <v>71</v>
      </c>
      <c r="B73" s="1">
        <v>4.863e-9</v>
      </c>
      <c r="C73" t="s">
        <v>20904</v>
      </c>
      <c r="D73" t="s">
        <v>20695</v>
      </c>
      <c r="E73" t="s">
        <v>20905</v>
      </c>
    </row>
    <row r="74" spans="1:8">
      <c r="A74">
        <v>72</v>
      </c>
      <c r="B74" s="1">
        <v>5.046e-9</v>
      </c>
      <c r="C74" t="s">
        <v>20906</v>
      </c>
      <c r="D74" t="s">
        <v>20695</v>
      </c>
      <c r="E74" t="s">
        <v>20907</v>
      </c>
      <c r="H74" t="s">
        <v>20908</v>
      </c>
    </row>
    <row r="75" spans="1:5">
      <c r="A75">
        <v>73</v>
      </c>
      <c r="B75" s="1">
        <v>5.97e-9</v>
      </c>
      <c r="C75" t="s">
        <v>20909</v>
      </c>
      <c r="D75" t="s">
        <v>20695</v>
      </c>
      <c r="E75" t="s">
        <v>20910</v>
      </c>
    </row>
    <row r="76" spans="1:6">
      <c r="A76">
        <v>74</v>
      </c>
      <c r="B76" s="1">
        <v>7.388e-9</v>
      </c>
      <c r="C76" t="s">
        <v>20911</v>
      </c>
      <c r="D76" t="s">
        <v>20695</v>
      </c>
      <c r="E76" t="s">
        <v>20912</v>
      </c>
      <c r="F76" t="s">
        <v>20913</v>
      </c>
    </row>
    <row r="77" spans="1:5">
      <c r="A77">
        <v>75</v>
      </c>
      <c r="B77" s="1">
        <v>7.539e-9</v>
      </c>
      <c r="C77" t="s">
        <v>20914</v>
      </c>
      <c r="D77" t="s">
        <v>20695</v>
      </c>
      <c r="E77" t="s">
        <v>20915</v>
      </c>
    </row>
    <row r="78" spans="1:6">
      <c r="A78">
        <v>76</v>
      </c>
      <c r="B78" s="1">
        <v>8.333e-9</v>
      </c>
      <c r="C78" t="s">
        <v>20916</v>
      </c>
      <c r="D78" t="s">
        <v>20695</v>
      </c>
      <c r="E78" t="s">
        <v>20917</v>
      </c>
      <c r="F78" t="s">
        <v>20918</v>
      </c>
    </row>
    <row r="79" spans="1:7">
      <c r="A79">
        <v>77</v>
      </c>
      <c r="B79" s="1">
        <v>8.408e-9</v>
      </c>
      <c r="C79" t="s">
        <v>20919</v>
      </c>
      <c r="D79" t="s">
        <v>20674</v>
      </c>
      <c r="E79" t="s">
        <v>20920</v>
      </c>
      <c r="G79" t="s">
        <v>20921</v>
      </c>
    </row>
    <row r="80" spans="1:5">
      <c r="A80">
        <v>78</v>
      </c>
      <c r="B80" s="1">
        <v>9.469e-9</v>
      </c>
      <c r="C80" t="s">
        <v>20922</v>
      </c>
      <c r="D80" t="s">
        <v>20695</v>
      </c>
      <c r="E80" t="s">
        <v>20923</v>
      </c>
    </row>
    <row r="81" spans="1:7">
      <c r="A81">
        <v>79</v>
      </c>
      <c r="B81" s="1">
        <v>1.058e-8</v>
      </c>
      <c r="C81" t="s">
        <v>20924</v>
      </c>
      <c r="D81" t="s">
        <v>20674</v>
      </c>
      <c r="E81" t="s">
        <v>20925</v>
      </c>
      <c r="G81" t="s">
        <v>20926</v>
      </c>
    </row>
    <row r="82" spans="1:6">
      <c r="A82">
        <v>80</v>
      </c>
      <c r="B82" s="1">
        <v>1.115e-8</v>
      </c>
      <c r="C82" t="s">
        <v>20927</v>
      </c>
      <c r="D82" t="s">
        <v>20695</v>
      </c>
      <c r="E82" t="s">
        <v>20928</v>
      </c>
      <c r="F82" t="s">
        <v>20929</v>
      </c>
    </row>
    <row r="83" spans="1:7">
      <c r="A83">
        <v>81</v>
      </c>
      <c r="B83" s="1">
        <v>1.215e-8</v>
      </c>
      <c r="C83" t="s">
        <v>20930</v>
      </c>
      <c r="D83" t="s">
        <v>20674</v>
      </c>
      <c r="E83" t="s">
        <v>20931</v>
      </c>
      <c r="G83" t="s">
        <v>20921</v>
      </c>
    </row>
    <row r="84" spans="1:8">
      <c r="A84">
        <v>82</v>
      </c>
      <c r="B84" s="1">
        <v>1.28e-8</v>
      </c>
      <c r="C84" t="s">
        <v>20932</v>
      </c>
      <c r="D84" t="s">
        <v>20695</v>
      </c>
      <c r="E84" t="s">
        <v>20933</v>
      </c>
      <c r="F84" t="s">
        <v>20934</v>
      </c>
      <c r="H84" t="s">
        <v>20935</v>
      </c>
    </row>
    <row r="85" spans="1:5">
      <c r="A85">
        <v>83</v>
      </c>
      <c r="B85" s="1">
        <v>1.411e-8</v>
      </c>
      <c r="C85" t="s">
        <v>20936</v>
      </c>
      <c r="D85" t="s">
        <v>20695</v>
      </c>
      <c r="E85" t="s">
        <v>20937</v>
      </c>
    </row>
    <row r="86" spans="1:8">
      <c r="A86">
        <v>84</v>
      </c>
      <c r="B86" s="1">
        <v>1.432e-8</v>
      </c>
      <c r="C86" t="s">
        <v>20938</v>
      </c>
      <c r="D86" t="s">
        <v>20695</v>
      </c>
      <c r="E86" t="s">
        <v>20939</v>
      </c>
      <c r="F86" t="s">
        <v>20940</v>
      </c>
      <c r="H86" t="s">
        <v>20941</v>
      </c>
    </row>
    <row r="87" spans="1:8">
      <c r="A87">
        <v>85</v>
      </c>
      <c r="B87" s="1">
        <v>1.513e-8</v>
      </c>
      <c r="C87" t="s">
        <v>20942</v>
      </c>
      <c r="D87" t="s">
        <v>20695</v>
      </c>
      <c r="E87" t="s">
        <v>20943</v>
      </c>
      <c r="F87" t="s">
        <v>20944</v>
      </c>
      <c r="G87" t="s">
        <v>20945</v>
      </c>
      <c r="H87" t="s">
        <v>20946</v>
      </c>
    </row>
    <row r="88" spans="1:5">
      <c r="A88">
        <v>86</v>
      </c>
      <c r="B88" s="1">
        <v>1.585e-8</v>
      </c>
      <c r="C88" t="s">
        <v>20947</v>
      </c>
      <c r="D88" t="s">
        <v>20695</v>
      </c>
      <c r="E88" t="s">
        <v>20948</v>
      </c>
    </row>
    <row r="89" spans="1:8">
      <c r="A89">
        <v>87</v>
      </c>
      <c r="B89" s="1">
        <v>1.769e-8</v>
      </c>
      <c r="C89" t="s">
        <v>20949</v>
      </c>
      <c r="D89" t="s">
        <v>20695</v>
      </c>
      <c r="E89" t="s">
        <v>20950</v>
      </c>
      <c r="F89" t="s">
        <v>20951</v>
      </c>
      <c r="H89" t="s">
        <v>20952</v>
      </c>
    </row>
    <row r="90" spans="1:5">
      <c r="A90">
        <v>88</v>
      </c>
      <c r="B90" s="1">
        <v>1.787e-8</v>
      </c>
      <c r="C90" t="s">
        <v>20953</v>
      </c>
      <c r="D90" t="s">
        <v>20695</v>
      </c>
      <c r="E90" t="s">
        <v>20954</v>
      </c>
    </row>
    <row r="91" spans="1:5">
      <c r="A91">
        <v>89</v>
      </c>
      <c r="B91" s="1">
        <v>1.873e-8</v>
      </c>
      <c r="C91" t="s">
        <v>20955</v>
      </c>
      <c r="D91" t="s">
        <v>20695</v>
      </c>
      <c r="E91" t="s">
        <v>20956</v>
      </c>
    </row>
    <row r="92" spans="1:8">
      <c r="A92">
        <v>90</v>
      </c>
      <c r="B92" s="1">
        <v>2.096e-8</v>
      </c>
      <c r="C92" t="s">
        <v>20957</v>
      </c>
      <c r="D92" t="s">
        <v>20695</v>
      </c>
      <c r="E92" t="s">
        <v>20958</v>
      </c>
      <c r="F92" t="s">
        <v>20959</v>
      </c>
      <c r="H92" t="s">
        <v>20960</v>
      </c>
    </row>
    <row r="93" spans="1:6">
      <c r="A93">
        <v>91</v>
      </c>
      <c r="B93" s="1">
        <v>2.205e-8</v>
      </c>
      <c r="C93" t="s">
        <v>20961</v>
      </c>
      <c r="D93" t="s">
        <v>20695</v>
      </c>
      <c r="E93" t="s">
        <v>20962</v>
      </c>
      <c r="F93" t="s">
        <v>20963</v>
      </c>
    </row>
    <row r="94" spans="1:8">
      <c r="A94">
        <v>92</v>
      </c>
      <c r="B94" s="1">
        <v>2.688e-8</v>
      </c>
      <c r="C94" t="s">
        <v>20964</v>
      </c>
      <c r="D94" t="s">
        <v>20695</v>
      </c>
      <c r="E94" t="s">
        <v>20965</v>
      </c>
      <c r="F94" t="s">
        <v>20966</v>
      </c>
      <c r="H94" t="s">
        <v>20967</v>
      </c>
    </row>
    <row r="95" spans="1:8">
      <c r="A95">
        <v>93</v>
      </c>
      <c r="B95" s="1">
        <v>2.853e-8</v>
      </c>
      <c r="C95" t="s">
        <v>20968</v>
      </c>
      <c r="D95" t="s">
        <v>20695</v>
      </c>
      <c r="E95" t="s">
        <v>20969</v>
      </c>
      <c r="F95" t="s">
        <v>20970</v>
      </c>
      <c r="H95" t="s">
        <v>20971</v>
      </c>
    </row>
    <row r="96" spans="1:5">
      <c r="A96">
        <v>94</v>
      </c>
      <c r="B96" s="1">
        <v>3.053e-8</v>
      </c>
      <c r="C96" t="s">
        <v>20972</v>
      </c>
      <c r="D96" t="s">
        <v>20695</v>
      </c>
      <c r="E96" t="s">
        <v>20973</v>
      </c>
    </row>
    <row r="97" spans="1:5">
      <c r="A97">
        <v>95</v>
      </c>
      <c r="B97" s="1">
        <v>3.056e-8</v>
      </c>
      <c r="C97" t="s">
        <v>20974</v>
      </c>
      <c r="D97" t="s">
        <v>20695</v>
      </c>
      <c r="E97" t="s">
        <v>20975</v>
      </c>
    </row>
    <row r="98" spans="1:5">
      <c r="A98">
        <v>96</v>
      </c>
      <c r="B98" s="1">
        <v>3.145e-8</v>
      </c>
      <c r="C98" t="s">
        <v>20976</v>
      </c>
      <c r="D98" t="s">
        <v>20695</v>
      </c>
      <c r="E98" t="s">
        <v>20977</v>
      </c>
    </row>
    <row r="99" spans="1:5">
      <c r="A99">
        <v>97</v>
      </c>
      <c r="B99" s="1">
        <v>3.695e-8</v>
      </c>
      <c r="C99" t="s">
        <v>20978</v>
      </c>
      <c r="D99" t="s">
        <v>20695</v>
      </c>
      <c r="E99" t="s">
        <v>20979</v>
      </c>
    </row>
    <row r="100" spans="1:5">
      <c r="A100">
        <v>98</v>
      </c>
      <c r="B100" s="1">
        <v>3.713e-8</v>
      </c>
      <c r="C100" t="s">
        <v>20980</v>
      </c>
      <c r="D100" t="s">
        <v>20695</v>
      </c>
      <c r="E100" t="s">
        <v>20981</v>
      </c>
    </row>
    <row r="101" spans="1:5">
      <c r="A101">
        <v>99</v>
      </c>
      <c r="B101" s="1">
        <v>3.906e-8</v>
      </c>
      <c r="C101" t="s">
        <v>20982</v>
      </c>
      <c r="D101" t="s">
        <v>20695</v>
      </c>
      <c r="E101" t="s">
        <v>20983</v>
      </c>
    </row>
    <row r="102" spans="1:5">
      <c r="A102">
        <v>100</v>
      </c>
      <c r="B102" s="1">
        <v>4.417e-8</v>
      </c>
      <c r="C102" t="s">
        <v>20984</v>
      </c>
      <c r="D102" t="s">
        <v>20695</v>
      </c>
      <c r="E102" t="s">
        <v>20985</v>
      </c>
    </row>
    <row r="103" spans="1:5">
      <c r="A103">
        <v>101</v>
      </c>
      <c r="B103" s="1">
        <v>4.448e-8</v>
      </c>
      <c r="C103" t="s">
        <v>20986</v>
      </c>
      <c r="D103" t="s">
        <v>20695</v>
      </c>
      <c r="E103" t="s">
        <v>20987</v>
      </c>
    </row>
    <row r="104" spans="1:6">
      <c r="A104">
        <v>102</v>
      </c>
      <c r="B104" s="1">
        <v>4.468e-8</v>
      </c>
      <c r="C104" t="s">
        <v>20988</v>
      </c>
      <c r="D104" t="s">
        <v>20695</v>
      </c>
      <c r="E104" t="s">
        <v>20989</v>
      </c>
      <c r="F104" t="s">
        <v>20990</v>
      </c>
    </row>
    <row r="105" spans="1:6">
      <c r="A105">
        <v>103</v>
      </c>
      <c r="B105" s="1">
        <v>4.559e-8</v>
      </c>
      <c r="C105" t="s">
        <v>20991</v>
      </c>
      <c r="D105" t="s">
        <v>20695</v>
      </c>
      <c r="E105" t="s">
        <v>20992</v>
      </c>
      <c r="F105" t="s">
        <v>20993</v>
      </c>
    </row>
    <row r="106" spans="1:5">
      <c r="A106">
        <v>104</v>
      </c>
      <c r="B106" s="1">
        <v>4.591e-8</v>
      </c>
      <c r="C106" t="s">
        <v>20994</v>
      </c>
      <c r="D106" t="s">
        <v>20695</v>
      </c>
      <c r="E106" t="s">
        <v>20995</v>
      </c>
    </row>
    <row r="107" spans="1:8">
      <c r="A107">
        <v>105</v>
      </c>
      <c r="B107" s="1">
        <v>4.615e-8</v>
      </c>
      <c r="C107" t="s">
        <v>20996</v>
      </c>
      <c r="D107" t="s">
        <v>20695</v>
      </c>
      <c r="E107" t="s">
        <v>20997</v>
      </c>
      <c r="H107" t="s">
        <v>20998</v>
      </c>
    </row>
    <row r="108" spans="1:5">
      <c r="A108">
        <v>106</v>
      </c>
      <c r="B108" s="1">
        <v>4.686e-8</v>
      </c>
      <c r="C108" t="s">
        <v>20999</v>
      </c>
      <c r="D108" t="s">
        <v>20695</v>
      </c>
      <c r="E108" t="s">
        <v>21000</v>
      </c>
    </row>
    <row r="109" spans="1:5">
      <c r="A109">
        <v>107</v>
      </c>
      <c r="B109" s="1">
        <v>4.843e-8</v>
      </c>
      <c r="C109" t="s">
        <v>21001</v>
      </c>
      <c r="D109" t="s">
        <v>20695</v>
      </c>
      <c r="E109" t="s">
        <v>21002</v>
      </c>
    </row>
    <row r="110" spans="1:6">
      <c r="A110">
        <v>108</v>
      </c>
      <c r="B110" s="1">
        <v>4.849e-8</v>
      </c>
      <c r="C110" t="s">
        <v>21003</v>
      </c>
      <c r="D110" t="s">
        <v>20695</v>
      </c>
      <c r="E110" t="s">
        <v>21004</v>
      </c>
      <c r="F110" t="s">
        <v>21005</v>
      </c>
    </row>
    <row r="112" spans="1:2">
      <c r="A112" t="s">
        <v>21006</v>
      </c>
      <c r="B112" t="s">
        <v>21007</v>
      </c>
    </row>
  </sheetData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G3591"/>
  <sheetViews>
    <sheetView workbookViewId="0">
      <selection activeCell="A1" sqref="A$1:A$1048576"/>
    </sheetView>
  </sheetViews>
  <sheetFormatPr defaultColWidth="9" defaultRowHeight="13.5" outlineLevelCol="6"/>
  <sheetData>
    <row r="1" spans="1:7">
      <c r="A1" t="s">
        <v>21008</v>
      </c>
      <c r="B1" t="s">
        <v>21009</v>
      </c>
      <c r="C1" t="s">
        <v>21010</v>
      </c>
      <c r="D1" t="s">
        <v>21011</v>
      </c>
      <c r="E1" t="s">
        <v>21012</v>
      </c>
      <c r="F1" t="s">
        <v>21013</v>
      </c>
      <c r="G1" t="s">
        <v>21014</v>
      </c>
    </row>
    <row r="2" spans="1:7">
      <c r="A2" t="s">
        <v>21015</v>
      </c>
      <c r="B2">
        <v>8421203</v>
      </c>
      <c r="C2">
        <v>8421204</v>
      </c>
      <c r="D2" t="s">
        <v>196</v>
      </c>
      <c r="E2" t="s">
        <v>14189</v>
      </c>
      <c r="F2" t="s">
        <v>21016</v>
      </c>
      <c r="G2" t="s">
        <v>21017</v>
      </c>
    </row>
    <row r="3" spans="1:7">
      <c r="A3" t="s">
        <v>21015</v>
      </c>
      <c r="B3">
        <v>8422676</v>
      </c>
      <c r="C3">
        <v>8422677</v>
      </c>
      <c r="D3" t="s">
        <v>196</v>
      </c>
      <c r="E3" t="s">
        <v>14197</v>
      </c>
      <c r="F3" t="s">
        <v>21016</v>
      </c>
      <c r="G3" t="s">
        <v>21017</v>
      </c>
    </row>
    <row r="4" spans="1:7">
      <c r="A4" t="s">
        <v>21015</v>
      </c>
      <c r="B4">
        <v>8423510</v>
      </c>
      <c r="C4">
        <v>8423511</v>
      </c>
      <c r="D4" t="s">
        <v>196</v>
      </c>
      <c r="E4" t="s">
        <v>14186</v>
      </c>
      <c r="F4" t="s">
        <v>21018</v>
      </c>
      <c r="G4" t="s">
        <v>21019</v>
      </c>
    </row>
    <row r="5" spans="1:7">
      <c r="A5" t="s">
        <v>21015</v>
      </c>
      <c r="B5">
        <v>8432136</v>
      </c>
      <c r="C5">
        <v>8432137</v>
      </c>
      <c r="D5" t="s">
        <v>196</v>
      </c>
      <c r="E5" t="s">
        <v>14220</v>
      </c>
      <c r="F5" t="s">
        <v>21017</v>
      </c>
      <c r="G5" t="s">
        <v>21016</v>
      </c>
    </row>
    <row r="6" spans="1:7">
      <c r="A6" t="s">
        <v>21015</v>
      </c>
      <c r="B6">
        <v>8436802</v>
      </c>
      <c r="C6">
        <v>8436803</v>
      </c>
      <c r="D6" t="s">
        <v>196</v>
      </c>
      <c r="E6" t="s">
        <v>14218</v>
      </c>
      <c r="F6" t="s">
        <v>21017</v>
      </c>
      <c r="G6" t="s">
        <v>21016</v>
      </c>
    </row>
    <row r="7" spans="1:7">
      <c r="A7" t="s">
        <v>21015</v>
      </c>
      <c r="B7">
        <v>8439625</v>
      </c>
      <c r="C7">
        <v>8439626</v>
      </c>
      <c r="D7" t="s">
        <v>196</v>
      </c>
      <c r="E7" t="s">
        <v>14201</v>
      </c>
      <c r="F7" t="s">
        <v>21017</v>
      </c>
      <c r="G7" t="s">
        <v>21018</v>
      </c>
    </row>
    <row r="8" spans="1:7">
      <c r="A8" t="s">
        <v>21015</v>
      </c>
      <c r="B8">
        <v>8445360</v>
      </c>
      <c r="C8">
        <v>8445361</v>
      </c>
      <c r="D8" t="s">
        <v>196</v>
      </c>
      <c r="E8" t="s">
        <v>14217</v>
      </c>
      <c r="F8" t="s">
        <v>21017</v>
      </c>
      <c r="G8" t="s">
        <v>21016</v>
      </c>
    </row>
    <row r="9" spans="1:7">
      <c r="A9" t="s">
        <v>21015</v>
      </c>
      <c r="B9">
        <v>8447404</v>
      </c>
      <c r="C9">
        <v>8447405</v>
      </c>
      <c r="D9" t="s">
        <v>196</v>
      </c>
      <c r="E9" t="s">
        <v>14199</v>
      </c>
      <c r="F9" t="s">
        <v>21017</v>
      </c>
      <c r="G9" t="s">
        <v>21016</v>
      </c>
    </row>
    <row r="10" spans="1:7">
      <c r="A10" t="s">
        <v>21015</v>
      </c>
      <c r="B10">
        <v>8447722</v>
      </c>
      <c r="C10">
        <v>8447723</v>
      </c>
      <c r="D10" t="s">
        <v>196</v>
      </c>
      <c r="E10" t="s">
        <v>14196</v>
      </c>
      <c r="F10" t="s">
        <v>21017</v>
      </c>
      <c r="G10" t="s">
        <v>21016</v>
      </c>
    </row>
    <row r="11" spans="1:7">
      <c r="A11" t="s">
        <v>21015</v>
      </c>
      <c r="B11">
        <v>8452725</v>
      </c>
      <c r="C11">
        <v>8452726</v>
      </c>
      <c r="D11" t="s">
        <v>196</v>
      </c>
      <c r="E11" t="s">
        <v>14198</v>
      </c>
      <c r="F11" t="s">
        <v>21016</v>
      </c>
      <c r="G11" t="s">
        <v>21017</v>
      </c>
    </row>
    <row r="12" spans="1:7">
      <c r="A12" t="s">
        <v>21015</v>
      </c>
      <c r="B12">
        <v>8463176</v>
      </c>
      <c r="C12">
        <v>8463177</v>
      </c>
      <c r="D12" t="s">
        <v>196</v>
      </c>
      <c r="E12" t="s">
        <v>14202</v>
      </c>
      <c r="F12" t="s">
        <v>21016</v>
      </c>
      <c r="G12" t="s">
        <v>21017</v>
      </c>
    </row>
    <row r="13" spans="1:7">
      <c r="A13" t="s">
        <v>21015</v>
      </c>
      <c r="B13">
        <v>8464509</v>
      </c>
      <c r="C13">
        <v>8464510</v>
      </c>
      <c r="D13" t="s">
        <v>196</v>
      </c>
      <c r="E13" t="s">
        <v>14200</v>
      </c>
      <c r="F13" t="s">
        <v>21016</v>
      </c>
      <c r="G13" t="s">
        <v>21017</v>
      </c>
    </row>
    <row r="14" spans="1:7">
      <c r="A14" t="s">
        <v>21015</v>
      </c>
      <c r="B14">
        <v>8466730</v>
      </c>
      <c r="C14">
        <v>8466731</v>
      </c>
      <c r="D14" t="s">
        <v>196</v>
      </c>
      <c r="E14" t="s">
        <v>14208</v>
      </c>
      <c r="F14" t="s">
        <v>21016</v>
      </c>
      <c r="G14" t="s">
        <v>21017</v>
      </c>
    </row>
    <row r="15" spans="1:7">
      <c r="A15" t="s">
        <v>21015</v>
      </c>
      <c r="B15">
        <v>8467353</v>
      </c>
      <c r="C15">
        <v>8467354</v>
      </c>
      <c r="D15" t="s">
        <v>196</v>
      </c>
      <c r="E15" t="s">
        <v>14207</v>
      </c>
      <c r="F15" t="s">
        <v>21019</v>
      </c>
      <c r="G15" t="s">
        <v>21018</v>
      </c>
    </row>
    <row r="16" spans="1:7">
      <c r="A16" t="s">
        <v>21015</v>
      </c>
      <c r="B16">
        <v>8468278</v>
      </c>
      <c r="C16">
        <v>8468279</v>
      </c>
      <c r="D16" t="s">
        <v>196</v>
      </c>
      <c r="E16" t="s">
        <v>14206</v>
      </c>
      <c r="F16" t="s">
        <v>21018</v>
      </c>
      <c r="G16" t="s">
        <v>21019</v>
      </c>
    </row>
    <row r="17" spans="1:7">
      <c r="A17" t="s">
        <v>21015</v>
      </c>
      <c r="B17">
        <v>8468372</v>
      </c>
      <c r="C17">
        <v>8468373</v>
      </c>
      <c r="D17" t="s">
        <v>196</v>
      </c>
      <c r="E17" t="s">
        <v>14205</v>
      </c>
      <c r="F17" t="s">
        <v>21018</v>
      </c>
      <c r="G17" t="s">
        <v>21016</v>
      </c>
    </row>
    <row r="18" spans="1:7">
      <c r="A18" t="s">
        <v>21015</v>
      </c>
      <c r="B18">
        <v>8469284</v>
      </c>
      <c r="C18">
        <v>8469285</v>
      </c>
      <c r="D18" t="s">
        <v>196</v>
      </c>
      <c r="E18" t="s">
        <v>14204</v>
      </c>
      <c r="F18" t="s">
        <v>21019</v>
      </c>
      <c r="G18" t="s">
        <v>21017</v>
      </c>
    </row>
    <row r="19" spans="1:7">
      <c r="A19" t="s">
        <v>21015</v>
      </c>
      <c r="B19">
        <v>8469337</v>
      </c>
      <c r="C19">
        <v>8469338</v>
      </c>
      <c r="D19" t="s">
        <v>196</v>
      </c>
      <c r="E19" t="s">
        <v>14203</v>
      </c>
      <c r="F19" t="s">
        <v>21018</v>
      </c>
      <c r="G19" t="s">
        <v>21019</v>
      </c>
    </row>
    <row r="20" spans="1:7">
      <c r="A20" t="s">
        <v>21015</v>
      </c>
      <c r="B20">
        <v>8473331</v>
      </c>
      <c r="C20">
        <v>8473332</v>
      </c>
      <c r="D20" t="s">
        <v>196</v>
      </c>
      <c r="E20" t="s">
        <v>14193</v>
      </c>
      <c r="F20" t="s">
        <v>21019</v>
      </c>
      <c r="G20" t="s">
        <v>21018</v>
      </c>
    </row>
    <row r="21" spans="1:7">
      <c r="A21" t="s">
        <v>21015</v>
      </c>
      <c r="B21">
        <v>8473336</v>
      </c>
      <c r="C21">
        <v>8473337</v>
      </c>
      <c r="D21" t="s">
        <v>196</v>
      </c>
      <c r="E21" t="s">
        <v>14194</v>
      </c>
      <c r="F21" t="s">
        <v>21019</v>
      </c>
      <c r="G21" t="s">
        <v>21018</v>
      </c>
    </row>
    <row r="22" spans="1:7">
      <c r="A22" t="s">
        <v>21015</v>
      </c>
      <c r="B22">
        <v>8484228</v>
      </c>
      <c r="C22">
        <v>8484229</v>
      </c>
      <c r="D22" t="s">
        <v>196</v>
      </c>
      <c r="E22" t="s">
        <v>14190</v>
      </c>
      <c r="F22" t="s">
        <v>21017</v>
      </c>
      <c r="G22" t="s">
        <v>21016</v>
      </c>
    </row>
    <row r="23" spans="1:7">
      <c r="A23" t="s">
        <v>21015</v>
      </c>
      <c r="B23">
        <v>8486131</v>
      </c>
      <c r="C23">
        <v>8486132</v>
      </c>
      <c r="D23" t="s">
        <v>196</v>
      </c>
      <c r="E23" t="s">
        <v>14216</v>
      </c>
      <c r="F23" t="s">
        <v>21018</v>
      </c>
      <c r="G23" t="s">
        <v>21017</v>
      </c>
    </row>
    <row r="24" spans="1:7">
      <c r="A24" t="s">
        <v>21015</v>
      </c>
      <c r="B24">
        <v>8486341</v>
      </c>
      <c r="C24">
        <v>8486342</v>
      </c>
      <c r="D24" t="s">
        <v>196</v>
      </c>
      <c r="E24" t="s">
        <v>14214</v>
      </c>
      <c r="F24" t="s">
        <v>21017</v>
      </c>
      <c r="G24" t="s">
        <v>21019</v>
      </c>
    </row>
    <row r="25" spans="1:7">
      <c r="A25" t="s">
        <v>21015</v>
      </c>
      <c r="B25">
        <v>8487323</v>
      </c>
      <c r="C25">
        <v>8487324</v>
      </c>
      <c r="D25" t="s">
        <v>196</v>
      </c>
      <c r="E25" t="s">
        <v>14209</v>
      </c>
      <c r="F25" t="s">
        <v>21017</v>
      </c>
      <c r="G25" t="s">
        <v>21018</v>
      </c>
    </row>
    <row r="26" spans="1:7">
      <c r="A26" t="s">
        <v>21015</v>
      </c>
      <c r="B26">
        <v>8488565</v>
      </c>
      <c r="C26">
        <v>8488566</v>
      </c>
      <c r="D26" t="s">
        <v>196</v>
      </c>
      <c r="E26" t="s">
        <v>14210</v>
      </c>
      <c r="F26" t="s">
        <v>21018</v>
      </c>
      <c r="G26" t="s">
        <v>21019</v>
      </c>
    </row>
    <row r="27" spans="1:7">
      <c r="A27" t="s">
        <v>21015</v>
      </c>
      <c r="B27">
        <v>8490983</v>
      </c>
      <c r="C27">
        <v>8490984</v>
      </c>
      <c r="D27" t="s">
        <v>196</v>
      </c>
      <c r="E27" t="s">
        <v>14191</v>
      </c>
      <c r="F27" t="s">
        <v>21017</v>
      </c>
      <c r="G27" t="s">
        <v>21016</v>
      </c>
    </row>
    <row r="28" spans="1:7">
      <c r="A28" t="s">
        <v>21015</v>
      </c>
      <c r="B28">
        <v>8495590</v>
      </c>
      <c r="C28">
        <v>8495591</v>
      </c>
      <c r="D28" t="s">
        <v>196</v>
      </c>
      <c r="E28" t="s">
        <v>14192</v>
      </c>
      <c r="F28" t="s">
        <v>21018</v>
      </c>
      <c r="G28" t="s">
        <v>21019</v>
      </c>
    </row>
    <row r="29" spans="1:7">
      <c r="A29" t="s">
        <v>21015</v>
      </c>
      <c r="B29">
        <v>8495945</v>
      </c>
      <c r="C29">
        <v>8495946</v>
      </c>
      <c r="D29" t="s">
        <v>196</v>
      </c>
      <c r="E29" t="s">
        <v>14211</v>
      </c>
      <c r="F29" t="s">
        <v>21016</v>
      </c>
      <c r="G29" t="s">
        <v>21017</v>
      </c>
    </row>
    <row r="30" spans="1:7">
      <c r="A30" t="s">
        <v>21015</v>
      </c>
      <c r="B30">
        <v>8498680</v>
      </c>
      <c r="C30">
        <v>8498681</v>
      </c>
      <c r="D30" t="s">
        <v>196</v>
      </c>
      <c r="E30" t="s">
        <v>14212</v>
      </c>
      <c r="F30" t="s">
        <v>21018</v>
      </c>
      <c r="G30" t="s">
        <v>21016</v>
      </c>
    </row>
    <row r="31" spans="1:7">
      <c r="A31" t="s">
        <v>21015</v>
      </c>
      <c r="B31">
        <v>8503242</v>
      </c>
      <c r="C31">
        <v>8503243</v>
      </c>
      <c r="D31" t="s">
        <v>196</v>
      </c>
      <c r="E31" t="s">
        <v>14215</v>
      </c>
      <c r="F31" t="s">
        <v>21019</v>
      </c>
      <c r="G31" t="s">
        <v>21018</v>
      </c>
    </row>
    <row r="32" spans="1:7">
      <c r="A32" t="s">
        <v>21015</v>
      </c>
      <c r="B32">
        <v>30427639</v>
      </c>
      <c r="C32">
        <v>30427640</v>
      </c>
      <c r="D32" t="s">
        <v>220</v>
      </c>
      <c r="E32" t="s">
        <v>1489</v>
      </c>
      <c r="F32" t="s">
        <v>21018</v>
      </c>
      <c r="G32" t="s">
        <v>21019</v>
      </c>
    </row>
    <row r="33" spans="1:7">
      <c r="A33" t="s">
        <v>21015</v>
      </c>
      <c r="B33">
        <v>30429958</v>
      </c>
      <c r="C33">
        <v>30429959</v>
      </c>
      <c r="D33" t="s">
        <v>220</v>
      </c>
      <c r="E33" t="s">
        <v>1471</v>
      </c>
      <c r="F33" t="s">
        <v>21016</v>
      </c>
      <c r="G33" t="s">
        <v>21017</v>
      </c>
    </row>
    <row r="34" spans="1:7">
      <c r="A34" t="s">
        <v>21015</v>
      </c>
      <c r="B34">
        <v>30430366</v>
      </c>
      <c r="C34">
        <v>30430367</v>
      </c>
      <c r="D34" t="s">
        <v>220</v>
      </c>
      <c r="E34" t="s">
        <v>1482</v>
      </c>
      <c r="F34" t="s">
        <v>21016</v>
      </c>
      <c r="G34" t="s">
        <v>21019</v>
      </c>
    </row>
    <row r="35" spans="1:7">
      <c r="A35" t="s">
        <v>21015</v>
      </c>
      <c r="B35">
        <v>30431560</v>
      </c>
      <c r="C35">
        <v>30431561</v>
      </c>
      <c r="D35" t="s">
        <v>220</v>
      </c>
      <c r="E35" t="s">
        <v>1461</v>
      </c>
      <c r="F35" t="s">
        <v>21019</v>
      </c>
      <c r="G35" t="s">
        <v>21018</v>
      </c>
    </row>
    <row r="36" spans="1:7">
      <c r="A36" t="s">
        <v>21015</v>
      </c>
      <c r="B36">
        <v>30432219</v>
      </c>
      <c r="C36">
        <v>30432220</v>
      </c>
      <c r="D36" t="s">
        <v>220</v>
      </c>
      <c r="E36" t="s">
        <v>1485</v>
      </c>
      <c r="F36" t="s">
        <v>21016</v>
      </c>
      <c r="G36" t="s">
        <v>21017</v>
      </c>
    </row>
    <row r="37" spans="1:7">
      <c r="A37" t="s">
        <v>21015</v>
      </c>
      <c r="B37">
        <v>30433405</v>
      </c>
      <c r="C37">
        <v>30433406</v>
      </c>
      <c r="D37" t="s">
        <v>220</v>
      </c>
      <c r="E37" t="s">
        <v>1481</v>
      </c>
      <c r="F37" t="s">
        <v>21018</v>
      </c>
      <c r="G37" t="s">
        <v>21019</v>
      </c>
    </row>
    <row r="38" spans="1:7">
      <c r="A38" t="s">
        <v>21015</v>
      </c>
      <c r="B38">
        <v>30433886</v>
      </c>
      <c r="C38">
        <v>30433887</v>
      </c>
      <c r="D38" t="s">
        <v>220</v>
      </c>
      <c r="E38" t="s">
        <v>1490</v>
      </c>
      <c r="F38" t="s">
        <v>21017</v>
      </c>
      <c r="G38" t="s">
        <v>21019</v>
      </c>
    </row>
    <row r="39" spans="1:7">
      <c r="A39" t="s">
        <v>21015</v>
      </c>
      <c r="B39">
        <v>30434937</v>
      </c>
      <c r="C39">
        <v>30434938</v>
      </c>
      <c r="D39" t="s">
        <v>220</v>
      </c>
      <c r="E39" t="s">
        <v>1469</v>
      </c>
      <c r="F39" t="s">
        <v>21018</v>
      </c>
      <c r="G39" t="s">
        <v>21019</v>
      </c>
    </row>
    <row r="40" spans="1:7">
      <c r="A40" t="s">
        <v>21015</v>
      </c>
      <c r="B40">
        <v>30436000</v>
      </c>
      <c r="C40">
        <v>30436001</v>
      </c>
      <c r="D40" t="s">
        <v>220</v>
      </c>
      <c r="E40" t="s">
        <v>1478</v>
      </c>
      <c r="F40" t="s">
        <v>21018</v>
      </c>
      <c r="G40" t="s">
        <v>21019</v>
      </c>
    </row>
    <row r="41" spans="1:7">
      <c r="A41" t="s">
        <v>21015</v>
      </c>
      <c r="B41">
        <v>44029353</v>
      </c>
      <c r="C41">
        <v>44029354</v>
      </c>
      <c r="D41" t="s">
        <v>177</v>
      </c>
      <c r="E41" t="s">
        <v>21020</v>
      </c>
      <c r="F41" t="s">
        <v>21017</v>
      </c>
      <c r="G41" t="s">
        <v>21019</v>
      </c>
    </row>
    <row r="42" spans="1:7">
      <c r="A42" t="s">
        <v>21015</v>
      </c>
      <c r="B42">
        <v>44076019</v>
      </c>
      <c r="C42">
        <v>44076020</v>
      </c>
      <c r="D42" t="s">
        <v>177</v>
      </c>
      <c r="E42" t="s">
        <v>3422</v>
      </c>
      <c r="F42" t="s">
        <v>21019</v>
      </c>
      <c r="G42" t="s">
        <v>21018</v>
      </c>
    </row>
    <row r="43" spans="1:7">
      <c r="A43" t="s">
        <v>21015</v>
      </c>
      <c r="B43">
        <v>44076469</v>
      </c>
      <c r="C43">
        <v>44076470</v>
      </c>
      <c r="D43" t="s">
        <v>177</v>
      </c>
      <c r="E43" t="s">
        <v>3427</v>
      </c>
      <c r="F43" t="s">
        <v>21019</v>
      </c>
      <c r="G43" t="s">
        <v>21018</v>
      </c>
    </row>
    <row r="44" spans="1:7">
      <c r="A44" t="s">
        <v>21015</v>
      </c>
      <c r="B44">
        <v>44078384</v>
      </c>
      <c r="C44">
        <v>44078385</v>
      </c>
      <c r="D44" t="s">
        <v>177</v>
      </c>
      <c r="E44" t="s">
        <v>3426</v>
      </c>
      <c r="F44" t="s">
        <v>21016</v>
      </c>
      <c r="G44" t="s">
        <v>21017</v>
      </c>
    </row>
    <row r="45" spans="1:7">
      <c r="A45" t="s">
        <v>21015</v>
      </c>
      <c r="B45">
        <v>44079411</v>
      </c>
      <c r="C45">
        <v>44079412</v>
      </c>
      <c r="D45" t="s">
        <v>177</v>
      </c>
      <c r="E45" t="s">
        <v>3428</v>
      </c>
      <c r="F45" t="s">
        <v>21016</v>
      </c>
      <c r="G45" t="s">
        <v>21017</v>
      </c>
    </row>
    <row r="46" spans="1:7">
      <c r="A46" t="s">
        <v>21015</v>
      </c>
      <c r="B46">
        <v>44083015</v>
      </c>
      <c r="C46">
        <v>44083016</v>
      </c>
      <c r="D46" t="s">
        <v>177</v>
      </c>
      <c r="E46" t="s">
        <v>3430</v>
      </c>
      <c r="F46" t="s">
        <v>21019</v>
      </c>
      <c r="G46" t="s">
        <v>21018</v>
      </c>
    </row>
    <row r="47" spans="1:7">
      <c r="A47" t="s">
        <v>21015</v>
      </c>
      <c r="B47">
        <v>44097530</v>
      </c>
      <c r="C47">
        <v>44097531</v>
      </c>
      <c r="D47" t="s">
        <v>177</v>
      </c>
      <c r="E47" t="s">
        <v>3424</v>
      </c>
      <c r="F47" t="s">
        <v>21016</v>
      </c>
      <c r="G47" t="s">
        <v>21017</v>
      </c>
    </row>
    <row r="48" spans="1:7">
      <c r="A48" t="s">
        <v>21015</v>
      </c>
      <c r="B48">
        <v>73766431</v>
      </c>
      <c r="C48">
        <v>73766432</v>
      </c>
      <c r="D48" t="s">
        <v>94</v>
      </c>
      <c r="E48" t="s">
        <v>7681</v>
      </c>
      <c r="F48" t="s">
        <v>21019</v>
      </c>
      <c r="G48" t="s">
        <v>21016</v>
      </c>
    </row>
    <row r="49" spans="1:7">
      <c r="A49" t="s">
        <v>21015</v>
      </c>
      <c r="B49">
        <v>73767064</v>
      </c>
      <c r="C49">
        <v>73767065</v>
      </c>
      <c r="D49" t="s">
        <v>94</v>
      </c>
      <c r="E49" t="s">
        <v>7682</v>
      </c>
      <c r="F49" t="s">
        <v>21017</v>
      </c>
      <c r="G49" t="s">
        <v>21019</v>
      </c>
    </row>
    <row r="50" spans="1:7">
      <c r="A50" t="s">
        <v>21015</v>
      </c>
      <c r="B50">
        <v>73767587</v>
      </c>
      <c r="C50">
        <v>73767588</v>
      </c>
      <c r="D50" t="s">
        <v>94</v>
      </c>
      <c r="E50" t="s">
        <v>7780</v>
      </c>
      <c r="F50" t="s">
        <v>21017</v>
      </c>
      <c r="G50" t="s">
        <v>21016</v>
      </c>
    </row>
    <row r="51" spans="1:7">
      <c r="A51" t="s">
        <v>21015</v>
      </c>
      <c r="B51">
        <v>73768276</v>
      </c>
      <c r="C51">
        <v>73768277</v>
      </c>
      <c r="D51" t="s">
        <v>94</v>
      </c>
      <c r="E51" t="s">
        <v>7801</v>
      </c>
      <c r="F51" t="s">
        <v>21019</v>
      </c>
      <c r="G51" t="s">
        <v>21016</v>
      </c>
    </row>
    <row r="52" spans="1:7">
      <c r="A52" t="s">
        <v>21015</v>
      </c>
      <c r="B52">
        <v>73769279</v>
      </c>
      <c r="C52">
        <v>73769280</v>
      </c>
      <c r="D52" t="s">
        <v>94</v>
      </c>
      <c r="E52" t="s">
        <v>7805</v>
      </c>
      <c r="F52" t="s">
        <v>21019</v>
      </c>
      <c r="G52" t="s">
        <v>21018</v>
      </c>
    </row>
    <row r="53" spans="1:7">
      <c r="A53" t="s">
        <v>21015</v>
      </c>
      <c r="B53">
        <v>73769330</v>
      </c>
      <c r="C53">
        <v>73769331</v>
      </c>
      <c r="D53" t="s">
        <v>94</v>
      </c>
      <c r="E53" t="s">
        <v>7806</v>
      </c>
      <c r="F53" t="s">
        <v>21019</v>
      </c>
      <c r="G53" t="s">
        <v>21016</v>
      </c>
    </row>
    <row r="54" spans="1:7">
      <c r="A54" t="s">
        <v>21015</v>
      </c>
      <c r="B54">
        <v>73771457</v>
      </c>
      <c r="C54">
        <v>73771458</v>
      </c>
      <c r="D54" t="s">
        <v>94</v>
      </c>
      <c r="E54" t="s">
        <v>7874</v>
      </c>
      <c r="F54" t="s">
        <v>21018</v>
      </c>
      <c r="G54" t="s">
        <v>21019</v>
      </c>
    </row>
    <row r="55" spans="1:7">
      <c r="A55" t="s">
        <v>21015</v>
      </c>
      <c r="B55">
        <v>73771528</v>
      </c>
      <c r="C55">
        <v>73771529</v>
      </c>
      <c r="D55" t="s">
        <v>94</v>
      </c>
      <c r="E55" t="s">
        <v>7875</v>
      </c>
      <c r="F55" t="s">
        <v>21018</v>
      </c>
      <c r="G55" t="s">
        <v>21019</v>
      </c>
    </row>
    <row r="56" spans="1:7">
      <c r="A56" t="s">
        <v>21015</v>
      </c>
      <c r="B56">
        <v>73771766</v>
      </c>
      <c r="C56">
        <v>73771767</v>
      </c>
      <c r="D56" t="s">
        <v>94</v>
      </c>
      <c r="E56" t="s">
        <v>8127</v>
      </c>
      <c r="F56" t="s">
        <v>21016</v>
      </c>
      <c r="G56" t="s">
        <v>21017</v>
      </c>
    </row>
    <row r="57" spans="1:7">
      <c r="A57" t="s">
        <v>21015</v>
      </c>
      <c r="B57">
        <v>73772981</v>
      </c>
      <c r="C57">
        <v>73772982</v>
      </c>
      <c r="D57" t="s">
        <v>94</v>
      </c>
      <c r="E57" t="s">
        <v>7848</v>
      </c>
      <c r="F57" t="s">
        <v>21018</v>
      </c>
      <c r="G57" t="s">
        <v>21017</v>
      </c>
    </row>
    <row r="58" spans="1:7">
      <c r="A58" t="s">
        <v>21015</v>
      </c>
      <c r="B58">
        <v>73773043</v>
      </c>
      <c r="C58">
        <v>73773044</v>
      </c>
      <c r="D58" t="s">
        <v>94</v>
      </c>
      <c r="E58" t="s">
        <v>7985</v>
      </c>
      <c r="F58" t="s">
        <v>21016</v>
      </c>
      <c r="G58" t="s">
        <v>21017</v>
      </c>
    </row>
    <row r="59" spans="1:7">
      <c r="A59" t="s">
        <v>21015</v>
      </c>
      <c r="B59">
        <v>73773048</v>
      </c>
      <c r="C59">
        <v>73773049</v>
      </c>
      <c r="D59" t="s">
        <v>94</v>
      </c>
      <c r="E59" t="s">
        <v>8028</v>
      </c>
      <c r="F59" t="s">
        <v>21016</v>
      </c>
      <c r="G59" t="s">
        <v>21017</v>
      </c>
    </row>
    <row r="60" spans="1:7">
      <c r="A60" t="s">
        <v>21015</v>
      </c>
      <c r="B60">
        <v>73773189</v>
      </c>
      <c r="C60">
        <v>73773190</v>
      </c>
      <c r="D60" t="s">
        <v>94</v>
      </c>
      <c r="E60" t="s">
        <v>7849</v>
      </c>
      <c r="F60" t="s">
        <v>21019</v>
      </c>
      <c r="G60" t="s">
        <v>21018</v>
      </c>
    </row>
    <row r="61" spans="1:7">
      <c r="A61" t="s">
        <v>21015</v>
      </c>
      <c r="B61">
        <v>73773255</v>
      </c>
      <c r="C61">
        <v>73773256</v>
      </c>
      <c r="D61" t="s">
        <v>94</v>
      </c>
      <c r="E61" t="s">
        <v>7850</v>
      </c>
      <c r="F61" t="s">
        <v>21018</v>
      </c>
      <c r="G61" t="s">
        <v>21019</v>
      </c>
    </row>
    <row r="62" spans="1:7">
      <c r="A62" t="s">
        <v>21015</v>
      </c>
      <c r="B62">
        <v>73775513</v>
      </c>
      <c r="C62">
        <v>73775514</v>
      </c>
      <c r="D62" t="s">
        <v>94</v>
      </c>
      <c r="E62" t="s">
        <v>7683</v>
      </c>
      <c r="F62" t="s">
        <v>21018</v>
      </c>
      <c r="G62" t="s">
        <v>21019</v>
      </c>
    </row>
    <row r="63" spans="1:7">
      <c r="A63" t="s">
        <v>21015</v>
      </c>
      <c r="B63">
        <v>73776673</v>
      </c>
      <c r="C63">
        <v>73776674</v>
      </c>
      <c r="D63" t="s">
        <v>94</v>
      </c>
      <c r="E63" t="s">
        <v>8029</v>
      </c>
      <c r="F63" t="s">
        <v>21019</v>
      </c>
      <c r="G63" t="s">
        <v>21018</v>
      </c>
    </row>
    <row r="64" spans="1:7">
      <c r="A64" t="s">
        <v>21015</v>
      </c>
      <c r="B64">
        <v>73776696</v>
      </c>
      <c r="C64">
        <v>73776697</v>
      </c>
      <c r="D64" t="s">
        <v>94</v>
      </c>
      <c r="E64" t="s">
        <v>8030</v>
      </c>
      <c r="F64" t="s">
        <v>21017</v>
      </c>
      <c r="G64" t="s">
        <v>21019</v>
      </c>
    </row>
    <row r="65" spans="1:7">
      <c r="A65" t="s">
        <v>21015</v>
      </c>
      <c r="B65">
        <v>73776850</v>
      </c>
      <c r="C65">
        <v>73776851</v>
      </c>
      <c r="D65" t="s">
        <v>94</v>
      </c>
      <c r="E65" t="s">
        <v>8031</v>
      </c>
      <c r="F65" t="s">
        <v>21018</v>
      </c>
      <c r="G65" t="s">
        <v>21017</v>
      </c>
    </row>
    <row r="66" spans="1:7">
      <c r="A66" t="s">
        <v>21015</v>
      </c>
      <c r="B66">
        <v>73777991</v>
      </c>
      <c r="C66">
        <v>73777992</v>
      </c>
      <c r="D66" t="s">
        <v>94</v>
      </c>
      <c r="E66" t="s">
        <v>7684</v>
      </c>
      <c r="F66" t="s">
        <v>21017</v>
      </c>
      <c r="G66" t="s">
        <v>21019</v>
      </c>
    </row>
    <row r="67" spans="1:7">
      <c r="A67" t="s">
        <v>21015</v>
      </c>
      <c r="B67">
        <v>73778100</v>
      </c>
      <c r="C67">
        <v>73778101</v>
      </c>
      <c r="D67" t="s">
        <v>94</v>
      </c>
      <c r="E67" t="s">
        <v>7685</v>
      </c>
      <c r="F67" t="s">
        <v>21017</v>
      </c>
      <c r="G67" t="s">
        <v>21016</v>
      </c>
    </row>
    <row r="68" spans="1:7">
      <c r="A68" t="s">
        <v>21015</v>
      </c>
      <c r="B68">
        <v>73778378</v>
      </c>
      <c r="C68">
        <v>73778379</v>
      </c>
      <c r="D68" t="s">
        <v>94</v>
      </c>
      <c r="E68" t="s">
        <v>7764</v>
      </c>
      <c r="F68" t="s">
        <v>21019</v>
      </c>
      <c r="G68" t="s">
        <v>21018</v>
      </c>
    </row>
    <row r="69" spans="1:7">
      <c r="A69" t="s">
        <v>21015</v>
      </c>
      <c r="B69">
        <v>73782938</v>
      </c>
      <c r="C69">
        <v>73782939</v>
      </c>
      <c r="D69" t="s">
        <v>94</v>
      </c>
      <c r="E69" t="s">
        <v>7686</v>
      </c>
      <c r="F69" t="s">
        <v>21017</v>
      </c>
      <c r="G69" t="s">
        <v>21016</v>
      </c>
    </row>
    <row r="70" spans="1:7">
      <c r="A70" t="s">
        <v>21015</v>
      </c>
      <c r="B70">
        <v>73784077</v>
      </c>
      <c r="C70">
        <v>73784078</v>
      </c>
      <c r="D70" t="s">
        <v>94</v>
      </c>
      <c r="E70" t="s">
        <v>8090</v>
      </c>
      <c r="F70" t="s">
        <v>21018</v>
      </c>
      <c r="G70" t="s">
        <v>21019</v>
      </c>
    </row>
    <row r="71" spans="1:7">
      <c r="A71" t="s">
        <v>21015</v>
      </c>
      <c r="B71">
        <v>73784686</v>
      </c>
      <c r="C71">
        <v>73784687</v>
      </c>
      <c r="D71" t="s">
        <v>94</v>
      </c>
      <c r="E71" t="s">
        <v>8103</v>
      </c>
      <c r="F71" t="s">
        <v>21019</v>
      </c>
      <c r="G71" t="s">
        <v>21018</v>
      </c>
    </row>
    <row r="72" spans="1:7">
      <c r="A72" t="s">
        <v>21015</v>
      </c>
      <c r="B72">
        <v>73786469</v>
      </c>
      <c r="C72">
        <v>73786470</v>
      </c>
      <c r="D72" t="s">
        <v>94</v>
      </c>
      <c r="E72" t="s">
        <v>7596</v>
      </c>
      <c r="F72" t="s">
        <v>21017</v>
      </c>
      <c r="G72" t="s">
        <v>21019</v>
      </c>
    </row>
    <row r="73" spans="1:7">
      <c r="A73" t="s">
        <v>21015</v>
      </c>
      <c r="B73">
        <v>73786858</v>
      </c>
      <c r="C73">
        <v>73786859</v>
      </c>
      <c r="D73" t="s">
        <v>94</v>
      </c>
      <c r="E73" t="s">
        <v>7609</v>
      </c>
      <c r="F73" t="s">
        <v>21019</v>
      </c>
      <c r="G73" t="s">
        <v>21016</v>
      </c>
    </row>
    <row r="74" spans="1:7">
      <c r="A74" t="s">
        <v>21015</v>
      </c>
      <c r="B74">
        <v>73788694</v>
      </c>
      <c r="C74">
        <v>73788695</v>
      </c>
      <c r="D74" t="s">
        <v>94</v>
      </c>
      <c r="E74" t="s">
        <v>7914</v>
      </c>
      <c r="F74" t="s">
        <v>21016</v>
      </c>
      <c r="G74" t="s">
        <v>21017</v>
      </c>
    </row>
    <row r="75" spans="1:7">
      <c r="A75" t="s">
        <v>21015</v>
      </c>
      <c r="B75">
        <v>73789324</v>
      </c>
      <c r="C75">
        <v>73789325</v>
      </c>
      <c r="D75" t="s">
        <v>94</v>
      </c>
      <c r="E75" t="s">
        <v>7638</v>
      </c>
      <c r="F75" t="s">
        <v>21016</v>
      </c>
      <c r="G75" t="s">
        <v>21017</v>
      </c>
    </row>
    <row r="76" spans="1:7">
      <c r="A76" t="s">
        <v>21015</v>
      </c>
      <c r="B76">
        <v>73793245</v>
      </c>
      <c r="C76">
        <v>73793246</v>
      </c>
      <c r="D76" t="s">
        <v>94</v>
      </c>
      <c r="E76" t="s">
        <v>7687</v>
      </c>
      <c r="F76" t="s">
        <v>21019</v>
      </c>
      <c r="G76" t="s">
        <v>21018</v>
      </c>
    </row>
    <row r="77" spans="1:7">
      <c r="A77" t="s">
        <v>21015</v>
      </c>
      <c r="B77">
        <v>73793499</v>
      </c>
      <c r="C77">
        <v>73793500</v>
      </c>
      <c r="D77" t="s">
        <v>94</v>
      </c>
      <c r="E77" t="s">
        <v>7867</v>
      </c>
      <c r="F77" t="s">
        <v>21016</v>
      </c>
      <c r="G77" t="s">
        <v>21017</v>
      </c>
    </row>
    <row r="78" spans="1:7">
      <c r="A78" t="s">
        <v>21015</v>
      </c>
      <c r="B78">
        <v>73793630</v>
      </c>
      <c r="C78">
        <v>73793631</v>
      </c>
      <c r="D78" t="s">
        <v>94</v>
      </c>
      <c r="E78" t="s">
        <v>7868</v>
      </c>
      <c r="F78" t="s">
        <v>21018</v>
      </c>
      <c r="G78" t="s">
        <v>21019</v>
      </c>
    </row>
    <row r="79" spans="1:7">
      <c r="A79" t="s">
        <v>21015</v>
      </c>
      <c r="B79">
        <v>73794923</v>
      </c>
      <c r="C79">
        <v>73794924</v>
      </c>
      <c r="D79" t="s">
        <v>94</v>
      </c>
      <c r="E79" t="s">
        <v>7612</v>
      </c>
      <c r="F79" t="s">
        <v>21019</v>
      </c>
      <c r="G79" t="s">
        <v>21017</v>
      </c>
    </row>
    <row r="80" spans="1:7">
      <c r="A80" t="s">
        <v>21015</v>
      </c>
      <c r="B80">
        <v>73796794</v>
      </c>
      <c r="C80">
        <v>73796795</v>
      </c>
      <c r="D80" t="s">
        <v>94</v>
      </c>
      <c r="E80" t="s">
        <v>7639</v>
      </c>
      <c r="F80" t="s">
        <v>21018</v>
      </c>
      <c r="G80" t="s">
        <v>21019</v>
      </c>
    </row>
    <row r="81" spans="1:7">
      <c r="A81" t="s">
        <v>21015</v>
      </c>
      <c r="B81">
        <v>73797927</v>
      </c>
      <c r="C81">
        <v>73797928</v>
      </c>
      <c r="D81" t="s">
        <v>94</v>
      </c>
      <c r="E81" t="s">
        <v>7906</v>
      </c>
      <c r="F81" t="s">
        <v>21018</v>
      </c>
      <c r="G81" t="s">
        <v>21016</v>
      </c>
    </row>
    <row r="82" spans="1:7">
      <c r="A82" t="s">
        <v>21015</v>
      </c>
      <c r="B82">
        <v>73799968</v>
      </c>
      <c r="C82">
        <v>73799969</v>
      </c>
      <c r="D82" t="s">
        <v>94</v>
      </c>
      <c r="E82" t="s">
        <v>7877</v>
      </c>
      <c r="F82" t="s">
        <v>21019</v>
      </c>
      <c r="G82" t="s">
        <v>21016</v>
      </c>
    </row>
    <row r="83" spans="1:7">
      <c r="A83" t="s">
        <v>21015</v>
      </c>
      <c r="B83">
        <v>73801632</v>
      </c>
      <c r="C83">
        <v>73801633</v>
      </c>
      <c r="D83" t="s">
        <v>94</v>
      </c>
      <c r="E83" t="s">
        <v>8060</v>
      </c>
      <c r="F83" t="s">
        <v>21018</v>
      </c>
      <c r="G83" t="s">
        <v>21019</v>
      </c>
    </row>
    <row r="84" spans="1:7">
      <c r="A84" t="s">
        <v>21015</v>
      </c>
      <c r="B84">
        <v>73803542</v>
      </c>
      <c r="C84">
        <v>73803543</v>
      </c>
      <c r="D84" t="s">
        <v>94</v>
      </c>
      <c r="E84" t="s">
        <v>7878</v>
      </c>
      <c r="F84" t="s">
        <v>21019</v>
      </c>
      <c r="G84" t="s">
        <v>21018</v>
      </c>
    </row>
    <row r="85" spans="1:7">
      <c r="A85" t="s">
        <v>21015</v>
      </c>
      <c r="B85">
        <v>73804712</v>
      </c>
      <c r="C85">
        <v>73804713</v>
      </c>
      <c r="D85" t="s">
        <v>94</v>
      </c>
      <c r="E85" t="s">
        <v>7644</v>
      </c>
      <c r="F85" t="s">
        <v>21017</v>
      </c>
      <c r="G85" t="s">
        <v>21016</v>
      </c>
    </row>
    <row r="86" spans="1:7">
      <c r="A86" t="s">
        <v>21015</v>
      </c>
      <c r="B86">
        <v>73805179</v>
      </c>
      <c r="C86">
        <v>73805180</v>
      </c>
      <c r="D86" t="s">
        <v>94</v>
      </c>
      <c r="E86" t="s">
        <v>7646</v>
      </c>
      <c r="F86" t="s">
        <v>21017</v>
      </c>
      <c r="G86" t="s">
        <v>21016</v>
      </c>
    </row>
    <row r="87" spans="1:7">
      <c r="A87" t="s">
        <v>21015</v>
      </c>
      <c r="B87">
        <v>73806923</v>
      </c>
      <c r="C87">
        <v>73806924</v>
      </c>
      <c r="D87" t="s">
        <v>94</v>
      </c>
      <c r="E87" t="s">
        <v>8063</v>
      </c>
      <c r="F87" t="s">
        <v>21016</v>
      </c>
      <c r="G87" t="s">
        <v>21017</v>
      </c>
    </row>
    <row r="88" spans="1:7">
      <c r="A88" t="s">
        <v>21015</v>
      </c>
      <c r="B88">
        <v>73810229</v>
      </c>
      <c r="C88">
        <v>73810230</v>
      </c>
      <c r="D88" t="s">
        <v>94</v>
      </c>
      <c r="E88" t="s">
        <v>7910</v>
      </c>
      <c r="F88" t="s">
        <v>21019</v>
      </c>
      <c r="G88" t="s">
        <v>21018</v>
      </c>
    </row>
    <row r="89" spans="1:7">
      <c r="A89" t="s">
        <v>21015</v>
      </c>
      <c r="B89">
        <v>73810422</v>
      </c>
      <c r="C89">
        <v>73810423</v>
      </c>
      <c r="D89" t="s">
        <v>94</v>
      </c>
      <c r="E89" t="s">
        <v>7911</v>
      </c>
      <c r="F89" t="s">
        <v>21018</v>
      </c>
      <c r="G89" t="s">
        <v>21019</v>
      </c>
    </row>
    <row r="90" spans="1:7">
      <c r="A90" t="s">
        <v>21015</v>
      </c>
      <c r="B90">
        <v>73810915</v>
      </c>
      <c r="C90">
        <v>73810916</v>
      </c>
      <c r="D90" t="s">
        <v>94</v>
      </c>
      <c r="E90" t="s">
        <v>8072</v>
      </c>
      <c r="F90" t="s">
        <v>21018</v>
      </c>
      <c r="G90" t="s">
        <v>21016</v>
      </c>
    </row>
    <row r="91" spans="1:7">
      <c r="A91" t="s">
        <v>21015</v>
      </c>
      <c r="B91">
        <v>73810973</v>
      </c>
      <c r="C91">
        <v>73810974</v>
      </c>
      <c r="D91" t="s">
        <v>94</v>
      </c>
      <c r="E91" t="s">
        <v>8075</v>
      </c>
      <c r="F91" t="s">
        <v>21016</v>
      </c>
      <c r="G91" t="s">
        <v>21018</v>
      </c>
    </row>
    <row r="92" spans="1:7">
      <c r="A92" t="s">
        <v>21015</v>
      </c>
      <c r="B92">
        <v>73811954</v>
      </c>
      <c r="C92">
        <v>73811955</v>
      </c>
      <c r="D92" t="s">
        <v>94</v>
      </c>
      <c r="E92" t="s">
        <v>7901</v>
      </c>
      <c r="F92" t="s">
        <v>21019</v>
      </c>
      <c r="G92" t="s">
        <v>21018</v>
      </c>
    </row>
    <row r="93" spans="1:7">
      <c r="A93" t="s">
        <v>21015</v>
      </c>
      <c r="B93">
        <v>73812598</v>
      </c>
      <c r="C93">
        <v>73812599</v>
      </c>
      <c r="D93" t="s">
        <v>94</v>
      </c>
      <c r="E93" t="s">
        <v>7613</v>
      </c>
      <c r="F93" t="s">
        <v>21017</v>
      </c>
      <c r="G93" t="s">
        <v>21019</v>
      </c>
    </row>
    <row r="94" spans="1:7">
      <c r="A94" t="s">
        <v>21015</v>
      </c>
      <c r="B94">
        <v>73813579</v>
      </c>
      <c r="C94">
        <v>73813580</v>
      </c>
      <c r="D94" t="s">
        <v>94</v>
      </c>
      <c r="E94" t="s">
        <v>7688</v>
      </c>
      <c r="F94" t="s">
        <v>21016</v>
      </c>
      <c r="G94" t="s">
        <v>21018</v>
      </c>
    </row>
    <row r="95" spans="1:7">
      <c r="A95" t="s">
        <v>21015</v>
      </c>
      <c r="B95">
        <v>73814908</v>
      </c>
      <c r="C95">
        <v>73814909</v>
      </c>
      <c r="D95" t="s">
        <v>94</v>
      </c>
      <c r="E95" t="s">
        <v>7879</v>
      </c>
      <c r="F95" t="s">
        <v>21016</v>
      </c>
      <c r="G95" t="s">
        <v>21017</v>
      </c>
    </row>
    <row r="96" spans="1:7">
      <c r="A96" t="s">
        <v>21015</v>
      </c>
      <c r="B96">
        <v>73814973</v>
      </c>
      <c r="C96">
        <v>73814974</v>
      </c>
      <c r="D96" t="s">
        <v>94</v>
      </c>
      <c r="E96" t="s">
        <v>7880</v>
      </c>
      <c r="F96" t="s">
        <v>21018</v>
      </c>
      <c r="G96" t="s">
        <v>21017</v>
      </c>
    </row>
    <row r="97" spans="1:7">
      <c r="A97" t="s">
        <v>21015</v>
      </c>
      <c r="B97">
        <v>73816564</v>
      </c>
      <c r="C97">
        <v>73816565</v>
      </c>
      <c r="D97" t="s">
        <v>94</v>
      </c>
      <c r="E97" t="s">
        <v>7732</v>
      </c>
      <c r="F97" t="s">
        <v>21017</v>
      </c>
      <c r="G97" t="s">
        <v>21016</v>
      </c>
    </row>
    <row r="98" spans="1:7">
      <c r="A98" t="s">
        <v>21015</v>
      </c>
      <c r="B98">
        <v>73816745</v>
      </c>
      <c r="C98">
        <v>73816746</v>
      </c>
      <c r="D98" t="s">
        <v>94</v>
      </c>
      <c r="E98" t="s">
        <v>7903</v>
      </c>
      <c r="F98" t="s">
        <v>21016</v>
      </c>
      <c r="G98" t="s">
        <v>21017</v>
      </c>
    </row>
    <row r="99" spans="1:7">
      <c r="A99" t="s">
        <v>21015</v>
      </c>
      <c r="B99">
        <v>73817816</v>
      </c>
      <c r="C99">
        <v>73817817</v>
      </c>
      <c r="D99" t="s">
        <v>94</v>
      </c>
      <c r="E99" t="s">
        <v>8040</v>
      </c>
      <c r="F99" t="s">
        <v>21019</v>
      </c>
      <c r="G99" t="s">
        <v>21018</v>
      </c>
    </row>
    <row r="100" spans="1:7">
      <c r="A100" t="s">
        <v>21015</v>
      </c>
      <c r="B100">
        <v>73818516</v>
      </c>
      <c r="C100">
        <v>73818517</v>
      </c>
      <c r="D100" t="s">
        <v>94</v>
      </c>
      <c r="E100" t="s">
        <v>7605</v>
      </c>
      <c r="F100" t="s">
        <v>21018</v>
      </c>
      <c r="G100" t="s">
        <v>21019</v>
      </c>
    </row>
    <row r="101" spans="1:7">
      <c r="A101" t="s">
        <v>21015</v>
      </c>
      <c r="B101">
        <v>73819848</v>
      </c>
      <c r="C101">
        <v>73819849</v>
      </c>
      <c r="D101" t="s">
        <v>94</v>
      </c>
      <c r="E101" t="s">
        <v>7909</v>
      </c>
      <c r="F101" t="s">
        <v>21019</v>
      </c>
      <c r="G101" t="s">
        <v>21018</v>
      </c>
    </row>
    <row r="102" spans="1:7">
      <c r="A102" t="s">
        <v>21015</v>
      </c>
      <c r="B102">
        <v>73820227</v>
      </c>
      <c r="C102">
        <v>73820228</v>
      </c>
      <c r="D102" t="s">
        <v>94</v>
      </c>
      <c r="E102" t="s">
        <v>7881</v>
      </c>
      <c r="F102" t="s">
        <v>21016</v>
      </c>
      <c r="G102" t="s">
        <v>21018</v>
      </c>
    </row>
    <row r="103" spans="1:7">
      <c r="A103" t="s">
        <v>21015</v>
      </c>
      <c r="B103">
        <v>73821093</v>
      </c>
      <c r="C103">
        <v>73821094</v>
      </c>
      <c r="D103" t="s">
        <v>94</v>
      </c>
      <c r="E103" t="s">
        <v>7915</v>
      </c>
      <c r="F103" t="s">
        <v>21016</v>
      </c>
      <c r="G103" t="s">
        <v>21017</v>
      </c>
    </row>
    <row r="104" spans="1:7">
      <c r="A104" t="s">
        <v>21015</v>
      </c>
      <c r="B104">
        <v>73821281</v>
      </c>
      <c r="C104">
        <v>73821282</v>
      </c>
      <c r="D104" t="s">
        <v>94</v>
      </c>
      <c r="E104" t="s">
        <v>7916</v>
      </c>
      <c r="F104" t="s">
        <v>21016</v>
      </c>
      <c r="G104" t="s">
        <v>21017</v>
      </c>
    </row>
    <row r="105" spans="1:7">
      <c r="A105" t="s">
        <v>21015</v>
      </c>
      <c r="B105">
        <v>73821577</v>
      </c>
      <c r="C105">
        <v>73821578</v>
      </c>
      <c r="D105" t="s">
        <v>94</v>
      </c>
      <c r="E105" t="s">
        <v>8033</v>
      </c>
      <c r="F105" t="s">
        <v>21017</v>
      </c>
      <c r="G105" t="s">
        <v>21018</v>
      </c>
    </row>
    <row r="106" spans="1:7">
      <c r="A106" t="s">
        <v>21015</v>
      </c>
      <c r="B106">
        <v>73821779</v>
      </c>
      <c r="C106">
        <v>73821780</v>
      </c>
      <c r="D106" t="s">
        <v>94</v>
      </c>
      <c r="E106" t="s">
        <v>8047</v>
      </c>
      <c r="F106" t="s">
        <v>21016</v>
      </c>
      <c r="G106" t="s">
        <v>21019</v>
      </c>
    </row>
    <row r="107" spans="1:7">
      <c r="A107" t="s">
        <v>21015</v>
      </c>
      <c r="B107">
        <v>73824279</v>
      </c>
      <c r="C107">
        <v>73824280</v>
      </c>
      <c r="D107" t="s">
        <v>94</v>
      </c>
      <c r="E107" t="s">
        <v>7640</v>
      </c>
      <c r="F107" t="s">
        <v>21019</v>
      </c>
      <c r="G107" t="s">
        <v>21018</v>
      </c>
    </row>
    <row r="108" spans="1:7">
      <c r="A108" t="s">
        <v>21015</v>
      </c>
      <c r="B108">
        <v>73824909</v>
      </c>
      <c r="C108">
        <v>73824910</v>
      </c>
      <c r="D108" t="s">
        <v>94</v>
      </c>
      <c r="E108" t="s">
        <v>7620</v>
      </c>
      <c r="F108" t="s">
        <v>21018</v>
      </c>
      <c r="G108" t="s">
        <v>21019</v>
      </c>
    </row>
    <row r="109" spans="1:7">
      <c r="A109" t="s">
        <v>21015</v>
      </c>
      <c r="B109">
        <v>73827012</v>
      </c>
      <c r="C109">
        <v>73827013</v>
      </c>
      <c r="D109" t="s">
        <v>94</v>
      </c>
      <c r="E109" t="s">
        <v>8054</v>
      </c>
      <c r="F109" t="s">
        <v>21019</v>
      </c>
      <c r="G109" t="s">
        <v>21016</v>
      </c>
    </row>
    <row r="110" spans="1:7">
      <c r="A110" t="s">
        <v>21015</v>
      </c>
      <c r="B110">
        <v>73828271</v>
      </c>
      <c r="C110">
        <v>73828272</v>
      </c>
      <c r="D110" t="s">
        <v>94</v>
      </c>
      <c r="E110" t="s">
        <v>7641</v>
      </c>
      <c r="F110" t="s">
        <v>21018</v>
      </c>
      <c r="G110" t="s">
        <v>21019</v>
      </c>
    </row>
    <row r="111" spans="1:7">
      <c r="A111" t="s">
        <v>21015</v>
      </c>
      <c r="B111">
        <v>73828831</v>
      </c>
      <c r="C111">
        <v>73828832</v>
      </c>
      <c r="D111" t="s">
        <v>94</v>
      </c>
      <c r="E111" t="s">
        <v>8110</v>
      </c>
      <c r="F111" t="s">
        <v>21019</v>
      </c>
      <c r="G111" t="s">
        <v>21016</v>
      </c>
    </row>
    <row r="112" spans="1:7">
      <c r="A112" t="s">
        <v>21015</v>
      </c>
      <c r="B112">
        <v>73829128</v>
      </c>
      <c r="C112">
        <v>73829129</v>
      </c>
      <c r="D112" t="s">
        <v>94</v>
      </c>
      <c r="E112" t="s">
        <v>7882</v>
      </c>
      <c r="F112" t="s">
        <v>21017</v>
      </c>
      <c r="G112" t="s">
        <v>21016</v>
      </c>
    </row>
    <row r="113" spans="1:7">
      <c r="A113" t="s">
        <v>21015</v>
      </c>
      <c r="B113">
        <v>73829282</v>
      </c>
      <c r="C113">
        <v>73829283</v>
      </c>
      <c r="D113" t="s">
        <v>94</v>
      </c>
      <c r="E113" t="s">
        <v>7884</v>
      </c>
      <c r="F113" t="s">
        <v>21016</v>
      </c>
      <c r="G113" t="s">
        <v>21017</v>
      </c>
    </row>
    <row r="114" spans="1:7">
      <c r="A114" t="s">
        <v>21015</v>
      </c>
      <c r="B114">
        <v>73829623</v>
      </c>
      <c r="C114">
        <v>73829624</v>
      </c>
      <c r="D114" t="s">
        <v>94</v>
      </c>
      <c r="E114" t="s">
        <v>8062</v>
      </c>
      <c r="F114" t="s">
        <v>21019</v>
      </c>
      <c r="G114" t="s">
        <v>21017</v>
      </c>
    </row>
    <row r="115" spans="1:7">
      <c r="A115" t="s">
        <v>21015</v>
      </c>
      <c r="B115">
        <v>73829928</v>
      </c>
      <c r="C115">
        <v>73829929</v>
      </c>
      <c r="D115" t="s">
        <v>94</v>
      </c>
      <c r="E115" t="s">
        <v>8082</v>
      </c>
      <c r="F115" t="s">
        <v>21018</v>
      </c>
      <c r="G115" t="s">
        <v>21019</v>
      </c>
    </row>
    <row r="116" spans="1:7">
      <c r="A116" t="s">
        <v>21015</v>
      </c>
      <c r="B116">
        <v>73830081</v>
      </c>
      <c r="C116">
        <v>73830082</v>
      </c>
      <c r="D116" t="s">
        <v>94</v>
      </c>
      <c r="E116" t="s">
        <v>7642</v>
      </c>
      <c r="F116" t="s">
        <v>21016</v>
      </c>
      <c r="G116" t="s">
        <v>21017</v>
      </c>
    </row>
    <row r="117" spans="1:7">
      <c r="A117" t="s">
        <v>21015</v>
      </c>
      <c r="B117">
        <v>73830471</v>
      </c>
      <c r="C117">
        <v>73830472</v>
      </c>
      <c r="D117" t="s">
        <v>94</v>
      </c>
      <c r="E117" t="s">
        <v>7885</v>
      </c>
      <c r="F117" t="s">
        <v>21019</v>
      </c>
      <c r="G117" t="s">
        <v>21018</v>
      </c>
    </row>
    <row r="118" spans="1:7">
      <c r="A118" t="s">
        <v>21015</v>
      </c>
      <c r="B118">
        <v>73832675</v>
      </c>
      <c r="C118">
        <v>73832676</v>
      </c>
      <c r="D118" t="s">
        <v>94</v>
      </c>
      <c r="E118" t="s">
        <v>7904</v>
      </c>
      <c r="F118" t="s">
        <v>21017</v>
      </c>
      <c r="G118" t="s">
        <v>21016</v>
      </c>
    </row>
    <row r="119" spans="1:7">
      <c r="A119" t="s">
        <v>21015</v>
      </c>
      <c r="B119">
        <v>73833009</v>
      </c>
      <c r="C119">
        <v>73833010</v>
      </c>
      <c r="D119" t="s">
        <v>94</v>
      </c>
      <c r="E119" t="s">
        <v>8074</v>
      </c>
      <c r="F119" t="s">
        <v>21019</v>
      </c>
      <c r="G119" t="s">
        <v>21017</v>
      </c>
    </row>
    <row r="120" spans="1:7">
      <c r="A120" t="s">
        <v>21015</v>
      </c>
      <c r="B120">
        <v>73833914</v>
      </c>
      <c r="C120">
        <v>73833915</v>
      </c>
      <c r="D120" t="s">
        <v>94</v>
      </c>
      <c r="E120" t="s">
        <v>7614</v>
      </c>
      <c r="F120" t="s">
        <v>21016</v>
      </c>
      <c r="G120" t="s">
        <v>21017</v>
      </c>
    </row>
    <row r="121" spans="1:7">
      <c r="A121" t="s">
        <v>21015</v>
      </c>
      <c r="B121">
        <v>73834346</v>
      </c>
      <c r="C121">
        <v>73834347</v>
      </c>
      <c r="D121" t="s">
        <v>94</v>
      </c>
      <c r="E121" t="s">
        <v>7689</v>
      </c>
      <c r="F121" t="s">
        <v>21016</v>
      </c>
      <c r="G121" t="s">
        <v>21017</v>
      </c>
    </row>
    <row r="122" spans="1:7">
      <c r="A122" t="s">
        <v>21015</v>
      </c>
      <c r="B122">
        <v>73835726</v>
      </c>
      <c r="C122">
        <v>73835727</v>
      </c>
      <c r="D122" t="s">
        <v>94</v>
      </c>
      <c r="E122" t="s">
        <v>7917</v>
      </c>
      <c r="F122" t="s">
        <v>21016</v>
      </c>
      <c r="G122" t="s">
        <v>21017</v>
      </c>
    </row>
    <row r="123" spans="1:7">
      <c r="A123" t="s">
        <v>21015</v>
      </c>
      <c r="B123">
        <v>73835777</v>
      </c>
      <c r="C123">
        <v>73835778</v>
      </c>
      <c r="D123" t="s">
        <v>94</v>
      </c>
      <c r="E123" t="s">
        <v>7919</v>
      </c>
      <c r="F123" t="s">
        <v>21017</v>
      </c>
      <c r="G123" t="s">
        <v>21016</v>
      </c>
    </row>
    <row r="124" spans="1:7">
      <c r="A124" t="s">
        <v>21015</v>
      </c>
      <c r="B124">
        <v>73836340</v>
      </c>
      <c r="C124">
        <v>73836341</v>
      </c>
      <c r="D124" t="s">
        <v>94</v>
      </c>
      <c r="E124" t="s">
        <v>7886</v>
      </c>
      <c r="F124" t="s">
        <v>21017</v>
      </c>
      <c r="G124" t="s">
        <v>21019</v>
      </c>
    </row>
    <row r="125" spans="1:7">
      <c r="A125" t="s">
        <v>21015</v>
      </c>
      <c r="B125">
        <v>73836769</v>
      </c>
      <c r="C125">
        <v>73836770</v>
      </c>
      <c r="D125" t="s">
        <v>94</v>
      </c>
      <c r="E125" t="s">
        <v>7748</v>
      </c>
      <c r="F125" t="s">
        <v>21018</v>
      </c>
      <c r="G125" t="s">
        <v>21019</v>
      </c>
    </row>
    <row r="126" spans="1:7">
      <c r="A126" t="s">
        <v>21015</v>
      </c>
      <c r="B126">
        <v>73837417</v>
      </c>
      <c r="C126">
        <v>73837418</v>
      </c>
      <c r="D126" t="s">
        <v>94</v>
      </c>
      <c r="E126" t="s">
        <v>7778</v>
      </c>
      <c r="F126" t="s">
        <v>21017</v>
      </c>
      <c r="G126" t="s">
        <v>21018</v>
      </c>
    </row>
    <row r="127" spans="1:7">
      <c r="A127" t="s">
        <v>21015</v>
      </c>
      <c r="B127">
        <v>73837608</v>
      </c>
      <c r="C127">
        <v>73837609</v>
      </c>
      <c r="D127" t="s">
        <v>94</v>
      </c>
      <c r="E127" t="s">
        <v>7779</v>
      </c>
      <c r="F127" t="s">
        <v>21017</v>
      </c>
      <c r="G127" t="s">
        <v>21018</v>
      </c>
    </row>
    <row r="128" spans="1:7">
      <c r="A128" t="s">
        <v>21015</v>
      </c>
      <c r="B128">
        <v>73837640</v>
      </c>
      <c r="C128">
        <v>73837641</v>
      </c>
      <c r="D128" t="s">
        <v>94</v>
      </c>
      <c r="E128" t="s">
        <v>7770</v>
      </c>
      <c r="F128" t="s">
        <v>21016</v>
      </c>
      <c r="G128" t="s">
        <v>21017</v>
      </c>
    </row>
    <row r="129" spans="1:7">
      <c r="A129" t="s">
        <v>21015</v>
      </c>
      <c r="B129">
        <v>73837958</v>
      </c>
      <c r="C129">
        <v>73837959</v>
      </c>
      <c r="D129" t="s">
        <v>94</v>
      </c>
      <c r="E129" t="s">
        <v>8051</v>
      </c>
      <c r="F129" t="s">
        <v>21017</v>
      </c>
      <c r="G129" t="s">
        <v>21018</v>
      </c>
    </row>
    <row r="130" spans="1:7">
      <c r="A130" t="s">
        <v>21015</v>
      </c>
      <c r="B130">
        <v>73839564</v>
      </c>
      <c r="C130">
        <v>73839565</v>
      </c>
      <c r="D130" t="s">
        <v>94</v>
      </c>
      <c r="E130" t="s">
        <v>7887</v>
      </c>
      <c r="F130" t="s">
        <v>21016</v>
      </c>
      <c r="G130" t="s">
        <v>21017</v>
      </c>
    </row>
    <row r="131" spans="1:7">
      <c r="A131" t="s">
        <v>21015</v>
      </c>
      <c r="B131">
        <v>73839921</v>
      </c>
      <c r="C131">
        <v>73839922</v>
      </c>
      <c r="D131" t="s">
        <v>94</v>
      </c>
      <c r="E131" t="s">
        <v>7888</v>
      </c>
      <c r="F131" t="s">
        <v>21016</v>
      </c>
      <c r="G131" t="s">
        <v>21017</v>
      </c>
    </row>
    <row r="132" spans="1:7">
      <c r="A132" t="s">
        <v>21015</v>
      </c>
      <c r="B132">
        <v>73840843</v>
      </c>
      <c r="C132">
        <v>73840844</v>
      </c>
      <c r="D132" t="s">
        <v>94</v>
      </c>
      <c r="E132" t="s">
        <v>8121</v>
      </c>
      <c r="F132" t="s">
        <v>21016</v>
      </c>
      <c r="G132" t="s">
        <v>21017</v>
      </c>
    </row>
    <row r="133" spans="1:7">
      <c r="A133" t="s">
        <v>21015</v>
      </c>
      <c r="B133">
        <v>73842480</v>
      </c>
      <c r="C133">
        <v>73842481</v>
      </c>
      <c r="D133" t="s">
        <v>94</v>
      </c>
      <c r="E133" t="s">
        <v>7690</v>
      </c>
      <c r="F133" t="s">
        <v>21018</v>
      </c>
      <c r="G133" t="s">
        <v>21019</v>
      </c>
    </row>
    <row r="134" spans="1:7">
      <c r="A134" t="s">
        <v>21015</v>
      </c>
      <c r="B134">
        <v>73842685</v>
      </c>
      <c r="C134">
        <v>73842686</v>
      </c>
      <c r="D134" t="s">
        <v>94</v>
      </c>
      <c r="E134" t="s">
        <v>8113</v>
      </c>
      <c r="F134" t="s">
        <v>21017</v>
      </c>
      <c r="G134" t="s">
        <v>21016</v>
      </c>
    </row>
    <row r="135" spans="1:7">
      <c r="A135" t="s">
        <v>21015</v>
      </c>
      <c r="B135">
        <v>73843213</v>
      </c>
      <c r="C135">
        <v>73843214</v>
      </c>
      <c r="D135" t="s">
        <v>94</v>
      </c>
      <c r="E135" t="s">
        <v>8089</v>
      </c>
      <c r="F135" t="s">
        <v>21016</v>
      </c>
      <c r="G135" t="s">
        <v>21019</v>
      </c>
    </row>
    <row r="136" spans="1:7">
      <c r="A136" t="s">
        <v>21015</v>
      </c>
      <c r="B136">
        <v>73845254</v>
      </c>
      <c r="C136">
        <v>73845255</v>
      </c>
      <c r="D136" t="s">
        <v>94</v>
      </c>
      <c r="E136" t="s">
        <v>7643</v>
      </c>
      <c r="F136" t="s">
        <v>21018</v>
      </c>
      <c r="G136" t="s">
        <v>21019</v>
      </c>
    </row>
    <row r="137" spans="1:7">
      <c r="A137" t="s">
        <v>21015</v>
      </c>
      <c r="B137">
        <v>73845360</v>
      </c>
      <c r="C137">
        <v>73845361</v>
      </c>
      <c r="D137" t="s">
        <v>94</v>
      </c>
      <c r="E137" t="s">
        <v>7615</v>
      </c>
      <c r="F137" t="s">
        <v>21016</v>
      </c>
      <c r="G137" t="s">
        <v>21019</v>
      </c>
    </row>
    <row r="138" spans="1:7">
      <c r="A138" t="s">
        <v>21015</v>
      </c>
      <c r="B138">
        <v>73845941</v>
      </c>
      <c r="C138">
        <v>73845942</v>
      </c>
      <c r="D138" t="s">
        <v>94</v>
      </c>
      <c r="E138" t="s">
        <v>7610</v>
      </c>
      <c r="F138" t="s">
        <v>21016</v>
      </c>
      <c r="G138" t="s">
        <v>21017</v>
      </c>
    </row>
    <row r="139" spans="1:7">
      <c r="A139" t="s">
        <v>21015</v>
      </c>
      <c r="B139">
        <v>73846542</v>
      </c>
      <c r="C139">
        <v>73846543</v>
      </c>
      <c r="D139" t="s">
        <v>94</v>
      </c>
      <c r="E139" t="s">
        <v>7691</v>
      </c>
      <c r="F139" t="s">
        <v>21018</v>
      </c>
      <c r="G139" t="s">
        <v>21019</v>
      </c>
    </row>
    <row r="140" spans="1:7">
      <c r="A140" t="s">
        <v>21015</v>
      </c>
      <c r="B140">
        <v>73848331</v>
      </c>
      <c r="C140">
        <v>73848332</v>
      </c>
      <c r="D140" t="s">
        <v>94</v>
      </c>
      <c r="E140" t="s">
        <v>8088</v>
      </c>
      <c r="F140" t="s">
        <v>21016</v>
      </c>
      <c r="G140" t="s">
        <v>21017</v>
      </c>
    </row>
    <row r="141" spans="1:7">
      <c r="A141" t="s">
        <v>21015</v>
      </c>
      <c r="B141">
        <v>73848505</v>
      </c>
      <c r="C141">
        <v>73848506</v>
      </c>
      <c r="D141" t="s">
        <v>94</v>
      </c>
      <c r="E141" t="s">
        <v>8116</v>
      </c>
      <c r="F141" t="s">
        <v>21017</v>
      </c>
      <c r="G141" t="s">
        <v>21016</v>
      </c>
    </row>
    <row r="142" spans="1:7">
      <c r="A142" t="s">
        <v>21015</v>
      </c>
      <c r="B142">
        <v>73848537</v>
      </c>
      <c r="C142">
        <v>73848538</v>
      </c>
      <c r="D142" t="s">
        <v>94</v>
      </c>
      <c r="E142" t="s">
        <v>8117</v>
      </c>
      <c r="F142" t="s">
        <v>21017</v>
      </c>
      <c r="G142" t="s">
        <v>21018</v>
      </c>
    </row>
    <row r="143" spans="1:7">
      <c r="A143" t="s">
        <v>21015</v>
      </c>
      <c r="B143">
        <v>73848631</v>
      </c>
      <c r="C143">
        <v>73848632</v>
      </c>
      <c r="D143" t="s">
        <v>94</v>
      </c>
      <c r="E143" t="s">
        <v>7729</v>
      </c>
      <c r="F143" t="s">
        <v>21018</v>
      </c>
      <c r="G143" t="s">
        <v>21016</v>
      </c>
    </row>
    <row r="144" spans="1:7">
      <c r="A144" t="s">
        <v>21015</v>
      </c>
      <c r="B144">
        <v>73848944</v>
      </c>
      <c r="C144">
        <v>73848945</v>
      </c>
      <c r="D144" t="s">
        <v>94</v>
      </c>
      <c r="E144" t="s">
        <v>7786</v>
      </c>
      <c r="F144" t="s">
        <v>21017</v>
      </c>
      <c r="G144" t="s">
        <v>21016</v>
      </c>
    </row>
    <row r="145" spans="1:7">
      <c r="A145" t="s">
        <v>21015</v>
      </c>
      <c r="B145">
        <v>73848985</v>
      </c>
      <c r="C145">
        <v>73848986</v>
      </c>
      <c r="D145" t="s">
        <v>94</v>
      </c>
      <c r="E145" t="s">
        <v>7772</v>
      </c>
      <c r="F145" t="s">
        <v>21019</v>
      </c>
      <c r="G145" t="s">
        <v>21018</v>
      </c>
    </row>
    <row r="146" spans="1:7">
      <c r="A146" t="s">
        <v>21015</v>
      </c>
      <c r="B146">
        <v>73848987</v>
      </c>
      <c r="C146">
        <v>73848988</v>
      </c>
      <c r="D146" t="s">
        <v>94</v>
      </c>
      <c r="E146" t="s">
        <v>7777</v>
      </c>
      <c r="F146" t="s">
        <v>21018</v>
      </c>
      <c r="G146" t="s">
        <v>21017</v>
      </c>
    </row>
    <row r="147" spans="1:7">
      <c r="A147" t="s">
        <v>21015</v>
      </c>
      <c r="B147">
        <v>73849016</v>
      </c>
      <c r="C147">
        <v>73849017</v>
      </c>
      <c r="D147" t="s">
        <v>94</v>
      </c>
      <c r="E147" t="s">
        <v>7693</v>
      </c>
      <c r="F147" t="s">
        <v>21019</v>
      </c>
      <c r="G147" t="s">
        <v>21018</v>
      </c>
    </row>
    <row r="148" spans="1:7">
      <c r="A148" t="s">
        <v>21015</v>
      </c>
      <c r="B148">
        <v>73849297</v>
      </c>
      <c r="C148">
        <v>73849298</v>
      </c>
      <c r="D148" t="s">
        <v>94</v>
      </c>
      <c r="E148" t="s">
        <v>7621</v>
      </c>
      <c r="F148" t="s">
        <v>21019</v>
      </c>
      <c r="G148" t="s">
        <v>21018</v>
      </c>
    </row>
    <row r="149" spans="1:7">
      <c r="A149" t="s">
        <v>21015</v>
      </c>
      <c r="B149">
        <v>73849655</v>
      </c>
      <c r="C149">
        <v>73849656</v>
      </c>
      <c r="D149" t="s">
        <v>94</v>
      </c>
      <c r="E149" t="s">
        <v>7694</v>
      </c>
      <c r="F149" t="s">
        <v>21016</v>
      </c>
      <c r="G149" t="s">
        <v>21019</v>
      </c>
    </row>
    <row r="150" spans="1:7">
      <c r="A150" t="s">
        <v>21015</v>
      </c>
      <c r="B150">
        <v>73849673</v>
      </c>
      <c r="C150">
        <v>73849674</v>
      </c>
      <c r="D150" t="s">
        <v>94</v>
      </c>
      <c r="E150" t="s">
        <v>7695</v>
      </c>
      <c r="F150" t="s">
        <v>21016</v>
      </c>
      <c r="G150" t="s">
        <v>21017</v>
      </c>
    </row>
    <row r="151" spans="1:7">
      <c r="A151" t="s">
        <v>21015</v>
      </c>
      <c r="B151">
        <v>73849687</v>
      </c>
      <c r="C151">
        <v>73849688</v>
      </c>
      <c r="D151" t="s">
        <v>94</v>
      </c>
      <c r="E151" t="s">
        <v>7696</v>
      </c>
      <c r="F151" t="s">
        <v>21016</v>
      </c>
      <c r="G151" t="s">
        <v>21017</v>
      </c>
    </row>
    <row r="152" spans="1:7">
      <c r="A152" t="s">
        <v>21015</v>
      </c>
      <c r="B152">
        <v>73849773</v>
      </c>
      <c r="C152">
        <v>73849774</v>
      </c>
      <c r="D152" t="s">
        <v>94</v>
      </c>
      <c r="E152" t="s">
        <v>7891</v>
      </c>
      <c r="F152" t="s">
        <v>21016</v>
      </c>
      <c r="G152" t="s">
        <v>21018</v>
      </c>
    </row>
    <row r="153" spans="1:7">
      <c r="A153" t="s">
        <v>21015</v>
      </c>
      <c r="B153">
        <v>73851675</v>
      </c>
      <c r="C153">
        <v>73851676</v>
      </c>
      <c r="D153" t="s">
        <v>94</v>
      </c>
      <c r="E153" t="s">
        <v>7812</v>
      </c>
      <c r="F153" t="s">
        <v>21016</v>
      </c>
      <c r="G153" t="s">
        <v>21017</v>
      </c>
    </row>
    <row r="154" spans="1:7">
      <c r="A154" t="s">
        <v>21015</v>
      </c>
      <c r="B154">
        <v>73851752</v>
      </c>
      <c r="C154">
        <v>73851753</v>
      </c>
      <c r="D154" t="s">
        <v>94</v>
      </c>
      <c r="E154" t="s">
        <v>8043</v>
      </c>
      <c r="F154" t="s">
        <v>21018</v>
      </c>
      <c r="G154" t="s">
        <v>21019</v>
      </c>
    </row>
    <row r="155" spans="1:7">
      <c r="A155" t="s">
        <v>21015</v>
      </c>
      <c r="B155">
        <v>73851936</v>
      </c>
      <c r="C155">
        <v>73851937</v>
      </c>
      <c r="D155" t="s">
        <v>94</v>
      </c>
      <c r="E155" t="s">
        <v>8044</v>
      </c>
      <c r="F155" t="s">
        <v>21018</v>
      </c>
      <c r="G155" t="s">
        <v>21019</v>
      </c>
    </row>
    <row r="156" spans="1:7">
      <c r="A156" t="s">
        <v>21015</v>
      </c>
      <c r="B156">
        <v>73852067</v>
      </c>
      <c r="C156">
        <v>73852068</v>
      </c>
      <c r="D156" t="s">
        <v>94</v>
      </c>
      <c r="E156" t="s">
        <v>8048</v>
      </c>
      <c r="F156" t="s">
        <v>21016</v>
      </c>
      <c r="G156" t="s">
        <v>21018</v>
      </c>
    </row>
    <row r="157" spans="1:7">
      <c r="A157" t="s">
        <v>21015</v>
      </c>
      <c r="B157">
        <v>73852090</v>
      </c>
      <c r="C157">
        <v>73852091</v>
      </c>
      <c r="D157" t="s">
        <v>94</v>
      </c>
      <c r="E157" t="s">
        <v>8049</v>
      </c>
      <c r="F157" t="s">
        <v>21016</v>
      </c>
      <c r="G157" t="s">
        <v>21017</v>
      </c>
    </row>
    <row r="158" spans="1:7">
      <c r="A158" t="s">
        <v>21015</v>
      </c>
      <c r="B158">
        <v>73852445</v>
      </c>
      <c r="C158">
        <v>73852446</v>
      </c>
      <c r="D158" t="s">
        <v>94</v>
      </c>
      <c r="E158" t="s">
        <v>7697</v>
      </c>
      <c r="F158" t="s">
        <v>21017</v>
      </c>
      <c r="G158" t="s">
        <v>21019</v>
      </c>
    </row>
    <row r="159" spans="1:7">
      <c r="A159" t="s">
        <v>21015</v>
      </c>
      <c r="B159">
        <v>73852554</v>
      </c>
      <c r="C159">
        <v>73852555</v>
      </c>
      <c r="D159" t="s">
        <v>94</v>
      </c>
      <c r="E159" t="s">
        <v>7698</v>
      </c>
      <c r="F159" t="s">
        <v>21016</v>
      </c>
      <c r="G159" t="s">
        <v>21017</v>
      </c>
    </row>
    <row r="160" spans="1:7">
      <c r="A160" t="s">
        <v>21015</v>
      </c>
      <c r="B160">
        <v>73852585</v>
      </c>
      <c r="C160">
        <v>73852586</v>
      </c>
      <c r="D160" t="s">
        <v>94</v>
      </c>
      <c r="E160" t="s">
        <v>7699</v>
      </c>
      <c r="F160" t="s">
        <v>21019</v>
      </c>
      <c r="G160" t="s">
        <v>21018</v>
      </c>
    </row>
    <row r="161" spans="1:7">
      <c r="A161" t="s">
        <v>21015</v>
      </c>
      <c r="B161">
        <v>73852765</v>
      </c>
      <c r="C161">
        <v>73852766</v>
      </c>
      <c r="D161" t="s">
        <v>94</v>
      </c>
      <c r="E161" t="s">
        <v>7892</v>
      </c>
      <c r="F161" t="s">
        <v>21016</v>
      </c>
      <c r="G161" t="s">
        <v>21017</v>
      </c>
    </row>
    <row r="162" spans="1:7">
      <c r="A162" t="s">
        <v>21015</v>
      </c>
      <c r="B162">
        <v>73852939</v>
      </c>
      <c r="C162">
        <v>73852940</v>
      </c>
      <c r="D162" t="s">
        <v>94</v>
      </c>
      <c r="E162" t="s">
        <v>7893</v>
      </c>
      <c r="F162" t="s">
        <v>21016</v>
      </c>
      <c r="G162" t="s">
        <v>21017</v>
      </c>
    </row>
    <row r="163" spans="1:7">
      <c r="A163" t="s">
        <v>21015</v>
      </c>
      <c r="B163">
        <v>73853460</v>
      </c>
      <c r="C163">
        <v>73853461</v>
      </c>
      <c r="D163" t="s">
        <v>94</v>
      </c>
      <c r="E163" t="s">
        <v>7894</v>
      </c>
      <c r="F163" t="s">
        <v>21017</v>
      </c>
      <c r="G163" t="s">
        <v>21016</v>
      </c>
    </row>
    <row r="164" spans="1:7">
      <c r="A164" t="s">
        <v>21015</v>
      </c>
      <c r="B164">
        <v>73853481</v>
      </c>
      <c r="C164">
        <v>73853482</v>
      </c>
      <c r="D164" t="s">
        <v>94</v>
      </c>
      <c r="E164" t="s">
        <v>7895</v>
      </c>
      <c r="F164" t="s">
        <v>21019</v>
      </c>
      <c r="G164" t="s">
        <v>21018</v>
      </c>
    </row>
    <row r="165" spans="1:7">
      <c r="A165" t="s">
        <v>21015</v>
      </c>
      <c r="B165">
        <v>73853826</v>
      </c>
      <c r="C165">
        <v>73853827</v>
      </c>
      <c r="D165" t="s">
        <v>94</v>
      </c>
      <c r="E165" t="s">
        <v>7896</v>
      </c>
      <c r="F165" t="s">
        <v>21016</v>
      </c>
      <c r="G165" t="s">
        <v>21017</v>
      </c>
    </row>
    <row r="166" spans="1:7">
      <c r="A166" t="s">
        <v>21015</v>
      </c>
      <c r="B166">
        <v>73854147</v>
      </c>
      <c r="C166">
        <v>73854148</v>
      </c>
      <c r="D166" t="s">
        <v>94</v>
      </c>
      <c r="E166" t="s">
        <v>7757</v>
      </c>
      <c r="F166" t="s">
        <v>21017</v>
      </c>
      <c r="G166" t="s">
        <v>21016</v>
      </c>
    </row>
    <row r="167" spans="1:7">
      <c r="A167" t="s">
        <v>21015</v>
      </c>
      <c r="B167">
        <v>73854284</v>
      </c>
      <c r="C167">
        <v>73854285</v>
      </c>
      <c r="D167" t="s">
        <v>94</v>
      </c>
      <c r="E167" t="s">
        <v>7700</v>
      </c>
      <c r="F167" t="s">
        <v>21018</v>
      </c>
      <c r="G167" t="s">
        <v>21019</v>
      </c>
    </row>
    <row r="168" spans="1:7">
      <c r="A168" t="s">
        <v>21015</v>
      </c>
      <c r="B168">
        <v>73855015</v>
      </c>
      <c r="C168">
        <v>73855016</v>
      </c>
      <c r="D168" t="s">
        <v>94</v>
      </c>
      <c r="E168" t="s">
        <v>7701</v>
      </c>
      <c r="F168" t="s">
        <v>21017</v>
      </c>
      <c r="G168" t="s">
        <v>21018</v>
      </c>
    </row>
    <row r="169" spans="1:7">
      <c r="A169" t="s">
        <v>21015</v>
      </c>
      <c r="B169">
        <v>73855051</v>
      </c>
      <c r="C169">
        <v>73855052</v>
      </c>
      <c r="D169" t="s">
        <v>94</v>
      </c>
      <c r="E169" t="s">
        <v>7830</v>
      </c>
      <c r="F169" t="s">
        <v>21019</v>
      </c>
      <c r="G169" t="s">
        <v>21018</v>
      </c>
    </row>
    <row r="170" spans="1:7">
      <c r="A170" t="s">
        <v>21015</v>
      </c>
      <c r="B170">
        <v>73855495</v>
      </c>
      <c r="C170">
        <v>73855496</v>
      </c>
      <c r="D170" t="s">
        <v>94</v>
      </c>
      <c r="E170" t="s">
        <v>7929</v>
      </c>
      <c r="F170" t="s">
        <v>21016</v>
      </c>
      <c r="G170" t="s">
        <v>21019</v>
      </c>
    </row>
    <row r="171" spans="1:7">
      <c r="A171" t="s">
        <v>21015</v>
      </c>
      <c r="B171">
        <v>73856091</v>
      </c>
      <c r="C171">
        <v>73856092</v>
      </c>
      <c r="D171" t="s">
        <v>94</v>
      </c>
      <c r="E171" t="s">
        <v>8006</v>
      </c>
      <c r="F171" t="s">
        <v>21018</v>
      </c>
      <c r="G171" t="s">
        <v>21017</v>
      </c>
    </row>
    <row r="172" spans="1:7">
      <c r="A172" t="s">
        <v>21015</v>
      </c>
      <c r="B172">
        <v>73856471</v>
      </c>
      <c r="C172">
        <v>73856472</v>
      </c>
      <c r="D172" t="s">
        <v>94</v>
      </c>
      <c r="E172" t="s">
        <v>8073</v>
      </c>
      <c r="F172" t="s">
        <v>21016</v>
      </c>
      <c r="G172" t="s">
        <v>21017</v>
      </c>
    </row>
    <row r="173" spans="1:7">
      <c r="A173" t="s">
        <v>21015</v>
      </c>
      <c r="B173">
        <v>73856841</v>
      </c>
      <c r="C173">
        <v>73856842</v>
      </c>
      <c r="D173" t="s">
        <v>94</v>
      </c>
      <c r="E173" t="s">
        <v>8076</v>
      </c>
      <c r="F173" t="s">
        <v>21016</v>
      </c>
      <c r="G173" t="s">
        <v>21017</v>
      </c>
    </row>
    <row r="174" spans="1:7">
      <c r="A174" t="s">
        <v>21015</v>
      </c>
      <c r="B174">
        <v>73856933</v>
      </c>
      <c r="C174">
        <v>73856934</v>
      </c>
      <c r="D174" t="s">
        <v>94</v>
      </c>
      <c r="E174" t="s">
        <v>8077</v>
      </c>
      <c r="F174" t="s">
        <v>21016</v>
      </c>
      <c r="G174" t="s">
        <v>21017</v>
      </c>
    </row>
    <row r="175" spans="1:7">
      <c r="A175" t="s">
        <v>21015</v>
      </c>
      <c r="B175">
        <v>73857058</v>
      </c>
      <c r="C175">
        <v>73857059</v>
      </c>
      <c r="D175" t="s">
        <v>94</v>
      </c>
      <c r="E175" t="s">
        <v>8065</v>
      </c>
      <c r="F175" t="s">
        <v>21017</v>
      </c>
      <c r="G175" t="s">
        <v>21016</v>
      </c>
    </row>
    <row r="176" spans="1:7">
      <c r="A176" t="s">
        <v>21015</v>
      </c>
      <c r="B176">
        <v>73857097</v>
      </c>
      <c r="C176">
        <v>73857098</v>
      </c>
      <c r="D176" t="s">
        <v>94</v>
      </c>
      <c r="E176" t="s">
        <v>7902</v>
      </c>
      <c r="F176" t="s">
        <v>21016</v>
      </c>
      <c r="G176" t="s">
        <v>21017</v>
      </c>
    </row>
    <row r="177" spans="1:7">
      <c r="A177" t="s">
        <v>21015</v>
      </c>
      <c r="B177">
        <v>73857494</v>
      </c>
      <c r="C177">
        <v>73857495</v>
      </c>
      <c r="D177" t="s">
        <v>94</v>
      </c>
      <c r="E177" t="s">
        <v>7866</v>
      </c>
      <c r="F177" t="s">
        <v>21018</v>
      </c>
      <c r="G177" t="s">
        <v>21019</v>
      </c>
    </row>
    <row r="178" spans="1:7">
      <c r="A178" t="s">
        <v>21015</v>
      </c>
      <c r="B178">
        <v>73857613</v>
      </c>
      <c r="C178">
        <v>73857614</v>
      </c>
      <c r="D178" t="s">
        <v>94</v>
      </c>
      <c r="E178" t="s">
        <v>7838</v>
      </c>
      <c r="F178" t="s">
        <v>21017</v>
      </c>
      <c r="G178" t="s">
        <v>21019</v>
      </c>
    </row>
    <row r="179" spans="1:7">
      <c r="A179" t="s">
        <v>21015</v>
      </c>
      <c r="B179">
        <v>73857724</v>
      </c>
      <c r="C179">
        <v>73857725</v>
      </c>
      <c r="D179" t="s">
        <v>94</v>
      </c>
      <c r="E179" t="s">
        <v>7837</v>
      </c>
      <c r="F179" t="s">
        <v>21019</v>
      </c>
      <c r="G179" t="s">
        <v>21016</v>
      </c>
    </row>
    <row r="180" spans="1:7">
      <c r="A180" t="s">
        <v>21015</v>
      </c>
      <c r="B180">
        <v>73857839</v>
      </c>
      <c r="C180">
        <v>73857840</v>
      </c>
      <c r="D180" t="s">
        <v>94</v>
      </c>
      <c r="E180" t="s">
        <v>8004</v>
      </c>
      <c r="F180" t="s">
        <v>21019</v>
      </c>
      <c r="G180" t="s">
        <v>21016</v>
      </c>
    </row>
    <row r="181" spans="1:7">
      <c r="A181" t="s">
        <v>21015</v>
      </c>
      <c r="B181">
        <v>73857844</v>
      </c>
      <c r="C181">
        <v>73857845</v>
      </c>
      <c r="D181" t="s">
        <v>94</v>
      </c>
      <c r="E181" t="s">
        <v>8003</v>
      </c>
      <c r="F181" t="s">
        <v>21018</v>
      </c>
      <c r="G181" t="s">
        <v>21019</v>
      </c>
    </row>
    <row r="182" spans="1:7">
      <c r="A182" t="s">
        <v>21015</v>
      </c>
      <c r="B182">
        <v>73858039</v>
      </c>
      <c r="C182">
        <v>73858040</v>
      </c>
      <c r="D182" t="s">
        <v>94</v>
      </c>
      <c r="E182" t="s">
        <v>7738</v>
      </c>
      <c r="F182" t="s">
        <v>21017</v>
      </c>
      <c r="G182" t="s">
        <v>21016</v>
      </c>
    </row>
    <row r="183" spans="1:7">
      <c r="A183" t="s">
        <v>21015</v>
      </c>
      <c r="B183">
        <v>73858079</v>
      </c>
      <c r="C183">
        <v>73858080</v>
      </c>
      <c r="D183" t="s">
        <v>94</v>
      </c>
      <c r="E183" t="s">
        <v>7734</v>
      </c>
      <c r="F183" t="s">
        <v>21018</v>
      </c>
      <c r="G183" t="s">
        <v>21019</v>
      </c>
    </row>
    <row r="184" spans="1:7">
      <c r="A184" t="s">
        <v>21015</v>
      </c>
      <c r="B184">
        <v>73858261</v>
      </c>
      <c r="C184">
        <v>73858262</v>
      </c>
      <c r="D184" t="s">
        <v>94</v>
      </c>
      <c r="E184" t="s">
        <v>7825</v>
      </c>
      <c r="F184" t="s">
        <v>21016</v>
      </c>
      <c r="G184" t="s">
        <v>21018</v>
      </c>
    </row>
    <row r="185" spans="1:7">
      <c r="A185" t="s">
        <v>21015</v>
      </c>
      <c r="B185">
        <v>73858561</v>
      </c>
      <c r="C185">
        <v>73858562</v>
      </c>
      <c r="D185" t="s">
        <v>94</v>
      </c>
      <c r="E185" t="s">
        <v>7739</v>
      </c>
      <c r="F185" t="s">
        <v>21017</v>
      </c>
      <c r="G185" t="s">
        <v>21016</v>
      </c>
    </row>
    <row r="186" spans="1:7">
      <c r="A186" t="s">
        <v>21015</v>
      </c>
      <c r="B186">
        <v>73858941</v>
      </c>
      <c r="C186">
        <v>73858942</v>
      </c>
      <c r="D186" t="s">
        <v>94</v>
      </c>
      <c r="E186" t="s">
        <v>7740</v>
      </c>
      <c r="F186" t="s">
        <v>21017</v>
      </c>
      <c r="G186" t="s">
        <v>21016</v>
      </c>
    </row>
    <row r="187" spans="1:7">
      <c r="A187" t="s">
        <v>21015</v>
      </c>
      <c r="B187">
        <v>73859367</v>
      </c>
      <c r="C187">
        <v>73859368</v>
      </c>
      <c r="D187" t="s">
        <v>94</v>
      </c>
      <c r="E187" t="s">
        <v>8069</v>
      </c>
      <c r="F187" t="s">
        <v>21017</v>
      </c>
      <c r="G187" t="s">
        <v>21016</v>
      </c>
    </row>
    <row r="188" spans="1:7">
      <c r="A188" t="s">
        <v>21015</v>
      </c>
      <c r="B188">
        <v>73860028</v>
      </c>
      <c r="C188">
        <v>73860029</v>
      </c>
      <c r="D188" t="s">
        <v>94</v>
      </c>
      <c r="E188" t="s">
        <v>7702</v>
      </c>
      <c r="F188" t="s">
        <v>21018</v>
      </c>
      <c r="G188" t="s">
        <v>21019</v>
      </c>
    </row>
    <row r="189" spans="1:7">
      <c r="A189" t="s">
        <v>21015</v>
      </c>
      <c r="B189">
        <v>73860311</v>
      </c>
      <c r="C189">
        <v>73860312</v>
      </c>
      <c r="D189" t="s">
        <v>94</v>
      </c>
      <c r="E189" t="s">
        <v>7897</v>
      </c>
      <c r="F189" t="s">
        <v>21018</v>
      </c>
      <c r="G189" t="s">
        <v>21017</v>
      </c>
    </row>
    <row r="190" spans="1:7">
      <c r="A190" t="s">
        <v>21015</v>
      </c>
      <c r="B190">
        <v>73860819</v>
      </c>
      <c r="C190">
        <v>73860820</v>
      </c>
      <c r="D190" t="s">
        <v>94</v>
      </c>
      <c r="E190" t="s">
        <v>7753</v>
      </c>
      <c r="F190" t="s">
        <v>21018</v>
      </c>
      <c r="G190" t="s">
        <v>21019</v>
      </c>
    </row>
    <row r="191" spans="1:7">
      <c r="A191" t="s">
        <v>21015</v>
      </c>
      <c r="B191">
        <v>73860821</v>
      </c>
      <c r="C191">
        <v>73860822</v>
      </c>
      <c r="D191" t="s">
        <v>94</v>
      </c>
      <c r="E191" t="s">
        <v>7745</v>
      </c>
      <c r="F191" t="s">
        <v>21019</v>
      </c>
      <c r="G191" t="s">
        <v>21018</v>
      </c>
    </row>
    <row r="192" spans="1:7">
      <c r="A192" t="s">
        <v>21015</v>
      </c>
      <c r="B192">
        <v>73861924</v>
      </c>
      <c r="C192">
        <v>73861925</v>
      </c>
      <c r="D192" t="s">
        <v>94</v>
      </c>
      <c r="E192" t="s">
        <v>7835</v>
      </c>
      <c r="F192" t="s">
        <v>21017</v>
      </c>
      <c r="G192" t="s">
        <v>21018</v>
      </c>
    </row>
    <row r="193" spans="1:7">
      <c r="A193" t="s">
        <v>21015</v>
      </c>
      <c r="B193">
        <v>73863269</v>
      </c>
      <c r="C193">
        <v>73863270</v>
      </c>
      <c r="D193" t="s">
        <v>94</v>
      </c>
      <c r="E193" t="s">
        <v>7597</v>
      </c>
      <c r="F193" t="s">
        <v>21017</v>
      </c>
      <c r="G193" t="s">
        <v>21016</v>
      </c>
    </row>
    <row r="194" spans="1:7">
      <c r="A194" t="s">
        <v>21015</v>
      </c>
      <c r="B194">
        <v>73865740</v>
      </c>
      <c r="C194">
        <v>73865741</v>
      </c>
      <c r="D194" t="s">
        <v>94</v>
      </c>
      <c r="E194" t="s">
        <v>7869</v>
      </c>
      <c r="F194" t="s">
        <v>21018</v>
      </c>
      <c r="G194" t="s">
        <v>21019</v>
      </c>
    </row>
    <row r="195" spans="1:7">
      <c r="A195" t="s">
        <v>21015</v>
      </c>
      <c r="B195">
        <v>73866272</v>
      </c>
      <c r="C195">
        <v>73866273</v>
      </c>
      <c r="D195" t="s">
        <v>94</v>
      </c>
      <c r="E195" t="s">
        <v>7844</v>
      </c>
      <c r="F195" t="s">
        <v>21016</v>
      </c>
      <c r="G195" t="s">
        <v>21017</v>
      </c>
    </row>
    <row r="196" spans="1:7">
      <c r="A196" t="s">
        <v>21015</v>
      </c>
      <c r="B196">
        <v>73866598</v>
      </c>
      <c r="C196">
        <v>73866599</v>
      </c>
      <c r="D196" t="s">
        <v>94</v>
      </c>
      <c r="E196" t="s">
        <v>7845</v>
      </c>
      <c r="F196" t="s">
        <v>21018</v>
      </c>
      <c r="G196" t="s">
        <v>21019</v>
      </c>
    </row>
    <row r="197" spans="1:7">
      <c r="A197" t="s">
        <v>21015</v>
      </c>
      <c r="B197">
        <v>73870901</v>
      </c>
      <c r="C197">
        <v>73870902</v>
      </c>
      <c r="D197" t="s">
        <v>94</v>
      </c>
      <c r="E197" t="s">
        <v>7750</v>
      </c>
      <c r="F197" t="s">
        <v>21019</v>
      </c>
      <c r="G197" t="s">
        <v>21018</v>
      </c>
    </row>
    <row r="198" spans="1:7">
      <c r="A198" t="s">
        <v>21015</v>
      </c>
      <c r="B198">
        <v>73871205</v>
      </c>
      <c r="C198">
        <v>73871206</v>
      </c>
      <c r="D198" t="s">
        <v>94</v>
      </c>
      <c r="E198" t="s">
        <v>7756</v>
      </c>
      <c r="F198" t="s">
        <v>21018</v>
      </c>
      <c r="G198" t="s">
        <v>21019</v>
      </c>
    </row>
    <row r="199" spans="1:7">
      <c r="A199" t="s">
        <v>21015</v>
      </c>
      <c r="B199">
        <v>73872885</v>
      </c>
      <c r="C199">
        <v>73872886</v>
      </c>
      <c r="D199" t="s">
        <v>94</v>
      </c>
      <c r="E199" t="s">
        <v>8111</v>
      </c>
      <c r="F199" t="s">
        <v>21018</v>
      </c>
      <c r="G199" t="s">
        <v>21019</v>
      </c>
    </row>
    <row r="200" spans="1:7">
      <c r="A200" t="s">
        <v>21015</v>
      </c>
      <c r="B200">
        <v>73873424</v>
      </c>
      <c r="C200">
        <v>73873425</v>
      </c>
      <c r="D200" t="s">
        <v>94</v>
      </c>
      <c r="E200" t="s">
        <v>7920</v>
      </c>
      <c r="F200" t="s">
        <v>21018</v>
      </c>
      <c r="G200" t="s">
        <v>21019</v>
      </c>
    </row>
    <row r="201" spans="1:7">
      <c r="A201" t="s">
        <v>21015</v>
      </c>
      <c r="B201">
        <v>73873755</v>
      </c>
      <c r="C201">
        <v>73873756</v>
      </c>
      <c r="D201" t="s">
        <v>94</v>
      </c>
      <c r="E201" t="s">
        <v>7936</v>
      </c>
      <c r="F201" t="s">
        <v>21018</v>
      </c>
      <c r="G201" t="s">
        <v>21019</v>
      </c>
    </row>
    <row r="202" spans="1:7">
      <c r="A202" t="s">
        <v>21015</v>
      </c>
      <c r="B202">
        <v>73882478</v>
      </c>
      <c r="C202">
        <v>73882479</v>
      </c>
      <c r="D202" t="s">
        <v>94</v>
      </c>
      <c r="E202" t="s">
        <v>7851</v>
      </c>
      <c r="F202" t="s">
        <v>21018</v>
      </c>
      <c r="G202" t="s">
        <v>21019</v>
      </c>
    </row>
    <row r="203" spans="1:7">
      <c r="A203" t="s">
        <v>21015</v>
      </c>
      <c r="B203">
        <v>73884838</v>
      </c>
      <c r="C203">
        <v>73884839</v>
      </c>
      <c r="D203" t="s">
        <v>94</v>
      </c>
      <c r="E203" t="s">
        <v>7822</v>
      </c>
      <c r="F203" t="s">
        <v>21017</v>
      </c>
      <c r="G203" t="s">
        <v>21016</v>
      </c>
    </row>
    <row r="204" spans="1:7">
      <c r="A204" t="s">
        <v>21015</v>
      </c>
      <c r="B204">
        <v>73896218</v>
      </c>
      <c r="C204">
        <v>73896219</v>
      </c>
      <c r="D204" t="s">
        <v>94</v>
      </c>
      <c r="E204" t="s">
        <v>7728</v>
      </c>
      <c r="F204" t="s">
        <v>21018</v>
      </c>
      <c r="G204" t="s">
        <v>21019</v>
      </c>
    </row>
    <row r="205" spans="1:7">
      <c r="A205" t="s">
        <v>21015</v>
      </c>
      <c r="B205">
        <v>73899639</v>
      </c>
      <c r="C205">
        <v>73899640</v>
      </c>
      <c r="D205" t="s">
        <v>94</v>
      </c>
      <c r="E205" t="s">
        <v>7973</v>
      </c>
      <c r="F205" t="s">
        <v>21017</v>
      </c>
      <c r="G205" t="s">
        <v>21016</v>
      </c>
    </row>
    <row r="206" spans="1:7">
      <c r="A206" t="s">
        <v>21015</v>
      </c>
      <c r="B206">
        <v>73916648</v>
      </c>
      <c r="C206">
        <v>73916649</v>
      </c>
      <c r="D206" t="s">
        <v>94</v>
      </c>
      <c r="E206" t="s">
        <v>7737</v>
      </c>
      <c r="F206" t="s">
        <v>21018</v>
      </c>
      <c r="G206" t="s">
        <v>21019</v>
      </c>
    </row>
    <row r="207" spans="1:7">
      <c r="A207" t="s">
        <v>21015</v>
      </c>
      <c r="B207">
        <v>73944277</v>
      </c>
      <c r="C207">
        <v>73944278</v>
      </c>
      <c r="D207" t="s">
        <v>94</v>
      </c>
      <c r="E207" t="s">
        <v>7860</v>
      </c>
      <c r="F207" t="s">
        <v>21017</v>
      </c>
      <c r="G207" t="s">
        <v>21019</v>
      </c>
    </row>
    <row r="208" spans="1:7">
      <c r="A208" t="s">
        <v>21015</v>
      </c>
      <c r="B208">
        <v>73945826</v>
      </c>
      <c r="C208">
        <v>73945827</v>
      </c>
      <c r="D208" t="s">
        <v>94</v>
      </c>
      <c r="E208" t="s">
        <v>8038</v>
      </c>
      <c r="F208" t="s">
        <v>21019</v>
      </c>
      <c r="G208" t="s">
        <v>21016</v>
      </c>
    </row>
    <row r="209" spans="1:7">
      <c r="A209" t="s">
        <v>21015</v>
      </c>
      <c r="B209">
        <v>73951515</v>
      </c>
      <c r="C209">
        <v>73951516</v>
      </c>
      <c r="D209" t="s">
        <v>94</v>
      </c>
      <c r="E209" t="s">
        <v>8128</v>
      </c>
      <c r="F209" t="s">
        <v>21017</v>
      </c>
      <c r="G209" t="s">
        <v>21016</v>
      </c>
    </row>
    <row r="210" spans="1:7">
      <c r="A210" t="s">
        <v>21015</v>
      </c>
      <c r="B210">
        <v>73960825</v>
      </c>
      <c r="C210">
        <v>73960826</v>
      </c>
      <c r="D210" t="s">
        <v>94</v>
      </c>
      <c r="E210" t="s">
        <v>7858</v>
      </c>
      <c r="F210" t="s">
        <v>21018</v>
      </c>
      <c r="G210" t="s">
        <v>21019</v>
      </c>
    </row>
    <row r="211" spans="1:7">
      <c r="A211" t="s">
        <v>21015</v>
      </c>
      <c r="B211">
        <v>73965869</v>
      </c>
      <c r="C211">
        <v>73965870</v>
      </c>
      <c r="D211" t="s">
        <v>94</v>
      </c>
      <c r="E211" t="s">
        <v>7622</v>
      </c>
      <c r="F211" t="s">
        <v>21019</v>
      </c>
      <c r="G211" t="s">
        <v>21017</v>
      </c>
    </row>
    <row r="212" spans="1:7">
      <c r="A212" t="s">
        <v>21015</v>
      </c>
      <c r="B212">
        <v>73966712</v>
      </c>
      <c r="C212">
        <v>73966713</v>
      </c>
      <c r="D212" t="s">
        <v>94</v>
      </c>
      <c r="E212" t="s">
        <v>8125</v>
      </c>
      <c r="F212" t="s">
        <v>21019</v>
      </c>
      <c r="G212" t="s">
        <v>21018</v>
      </c>
    </row>
    <row r="213" spans="1:7">
      <c r="A213" t="s">
        <v>21015</v>
      </c>
      <c r="B213">
        <v>73967329</v>
      </c>
      <c r="C213">
        <v>73967330</v>
      </c>
      <c r="D213" t="s">
        <v>94</v>
      </c>
      <c r="E213" t="s">
        <v>7733</v>
      </c>
      <c r="F213" t="s">
        <v>21018</v>
      </c>
      <c r="G213" t="s">
        <v>21017</v>
      </c>
    </row>
    <row r="214" spans="1:7">
      <c r="A214" t="s">
        <v>21015</v>
      </c>
      <c r="B214">
        <v>73975686</v>
      </c>
      <c r="C214">
        <v>73975687</v>
      </c>
      <c r="D214" t="s">
        <v>94</v>
      </c>
      <c r="E214" t="s">
        <v>7599</v>
      </c>
      <c r="F214" t="s">
        <v>21018</v>
      </c>
      <c r="G214" t="s">
        <v>21017</v>
      </c>
    </row>
    <row r="215" spans="1:7">
      <c r="A215" t="s">
        <v>21015</v>
      </c>
      <c r="B215">
        <v>73975758</v>
      </c>
      <c r="C215">
        <v>73975759</v>
      </c>
      <c r="D215" t="s">
        <v>94</v>
      </c>
      <c r="E215" t="s">
        <v>8107</v>
      </c>
      <c r="F215" t="s">
        <v>21018</v>
      </c>
      <c r="G215" t="s">
        <v>21019</v>
      </c>
    </row>
    <row r="216" spans="1:7">
      <c r="A216" t="s">
        <v>21015</v>
      </c>
      <c r="B216">
        <v>73983073</v>
      </c>
      <c r="C216">
        <v>73983074</v>
      </c>
      <c r="D216" t="s">
        <v>94</v>
      </c>
      <c r="E216" t="s">
        <v>7720</v>
      </c>
      <c r="F216" t="s">
        <v>21019</v>
      </c>
      <c r="G216" t="s">
        <v>21016</v>
      </c>
    </row>
    <row r="217" spans="1:7">
      <c r="A217" t="s">
        <v>21015</v>
      </c>
      <c r="B217">
        <v>73988045</v>
      </c>
      <c r="C217">
        <v>73988046</v>
      </c>
      <c r="D217" t="s">
        <v>94</v>
      </c>
      <c r="E217" t="s">
        <v>8081</v>
      </c>
      <c r="F217" t="s">
        <v>21019</v>
      </c>
      <c r="G217" t="s">
        <v>21018</v>
      </c>
    </row>
    <row r="218" spans="1:7">
      <c r="A218" t="s">
        <v>21015</v>
      </c>
      <c r="B218">
        <v>73988149</v>
      </c>
      <c r="C218">
        <v>73988150</v>
      </c>
      <c r="D218" t="s">
        <v>94</v>
      </c>
      <c r="E218" t="s">
        <v>7755</v>
      </c>
      <c r="F218" t="s">
        <v>21017</v>
      </c>
      <c r="G218" t="s">
        <v>21016</v>
      </c>
    </row>
    <row r="219" spans="1:7">
      <c r="A219" t="s">
        <v>21015</v>
      </c>
      <c r="B219">
        <v>73991651</v>
      </c>
      <c r="C219">
        <v>73991652</v>
      </c>
      <c r="D219" t="s">
        <v>94</v>
      </c>
      <c r="E219" t="s">
        <v>7861</v>
      </c>
      <c r="F219" t="s">
        <v>21019</v>
      </c>
      <c r="G219" t="s">
        <v>21017</v>
      </c>
    </row>
    <row r="220" spans="1:7">
      <c r="A220" t="s">
        <v>21015</v>
      </c>
      <c r="B220">
        <v>98491248</v>
      </c>
      <c r="C220">
        <v>98491249</v>
      </c>
      <c r="D220" t="s">
        <v>25</v>
      </c>
      <c r="E220" t="s">
        <v>18960</v>
      </c>
      <c r="F220" t="s">
        <v>21018</v>
      </c>
      <c r="G220" t="s">
        <v>21017</v>
      </c>
    </row>
    <row r="221" spans="1:7">
      <c r="A221" t="s">
        <v>21015</v>
      </c>
      <c r="B221">
        <v>98497176</v>
      </c>
      <c r="C221">
        <v>98497177</v>
      </c>
      <c r="D221" t="s">
        <v>25</v>
      </c>
      <c r="E221" t="s">
        <v>18927</v>
      </c>
      <c r="F221" t="s">
        <v>21018</v>
      </c>
      <c r="G221" t="s">
        <v>21017</v>
      </c>
    </row>
    <row r="222" spans="1:7">
      <c r="A222" t="s">
        <v>21015</v>
      </c>
      <c r="B222">
        <v>98502340</v>
      </c>
      <c r="C222">
        <v>98502341</v>
      </c>
      <c r="D222" t="s">
        <v>25</v>
      </c>
      <c r="E222" t="s">
        <v>18939</v>
      </c>
      <c r="F222" t="s">
        <v>21019</v>
      </c>
      <c r="G222" t="s">
        <v>21018</v>
      </c>
    </row>
    <row r="223" spans="1:7">
      <c r="A223" t="s">
        <v>21015</v>
      </c>
      <c r="B223">
        <v>98502934</v>
      </c>
      <c r="C223">
        <v>98502935</v>
      </c>
      <c r="D223" t="s">
        <v>25</v>
      </c>
      <c r="E223" t="s">
        <v>18936</v>
      </c>
      <c r="F223" t="s">
        <v>21019</v>
      </c>
      <c r="G223" t="s">
        <v>21016</v>
      </c>
    </row>
    <row r="224" spans="1:7">
      <c r="A224" t="s">
        <v>21015</v>
      </c>
      <c r="B224">
        <v>98507696</v>
      </c>
      <c r="C224">
        <v>98507697</v>
      </c>
      <c r="D224" t="s">
        <v>25</v>
      </c>
      <c r="E224" t="s">
        <v>18954</v>
      </c>
      <c r="F224" t="s">
        <v>21018</v>
      </c>
      <c r="G224" t="s">
        <v>21019</v>
      </c>
    </row>
    <row r="225" spans="1:7">
      <c r="A225" t="s">
        <v>21015</v>
      </c>
      <c r="B225">
        <v>98508258</v>
      </c>
      <c r="C225">
        <v>98508259</v>
      </c>
      <c r="D225" t="s">
        <v>25</v>
      </c>
      <c r="E225" t="s">
        <v>18952</v>
      </c>
      <c r="F225" t="s">
        <v>21017</v>
      </c>
      <c r="G225" t="s">
        <v>21016</v>
      </c>
    </row>
    <row r="226" spans="1:7">
      <c r="A226" t="s">
        <v>21015</v>
      </c>
      <c r="B226">
        <v>98512127</v>
      </c>
      <c r="C226">
        <v>98512128</v>
      </c>
      <c r="D226" t="s">
        <v>25</v>
      </c>
      <c r="E226" t="s">
        <v>18950</v>
      </c>
      <c r="F226" t="s">
        <v>21019</v>
      </c>
      <c r="G226" t="s">
        <v>21016</v>
      </c>
    </row>
    <row r="227" spans="1:7">
      <c r="A227" t="s">
        <v>21015</v>
      </c>
      <c r="B227">
        <v>98520219</v>
      </c>
      <c r="C227">
        <v>98520220</v>
      </c>
      <c r="D227" t="s">
        <v>25</v>
      </c>
      <c r="E227" t="s">
        <v>18949</v>
      </c>
      <c r="F227" t="s">
        <v>21016</v>
      </c>
      <c r="G227" t="s">
        <v>21018</v>
      </c>
    </row>
    <row r="228" spans="1:7">
      <c r="A228" t="s">
        <v>21015</v>
      </c>
      <c r="B228">
        <v>98524960</v>
      </c>
      <c r="C228">
        <v>98524961</v>
      </c>
      <c r="D228" t="s">
        <v>25</v>
      </c>
      <c r="E228" t="s">
        <v>18938</v>
      </c>
      <c r="F228" t="s">
        <v>21018</v>
      </c>
      <c r="G228" t="s">
        <v>21019</v>
      </c>
    </row>
    <row r="229" spans="1:7">
      <c r="A229" t="s">
        <v>21015</v>
      </c>
      <c r="B229">
        <v>98525221</v>
      </c>
      <c r="C229">
        <v>98525222</v>
      </c>
      <c r="D229" t="s">
        <v>25</v>
      </c>
      <c r="E229" t="s">
        <v>18943</v>
      </c>
      <c r="F229" t="s">
        <v>21018</v>
      </c>
      <c r="G229" t="s">
        <v>21019</v>
      </c>
    </row>
    <row r="230" spans="1:7">
      <c r="A230" t="s">
        <v>21015</v>
      </c>
      <c r="B230">
        <v>98526167</v>
      </c>
      <c r="C230">
        <v>98526168</v>
      </c>
      <c r="D230" t="s">
        <v>25</v>
      </c>
      <c r="E230" t="s">
        <v>18937</v>
      </c>
      <c r="F230" t="s">
        <v>21016</v>
      </c>
      <c r="G230" t="s">
        <v>21017</v>
      </c>
    </row>
    <row r="231" spans="1:7">
      <c r="A231" t="s">
        <v>21015</v>
      </c>
      <c r="B231">
        <v>98527259</v>
      </c>
      <c r="C231">
        <v>98527260</v>
      </c>
      <c r="D231" t="s">
        <v>25</v>
      </c>
      <c r="E231" t="s">
        <v>18951</v>
      </c>
      <c r="F231" t="s">
        <v>21017</v>
      </c>
      <c r="G231" t="s">
        <v>21016</v>
      </c>
    </row>
    <row r="232" spans="1:7">
      <c r="A232" t="s">
        <v>21015</v>
      </c>
      <c r="B232">
        <v>98528211</v>
      </c>
      <c r="C232">
        <v>98528212</v>
      </c>
      <c r="D232" t="s">
        <v>25</v>
      </c>
      <c r="E232" t="s">
        <v>18948</v>
      </c>
      <c r="F232" t="s">
        <v>21018</v>
      </c>
      <c r="G232" t="s">
        <v>21017</v>
      </c>
    </row>
    <row r="233" spans="1:7">
      <c r="A233" t="s">
        <v>21015</v>
      </c>
      <c r="B233">
        <v>98528452</v>
      </c>
      <c r="C233">
        <v>98528453</v>
      </c>
      <c r="D233" t="s">
        <v>25</v>
      </c>
      <c r="E233" t="s">
        <v>18947</v>
      </c>
      <c r="F233" t="s">
        <v>21017</v>
      </c>
      <c r="G233" t="s">
        <v>21016</v>
      </c>
    </row>
    <row r="234" spans="1:7">
      <c r="A234" t="s">
        <v>21015</v>
      </c>
      <c r="B234">
        <v>98530398</v>
      </c>
      <c r="C234">
        <v>98530399</v>
      </c>
      <c r="D234" t="s">
        <v>25</v>
      </c>
      <c r="E234" t="s">
        <v>18932</v>
      </c>
      <c r="F234" t="s">
        <v>21018</v>
      </c>
      <c r="G234" t="s">
        <v>21019</v>
      </c>
    </row>
    <row r="235" spans="1:7">
      <c r="A235" t="s">
        <v>21015</v>
      </c>
      <c r="B235">
        <v>98530559</v>
      </c>
      <c r="C235">
        <v>98530560</v>
      </c>
      <c r="D235" t="s">
        <v>25</v>
      </c>
      <c r="E235" t="s">
        <v>18931</v>
      </c>
      <c r="F235" t="s">
        <v>21016</v>
      </c>
      <c r="G235" t="s">
        <v>21017</v>
      </c>
    </row>
    <row r="236" spans="1:7">
      <c r="A236" t="s">
        <v>21015</v>
      </c>
      <c r="B236">
        <v>98531022</v>
      </c>
      <c r="C236">
        <v>98531023</v>
      </c>
      <c r="D236" t="s">
        <v>25</v>
      </c>
      <c r="E236" t="s">
        <v>18930</v>
      </c>
      <c r="F236" t="s">
        <v>21018</v>
      </c>
      <c r="G236" t="s">
        <v>21019</v>
      </c>
    </row>
    <row r="237" spans="1:7">
      <c r="A237" t="s">
        <v>21015</v>
      </c>
      <c r="B237">
        <v>98535375</v>
      </c>
      <c r="C237">
        <v>98535376</v>
      </c>
      <c r="D237" t="s">
        <v>25</v>
      </c>
      <c r="E237" t="s">
        <v>18935</v>
      </c>
      <c r="F237" t="s">
        <v>21018</v>
      </c>
      <c r="G237" t="s">
        <v>21017</v>
      </c>
    </row>
    <row r="238" spans="1:7">
      <c r="A238" t="s">
        <v>21015</v>
      </c>
      <c r="B238">
        <v>98541836</v>
      </c>
      <c r="C238">
        <v>98541837</v>
      </c>
      <c r="D238" t="s">
        <v>25</v>
      </c>
      <c r="E238" t="s">
        <v>18934</v>
      </c>
      <c r="F238" t="s">
        <v>21017</v>
      </c>
      <c r="G238" t="s">
        <v>21019</v>
      </c>
    </row>
    <row r="239" spans="1:7">
      <c r="A239" t="s">
        <v>21015</v>
      </c>
      <c r="B239">
        <v>98547502</v>
      </c>
      <c r="C239">
        <v>98547503</v>
      </c>
      <c r="D239" t="s">
        <v>25</v>
      </c>
      <c r="E239" t="s">
        <v>18940</v>
      </c>
      <c r="F239" t="s">
        <v>21018</v>
      </c>
      <c r="G239" t="s">
        <v>21019</v>
      </c>
    </row>
    <row r="240" spans="1:7">
      <c r="A240" t="s">
        <v>21015</v>
      </c>
      <c r="B240">
        <v>149999764</v>
      </c>
      <c r="C240">
        <v>149999765</v>
      </c>
      <c r="D240" t="s">
        <v>182</v>
      </c>
      <c r="E240" t="s">
        <v>5581</v>
      </c>
      <c r="F240" t="s">
        <v>21016</v>
      </c>
      <c r="G240" t="s">
        <v>21018</v>
      </c>
    </row>
    <row r="241" spans="1:7">
      <c r="A241" t="s">
        <v>21015</v>
      </c>
      <c r="B241">
        <v>150001233</v>
      </c>
      <c r="C241">
        <v>150001234</v>
      </c>
      <c r="D241" t="s">
        <v>182</v>
      </c>
      <c r="E241" t="s">
        <v>5516</v>
      </c>
      <c r="F241" t="s">
        <v>21017</v>
      </c>
      <c r="G241" t="s">
        <v>21016</v>
      </c>
    </row>
    <row r="242" spans="1:7">
      <c r="A242" t="s">
        <v>21015</v>
      </c>
      <c r="B242">
        <v>150001470</v>
      </c>
      <c r="C242">
        <v>150001471</v>
      </c>
      <c r="D242" t="s">
        <v>182</v>
      </c>
      <c r="E242" t="s">
        <v>5515</v>
      </c>
      <c r="F242" t="s">
        <v>21019</v>
      </c>
      <c r="G242" t="s">
        <v>21017</v>
      </c>
    </row>
    <row r="243" spans="1:7">
      <c r="A243" t="s">
        <v>21015</v>
      </c>
      <c r="B243">
        <v>150001632</v>
      </c>
      <c r="C243">
        <v>150001633</v>
      </c>
      <c r="D243" t="s">
        <v>182</v>
      </c>
      <c r="E243" t="s">
        <v>5585</v>
      </c>
      <c r="F243" t="s">
        <v>21016</v>
      </c>
      <c r="G243" t="s">
        <v>21017</v>
      </c>
    </row>
    <row r="244" spans="1:7">
      <c r="A244" t="s">
        <v>21015</v>
      </c>
      <c r="B244">
        <v>150001899</v>
      </c>
      <c r="C244">
        <v>150001900</v>
      </c>
      <c r="D244" t="s">
        <v>182</v>
      </c>
      <c r="E244" t="s">
        <v>5496</v>
      </c>
      <c r="F244" t="s">
        <v>21018</v>
      </c>
      <c r="G244" t="s">
        <v>21019</v>
      </c>
    </row>
    <row r="245" spans="1:7">
      <c r="A245" t="s">
        <v>21015</v>
      </c>
      <c r="B245">
        <v>150002293</v>
      </c>
      <c r="C245">
        <v>150002294</v>
      </c>
      <c r="D245" t="s">
        <v>182</v>
      </c>
      <c r="E245" t="s">
        <v>5499</v>
      </c>
      <c r="F245" t="s">
        <v>21016</v>
      </c>
      <c r="G245" t="s">
        <v>21017</v>
      </c>
    </row>
    <row r="246" spans="1:7">
      <c r="A246" t="s">
        <v>21015</v>
      </c>
      <c r="B246">
        <v>150002436</v>
      </c>
      <c r="C246">
        <v>150002437</v>
      </c>
      <c r="D246" t="s">
        <v>182</v>
      </c>
      <c r="E246" t="s">
        <v>5500</v>
      </c>
      <c r="F246" t="s">
        <v>21016</v>
      </c>
      <c r="G246" t="s">
        <v>21017</v>
      </c>
    </row>
    <row r="247" spans="1:7">
      <c r="A247" t="s">
        <v>21015</v>
      </c>
      <c r="B247">
        <v>150003117</v>
      </c>
      <c r="C247">
        <v>150003118</v>
      </c>
      <c r="D247" t="s">
        <v>182</v>
      </c>
      <c r="E247" t="s">
        <v>5563</v>
      </c>
      <c r="F247" t="s">
        <v>21016</v>
      </c>
      <c r="G247" t="s">
        <v>21017</v>
      </c>
    </row>
    <row r="248" spans="1:7">
      <c r="A248" t="s">
        <v>21015</v>
      </c>
      <c r="B248">
        <v>150003513</v>
      </c>
      <c r="C248">
        <v>150003514</v>
      </c>
      <c r="D248" t="s">
        <v>182</v>
      </c>
      <c r="E248" t="s">
        <v>5652</v>
      </c>
      <c r="F248" t="s">
        <v>21018</v>
      </c>
      <c r="G248" t="s">
        <v>21019</v>
      </c>
    </row>
    <row r="249" spans="1:7">
      <c r="A249" t="s">
        <v>21015</v>
      </c>
      <c r="B249">
        <v>150004133</v>
      </c>
      <c r="C249">
        <v>150004134</v>
      </c>
      <c r="D249" t="s">
        <v>182</v>
      </c>
      <c r="E249" t="s">
        <v>5541</v>
      </c>
      <c r="F249" t="s">
        <v>21016</v>
      </c>
      <c r="G249" t="s">
        <v>21019</v>
      </c>
    </row>
    <row r="250" spans="1:7">
      <c r="A250" t="s">
        <v>21015</v>
      </c>
      <c r="B250">
        <v>150004348</v>
      </c>
      <c r="C250">
        <v>150004349</v>
      </c>
      <c r="D250" t="s">
        <v>182</v>
      </c>
      <c r="E250" t="s">
        <v>5540</v>
      </c>
      <c r="F250" t="s">
        <v>21017</v>
      </c>
      <c r="G250" t="s">
        <v>21016</v>
      </c>
    </row>
    <row r="251" spans="1:7">
      <c r="A251" t="s">
        <v>21015</v>
      </c>
      <c r="B251">
        <v>150005225</v>
      </c>
      <c r="C251">
        <v>150005226</v>
      </c>
      <c r="D251" t="s">
        <v>182</v>
      </c>
      <c r="E251" t="s">
        <v>5586</v>
      </c>
      <c r="F251" t="s">
        <v>21017</v>
      </c>
      <c r="G251" t="s">
        <v>21018</v>
      </c>
    </row>
    <row r="252" spans="1:7">
      <c r="A252" t="s">
        <v>21015</v>
      </c>
      <c r="B252">
        <v>150007105</v>
      </c>
      <c r="C252">
        <v>150007106</v>
      </c>
      <c r="D252" t="s">
        <v>182</v>
      </c>
      <c r="E252" t="s">
        <v>5440</v>
      </c>
      <c r="F252" t="s">
        <v>21019</v>
      </c>
      <c r="G252" t="s">
        <v>21018</v>
      </c>
    </row>
    <row r="253" spans="1:7">
      <c r="A253" t="s">
        <v>21015</v>
      </c>
      <c r="B253">
        <v>150008584</v>
      </c>
      <c r="C253">
        <v>150008585</v>
      </c>
      <c r="D253" t="s">
        <v>182</v>
      </c>
      <c r="E253" t="s">
        <v>5657</v>
      </c>
      <c r="F253" t="s">
        <v>21018</v>
      </c>
      <c r="G253" t="s">
        <v>21019</v>
      </c>
    </row>
    <row r="254" spans="1:7">
      <c r="A254" t="s">
        <v>21015</v>
      </c>
      <c r="B254">
        <v>150008790</v>
      </c>
      <c r="C254">
        <v>150008791</v>
      </c>
      <c r="D254" t="s">
        <v>182</v>
      </c>
      <c r="E254" t="s">
        <v>5506</v>
      </c>
      <c r="F254" t="s">
        <v>21016</v>
      </c>
      <c r="G254" t="s">
        <v>21017</v>
      </c>
    </row>
    <row r="255" spans="1:7">
      <c r="A255" t="s">
        <v>21015</v>
      </c>
      <c r="B255">
        <v>150009216</v>
      </c>
      <c r="C255">
        <v>150009217</v>
      </c>
      <c r="D255" t="s">
        <v>182</v>
      </c>
      <c r="E255" t="s">
        <v>5587</v>
      </c>
      <c r="F255" t="s">
        <v>21017</v>
      </c>
      <c r="G255" t="s">
        <v>21018</v>
      </c>
    </row>
    <row r="256" spans="1:7">
      <c r="A256" t="s">
        <v>21015</v>
      </c>
      <c r="B256">
        <v>150009705</v>
      </c>
      <c r="C256">
        <v>150009706</v>
      </c>
      <c r="D256" t="s">
        <v>182</v>
      </c>
      <c r="E256" t="s">
        <v>5508</v>
      </c>
      <c r="F256" t="s">
        <v>21019</v>
      </c>
      <c r="G256" t="s">
        <v>21016</v>
      </c>
    </row>
    <row r="257" spans="1:7">
      <c r="A257" t="s">
        <v>21015</v>
      </c>
      <c r="B257">
        <v>150009841</v>
      </c>
      <c r="C257">
        <v>150009842</v>
      </c>
      <c r="D257" t="s">
        <v>182</v>
      </c>
      <c r="E257" t="s">
        <v>5490</v>
      </c>
      <c r="F257" t="s">
        <v>21018</v>
      </c>
      <c r="G257" t="s">
        <v>21019</v>
      </c>
    </row>
    <row r="258" spans="1:7">
      <c r="A258" t="s">
        <v>21015</v>
      </c>
      <c r="B258">
        <v>150010556</v>
      </c>
      <c r="C258">
        <v>150010557</v>
      </c>
      <c r="D258" t="s">
        <v>182</v>
      </c>
      <c r="E258" t="s">
        <v>5483</v>
      </c>
      <c r="F258" t="s">
        <v>21019</v>
      </c>
      <c r="G258" t="s">
        <v>21018</v>
      </c>
    </row>
    <row r="259" spans="1:7">
      <c r="A259" t="s">
        <v>21015</v>
      </c>
      <c r="B259">
        <v>150011145</v>
      </c>
      <c r="C259">
        <v>150011146</v>
      </c>
      <c r="D259" t="s">
        <v>182</v>
      </c>
      <c r="E259" t="s">
        <v>5489</v>
      </c>
      <c r="F259" t="s">
        <v>21017</v>
      </c>
      <c r="G259" t="s">
        <v>21018</v>
      </c>
    </row>
    <row r="260" spans="1:7">
      <c r="A260" t="s">
        <v>21015</v>
      </c>
      <c r="B260">
        <v>150011323</v>
      </c>
      <c r="C260">
        <v>150011324</v>
      </c>
      <c r="D260" t="s">
        <v>182</v>
      </c>
      <c r="E260" t="s">
        <v>5492</v>
      </c>
      <c r="F260" t="s">
        <v>21018</v>
      </c>
      <c r="G260" t="s">
        <v>21017</v>
      </c>
    </row>
    <row r="261" spans="1:7">
      <c r="A261" t="s">
        <v>21015</v>
      </c>
      <c r="B261">
        <v>150011362</v>
      </c>
      <c r="C261">
        <v>150011363</v>
      </c>
      <c r="D261" t="s">
        <v>182</v>
      </c>
      <c r="E261" t="s">
        <v>5495</v>
      </c>
      <c r="F261" t="s">
        <v>21016</v>
      </c>
      <c r="G261" t="s">
        <v>21019</v>
      </c>
    </row>
    <row r="262" spans="1:7">
      <c r="A262" t="s">
        <v>21015</v>
      </c>
      <c r="B262">
        <v>150012168</v>
      </c>
      <c r="C262">
        <v>150012169</v>
      </c>
      <c r="D262" t="s">
        <v>182</v>
      </c>
      <c r="E262" t="s">
        <v>5565</v>
      </c>
      <c r="F262" t="s">
        <v>21016</v>
      </c>
      <c r="G262" t="s">
        <v>21018</v>
      </c>
    </row>
    <row r="263" spans="1:7">
      <c r="A263" t="s">
        <v>21015</v>
      </c>
      <c r="B263">
        <v>150012882</v>
      </c>
      <c r="C263">
        <v>150012883</v>
      </c>
      <c r="D263" t="s">
        <v>182</v>
      </c>
      <c r="E263" t="s">
        <v>5559</v>
      </c>
      <c r="F263" t="s">
        <v>21017</v>
      </c>
      <c r="G263" t="s">
        <v>21016</v>
      </c>
    </row>
    <row r="264" spans="1:7">
      <c r="A264" t="s">
        <v>21015</v>
      </c>
      <c r="B264">
        <v>150012917</v>
      </c>
      <c r="C264">
        <v>150012918</v>
      </c>
      <c r="D264" t="s">
        <v>182</v>
      </c>
      <c r="E264" t="s">
        <v>5567</v>
      </c>
      <c r="F264" t="s">
        <v>21016</v>
      </c>
      <c r="G264" t="s">
        <v>21017</v>
      </c>
    </row>
    <row r="265" spans="1:7">
      <c r="A265" t="s">
        <v>21015</v>
      </c>
      <c r="B265">
        <v>150013019</v>
      </c>
      <c r="C265">
        <v>150013020</v>
      </c>
      <c r="D265" t="s">
        <v>182</v>
      </c>
      <c r="E265" t="s">
        <v>5644</v>
      </c>
      <c r="F265" t="s">
        <v>21018</v>
      </c>
      <c r="G265" t="s">
        <v>21017</v>
      </c>
    </row>
    <row r="266" spans="1:7">
      <c r="A266" t="s">
        <v>21015</v>
      </c>
      <c r="B266">
        <v>150013129</v>
      </c>
      <c r="C266">
        <v>150013130</v>
      </c>
      <c r="D266" t="s">
        <v>182</v>
      </c>
      <c r="E266" t="s">
        <v>5498</v>
      </c>
      <c r="F266" t="s">
        <v>21018</v>
      </c>
      <c r="G266" t="s">
        <v>21017</v>
      </c>
    </row>
    <row r="267" spans="1:7">
      <c r="A267" t="s">
        <v>21015</v>
      </c>
      <c r="B267">
        <v>150013403</v>
      </c>
      <c r="C267">
        <v>150013404</v>
      </c>
      <c r="D267" t="s">
        <v>182</v>
      </c>
      <c r="E267" t="s">
        <v>5493</v>
      </c>
      <c r="F267" t="s">
        <v>21017</v>
      </c>
      <c r="G267" t="s">
        <v>21019</v>
      </c>
    </row>
    <row r="268" spans="1:7">
      <c r="A268" t="s">
        <v>21015</v>
      </c>
      <c r="B268">
        <v>150013453</v>
      </c>
      <c r="C268">
        <v>150013454</v>
      </c>
      <c r="D268" t="s">
        <v>182</v>
      </c>
      <c r="E268" t="s">
        <v>5494</v>
      </c>
      <c r="F268" t="s">
        <v>21017</v>
      </c>
      <c r="G268" t="s">
        <v>21016</v>
      </c>
    </row>
    <row r="269" spans="1:7">
      <c r="A269" t="s">
        <v>21015</v>
      </c>
      <c r="B269">
        <v>150013470</v>
      </c>
      <c r="C269">
        <v>150013471</v>
      </c>
      <c r="D269" t="s">
        <v>182</v>
      </c>
      <c r="E269" t="s">
        <v>5509</v>
      </c>
      <c r="F269" t="s">
        <v>21019</v>
      </c>
      <c r="G269" t="s">
        <v>21018</v>
      </c>
    </row>
    <row r="270" spans="1:7">
      <c r="A270" t="s">
        <v>21015</v>
      </c>
      <c r="B270">
        <v>150013656</v>
      </c>
      <c r="C270">
        <v>150013657</v>
      </c>
      <c r="D270" t="s">
        <v>182</v>
      </c>
      <c r="E270" t="s">
        <v>5502</v>
      </c>
      <c r="F270" t="s">
        <v>21016</v>
      </c>
      <c r="G270" t="s">
        <v>21017</v>
      </c>
    </row>
    <row r="271" spans="1:7">
      <c r="A271" t="s">
        <v>21015</v>
      </c>
      <c r="B271">
        <v>150014017</v>
      </c>
      <c r="C271">
        <v>150014018</v>
      </c>
      <c r="D271" t="s">
        <v>182</v>
      </c>
      <c r="E271" t="s">
        <v>5539</v>
      </c>
      <c r="F271" t="s">
        <v>21018</v>
      </c>
      <c r="G271" t="s">
        <v>21017</v>
      </c>
    </row>
    <row r="272" spans="1:7">
      <c r="A272" t="s">
        <v>21015</v>
      </c>
      <c r="B272">
        <v>150014078</v>
      </c>
      <c r="C272">
        <v>150014079</v>
      </c>
      <c r="D272" t="s">
        <v>182</v>
      </c>
      <c r="E272" t="s">
        <v>5501</v>
      </c>
      <c r="F272" t="s">
        <v>21018</v>
      </c>
      <c r="G272" t="s">
        <v>21019</v>
      </c>
    </row>
    <row r="273" spans="1:7">
      <c r="A273" t="s">
        <v>21015</v>
      </c>
      <c r="B273">
        <v>150014296</v>
      </c>
      <c r="C273">
        <v>150014297</v>
      </c>
      <c r="D273" t="s">
        <v>182</v>
      </c>
      <c r="E273" t="s">
        <v>5441</v>
      </c>
      <c r="F273" t="s">
        <v>21017</v>
      </c>
      <c r="G273" t="s">
        <v>21018</v>
      </c>
    </row>
    <row r="274" spans="1:7">
      <c r="A274" t="s">
        <v>21015</v>
      </c>
      <c r="B274">
        <v>150015166</v>
      </c>
      <c r="C274">
        <v>150015167</v>
      </c>
      <c r="D274" t="s">
        <v>182</v>
      </c>
      <c r="E274" t="s">
        <v>5588</v>
      </c>
      <c r="F274" t="s">
        <v>21016</v>
      </c>
      <c r="G274" t="s">
        <v>21019</v>
      </c>
    </row>
    <row r="275" spans="1:7">
      <c r="A275" t="s">
        <v>21015</v>
      </c>
      <c r="B275">
        <v>150015253</v>
      </c>
      <c r="C275">
        <v>150015254</v>
      </c>
      <c r="D275" t="s">
        <v>182</v>
      </c>
      <c r="E275" t="s">
        <v>5503</v>
      </c>
      <c r="F275" t="s">
        <v>21018</v>
      </c>
      <c r="G275" t="s">
        <v>21019</v>
      </c>
    </row>
    <row r="276" spans="1:7">
      <c r="A276" t="s">
        <v>21015</v>
      </c>
      <c r="B276">
        <v>150015482</v>
      </c>
      <c r="C276">
        <v>150015483</v>
      </c>
      <c r="D276" t="s">
        <v>182</v>
      </c>
      <c r="E276" t="s">
        <v>5491</v>
      </c>
      <c r="F276" t="s">
        <v>21019</v>
      </c>
      <c r="G276" t="s">
        <v>21016</v>
      </c>
    </row>
    <row r="277" spans="1:7">
      <c r="A277" t="s">
        <v>21015</v>
      </c>
      <c r="B277">
        <v>150015625</v>
      </c>
      <c r="C277">
        <v>150015626</v>
      </c>
      <c r="D277" t="s">
        <v>182</v>
      </c>
      <c r="E277" t="s">
        <v>5504</v>
      </c>
      <c r="F277" t="s">
        <v>21018</v>
      </c>
      <c r="G277" t="s">
        <v>21019</v>
      </c>
    </row>
    <row r="278" spans="1:7">
      <c r="A278" t="s">
        <v>21015</v>
      </c>
      <c r="B278">
        <v>150015805</v>
      </c>
      <c r="C278">
        <v>150015806</v>
      </c>
      <c r="D278" t="s">
        <v>182</v>
      </c>
      <c r="E278" t="s">
        <v>5505</v>
      </c>
      <c r="F278" t="s">
        <v>21018</v>
      </c>
      <c r="G278" t="s">
        <v>21019</v>
      </c>
    </row>
    <row r="279" spans="1:7">
      <c r="A279" t="s">
        <v>21015</v>
      </c>
      <c r="B279">
        <v>150016659</v>
      </c>
      <c r="C279">
        <v>150016660</v>
      </c>
      <c r="D279" t="s">
        <v>182</v>
      </c>
      <c r="E279" t="s">
        <v>5551</v>
      </c>
      <c r="F279" t="s">
        <v>21018</v>
      </c>
      <c r="G279" t="s">
        <v>21019</v>
      </c>
    </row>
    <row r="280" spans="1:7">
      <c r="A280" t="s">
        <v>21015</v>
      </c>
      <c r="B280">
        <v>150017234</v>
      </c>
      <c r="C280">
        <v>150017235</v>
      </c>
      <c r="D280" t="s">
        <v>182</v>
      </c>
      <c r="E280" t="s">
        <v>5589</v>
      </c>
      <c r="F280" t="s">
        <v>21018</v>
      </c>
      <c r="G280" t="s">
        <v>21017</v>
      </c>
    </row>
    <row r="281" spans="1:7">
      <c r="A281" t="s">
        <v>21015</v>
      </c>
      <c r="B281">
        <v>150017281</v>
      </c>
      <c r="C281">
        <v>150017282</v>
      </c>
      <c r="D281" t="s">
        <v>182</v>
      </c>
      <c r="E281" t="s">
        <v>5497</v>
      </c>
      <c r="F281" t="s">
        <v>21019</v>
      </c>
      <c r="G281" t="s">
        <v>21018</v>
      </c>
    </row>
    <row r="282" spans="1:7">
      <c r="A282" t="s">
        <v>21015</v>
      </c>
      <c r="B282">
        <v>150017823</v>
      </c>
      <c r="C282">
        <v>150017824</v>
      </c>
      <c r="D282" t="s">
        <v>182</v>
      </c>
      <c r="E282" t="s">
        <v>5442</v>
      </c>
      <c r="F282" t="s">
        <v>21017</v>
      </c>
      <c r="G282" t="s">
        <v>21019</v>
      </c>
    </row>
    <row r="283" spans="1:7">
      <c r="A283" t="s">
        <v>21015</v>
      </c>
      <c r="B283">
        <v>150018373</v>
      </c>
      <c r="C283">
        <v>150018374</v>
      </c>
      <c r="D283" t="s">
        <v>182</v>
      </c>
      <c r="E283" t="s">
        <v>5544</v>
      </c>
      <c r="F283" t="s">
        <v>21017</v>
      </c>
      <c r="G283" t="s">
        <v>21016</v>
      </c>
    </row>
    <row r="284" spans="1:7">
      <c r="A284" t="s">
        <v>21015</v>
      </c>
      <c r="B284">
        <v>150018482</v>
      </c>
      <c r="C284">
        <v>150018483</v>
      </c>
      <c r="D284" t="s">
        <v>182</v>
      </c>
      <c r="E284" t="s">
        <v>5542</v>
      </c>
      <c r="F284" t="s">
        <v>21019</v>
      </c>
      <c r="G284" t="s">
        <v>21016</v>
      </c>
    </row>
    <row r="285" spans="1:7">
      <c r="A285" t="s">
        <v>21015</v>
      </c>
      <c r="B285">
        <v>150018719</v>
      </c>
      <c r="C285">
        <v>150018720</v>
      </c>
      <c r="D285" t="s">
        <v>182</v>
      </c>
      <c r="E285" t="s">
        <v>5660</v>
      </c>
      <c r="F285" t="s">
        <v>21016</v>
      </c>
      <c r="G285" t="s">
        <v>21017</v>
      </c>
    </row>
    <row r="286" spans="1:7">
      <c r="A286" t="s">
        <v>21015</v>
      </c>
      <c r="B286">
        <v>150018944</v>
      </c>
      <c r="C286">
        <v>150018945</v>
      </c>
      <c r="D286" t="s">
        <v>182</v>
      </c>
      <c r="E286" t="s">
        <v>5452</v>
      </c>
      <c r="F286" t="s">
        <v>21019</v>
      </c>
      <c r="G286" t="s">
        <v>21016</v>
      </c>
    </row>
    <row r="287" spans="1:7">
      <c r="A287" t="s">
        <v>21015</v>
      </c>
      <c r="B287">
        <v>150019036</v>
      </c>
      <c r="C287">
        <v>150019037</v>
      </c>
      <c r="D287" t="s">
        <v>182</v>
      </c>
      <c r="E287" t="s">
        <v>5590</v>
      </c>
      <c r="F287" t="s">
        <v>21019</v>
      </c>
      <c r="G287" t="s">
        <v>21018</v>
      </c>
    </row>
    <row r="288" spans="1:7">
      <c r="A288" t="s">
        <v>21015</v>
      </c>
      <c r="B288">
        <v>150019327</v>
      </c>
      <c r="C288">
        <v>150019328</v>
      </c>
      <c r="D288" t="s">
        <v>182</v>
      </c>
      <c r="E288" t="s">
        <v>5543</v>
      </c>
      <c r="F288" t="s">
        <v>21016</v>
      </c>
      <c r="G288" t="s">
        <v>21017</v>
      </c>
    </row>
    <row r="289" spans="1:7">
      <c r="A289" t="s">
        <v>21015</v>
      </c>
      <c r="B289">
        <v>150019580</v>
      </c>
      <c r="C289">
        <v>150019581</v>
      </c>
      <c r="D289" t="s">
        <v>182</v>
      </c>
      <c r="E289" t="s">
        <v>5654</v>
      </c>
      <c r="F289" t="s">
        <v>21019</v>
      </c>
      <c r="G289" t="s">
        <v>21018</v>
      </c>
    </row>
    <row r="290" spans="1:7">
      <c r="A290" t="s">
        <v>21015</v>
      </c>
      <c r="B290">
        <v>150020862</v>
      </c>
      <c r="C290">
        <v>150020863</v>
      </c>
      <c r="D290" t="s">
        <v>182</v>
      </c>
      <c r="E290" t="s">
        <v>5430</v>
      </c>
      <c r="F290" t="s">
        <v>21016</v>
      </c>
      <c r="G290" t="s">
        <v>21019</v>
      </c>
    </row>
    <row r="291" spans="1:7">
      <c r="A291" t="s">
        <v>21015</v>
      </c>
      <c r="B291">
        <v>150023407</v>
      </c>
      <c r="C291">
        <v>150023408</v>
      </c>
      <c r="D291" t="s">
        <v>182</v>
      </c>
      <c r="E291" t="s">
        <v>5648</v>
      </c>
      <c r="F291" t="s">
        <v>21017</v>
      </c>
      <c r="G291" t="s">
        <v>21016</v>
      </c>
    </row>
    <row r="292" spans="1:7">
      <c r="A292" t="s">
        <v>21015</v>
      </c>
      <c r="B292">
        <v>150024300</v>
      </c>
      <c r="C292">
        <v>150024301</v>
      </c>
      <c r="D292" t="s">
        <v>182</v>
      </c>
      <c r="E292" t="s">
        <v>5468</v>
      </c>
      <c r="F292" t="s">
        <v>21017</v>
      </c>
      <c r="G292" t="s">
        <v>21016</v>
      </c>
    </row>
    <row r="293" spans="1:7">
      <c r="A293" t="s">
        <v>21015</v>
      </c>
      <c r="B293">
        <v>150024854</v>
      </c>
      <c r="C293">
        <v>150024855</v>
      </c>
      <c r="D293" t="s">
        <v>182</v>
      </c>
      <c r="E293" t="s">
        <v>5656</v>
      </c>
      <c r="F293" t="s">
        <v>21018</v>
      </c>
      <c r="G293" t="s">
        <v>21019</v>
      </c>
    </row>
    <row r="294" spans="1:7">
      <c r="A294" t="s">
        <v>21015</v>
      </c>
      <c r="B294">
        <v>150025177</v>
      </c>
      <c r="C294">
        <v>150025178</v>
      </c>
      <c r="D294" t="s">
        <v>182</v>
      </c>
      <c r="E294" t="s">
        <v>5528</v>
      </c>
      <c r="F294" t="s">
        <v>21016</v>
      </c>
      <c r="G294" t="s">
        <v>21017</v>
      </c>
    </row>
    <row r="295" spans="1:7">
      <c r="A295" t="s">
        <v>21015</v>
      </c>
      <c r="B295">
        <v>150025377</v>
      </c>
      <c r="C295">
        <v>150025378</v>
      </c>
      <c r="D295" t="s">
        <v>182</v>
      </c>
      <c r="E295" t="s">
        <v>5507</v>
      </c>
      <c r="F295" t="s">
        <v>21016</v>
      </c>
      <c r="G295" t="s">
        <v>21017</v>
      </c>
    </row>
    <row r="296" spans="1:7">
      <c r="A296" t="s">
        <v>21015</v>
      </c>
      <c r="B296">
        <v>150025672</v>
      </c>
      <c r="C296">
        <v>150025673</v>
      </c>
      <c r="D296" t="s">
        <v>182</v>
      </c>
      <c r="E296" t="s">
        <v>5431</v>
      </c>
      <c r="F296" t="s">
        <v>21017</v>
      </c>
      <c r="G296" t="s">
        <v>21018</v>
      </c>
    </row>
    <row r="297" spans="1:7">
      <c r="A297" t="s">
        <v>21015</v>
      </c>
      <c r="B297">
        <v>150025833</v>
      </c>
      <c r="C297">
        <v>150025834</v>
      </c>
      <c r="D297" t="s">
        <v>182</v>
      </c>
      <c r="E297" t="s">
        <v>5533</v>
      </c>
      <c r="F297" t="s">
        <v>21017</v>
      </c>
      <c r="G297" t="s">
        <v>21016</v>
      </c>
    </row>
    <row r="298" spans="1:7">
      <c r="A298" t="s">
        <v>21015</v>
      </c>
      <c r="B298">
        <v>150026207</v>
      </c>
      <c r="C298">
        <v>150026208</v>
      </c>
      <c r="D298" t="s">
        <v>182</v>
      </c>
      <c r="E298" t="s">
        <v>5443</v>
      </c>
      <c r="F298" t="s">
        <v>21016</v>
      </c>
      <c r="G298" t="s">
        <v>21017</v>
      </c>
    </row>
    <row r="299" spans="1:7">
      <c r="A299" t="s">
        <v>21015</v>
      </c>
      <c r="B299">
        <v>150026544</v>
      </c>
      <c r="C299">
        <v>150026545</v>
      </c>
      <c r="D299" t="s">
        <v>182</v>
      </c>
      <c r="E299" t="s">
        <v>5463</v>
      </c>
      <c r="F299" t="s">
        <v>21017</v>
      </c>
      <c r="G299" t="s">
        <v>21016</v>
      </c>
    </row>
    <row r="300" spans="1:7">
      <c r="A300" t="s">
        <v>21015</v>
      </c>
      <c r="B300">
        <v>150026823</v>
      </c>
      <c r="C300">
        <v>150026824</v>
      </c>
      <c r="D300" t="s">
        <v>182</v>
      </c>
      <c r="E300" t="s">
        <v>5649</v>
      </c>
      <c r="F300" t="s">
        <v>21017</v>
      </c>
      <c r="G300" t="s">
        <v>21016</v>
      </c>
    </row>
    <row r="301" spans="1:7">
      <c r="A301" t="s">
        <v>21015</v>
      </c>
      <c r="B301">
        <v>150027004</v>
      </c>
      <c r="C301">
        <v>150027005</v>
      </c>
      <c r="D301" t="s">
        <v>182</v>
      </c>
      <c r="E301" t="s">
        <v>5651</v>
      </c>
      <c r="F301" t="s">
        <v>21016</v>
      </c>
      <c r="G301" t="s">
        <v>21017</v>
      </c>
    </row>
    <row r="302" spans="1:7">
      <c r="A302" t="s">
        <v>21015</v>
      </c>
      <c r="B302">
        <v>150027486</v>
      </c>
      <c r="C302">
        <v>150027487</v>
      </c>
      <c r="D302" t="s">
        <v>182</v>
      </c>
      <c r="E302" t="s">
        <v>5537</v>
      </c>
      <c r="F302" t="s">
        <v>21017</v>
      </c>
      <c r="G302" t="s">
        <v>21016</v>
      </c>
    </row>
    <row r="303" spans="1:7">
      <c r="A303" t="s">
        <v>21015</v>
      </c>
      <c r="B303">
        <v>150029936</v>
      </c>
      <c r="C303">
        <v>150029937</v>
      </c>
      <c r="D303" t="s">
        <v>182</v>
      </c>
      <c r="E303" t="s">
        <v>5560</v>
      </c>
      <c r="F303" t="s">
        <v>21019</v>
      </c>
      <c r="G303" t="s">
        <v>21018</v>
      </c>
    </row>
    <row r="304" spans="1:7">
      <c r="A304" t="s">
        <v>21015</v>
      </c>
      <c r="B304">
        <v>150031132</v>
      </c>
      <c r="C304">
        <v>150031133</v>
      </c>
      <c r="D304" t="s">
        <v>182</v>
      </c>
      <c r="E304" t="s">
        <v>5461</v>
      </c>
      <c r="F304" t="s">
        <v>21019</v>
      </c>
      <c r="G304" t="s">
        <v>21018</v>
      </c>
    </row>
    <row r="305" spans="1:7">
      <c r="A305" t="s">
        <v>21015</v>
      </c>
      <c r="B305">
        <v>150032221</v>
      </c>
      <c r="C305">
        <v>150032222</v>
      </c>
      <c r="D305" t="s">
        <v>182</v>
      </c>
      <c r="E305" t="s">
        <v>5592</v>
      </c>
      <c r="F305" t="s">
        <v>21016</v>
      </c>
      <c r="G305" t="s">
        <v>21017</v>
      </c>
    </row>
    <row r="306" spans="1:7">
      <c r="A306" t="s">
        <v>21015</v>
      </c>
      <c r="B306">
        <v>150037560</v>
      </c>
      <c r="C306">
        <v>150037561</v>
      </c>
      <c r="D306" t="s">
        <v>182</v>
      </c>
      <c r="E306" t="s">
        <v>5645</v>
      </c>
      <c r="F306" t="s">
        <v>21016</v>
      </c>
      <c r="G306" t="s">
        <v>21017</v>
      </c>
    </row>
    <row r="307" spans="1:7">
      <c r="A307" t="s">
        <v>21015</v>
      </c>
      <c r="B307">
        <v>150039047</v>
      </c>
      <c r="C307">
        <v>150039048</v>
      </c>
      <c r="D307" t="s">
        <v>182</v>
      </c>
      <c r="E307" t="s">
        <v>5478</v>
      </c>
      <c r="F307" t="s">
        <v>21019</v>
      </c>
      <c r="G307" t="s">
        <v>21018</v>
      </c>
    </row>
    <row r="308" spans="1:7">
      <c r="A308" t="s">
        <v>21015</v>
      </c>
      <c r="B308">
        <v>150039678</v>
      </c>
      <c r="C308">
        <v>150039679</v>
      </c>
      <c r="D308" t="s">
        <v>182</v>
      </c>
      <c r="E308" t="s">
        <v>5535</v>
      </c>
      <c r="F308" t="s">
        <v>21019</v>
      </c>
      <c r="G308" t="s">
        <v>21018</v>
      </c>
    </row>
    <row r="309" spans="1:7">
      <c r="A309" t="s">
        <v>21015</v>
      </c>
      <c r="B309">
        <v>150043471</v>
      </c>
      <c r="C309">
        <v>150043472</v>
      </c>
      <c r="D309" t="s">
        <v>182</v>
      </c>
      <c r="E309" t="s">
        <v>5475</v>
      </c>
      <c r="F309" t="s">
        <v>21019</v>
      </c>
      <c r="G309" t="s">
        <v>21018</v>
      </c>
    </row>
    <row r="310" spans="1:7">
      <c r="A310" t="s">
        <v>21015</v>
      </c>
      <c r="B310">
        <v>150043544</v>
      </c>
      <c r="C310">
        <v>150043545</v>
      </c>
      <c r="D310" t="s">
        <v>182</v>
      </c>
      <c r="E310" t="s">
        <v>5480</v>
      </c>
      <c r="F310" t="s">
        <v>21018</v>
      </c>
      <c r="G310" t="s">
        <v>21019</v>
      </c>
    </row>
    <row r="311" spans="1:7">
      <c r="A311" t="s">
        <v>21015</v>
      </c>
      <c r="B311">
        <v>150046132</v>
      </c>
      <c r="C311">
        <v>150046133</v>
      </c>
      <c r="D311" t="s">
        <v>182</v>
      </c>
      <c r="E311" t="s">
        <v>5450</v>
      </c>
      <c r="F311" t="s">
        <v>21017</v>
      </c>
      <c r="G311" t="s">
        <v>21019</v>
      </c>
    </row>
    <row r="312" spans="1:7">
      <c r="A312" t="s">
        <v>21015</v>
      </c>
      <c r="B312">
        <v>150046970</v>
      </c>
      <c r="C312">
        <v>150046971</v>
      </c>
      <c r="D312" t="s">
        <v>182</v>
      </c>
      <c r="E312" t="s">
        <v>5553</v>
      </c>
      <c r="F312" t="s">
        <v>21016</v>
      </c>
      <c r="G312" t="s">
        <v>21018</v>
      </c>
    </row>
    <row r="313" spans="1:7">
      <c r="A313" t="s">
        <v>21015</v>
      </c>
      <c r="B313">
        <v>150047119</v>
      </c>
      <c r="C313">
        <v>150047120</v>
      </c>
      <c r="D313" t="s">
        <v>182</v>
      </c>
      <c r="E313" t="s">
        <v>5593</v>
      </c>
      <c r="F313" t="s">
        <v>21018</v>
      </c>
      <c r="G313" t="s">
        <v>21019</v>
      </c>
    </row>
    <row r="314" spans="1:7">
      <c r="A314" t="s">
        <v>21015</v>
      </c>
      <c r="B314">
        <v>150047856</v>
      </c>
      <c r="C314">
        <v>150047857</v>
      </c>
      <c r="D314" t="s">
        <v>182</v>
      </c>
      <c r="E314" t="s">
        <v>5594</v>
      </c>
      <c r="F314" t="s">
        <v>21017</v>
      </c>
      <c r="G314" t="s">
        <v>21019</v>
      </c>
    </row>
    <row r="315" spans="1:7">
      <c r="A315" t="s">
        <v>21015</v>
      </c>
      <c r="B315">
        <v>150048871</v>
      </c>
      <c r="C315">
        <v>150048872</v>
      </c>
      <c r="D315" t="s">
        <v>182</v>
      </c>
      <c r="E315" t="s">
        <v>5595</v>
      </c>
      <c r="F315" t="s">
        <v>21018</v>
      </c>
      <c r="G315" t="s">
        <v>21016</v>
      </c>
    </row>
    <row r="316" spans="1:7">
      <c r="A316" t="s">
        <v>21015</v>
      </c>
      <c r="B316">
        <v>150049934</v>
      </c>
      <c r="C316">
        <v>150049935</v>
      </c>
      <c r="D316" t="s">
        <v>182</v>
      </c>
      <c r="E316" t="s">
        <v>5596</v>
      </c>
      <c r="F316" t="s">
        <v>21018</v>
      </c>
      <c r="G316" t="s">
        <v>21019</v>
      </c>
    </row>
    <row r="317" spans="1:7">
      <c r="A317" t="s">
        <v>21015</v>
      </c>
      <c r="B317">
        <v>150049982</v>
      </c>
      <c r="C317">
        <v>150049983</v>
      </c>
      <c r="D317" t="s">
        <v>182</v>
      </c>
      <c r="E317" t="s">
        <v>5597</v>
      </c>
      <c r="F317" t="s">
        <v>21017</v>
      </c>
      <c r="G317" t="s">
        <v>21016</v>
      </c>
    </row>
    <row r="318" spans="1:7">
      <c r="A318" t="s">
        <v>21015</v>
      </c>
      <c r="B318">
        <v>150050058</v>
      </c>
      <c r="C318">
        <v>150050059</v>
      </c>
      <c r="D318" t="s">
        <v>182</v>
      </c>
      <c r="E318" t="s">
        <v>5598</v>
      </c>
      <c r="F318" t="s">
        <v>21019</v>
      </c>
      <c r="G318" t="s">
        <v>21018</v>
      </c>
    </row>
    <row r="319" spans="1:7">
      <c r="A319" t="s">
        <v>21015</v>
      </c>
      <c r="B319">
        <v>150050268</v>
      </c>
      <c r="C319">
        <v>150050269</v>
      </c>
      <c r="D319" t="s">
        <v>182</v>
      </c>
      <c r="E319" t="s">
        <v>5599</v>
      </c>
      <c r="F319" t="s">
        <v>21018</v>
      </c>
      <c r="G319" t="s">
        <v>21019</v>
      </c>
    </row>
    <row r="320" spans="1:7">
      <c r="A320" t="s">
        <v>21015</v>
      </c>
      <c r="B320">
        <v>150050772</v>
      </c>
      <c r="C320">
        <v>150050773</v>
      </c>
      <c r="D320" t="s">
        <v>182</v>
      </c>
      <c r="E320" t="s">
        <v>5438</v>
      </c>
      <c r="F320" t="s">
        <v>21019</v>
      </c>
      <c r="G320" t="s">
        <v>21017</v>
      </c>
    </row>
    <row r="321" spans="1:7">
      <c r="A321" t="s">
        <v>21015</v>
      </c>
      <c r="B321">
        <v>150056510</v>
      </c>
      <c r="C321">
        <v>150056511</v>
      </c>
      <c r="D321" t="s">
        <v>182</v>
      </c>
      <c r="E321" t="s">
        <v>5600</v>
      </c>
      <c r="F321" t="s">
        <v>21016</v>
      </c>
      <c r="G321" t="s">
        <v>21018</v>
      </c>
    </row>
    <row r="322" spans="1:7">
      <c r="A322" t="s">
        <v>21015</v>
      </c>
      <c r="B322">
        <v>150058577</v>
      </c>
      <c r="C322">
        <v>150058578</v>
      </c>
      <c r="D322" t="s">
        <v>182</v>
      </c>
      <c r="E322" t="s">
        <v>5601</v>
      </c>
      <c r="F322" t="s">
        <v>21019</v>
      </c>
      <c r="G322" t="s">
        <v>21016</v>
      </c>
    </row>
    <row r="323" spans="1:7">
      <c r="A323" t="s">
        <v>21015</v>
      </c>
      <c r="B323">
        <v>150058727</v>
      </c>
      <c r="C323">
        <v>150058728</v>
      </c>
      <c r="D323" t="s">
        <v>182</v>
      </c>
      <c r="E323" t="s">
        <v>5550</v>
      </c>
      <c r="F323" t="s">
        <v>21017</v>
      </c>
      <c r="G323" t="s">
        <v>21016</v>
      </c>
    </row>
    <row r="324" spans="1:7">
      <c r="A324" t="s">
        <v>21015</v>
      </c>
      <c r="B324">
        <v>150058805</v>
      </c>
      <c r="C324">
        <v>150058806</v>
      </c>
      <c r="D324" t="s">
        <v>182</v>
      </c>
      <c r="E324" t="s">
        <v>5569</v>
      </c>
      <c r="F324" t="s">
        <v>21019</v>
      </c>
      <c r="G324" t="s">
        <v>21018</v>
      </c>
    </row>
    <row r="325" spans="1:7">
      <c r="A325" t="s">
        <v>21015</v>
      </c>
      <c r="B325">
        <v>150062644</v>
      </c>
      <c r="C325">
        <v>150062645</v>
      </c>
      <c r="D325" t="s">
        <v>182</v>
      </c>
      <c r="E325" t="s">
        <v>5602</v>
      </c>
      <c r="F325" t="s">
        <v>21017</v>
      </c>
      <c r="G325" t="s">
        <v>21018</v>
      </c>
    </row>
    <row r="326" spans="1:7">
      <c r="A326" t="s">
        <v>21015</v>
      </c>
      <c r="B326">
        <v>150064762</v>
      </c>
      <c r="C326">
        <v>150064763</v>
      </c>
      <c r="D326" t="s">
        <v>182</v>
      </c>
      <c r="E326" t="s">
        <v>5653</v>
      </c>
      <c r="F326" t="s">
        <v>21018</v>
      </c>
      <c r="G326" t="s">
        <v>21017</v>
      </c>
    </row>
    <row r="327" spans="1:7">
      <c r="A327" t="s">
        <v>21015</v>
      </c>
      <c r="B327">
        <v>150065287</v>
      </c>
      <c r="C327">
        <v>150065288</v>
      </c>
      <c r="D327" t="s">
        <v>182</v>
      </c>
      <c r="E327" t="s">
        <v>5603</v>
      </c>
      <c r="F327" t="s">
        <v>21016</v>
      </c>
      <c r="G327" t="s">
        <v>21017</v>
      </c>
    </row>
    <row r="328" spans="1:7">
      <c r="A328" t="s">
        <v>21015</v>
      </c>
      <c r="B328">
        <v>150065378</v>
      </c>
      <c r="C328">
        <v>150065379</v>
      </c>
      <c r="D328" t="s">
        <v>182</v>
      </c>
      <c r="E328" t="s">
        <v>5548</v>
      </c>
      <c r="F328" t="s">
        <v>21018</v>
      </c>
      <c r="G328" t="s">
        <v>21016</v>
      </c>
    </row>
    <row r="329" spans="1:7">
      <c r="A329" t="s">
        <v>21015</v>
      </c>
      <c r="B329">
        <v>150066530</v>
      </c>
      <c r="C329">
        <v>150066531</v>
      </c>
      <c r="D329" t="s">
        <v>182</v>
      </c>
      <c r="E329" t="s">
        <v>5472</v>
      </c>
      <c r="F329" t="s">
        <v>21018</v>
      </c>
      <c r="G329" t="s">
        <v>21016</v>
      </c>
    </row>
    <row r="330" spans="1:7">
      <c r="A330" t="s">
        <v>21015</v>
      </c>
      <c r="B330">
        <v>150068071</v>
      </c>
      <c r="C330">
        <v>150068072</v>
      </c>
      <c r="D330" t="s">
        <v>182</v>
      </c>
      <c r="E330" t="s">
        <v>5604</v>
      </c>
      <c r="F330" t="s">
        <v>21018</v>
      </c>
      <c r="G330" t="s">
        <v>21017</v>
      </c>
    </row>
    <row r="331" spans="1:7">
      <c r="A331" t="s">
        <v>21015</v>
      </c>
      <c r="B331">
        <v>150072596</v>
      </c>
      <c r="C331">
        <v>150072597</v>
      </c>
      <c r="D331" t="s">
        <v>182</v>
      </c>
      <c r="E331" t="s">
        <v>5525</v>
      </c>
      <c r="F331" t="s">
        <v>21017</v>
      </c>
      <c r="G331" t="s">
        <v>21016</v>
      </c>
    </row>
    <row r="332" spans="1:7">
      <c r="A332" t="s">
        <v>21015</v>
      </c>
      <c r="B332">
        <v>150073256</v>
      </c>
      <c r="C332">
        <v>150073257</v>
      </c>
      <c r="D332" t="s">
        <v>182</v>
      </c>
      <c r="E332" t="s">
        <v>5568</v>
      </c>
      <c r="F332" t="s">
        <v>21016</v>
      </c>
      <c r="G332" t="s">
        <v>21017</v>
      </c>
    </row>
    <row r="333" spans="1:7">
      <c r="A333" t="s">
        <v>21015</v>
      </c>
      <c r="B333">
        <v>150073298</v>
      </c>
      <c r="C333">
        <v>150073299</v>
      </c>
      <c r="D333" t="s">
        <v>182</v>
      </c>
      <c r="E333" t="s">
        <v>5451</v>
      </c>
      <c r="F333" t="s">
        <v>21019</v>
      </c>
      <c r="G333" t="s">
        <v>21018</v>
      </c>
    </row>
    <row r="334" spans="1:7">
      <c r="A334" t="s">
        <v>21015</v>
      </c>
      <c r="B334">
        <v>150074141</v>
      </c>
      <c r="C334">
        <v>150074142</v>
      </c>
      <c r="D334" t="s">
        <v>182</v>
      </c>
      <c r="E334" t="s">
        <v>5436</v>
      </c>
      <c r="F334" t="s">
        <v>21017</v>
      </c>
      <c r="G334" t="s">
        <v>21016</v>
      </c>
    </row>
    <row r="335" spans="1:7">
      <c r="A335" t="s">
        <v>21015</v>
      </c>
      <c r="B335">
        <v>150074172</v>
      </c>
      <c r="C335">
        <v>150074173</v>
      </c>
      <c r="D335" t="s">
        <v>182</v>
      </c>
      <c r="E335" t="s">
        <v>5460</v>
      </c>
      <c r="F335" t="s">
        <v>21017</v>
      </c>
      <c r="G335" t="s">
        <v>21016</v>
      </c>
    </row>
    <row r="336" spans="1:7">
      <c r="A336" t="s">
        <v>21015</v>
      </c>
      <c r="B336">
        <v>150074523</v>
      </c>
      <c r="C336">
        <v>150074524</v>
      </c>
      <c r="D336" t="s">
        <v>182</v>
      </c>
      <c r="E336" t="s">
        <v>5655</v>
      </c>
      <c r="F336" t="s">
        <v>21019</v>
      </c>
      <c r="G336" t="s">
        <v>21016</v>
      </c>
    </row>
    <row r="337" spans="1:7">
      <c r="A337" t="s">
        <v>21015</v>
      </c>
      <c r="B337">
        <v>150074642</v>
      </c>
      <c r="C337">
        <v>150074643</v>
      </c>
      <c r="D337" t="s">
        <v>182</v>
      </c>
      <c r="E337" t="s">
        <v>5449</v>
      </c>
      <c r="F337" t="s">
        <v>21018</v>
      </c>
      <c r="G337" t="s">
        <v>21019</v>
      </c>
    </row>
    <row r="338" spans="1:7">
      <c r="A338" t="s">
        <v>21015</v>
      </c>
      <c r="B338">
        <v>150074759</v>
      </c>
      <c r="C338">
        <v>150074760</v>
      </c>
      <c r="D338" t="s">
        <v>182</v>
      </c>
      <c r="E338" t="s">
        <v>5455</v>
      </c>
      <c r="F338" t="s">
        <v>21019</v>
      </c>
      <c r="G338" t="s">
        <v>21018</v>
      </c>
    </row>
    <row r="339" spans="1:7">
      <c r="A339" t="s">
        <v>21015</v>
      </c>
      <c r="B339">
        <v>150074945</v>
      </c>
      <c r="C339">
        <v>150074946</v>
      </c>
      <c r="D339" t="s">
        <v>182</v>
      </c>
      <c r="E339" t="s">
        <v>5605</v>
      </c>
      <c r="F339" t="s">
        <v>21018</v>
      </c>
      <c r="G339" t="s">
        <v>21019</v>
      </c>
    </row>
    <row r="340" spans="1:7">
      <c r="A340" t="s">
        <v>21015</v>
      </c>
      <c r="B340">
        <v>150074988</v>
      </c>
      <c r="C340">
        <v>150074989</v>
      </c>
      <c r="D340" t="s">
        <v>182</v>
      </c>
      <c r="E340" t="s">
        <v>5606</v>
      </c>
      <c r="F340" t="s">
        <v>21019</v>
      </c>
      <c r="G340" t="s">
        <v>21018</v>
      </c>
    </row>
    <row r="341" spans="1:7">
      <c r="A341" t="s">
        <v>21015</v>
      </c>
      <c r="B341">
        <v>150076542</v>
      </c>
      <c r="C341">
        <v>150076543</v>
      </c>
      <c r="D341" t="s">
        <v>182</v>
      </c>
      <c r="E341" t="s">
        <v>5444</v>
      </c>
      <c r="F341" t="s">
        <v>21019</v>
      </c>
      <c r="G341" t="s">
        <v>21018</v>
      </c>
    </row>
    <row r="342" spans="1:7">
      <c r="A342" t="s">
        <v>21015</v>
      </c>
      <c r="B342">
        <v>150076613</v>
      </c>
      <c r="C342">
        <v>150076614</v>
      </c>
      <c r="D342" t="s">
        <v>182</v>
      </c>
      <c r="E342" t="s">
        <v>5607</v>
      </c>
      <c r="F342" t="s">
        <v>21019</v>
      </c>
      <c r="G342" t="s">
        <v>21018</v>
      </c>
    </row>
    <row r="343" spans="1:7">
      <c r="A343" t="s">
        <v>21015</v>
      </c>
      <c r="B343">
        <v>150076663</v>
      </c>
      <c r="C343">
        <v>150076664</v>
      </c>
      <c r="D343" t="s">
        <v>182</v>
      </c>
      <c r="E343" t="s">
        <v>5608</v>
      </c>
      <c r="F343" t="s">
        <v>21018</v>
      </c>
      <c r="G343" t="s">
        <v>21019</v>
      </c>
    </row>
    <row r="344" spans="1:7">
      <c r="A344" t="s">
        <v>21015</v>
      </c>
      <c r="B344">
        <v>150076808</v>
      </c>
      <c r="C344">
        <v>150076809</v>
      </c>
      <c r="D344" t="s">
        <v>182</v>
      </c>
      <c r="E344" t="s">
        <v>5609</v>
      </c>
      <c r="F344" t="s">
        <v>21017</v>
      </c>
      <c r="G344" t="s">
        <v>21016</v>
      </c>
    </row>
    <row r="345" spans="1:7">
      <c r="A345" t="s">
        <v>21015</v>
      </c>
      <c r="B345">
        <v>150077069</v>
      </c>
      <c r="C345">
        <v>150077070</v>
      </c>
      <c r="D345" t="s">
        <v>182</v>
      </c>
      <c r="E345" t="s">
        <v>5429</v>
      </c>
      <c r="F345" t="s">
        <v>21017</v>
      </c>
      <c r="G345" t="s">
        <v>21016</v>
      </c>
    </row>
    <row r="346" spans="1:7">
      <c r="A346" t="s">
        <v>21015</v>
      </c>
      <c r="B346">
        <v>150077266</v>
      </c>
      <c r="C346">
        <v>150077267</v>
      </c>
      <c r="D346" t="s">
        <v>182</v>
      </c>
      <c r="E346" t="s">
        <v>5610</v>
      </c>
      <c r="F346" t="s">
        <v>21018</v>
      </c>
      <c r="G346" t="s">
        <v>21019</v>
      </c>
    </row>
    <row r="347" spans="1:7">
      <c r="A347" t="s">
        <v>21015</v>
      </c>
      <c r="B347">
        <v>150079777</v>
      </c>
      <c r="C347">
        <v>150079778</v>
      </c>
      <c r="D347" t="s">
        <v>182</v>
      </c>
      <c r="E347" t="s">
        <v>5582</v>
      </c>
      <c r="F347" t="s">
        <v>21017</v>
      </c>
      <c r="G347" t="s">
        <v>21019</v>
      </c>
    </row>
    <row r="348" spans="1:7">
      <c r="A348" t="s">
        <v>21015</v>
      </c>
      <c r="B348">
        <v>150080113</v>
      </c>
      <c r="C348">
        <v>150080114</v>
      </c>
      <c r="D348" t="s">
        <v>182</v>
      </c>
      <c r="E348" t="s">
        <v>5611</v>
      </c>
      <c r="F348" t="s">
        <v>21017</v>
      </c>
      <c r="G348" t="s">
        <v>21018</v>
      </c>
    </row>
    <row r="349" spans="1:7">
      <c r="A349" t="s">
        <v>21015</v>
      </c>
      <c r="B349">
        <v>150080265</v>
      </c>
      <c r="C349">
        <v>150080266</v>
      </c>
      <c r="D349" t="s">
        <v>182</v>
      </c>
      <c r="E349" t="s">
        <v>5549</v>
      </c>
      <c r="F349" t="s">
        <v>21017</v>
      </c>
      <c r="G349" t="s">
        <v>21016</v>
      </c>
    </row>
    <row r="350" spans="1:7">
      <c r="A350" t="s">
        <v>21015</v>
      </c>
      <c r="B350">
        <v>150080659</v>
      </c>
      <c r="C350">
        <v>150080660</v>
      </c>
      <c r="D350" t="s">
        <v>182</v>
      </c>
      <c r="E350" t="s">
        <v>5612</v>
      </c>
      <c r="F350" t="s">
        <v>21018</v>
      </c>
      <c r="G350" t="s">
        <v>21017</v>
      </c>
    </row>
    <row r="351" spans="1:7">
      <c r="A351" t="s">
        <v>21015</v>
      </c>
      <c r="B351">
        <v>150081568</v>
      </c>
      <c r="C351">
        <v>150081569</v>
      </c>
      <c r="D351" t="s">
        <v>182</v>
      </c>
      <c r="E351" t="s">
        <v>5613</v>
      </c>
      <c r="F351" t="s">
        <v>21018</v>
      </c>
      <c r="G351" t="s">
        <v>21019</v>
      </c>
    </row>
    <row r="352" spans="1:7">
      <c r="A352" t="s">
        <v>21015</v>
      </c>
      <c r="B352">
        <v>150085959</v>
      </c>
      <c r="C352">
        <v>150085960</v>
      </c>
      <c r="D352" t="s">
        <v>182</v>
      </c>
      <c r="E352" t="s">
        <v>5466</v>
      </c>
      <c r="F352" t="s">
        <v>21019</v>
      </c>
      <c r="G352" t="s">
        <v>21018</v>
      </c>
    </row>
    <row r="353" spans="1:7">
      <c r="A353" t="s">
        <v>21015</v>
      </c>
      <c r="B353">
        <v>150087824</v>
      </c>
      <c r="C353">
        <v>150087825</v>
      </c>
      <c r="D353" t="s">
        <v>182</v>
      </c>
      <c r="E353" t="s">
        <v>5554</v>
      </c>
      <c r="F353" t="s">
        <v>21016</v>
      </c>
      <c r="G353" t="s">
        <v>21019</v>
      </c>
    </row>
    <row r="354" spans="1:7">
      <c r="A354" t="s">
        <v>21015</v>
      </c>
      <c r="B354">
        <v>150088955</v>
      </c>
      <c r="C354">
        <v>150088956</v>
      </c>
      <c r="D354" t="s">
        <v>182</v>
      </c>
      <c r="E354" t="s">
        <v>5578</v>
      </c>
      <c r="F354" t="s">
        <v>21016</v>
      </c>
      <c r="G354" t="s">
        <v>21019</v>
      </c>
    </row>
    <row r="355" spans="1:7">
      <c r="A355" t="s">
        <v>21015</v>
      </c>
      <c r="B355">
        <v>150089307</v>
      </c>
      <c r="C355">
        <v>150089308</v>
      </c>
      <c r="D355" t="s">
        <v>182</v>
      </c>
      <c r="E355" t="s">
        <v>5487</v>
      </c>
      <c r="F355" t="s">
        <v>21017</v>
      </c>
      <c r="G355" t="s">
        <v>21018</v>
      </c>
    </row>
    <row r="356" spans="1:7">
      <c r="A356" t="s">
        <v>21015</v>
      </c>
      <c r="B356">
        <v>150089914</v>
      </c>
      <c r="C356">
        <v>150089915</v>
      </c>
      <c r="D356" t="s">
        <v>182</v>
      </c>
      <c r="E356" t="s">
        <v>5458</v>
      </c>
      <c r="F356" t="s">
        <v>21017</v>
      </c>
      <c r="G356" t="s">
        <v>21016</v>
      </c>
    </row>
    <row r="357" spans="1:7">
      <c r="A357" t="s">
        <v>21015</v>
      </c>
      <c r="B357">
        <v>150090738</v>
      </c>
      <c r="C357">
        <v>150090739</v>
      </c>
      <c r="D357" t="s">
        <v>182</v>
      </c>
      <c r="E357" t="s">
        <v>5437</v>
      </c>
      <c r="F357" t="s">
        <v>21019</v>
      </c>
      <c r="G357" t="s">
        <v>21018</v>
      </c>
    </row>
    <row r="358" spans="1:7">
      <c r="A358" t="s">
        <v>21015</v>
      </c>
      <c r="B358">
        <v>150093628</v>
      </c>
      <c r="C358">
        <v>150093629</v>
      </c>
      <c r="D358" t="s">
        <v>182</v>
      </c>
      <c r="E358" t="s">
        <v>5428</v>
      </c>
      <c r="F358" t="s">
        <v>21017</v>
      </c>
      <c r="G358" t="s">
        <v>21016</v>
      </c>
    </row>
    <row r="359" spans="1:7">
      <c r="A359" t="s">
        <v>21015</v>
      </c>
      <c r="B359">
        <v>150094532</v>
      </c>
      <c r="C359">
        <v>150094533</v>
      </c>
      <c r="D359" t="s">
        <v>182</v>
      </c>
      <c r="E359" t="s">
        <v>5614</v>
      </c>
      <c r="F359" t="s">
        <v>21017</v>
      </c>
      <c r="G359" t="s">
        <v>21016</v>
      </c>
    </row>
    <row r="360" spans="1:7">
      <c r="A360" t="s">
        <v>21015</v>
      </c>
      <c r="B360">
        <v>150095754</v>
      </c>
      <c r="C360">
        <v>150095755</v>
      </c>
      <c r="D360" t="s">
        <v>182</v>
      </c>
      <c r="E360" t="s">
        <v>5536</v>
      </c>
      <c r="F360" t="s">
        <v>21018</v>
      </c>
      <c r="G360" t="s">
        <v>21019</v>
      </c>
    </row>
    <row r="361" spans="1:7">
      <c r="A361" t="s">
        <v>21015</v>
      </c>
      <c r="B361">
        <v>150097602</v>
      </c>
      <c r="C361">
        <v>150097603</v>
      </c>
      <c r="D361" t="s">
        <v>182</v>
      </c>
      <c r="E361" t="s">
        <v>5562</v>
      </c>
      <c r="F361" t="s">
        <v>21018</v>
      </c>
      <c r="G361" t="s">
        <v>21019</v>
      </c>
    </row>
    <row r="362" spans="1:7">
      <c r="A362" t="s">
        <v>21015</v>
      </c>
      <c r="B362">
        <v>150097692</v>
      </c>
      <c r="C362">
        <v>150097693</v>
      </c>
      <c r="D362" t="s">
        <v>182</v>
      </c>
      <c r="E362" t="s">
        <v>5445</v>
      </c>
      <c r="F362" t="s">
        <v>21019</v>
      </c>
      <c r="G362" t="s">
        <v>21018</v>
      </c>
    </row>
    <row r="363" spans="1:7">
      <c r="A363" t="s">
        <v>21015</v>
      </c>
      <c r="B363">
        <v>150098110</v>
      </c>
      <c r="C363">
        <v>150098111</v>
      </c>
      <c r="D363" t="s">
        <v>182</v>
      </c>
      <c r="E363" t="s">
        <v>5615</v>
      </c>
      <c r="F363" t="s">
        <v>21018</v>
      </c>
      <c r="G363" t="s">
        <v>21019</v>
      </c>
    </row>
    <row r="364" spans="1:7">
      <c r="A364" t="s">
        <v>21015</v>
      </c>
      <c r="B364">
        <v>150101169</v>
      </c>
      <c r="C364">
        <v>150101170</v>
      </c>
      <c r="D364" t="s">
        <v>182</v>
      </c>
      <c r="E364" t="s">
        <v>5477</v>
      </c>
      <c r="F364" t="s">
        <v>21017</v>
      </c>
      <c r="G364" t="s">
        <v>21016</v>
      </c>
    </row>
    <row r="365" spans="1:7">
      <c r="A365" t="s">
        <v>21015</v>
      </c>
      <c r="B365">
        <v>150103589</v>
      </c>
      <c r="C365">
        <v>150103590</v>
      </c>
      <c r="D365" t="s">
        <v>182</v>
      </c>
      <c r="E365" t="s">
        <v>5432</v>
      </c>
      <c r="F365" t="s">
        <v>21017</v>
      </c>
      <c r="G365" t="s">
        <v>21016</v>
      </c>
    </row>
    <row r="366" spans="1:7">
      <c r="A366" t="s">
        <v>21015</v>
      </c>
      <c r="B366">
        <v>150104039</v>
      </c>
      <c r="C366">
        <v>150104040</v>
      </c>
      <c r="D366" t="s">
        <v>182</v>
      </c>
      <c r="E366" t="s">
        <v>5446</v>
      </c>
      <c r="F366" t="s">
        <v>21018</v>
      </c>
      <c r="G366" t="s">
        <v>21019</v>
      </c>
    </row>
    <row r="367" spans="1:7">
      <c r="A367" t="s">
        <v>21015</v>
      </c>
      <c r="B367">
        <v>150104269</v>
      </c>
      <c r="C367">
        <v>150104270</v>
      </c>
      <c r="D367" t="s">
        <v>182</v>
      </c>
      <c r="E367" t="s">
        <v>5534</v>
      </c>
      <c r="F367" t="s">
        <v>21017</v>
      </c>
      <c r="G367" t="s">
        <v>21019</v>
      </c>
    </row>
    <row r="368" spans="1:7">
      <c r="A368" t="s">
        <v>21015</v>
      </c>
      <c r="B368">
        <v>150106226</v>
      </c>
      <c r="C368">
        <v>150106227</v>
      </c>
      <c r="D368" t="s">
        <v>182</v>
      </c>
      <c r="E368" t="s">
        <v>5555</v>
      </c>
      <c r="F368" t="s">
        <v>21016</v>
      </c>
      <c r="G368" t="s">
        <v>21019</v>
      </c>
    </row>
    <row r="369" spans="1:7">
      <c r="A369" t="s">
        <v>21015</v>
      </c>
      <c r="B369">
        <v>150106554</v>
      </c>
      <c r="C369">
        <v>150106555</v>
      </c>
      <c r="D369" t="s">
        <v>182</v>
      </c>
      <c r="E369" t="s">
        <v>5481</v>
      </c>
      <c r="F369" t="s">
        <v>21016</v>
      </c>
      <c r="G369" t="s">
        <v>21019</v>
      </c>
    </row>
    <row r="370" spans="1:7">
      <c r="A370" t="s">
        <v>21015</v>
      </c>
      <c r="B370">
        <v>150106834</v>
      </c>
      <c r="C370">
        <v>150106835</v>
      </c>
      <c r="D370" t="s">
        <v>182</v>
      </c>
      <c r="E370" t="s">
        <v>5572</v>
      </c>
      <c r="F370" t="s">
        <v>21016</v>
      </c>
      <c r="G370" t="s">
        <v>21019</v>
      </c>
    </row>
    <row r="371" spans="1:7">
      <c r="A371" t="s">
        <v>21015</v>
      </c>
      <c r="B371">
        <v>150107136</v>
      </c>
      <c r="C371">
        <v>150107137</v>
      </c>
      <c r="D371" t="s">
        <v>182</v>
      </c>
      <c r="E371" t="s">
        <v>5447</v>
      </c>
      <c r="F371" t="s">
        <v>21018</v>
      </c>
      <c r="G371" t="s">
        <v>21019</v>
      </c>
    </row>
    <row r="372" spans="1:7">
      <c r="A372" t="s">
        <v>21015</v>
      </c>
      <c r="B372">
        <v>150107509</v>
      </c>
      <c r="C372">
        <v>150107510</v>
      </c>
      <c r="D372" t="s">
        <v>182</v>
      </c>
      <c r="E372" t="s">
        <v>5577</v>
      </c>
      <c r="F372" t="s">
        <v>21017</v>
      </c>
      <c r="G372" t="s">
        <v>21016</v>
      </c>
    </row>
    <row r="373" spans="1:7">
      <c r="A373" t="s">
        <v>21015</v>
      </c>
      <c r="B373">
        <v>150108487</v>
      </c>
      <c r="C373">
        <v>150108488</v>
      </c>
      <c r="D373" t="s">
        <v>182</v>
      </c>
      <c r="E373" t="s">
        <v>5514</v>
      </c>
      <c r="F373" t="s">
        <v>21017</v>
      </c>
      <c r="G373" t="s">
        <v>21016</v>
      </c>
    </row>
    <row r="374" spans="1:7">
      <c r="A374" t="s">
        <v>21015</v>
      </c>
      <c r="B374">
        <v>150109095</v>
      </c>
      <c r="C374">
        <v>150109096</v>
      </c>
      <c r="D374" t="s">
        <v>182</v>
      </c>
      <c r="E374" t="s">
        <v>5467</v>
      </c>
      <c r="F374" t="s">
        <v>21017</v>
      </c>
      <c r="G374" t="s">
        <v>21018</v>
      </c>
    </row>
    <row r="375" spans="1:7">
      <c r="A375" t="s">
        <v>21015</v>
      </c>
      <c r="B375">
        <v>150110435</v>
      </c>
      <c r="C375">
        <v>150110436</v>
      </c>
      <c r="D375" t="s">
        <v>182</v>
      </c>
      <c r="E375" t="s">
        <v>5556</v>
      </c>
      <c r="F375" t="s">
        <v>21016</v>
      </c>
      <c r="G375" t="s">
        <v>21018</v>
      </c>
    </row>
    <row r="376" spans="1:7">
      <c r="A376" t="s">
        <v>21015</v>
      </c>
      <c r="B376">
        <v>150110480</v>
      </c>
      <c r="C376">
        <v>150110481</v>
      </c>
      <c r="D376" t="s">
        <v>182</v>
      </c>
      <c r="E376" t="s">
        <v>5616</v>
      </c>
      <c r="F376" t="s">
        <v>21019</v>
      </c>
      <c r="G376" t="s">
        <v>21018</v>
      </c>
    </row>
    <row r="377" spans="1:7">
      <c r="A377" t="s">
        <v>21015</v>
      </c>
      <c r="B377">
        <v>150111602</v>
      </c>
      <c r="C377">
        <v>150111603</v>
      </c>
      <c r="D377" t="s">
        <v>182</v>
      </c>
      <c r="E377" t="s">
        <v>5564</v>
      </c>
      <c r="F377" t="s">
        <v>21019</v>
      </c>
      <c r="G377" t="s">
        <v>21017</v>
      </c>
    </row>
    <row r="378" spans="1:7">
      <c r="A378" t="s">
        <v>21015</v>
      </c>
      <c r="B378">
        <v>150111980</v>
      </c>
      <c r="C378">
        <v>150111981</v>
      </c>
      <c r="D378" t="s">
        <v>182</v>
      </c>
      <c r="E378" t="s">
        <v>5617</v>
      </c>
      <c r="F378" t="s">
        <v>21017</v>
      </c>
      <c r="G378" t="s">
        <v>21016</v>
      </c>
    </row>
    <row r="379" spans="1:7">
      <c r="A379" t="s">
        <v>21015</v>
      </c>
      <c r="B379">
        <v>150112476</v>
      </c>
      <c r="C379">
        <v>150112477</v>
      </c>
      <c r="D379" t="s">
        <v>182</v>
      </c>
      <c r="E379" t="s">
        <v>5618</v>
      </c>
      <c r="F379" t="s">
        <v>21017</v>
      </c>
      <c r="G379" t="s">
        <v>21016</v>
      </c>
    </row>
    <row r="380" spans="1:7">
      <c r="A380" t="s">
        <v>21015</v>
      </c>
      <c r="B380">
        <v>150113490</v>
      </c>
      <c r="C380">
        <v>150113491</v>
      </c>
      <c r="D380" t="s">
        <v>182</v>
      </c>
      <c r="E380" t="s">
        <v>5619</v>
      </c>
      <c r="F380" t="s">
        <v>21016</v>
      </c>
      <c r="G380" t="s">
        <v>21018</v>
      </c>
    </row>
    <row r="381" spans="1:7">
      <c r="A381" t="s">
        <v>21015</v>
      </c>
      <c r="B381">
        <v>150115398</v>
      </c>
      <c r="C381">
        <v>150115399</v>
      </c>
      <c r="D381" t="s">
        <v>182</v>
      </c>
      <c r="E381" t="s">
        <v>5513</v>
      </c>
      <c r="F381" t="s">
        <v>21016</v>
      </c>
      <c r="G381" t="s">
        <v>21018</v>
      </c>
    </row>
    <row r="382" spans="1:7">
      <c r="A382" t="s">
        <v>21015</v>
      </c>
      <c r="B382">
        <v>150115486</v>
      </c>
      <c r="C382">
        <v>150115487</v>
      </c>
      <c r="D382" t="s">
        <v>182</v>
      </c>
      <c r="E382" t="s">
        <v>5620</v>
      </c>
      <c r="F382" t="s">
        <v>21016</v>
      </c>
      <c r="G382" t="s">
        <v>21019</v>
      </c>
    </row>
    <row r="383" spans="1:7">
      <c r="A383" t="s">
        <v>21015</v>
      </c>
      <c r="B383">
        <v>150115974</v>
      </c>
      <c r="C383">
        <v>150115975</v>
      </c>
      <c r="D383" t="s">
        <v>182</v>
      </c>
      <c r="E383" t="s">
        <v>5538</v>
      </c>
      <c r="F383" t="s">
        <v>21018</v>
      </c>
      <c r="G383" t="s">
        <v>21019</v>
      </c>
    </row>
    <row r="384" spans="1:7">
      <c r="A384" t="s">
        <v>21015</v>
      </c>
      <c r="B384">
        <v>150119151</v>
      </c>
      <c r="C384">
        <v>150119152</v>
      </c>
      <c r="D384" t="s">
        <v>182</v>
      </c>
      <c r="E384" t="s">
        <v>5621</v>
      </c>
      <c r="F384" t="s">
        <v>21018</v>
      </c>
      <c r="G384" t="s">
        <v>21019</v>
      </c>
    </row>
    <row r="385" spans="1:7">
      <c r="A385" t="s">
        <v>21015</v>
      </c>
      <c r="B385">
        <v>150119177</v>
      </c>
      <c r="C385">
        <v>150119178</v>
      </c>
      <c r="D385" t="s">
        <v>182</v>
      </c>
      <c r="E385" t="s">
        <v>5622</v>
      </c>
      <c r="F385" t="s">
        <v>21017</v>
      </c>
      <c r="G385" t="s">
        <v>21016</v>
      </c>
    </row>
    <row r="386" spans="1:7">
      <c r="A386" t="s">
        <v>21015</v>
      </c>
      <c r="B386">
        <v>150119729</v>
      </c>
      <c r="C386">
        <v>150119730</v>
      </c>
      <c r="D386" t="s">
        <v>182</v>
      </c>
      <c r="E386" t="s">
        <v>5623</v>
      </c>
      <c r="F386" t="s">
        <v>21016</v>
      </c>
      <c r="G386" t="s">
        <v>21017</v>
      </c>
    </row>
    <row r="387" spans="1:7">
      <c r="A387" t="s">
        <v>21015</v>
      </c>
      <c r="B387">
        <v>150123762</v>
      </c>
      <c r="C387">
        <v>150123763</v>
      </c>
      <c r="D387" t="s">
        <v>182</v>
      </c>
      <c r="E387" t="s">
        <v>5624</v>
      </c>
      <c r="F387" t="s">
        <v>21019</v>
      </c>
      <c r="G387" t="s">
        <v>21016</v>
      </c>
    </row>
    <row r="388" spans="1:7">
      <c r="A388" t="s">
        <v>21015</v>
      </c>
      <c r="B388">
        <v>150124615</v>
      </c>
      <c r="C388">
        <v>150124616</v>
      </c>
      <c r="D388" t="s">
        <v>182</v>
      </c>
      <c r="E388" t="s">
        <v>5574</v>
      </c>
      <c r="F388" t="s">
        <v>21016</v>
      </c>
      <c r="G388" t="s">
        <v>21017</v>
      </c>
    </row>
    <row r="389" spans="1:7">
      <c r="A389" t="s">
        <v>21015</v>
      </c>
      <c r="B389">
        <v>150128425</v>
      </c>
      <c r="C389">
        <v>150128426</v>
      </c>
      <c r="D389" t="s">
        <v>182</v>
      </c>
      <c r="E389" t="s">
        <v>5527</v>
      </c>
      <c r="F389" t="s">
        <v>21017</v>
      </c>
      <c r="G389" t="s">
        <v>21016</v>
      </c>
    </row>
    <row r="390" spans="1:7">
      <c r="A390" t="s">
        <v>21015</v>
      </c>
      <c r="B390">
        <v>150129335</v>
      </c>
      <c r="C390">
        <v>150129336</v>
      </c>
      <c r="D390" t="s">
        <v>182</v>
      </c>
      <c r="E390" t="s">
        <v>5546</v>
      </c>
      <c r="F390" t="s">
        <v>21019</v>
      </c>
      <c r="G390" t="s">
        <v>21018</v>
      </c>
    </row>
    <row r="391" spans="1:7">
      <c r="A391" t="s">
        <v>21015</v>
      </c>
      <c r="B391">
        <v>150129998</v>
      </c>
      <c r="C391">
        <v>150129999</v>
      </c>
      <c r="D391" t="s">
        <v>182</v>
      </c>
      <c r="E391" t="s">
        <v>5571</v>
      </c>
      <c r="F391" t="s">
        <v>21016</v>
      </c>
      <c r="G391" t="s">
        <v>21017</v>
      </c>
    </row>
    <row r="392" spans="1:7">
      <c r="A392" t="s">
        <v>21015</v>
      </c>
      <c r="B392">
        <v>150130081</v>
      </c>
      <c r="C392">
        <v>150130082</v>
      </c>
      <c r="D392" t="s">
        <v>182</v>
      </c>
      <c r="E392" t="s">
        <v>5575</v>
      </c>
      <c r="F392" t="s">
        <v>21017</v>
      </c>
      <c r="G392" t="s">
        <v>21016</v>
      </c>
    </row>
    <row r="393" spans="1:7">
      <c r="A393" t="s">
        <v>21015</v>
      </c>
      <c r="B393">
        <v>150132324</v>
      </c>
      <c r="C393">
        <v>150132325</v>
      </c>
      <c r="D393" t="s">
        <v>182</v>
      </c>
      <c r="E393" t="s">
        <v>5517</v>
      </c>
      <c r="F393" t="s">
        <v>21019</v>
      </c>
      <c r="G393" t="s">
        <v>21018</v>
      </c>
    </row>
    <row r="394" spans="1:7">
      <c r="A394" t="s">
        <v>21015</v>
      </c>
      <c r="B394">
        <v>150132430</v>
      </c>
      <c r="C394">
        <v>150132431</v>
      </c>
      <c r="D394" t="s">
        <v>182</v>
      </c>
      <c r="E394" t="s">
        <v>5532</v>
      </c>
      <c r="F394" t="s">
        <v>21018</v>
      </c>
      <c r="G394" t="s">
        <v>21019</v>
      </c>
    </row>
    <row r="395" spans="1:7">
      <c r="A395" t="s">
        <v>21015</v>
      </c>
      <c r="B395">
        <v>150132627</v>
      </c>
      <c r="C395">
        <v>150132628</v>
      </c>
      <c r="D395" t="s">
        <v>182</v>
      </c>
      <c r="E395" t="s">
        <v>5531</v>
      </c>
      <c r="F395" t="s">
        <v>21016</v>
      </c>
      <c r="G395" t="s">
        <v>21017</v>
      </c>
    </row>
    <row r="396" spans="1:7">
      <c r="A396" t="s">
        <v>21015</v>
      </c>
      <c r="B396">
        <v>150133323</v>
      </c>
      <c r="C396">
        <v>150133324</v>
      </c>
      <c r="D396" t="s">
        <v>182</v>
      </c>
      <c r="E396" t="s">
        <v>5485</v>
      </c>
      <c r="F396" t="s">
        <v>21017</v>
      </c>
      <c r="G396" t="s">
        <v>21018</v>
      </c>
    </row>
    <row r="397" spans="1:7">
      <c r="A397" t="s">
        <v>21015</v>
      </c>
      <c r="B397">
        <v>150133563</v>
      </c>
      <c r="C397">
        <v>150133564</v>
      </c>
      <c r="D397" t="s">
        <v>182</v>
      </c>
      <c r="E397" t="s">
        <v>5486</v>
      </c>
      <c r="F397" t="s">
        <v>21016</v>
      </c>
      <c r="G397" t="s">
        <v>21018</v>
      </c>
    </row>
    <row r="398" spans="1:7">
      <c r="A398" t="s">
        <v>21015</v>
      </c>
      <c r="B398">
        <v>150134221</v>
      </c>
      <c r="C398">
        <v>150134222</v>
      </c>
      <c r="D398" t="s">
        <v>182</v>
      </c>
      <c r="E398" t="s">
        <v>5626</v>
      </c>
      <c r="F398" t="s">
        <v>21019</v>
      </c>
      <c r="G398" t="s">
        <v>21017</v>
      </c>
    </row>
    <row r="399" spans="1:7">
      <c r="A399" t="s">
        <v>21015</v>
      </c>
      <c r="B399">
        <v>150135291</v>
      </c>
      <c r="C399">
        <v>150135292</v>
      </c>
      <c r="D399" t="s">
        <v>182</v>
      </c>
      <c r="E399" t="s">
        <v>5627</v>
      </c>
      <c r="F399" t="s">
        <v>21017</v>
      </c>
      <c r="G399" t="s">
        <v>21016</v>
      </c>
    </row>
    <row r="400" spans="1:7">
      <c r="A400" t="s">
        <v>21015</v>
      </c>
      <c r="B400">
        <v>150137773</v>
      </c>
      <c r="C400">
        <v>150137774</v>
      </c>
      <c r="D400" t="s">
        <v>182</v>
      </c>
      <c r="E400" t="s">
        <v>5557</v>
      </c>
      <c r="F400" t="s">
        <v>21019</v>
      </c>
      <c r="G400" t="s">
        <v>21018</v>
      </c>
    </row>
    <row r="401" spans="1:7">
      <c r="A401" t="s">
        <v>21015</v>
      </c>
      <c r="B401">
        <v>150138151</v>
      </c>
      <c r="C401">
        <v>150138152</v>
      </c>
      <c r="D401" t="s">
        <v>182</v>
      </c>
      <c r="E401" t="s">
        <v>5628</v>
      </c>
      <c r="F401" t="s">
        <v>21018</v>
      </c>
      <c r="G401" t="s">
        <v>21019</v>
      </c>
    </row>
    <row r="402" spans="1:7">
      <c r="A402" t="s">
        <v>21015</v>
      </c>
      <c r="B402">
        <v>150138433</v>
      </c>
      <c r="C402">
        <v>150138434</v>
      </c>
      <c r="D402" t="s">
        <v>182</v>
      </c>
      <c r="E402" t="s">
        <v>5558</v>
      </c>
      <c r="F402" t="s">
        <v>21019</v>
      </c>
      <c r="G402" t="s">
        <v>21018</v>
      </c>
    </row>
    <row r="403" spans="1:7">
      <c r="A403" t="s">
        <v>21015</v>
      </c>
      <c r="B403">
        <v>150138699</v>
      </c>
      <c r="C403">
        <v>150138700</v>
      </c>
      <c r="D403" t="s">
        <v>182</v>
      </c>
      <c r="E403" t="s">
        <v>5650</v>
      </c>
      <c r="F403" t="s">
        <v>21017</v>
      </c>
      <c r="G403" t="s">
        <v>21016</v>
      </c>
    </row>
    <row r="404" spans="1:7">
      <c r="A404" t="s">
        <v>21015</v>
      </c>
      <c r="B404">
        <v>150138709</v>
      </c>
      <c r="C404">
        <v>150138710</v>
      </c>
      <c r="D404" t="s">
        <v>182</v>
      </c>
      <c r="E404" t="s">
        <v>5561</v>
      </c>
      <c r="F404" t="s">
        <v>21017</v>
      </c>
      <c r="G404" t="s">
        <v>21016</v>
      </c>
    </row>
    <row r="405" spans="1:7">
      <c r="A405" t="s">
        <v>21015</v>
      </c>
      <c r="B405">
        <v>150138782</v>
      </c>
      <c r="C405">
        <v>150138783</v>
      </c>
      <c r="D405" t="s">
        <v>182</v>
      </c>
      <c r="E405" t="s">
        <v>5566</v>
      </c>
      <c r="F405" t="s">
        <v>21018</v>
      </c>
      <c r="G405" t="s">
        <v>21016</v>
      </c>
    </row>
    <row r="406" spans="1:7">
      <c r="A406" t="s">
        <v>21015</v>
      </c>
      <c r="B406">
        <v>150139579</v>
      </c>
      <c r="C406">
        <v>150139580</v>
      </c>
      <c r="D406" t="s">
        <v>182</v>
      </c>
      <c r="E406" t="s">
        <v>5530</v>
      </c>
      <c r="F406" t="s">
        <v>21018</v>
      </c>
      <c r="G406" t="s">
        <v>21019</v>
      </c>
    </row>
    <row r="407" spans="1:7">
      <c r="A407" t="s">
        <v>21015</v>
      </c>
      <c r="B407">
        <v>150140833</v>
      </c>
      <c r="C407">
        <v>150140834</v>
      </c>
      <c r="D407" t="s">
        <v>182</v>
      </c>
      <c r="E407" t="s">
        <v>5484</v>
      </c>
      <c r="F407" t="s">
        <v>21019</v>
      </c>
      <c r="G407" t="s">
        <v>21018</v>
      </c>
    </row>
    <row r="408" spans="1:7">
      <c r="A408" t="s">
        <v>21015</v>
      </c>
      <c r="B408">
        <v>150140885</v>
      </c>
      <c r="C408">
        <v>150140886</v>
      </c>
      <c r="D408" t="s">
        <v>182</v>
      </c>
      <c r="E408" t="s">
        <v>5552</v>
      </c>
      <c r="F408" t="s">
        <v>21019</v>
      </c>
      <c r="G408" t="s">
        <v>21018</v>
      </c>
    </row>
    <row r="409" spans="1:7">
      <c r="A409" t="s">
        <v>21015</v>
      </c>
      <c r="B409">
        <v>150143153</v>
      </c>
      <c r="C409">
        <v>150143154</v>
      </c>
      <c r="D409" t="s">
        <v>182</v>
      </c>
      <c r="E409" t="s">
        <v>5646</v>
      </c>
      <c r="F409" t="s">
        <v>21016</v>
      </c>
      <c r="G409" t="s">
        <v>21017</v>
      </c>
    </row>
    <row r="410" spans="1:7">
      <c r="A410" t="s">
        <v>21015</v>
      </c>
      <c r="B410">
        <v>150143193</v>
      </c>
      <c r="C410">
        <v>150143194</v>
      </c>
      <c r="D410" t="s">
        <v>182</v>
      </c>
      <c r="E410" t="s">
        <v>5647</v>
      </c>
      <c r="F410" t="s">
        <v>21016</v>
      </c>
      <c r="G410" t="s">
        <v>21017</v>
      </c>
    </row>
    <row r="411" spans="1:7">
      <c r="A411" t="s">
        <v>21015</v>
      </c>
      <c r="B411">
        <v>150143302</v>
      </c>
      <c r="C411">
        <v>150143303</v>
      </c>
      <c r="D411" t="s">
        <v>182</v>
      </c>
      <c r="E411" t="s">
        <v>5658</v>
      </c>
      <c r="F411" t="s">
        <v>21018</v>
      </c>
      <c r="G411" t="s">
        <v>21019</v>
      </c>
    </row>
    <row r="412" spans="1:7">
      <c r="A412" t="s">
        <v>21015</v>
      </c>
      <c r="B412">
        <v>150146907</v>
      </c>
      <c r="C412">
        <v>150146908</v>
      </c>
      <c r="D412" t="s">
        <v>182</v>
      </c>
      <c r="E412" t="s">
        <v>5629</v>
      </c>
      <c r="F412" t="s">
        <v>21016</v>
      </c>
      <c r="G412" t="s">
        <v>21018</v>
      </c>
    </row>
    <row r="413" spans="1:7">
      <c r="A413" t="s">
        <v>21015</v>
      </c>
      <c r="B413">
        <v>150147475</v>
      </c>
      <c r="C413">
        <v>150147476</v>
      </c>
      <c r="D413" t="s">
        <v>182</v>
      </c>
      <c r="E413" t="s">
        <v>5630</v>
      </c>
      <c r="F413" t="s">
        <v>21017</v>
      </c>
      <c r="G413" t="s">
        <v>21016</v>
      </c>
    </row>
    <row r="414" spans="1:7">
      <c r="A414" t="s">
        <v>21015</v>
      </c>
      <c r="B414">
        <v>150147962</v>
      </c>
      <c r="C414">
        <v>150147963</v>
      </c>
      <c r="D414" t="s">
        <v>182</v>
      </c>
      <c r="E414" t="s">
        <v>5631</v>
      </c>
      <c r="F414" t="s">
        <v>21016</v>
      </c>
      <c r="G414" t="s">
        <v>21017</v>
      </c>
    </row>
    <row r="415" spans="1:7">
      <c r="A415" t="s">
        <v>21015</v>
      </c>
      <c r="B415">
        <v>150149299</v>
      </c>
      <c r="C415">
        <v>150149300</v>
      </c>
      <c r="D415" t="s">
        <v>182</v>
      </c>
      <c r="E415" t="s">
        <v>5632</v>
      </c>
      <c r="F415" t="s">
        <v>21017</v>
      </c>
      <c r="G415" t="s">
        <v>21016</v>
      </c>
    </row>
    <row r="416" spans="1:7">
      <c r="A416" t="s">
        <v>21015</v>
      </c>
      <c r="B416">
        <v>150152860</v>
      </c>
      <c r="C416">
        <v>150152861</v>
      </c>
      <c r="D416" t="s">
        <v>182</v>
      </c>
      <c r="E416" t="s">
        <v>5433</v>
      </c>
      <c r="F416" t="s">
        <v>21018</v>
      </c>
      <c r="G416" t="s">
        <v>21019</v>
      </c>
    </row>
    <row r="417" spans="1:7">
      <c r="A417" t="s">
        <v>21015</v>
      </c>
      <c r="B417">
        <v>150154352</v>
      </c>
      <c r="C417">
        <v>150154353</v>
      </c>
      <c r="D417" t="s">
        <v>182</v>
      </c>
      <c r="E417" t="s">
        <v>5511</v>
      </c>
      <c r="F417" t="s">
        <v>21017</v>
      </c>
      <c r="G417" t="s">
        <v>21016</v>
      </c>
    </row>
    <row r="418" spans="1:7">
      <c r="A418" t="s">
        <v>21015</v>
      </c>
      <c r="B418">
        <v>150157712</v>
      </c>
      <c r="C418">
        <v>150157713</v>
      </c>
      <c r="D418" t="s">
        <v>182</v>
      </c>
      <c r="E418" t="s">
        <v>5448</v>
      </c>
      <c r="F418" t="s">
        <v>21019</v>
      </c>
      <c r="G418" t="s">
        <v>21018</v>
      </c>
    </row>
    <row r="419" spans="1:7">
      <c r="A419" t="s">
        <v>21015</v>
      </c>
      <c r="B419">
        <v>150158723</v>
      </c>
      <c r="C419">
        <v>150158724</v>
      </c>
      <c r="D419" t="s">
        <v>182</v>
      </c>
      <c r="E419" t="s">
        <v>5633</v>
      </c>
      <c r="F419" t="s">
        <v>21016</v>
      </c>
      <c r="G419" t="s">
        <v>21018</v>
      </c>
    </row>
    <row r="420" spans="1:7">
      <c r="A420" t="s">
        <v>21015</v>
      </c>
      <c r="B420">
        <v>150159616</v>
      </c>
      <c r="C420">
        <v>150159617</v>
      </c>
      <c r="D420" t="s">
        <v>182</v>
      </c>
      <c r="E420" t="s">
        <v>5545</v>
      </c>
      <c r="F420" t="s">
        <v>21016</v>
      </c>
      <c r="G420" t="s">
        <v>21017</v>
      </c>
    </row>
    <row r="421" spans="1:7">
      <c r="A421" t="s">
        <v>21015</v>
      </c>
      <c r="B421">
        <v>177247854</v>
      </c>
      <c r="C421">
        <v>177247855</v>
      </c>
      <c r="D421" t="s">
        <v>378</v>
      </c>
      <c r="E421" t="s">
        <v>6570</v>
      </c>
      <c r="F421" t="s">
        <v>21017</v>
      </c>
      <c r="G421" t="s">
        <v>21019</v>
      </c>
    </row>
    <row r="422" spans="1:7">
      <c r="A422" t="s">
        <v>21015</v>
      </c>
      <c r="B422">
        <v>177254482</v>
      </c>
      <c r="C422">
        <v>177254483</v>
      </c>
      <c r="D422" t="s">
        <v>378</v>
      </c>
      <c r="E422" t="s">
        <v>6580</v>
      </c>
      <c r="F422" t="s">
        <v>21016</v>
      </c>
      <c r="G422" t="s">
        <v>21017</v>
      </c>
    </row>
    <row r="423" spans="1:7">
      <c r="A423" t="s">
        <v>21015</v>
      </c>
      <c r="B423">
        <v>177262675</v>
      </c>
      <c r="C423">
        <v>177262676</v>
      </c>
      <c r="D423" t="s">
        <v>378</v>
      </c>
      <c r="E423" t="s">
        <v>6581</v>
      </c>
      <c r="F423" t="s">
        <v>21016</v>
      </c>
      <c r="G423" t="s">
        <v>21017</v>
      </c>
    </row>
    <row r="424" spans="1:7">
      <c r="A424" t="s">
        <v>21015</v>
      </c>
      <c r="B424">
        <v>177265737</v>
      </c>
      <c r="C424">
        <v>177265738</v>
      </c>
      <c r="D424" t="s">
        <v>378</v>
      </c>
      <c r="E424" t="s">
        <v>6583</v>
      </c>
      <c r="F424" t="s">
        <v>21016</v>
      </c>
      <c r="G424" t="s">
        <v>21019</v>
      </c>
    </row>
    <row r="425" spans="1:7">
      <c r="A425" t="s">
        <v>21015</v>
      </c>
      <c r="B425">
        <v>177268669</v>
      </c>
      <c r="C425">
        <v>177268670</v>
      </c>
      <c r="D425" t="s">
        <v>378</v>
      </c>
      <c r="E425" t="s">
        <v>6584</v>
      </c>
      <c r="F425" t="s">
        <v>21019</v>
      </c>
      <c r="G425" t="s">
        <v>21018</v>
      </c>
    </row>
    <row r="426" spans="1:7">
      <c r="A426" t="s">
        <v>21015</v>
      </c>
      <c r="B426">
        <v>177271313</v>
      </c>
      <c r="C426">
        <v>177271314</v>
      </c>
      <c r="D426" t="s">
        <v>378</v>
      </c>
      <c r="E426" t="s">
        <v>6543</v>
      </c>
      <c r="F426" t="s">
        <v>21019</v>
      </c>
      <c r="G426" t="s">
        <v>21018</v>
      </c>
    </row>
    <row r="427" spans="1:7">
      <c r="A427" t="s">
        <v>21015</v>
      </c>
      <c r="B427">
        <v>177276006</v>
      </c>
      <c r="C427">
        <v>177276007</v>
      </c>
      <c r="D427" t="s">
        <v>378</v>
      </c>
      <c r="E427" t="s">
        <v>6544</v>
      </c>
      <c r="F427" t="s">
        <v>21016</v>
      </c>
      <c r="G427" t="s">
        <v>21017</v>
      </c>
    </row>
    <row r="428" spans="1:7">
      <c r="A428" t="s">
        <v>21015</v>
      </c>
      <c r="B428">
        <v>207931913</v>
      </c>
      <c r="C428">
        <v>207931914</v>
      </c>
      <c r="D428" t="s">
        <v>381</v>
      </c>
      <c r="E428" t="s">
        <v>780</v>
      </c>
      <c r="F428" t="s">
        <v>21019</v>
      </c>
      <c r="G428" t="s">
        <v>21018</v>
      </c>
    </row>
    <row r="429" spans="1:7">
      <c r="A429" t="s">
        <v>21015</v>
      </c>
      <c r="B429">
        <v>207950490</v>
      </c>
      <c r="C429">
        <v>207950491</v>
      </c>
      <c r="D429" t="s">
        <v>381</v>
      </c>
      <c r="E429" t="s">
        <v>788</v>
      </c>
      <c r="F429" t="s">
        <v>21017</v>
      </c>
      <c r="G429" t="s">
        <v>21016</v>
      </c>
    </row>
    <row r="430" spans="1:7">
      <c r="A430" t="s">
        <v>21015</v>
      </c>
      <c r="B430">
        <v>207957555</v>
      </c>
      <c r="C430">
        <v>207957556</v>
      </c>
      <c r="D430" t="s">
        <v>381</v>
      </c>
      <c r="E430" t="s">
        <v>807</v>
      </c>
      <c r="F430" t="s">
        <v>21016</v>
      </c>
      <c r="G430" t="s">
        <v>21017</v>
      </c>
    </row>
    <row r="431" spans="1:7">
      <c r="A431" t="s">
        <v>21015</v>
      </c>
      <c r="B431">
        <v>207965427</v>
      </c>
      <c r="C431">
        <v>207965428</v>
      </c>
      <c r="D431" t="s">
        <v>381</v>
      </c>
      <c r="E431" t="s">
        <v>769</v>
      </c>
      <c r="F431" t="s">
        <v>21019</v>
      </c>
      <c r="G431" t="s">
        <v>21018</v>
      </c>
    </row>
    <row r="432" spans="1:7">
      <c r="A432" t="s">
        <v>21015</v>
      </c>
      <c r="B432">
        <v>207976205</v>
      </c>
      <c r="C432">
        <v>207976206</v>
      </c>
      <c r="D432" t="s">
        <v>381</v>
      </c>
      <c r="E432" t="s">
        <v>776</v>
      </c>
      <c r="F432" t="s">
        <v>21016</v>
      </c>
      <c r="G432" t="s">
        <v>21018</v>
      </c>
    </row>
    <row r="433" spans="1:7">
      <c r="A433" t="s">
        <v>21015</v>
      </c>
      <c r="B433">
        <v>207978780</v>
      </c>
      <c r="C433">
        <v>207978781</v>
      </c>
      <c r="D433" t="s">
        <v>381</v>
      </c>
      <c r="E433" t="s">
        <v>774</v>
      </c>
      <c r="F433" t="s">
        <v>21018</v>
      </c>
      <c r="G433" t="s">
        <v>21019</v>
      </c>
    </row>
    <row r="434" spans="1:7">
      <c r="A434" t="s">
        <v>21015</v>
      </c>
      <c r="B434">
        <v>207992546</v>
      </c>
      <c r="C434">
        <v>207992547</v>
      </c>
      <c r="D434" t="s">
        <v>381</v>
      </c>
      <c r="E434" t="s">
        <v>772</v>
      </c>
      <c r="F434" t="s">
        <v>21019</v>
      </c>
      <c r="G434" t="s">
        <v>21018</v>
      </c>
    </row>
    <row r="435" spans="1:7">
      <c r="A435" t="s">
        <v>21015</v>
      </c>
      <c r="B435">
        <v>207993637</v>
      </c>
      <c r="C435">
        <v>207993638</v>
      </c>
      <c r="D435" t="s">
        <v>381</v>
      </c>
      <c r="E435" t="s">
        <v>790</v>
      </c>
      <c r="F435" t="s">
        <v>21018</v>
      </c>
      <c r="G435" t="s">
        <v>21019</v>
      </c>
    </row>
    <row r="436" spans="1:7">
      <c r="A436" t="s">
        <v>21015</v>
      </c>
      <c r="B436">
        <v>207999605</v>
      </c>
      <c r="C436">
        <v>207999606</v>
      </c>
      <c r="D436" t="s">
        <v>381</v>
      </c>
      <c r="E436" t="s">
        <v>773</v>
      </c>
      <c r="F436" t="s">
        <v>21017</v>
      </c>
      <c r="G436" t="s">
        <v>21016</v>
      </c>
    </row>
    <row r="437" spans="1:7">
      <c r="A437" t="s">
        <v>21015</v>
      </c>
      <c r="B437">
        <v>208000625</v>
      </c>
      <c r="C437">
        <v>208000626</v>
      </c>
      <c r="D437" t="s">
        <v>381</v>
      </c>
      <c r="E437" t="s">
        <v>794</v>
      </c>
      <c r="F437" t="s">
        <v>21017</v>
      </c>
      <c r="G437" t="s">
        <v>21016</v>
      </c>
    </row>
    <row r="438" spans="1:7">
      <c r="A438" t="s">
        <v>21015</v>
      </c>
      <c r="B438">
        <v>208002010</v>
      </c>
      <c r="C438">
        <v>208002011</v>
      </c>
      <c r="D438" t="s">
        <v>381</v>
      </c>
      <c r="E438" t="s">
        <v>801</v>
      </c>
      <c r="F438" t="s">
        <v>21016</v>
      </c>
      <c r="G438" t="s">
        <v>21018</v>
      </c>
    </row>
    <row r="439" spans="1:7">
      <c r="A439" t="s">
        <v>21015</v>
      </c>
      <c r="B439">
        <v>208006429</v>
      </c>
      <c r="C439">
        <v>208006430</v>
      </c>
      <c r="D439" t="s">
        <v>381</v>
      </c>
      <c r="E439" t="s">
        <v>806</v>
      </c>
      <c r="F439" t="s">
        <v>21018</v>
      </c>
      <c r="G439" t="s">
        <v>21016</v>
      </c>
    </row>
    <row r="440" spans="1:7">
      <c r="A440" t="s">
        <v>21015</v>
      </c>
      <c r="B440">
        <v>208006749</v>
      </c>
      <c r="C440">
        <v>208006750</v>
      </c>
      <c r="D440" t="s">
        <v>381</v>
      </c>
      <c r="E440" t="s">
        <v>777</v>
      </c>
      <c r="F440" t="s">
        <v>21018</v>
      </c>
      <c r="G440" t="s">
        <v>21019</v>
      </c>
    </row>
    <row r="441" spans="1:7">
      <c r="A441" t="s">
        <v>21015</v>
      </c>
      <c r="B441">
        <v>208017360</v>
      </c>
      <c r="C441">
        <v>208017361</v>
      </c>
      <c r="D441" t="s">
        <v>381</v>
      </c>
      <c r="E441" t="s">
        <v>785</v>
      </c>
      <c r="F441" t="s">
        <v>21017</v>
      </c>
      <c r="G441" t="s">
        <v>21018</v>
      </c>
    </row>
    <row r="442" spans="1:7">
      <c r="A442" t="s">
        <v>21015</v>
      </c>
      <c r="B442">
        <v>208018074</v>
      </c>
      <c r="C442">
        <v>208018075</v>
      </c>
      <c r="D442" t="s">
        <v>381</v>
      </c>
      <c r="E442" t="s">
        <v>766</v>
      </c>
      <c r="F442" t="s">
        <v>21016</v>
      </c>
      <c r="G442" t="s">
        <v>21017</v>
      </c>
    </row>
    <row r="443" spans="1:7">
      <c r="A443" t="s">
        <v>21015</v>
      </c>
      <c r="B443">
        <v>243503764</v>
      </c>
      <c r="C443">
        <v>243503765</v>
      </c>
      <c r="D443" t="s">
        <v>324</v>
      </c>
      <c r="E443" t="s">
        <v>16834</v>
      </c>
      <c r="F443" t="s">
        <v>21018</v>
      </c>
      <c r="G443" t="s">
        <v>21016</v>
      </c>
    </row>
    <row r="444" spans="1:7">
      <c r="A444" t="s">
        <v>21015</v>
      </c>
      <c r="B444">
        <v>243504108</v>
      </c>
      <c r="C444">
        <v>243504109</v>
      </c>
      <c r="D444" t="s">
        <v>324</v>
      </c>
      <c r="E444" t="s">
        <v>16813</v>
      </c>
      <c r="F444" t="s">
        <v>21018</v>
      </c>
      <c r="G444" t="s">
        <v>21019</v>
      </c>
    </row>
    <row r="445" spans="1:7">
      <c r="A445" t="s">
        <v>21015</v>
      </c>
      <c r="B445">
        <v>243505950</v>
      </c>
      <c r="C445">
        <v>243505951</v>
      </c>
      <c r="D445" t="s">
        <v>324</v>
      </c>
      <c r="E445" t="s">
        <v>16850</v>
      </c>
      <c r="F445" t="s">
        <v>21016</v>
      </c>
      <c r="G445" t="s">
        <v>21019</v>
      </c>
    </row>
    <row r="446" spans="1:7">
      <c r="A446" t="s">
        <v>21015</v>
      </c>
      <c r="B446">
        <v>243522906</v>
      </c>
      <c r="C446">
        <v>243522907</v>
      </c>
      <c r="D446" t="s">
        <v>324</v>
      </c>
      <c r="E446" t="s">
        <v>16820</v>
      </c>
      <c r="F446" t="s">
        <v>21018</v>
      </c>
      <c r="G446" t="s">
        <v>21019</v>
      </c>
    </row>
    <row r="447" spans="1:7">
      <c r="A447" t="s">
        <v>21015</v>
      </c>
      <c r="B447">
        <v>243541698</v>
      </c>
      <c r="C447">
        <v>243541699</v>
      </c>
      <c r="D447" t="s">
        <v>324</v>
      </c>
      <c r="E447" t="s">
        <v>16840</v>
      </c>
      <c r="F447" t="s">
        <v>21016</v>
      </c>
      <c r="G447" t="s">
        <v>21018</v>
      </c>
    </row>
    <row r="448" spans="1:7">
      <c r="A448" t="s">
        <v>21015</v>
      </c>
      <c r="B448">
        <v>243544827</v>
      </c>
      <c r="C448">
        <v>243544828</v>
      </c>
      <c r="D448" t="s">
        <v>324</v>
      </c>
      <c r="E448" t="s">
        <v>16808</v>
      </c>
      <c r="F448" t="s">
        <v>21017</v>
      </c>
      <c r="G448" t="s">
        <v>21019</v>
      </c>
    </row>
    <row r="449" spans="1:7">
      <c r="A449" t="s">
        <v>21015</v>
      </c>
      <c r="B449">
        <v>243650716</v>
      </c>
      <c r="C449">
        <v>243650717</v>
      </c>
      <c r="D449" t="s">
        <v>375</v>
      </c>
      <c r="E449" t="s">
        <v>21021</v>
      </c>
      <c r="F449" t="s">
        <v>21016</v>
      </c>
      <c r="G449" t="s">
        <v>21017</v>
      </c>
    </row>
    <row r="450" spans="1:7">
      <c r="A450" t="s">
        <v>21015</v>
      </c>
      <c r="B450">
        <v>243650858</v>
      </c>
      <c r="C450">
        <v>243650859</v>
      </c>
      <c r="D450" t="s">
        <v>375</v>
      </c>
      <c r="E450" t="s">
        <v>21022</v>
      </c>
      <c r="F450" t="s">
        <v>21017</v>
      </c>
      <c r="G450" t="s">
        <v>21016</v>
      </c>
    </row>
    <row r="451" spans="1:7">
      <c r="A451" t="s">
        <v>21015</v>
      </c>
      <c r="B451">
        <v>243650986</v>
      </c>
      <c r="C451">
        <v>243650987</v>
      </c>
      <c r="D451" t="s">
        <v>375</v>
      </c>
      <c r="E451" t="s">
        <v>21023</v>
      </c>
      <c r="F451" t="s">
        <v>21019</v>
      </c>
      <c r="G451" t="s">
        <v>21017</v>
      </c>
    </row>
    <row r="452" spans="1:7">
      <c r="A452" t="s">
        <v>21015</v>
      </c>
      <c r="B452">
        <v>243651806</v>
      </c>
      <c r="C452">
        <v>243651807</v>
      </c>
      <c r="D452" t="s">
        <v>375</v>
      </c>
      <c r="E452" t="s">
        <v>21024</v>
      </c>
      <c r="F452" t="s">
        <v>21017</v>
      </c>
      <c r="G452" t="s">
        <v>21016</v>
      </c>
    </row>
    <row r="453" spans="1:7">
      <c r="A453" t="s">
        <v>21015</v>
      </c>
      <c r="B453">
        <v>243653439</v>
      </c>
      <c r="C453">
        <v>243653440</v>
      </c>
      <c r="D453" t="s">
        <v>375</v>
      </c>
      <c r="E453" t="s">
        <v>21025</v>
      </c>
      <c r="F453" t="s">
        <v>21017</v>
      </c>
      <c r="G453" t="s">
        <v>21016</v>
      </c>
    </row>
    <row r="454" spans="1:7">
      <c r="A454" t="s">
        <v>21015</v>
      </c>
      <c r="B454">
        <v>243654278</v>
      </c>
      <c r="C454">
        <v>243654279</v>
      </c>
      <c r="D454" t="s">
        <v>375</v>
      </c>
      <c r="E454" t="s">
        <v>17004</v>
      </c>
      <c r="F454" t="s">
        <v>21018</v>
      </c>
      <c r="G454" t="s">
        <v>21019</v>
      </c>
    </row>
    <row r="455" spans="1:7">
      <c r="A455" t="s">
        <v>21015</v>
      </c>
      <c r="B455">
        <v>243655452</v>
      </c>
      <c r="C455">
        <v>243655453</v>
      </c>
      <c r="D455" t="s">
        <v>375</v>
      </c>
      <c r="E455" t="s">
        <v>17000</v>
      </c>
      <c r="F455" t="s">
        <v>21018</v>
      </c>
      <c r="G455" t="s">
        <v>21019</v>
      </c>
    </row>
    <row r="456" spans="1:7">
      <c r="A456" t="s">
        <v>21015</v>
      </c>
      <c r="B456">
        <v>243661222</v>
      </c>
      <c r="C456">
        <v>243661223</v>
      </c>
      <c r="D456" t="s">
        <v>375</v>
      </c>
      <c r="E456" t="s">
        <v>17001</v>
      </c>
      <c r="F456" t="s">
        <v>21019</v>
      </c>
      <c r="G456" t="s">
        <v>21016</v>
      </c>
    </row>
    <row r="457" spans="1:7">
      <c r="A457" t="s">
        <v>21015</v>
      </c>
      <c r="B457">
        <v>243661742</v>
      </c>
      <c r="C457">
        <v>243661743</v>
      </c>
      <c r="D457" t="s">
        <v>375</v>
      </c>
      <c r="E457" t="s">
        <v>17003</v>
      </c>
      <c r="F457" t="s">
        <v>21016</v>
      </c>
      <c r="G457" t="s">
        <v>21017</v>
      </c>
    </row>
    <row r="458" spans="1:7">
      <c r="A458" t="s">
        <v>21015</v>
      </c>
      <c r="B458">
        <v>243662190</v>
      </c>
      <c r="C458">
        <v>243662191</v>
      </c>
      <c r="D458" t="s">
        <v>375</v>
      </c>
      <c r="E458" t="s">
        <v>16995</v>
      </c>
      <c r="F458" t="s">
        <v>21016</v>
      </c>
      <c r="G458" t="s">
        <v>21017</v>
      </c>
    </row>
    <row r="459" spans="1:7">
      <c r="A459" t="s">
        <v>21015</v>
      </c>
      <c r="B459">
        <v>243662668</v>
      </c>
      <c r="C459">
        <v>243662669</v>
      </c>
      <c r="D459" t="s">
        <v>375</v>
      </c>
      <c r="E459" t="s">
        <v>16994</v>
      </c>
      <c r="F459" t="s">
        <v>21016</v>
      </c>
      <c r="G459" t="s">
        <v>21019</v>
      </c>
    </row>
    <row r="460" spans="1:7">
      <c r="A460" t="s">
        <v>21015</v>
      </c>
      <c r="B460">
        <v>243667216</v>
      </c>
      <c r="C460">
        <v>243667217</v>
      </c>
      <c r="D460" t="s">
        <v>375</v>
      </c>
      <c r="E460" t="s">
        <v>16976</v>
      </c>
      <c r="F460" t="s">
        <v>21017</v>
      </c>
      <c r="G460" t="s">
        <v>21016</v>
      </c>
    </row>
    <row r="461" spans="1:7">
      <c r="A461" t="s">
        <v>21015</v>
      </c>
      <c r="B461">
        <v>243667900</v>
      </c>
      <c r="C461">
        <v>243667901</v>
      </c>
      <c r="D461" t="s">
        <v>375</v>
      </c>
      <c r="E461" t="s">
        <v>16986</v>
      </c>
      <c r="F461" t="s">
        <v>21016</v>
      </c>
      <c r="G461" t="s">
        <v>21019</v>
      </c>
    </row>
    <row r="462" spans="1:7">
      <c r="A462" t="s">
        <v>21015</v>
      </c>
      <c r="B462">
        <v>243669012</v>
      </c>
      <c r="C462">
        <v>243669013</v>
      </c>
      <c r="D462" t="s">
        <v>375</v>
      </c>
      <c r="E462" t="s">
        <v>16896</v>
      </c>
      <c r="F462" t="s">
        <v>21016</v>
      </c>
      <c r="G462" t="s">
        <v>21017</v>
      </c>
    </row>
    <row r="463" spans="1:7">
      <c r="A463" t="s">
        <v>21015</v>
      </c>
      <c r="B463">
        <v>243672000</v>
      </c>
      <c r="C463">
        <v>243672001</v>
      </c>
      <c r="D463" t="s">
        <v>375</v>
      </c>
      <c r="E463" t="s">
        <v>16988</v>
      </c>
      <c r="F463" t="s">
        <v>21017</v>
      </c>
      <c r="G463" t="s">
        <v>21019</v>
      </c>
    </row>
    <row r="464" spans="1:7">
      <c r="A464" t="s">
        <v>21015</v>
      </c>
      <c r="B464">
        <v>243672125</v>
      </c>
      <c r="C464">
        <v>243672126</v>
      </c>
      <c r="D464" t="s">
        <v>375</v>
      </c>
      <c r="E464" t="s">
        <v>16989</v>
      </c>
      <c r="F464" t="s">
        <v>21019</v>
      </c>
      <c r="G464" t="s">
        <v>21018</v>
      </c>
    </row>
    <row r="465" spans="1:7">
      <c r="A465" t="s">
        <v>21026</v>
      </c>
      <c r="B465">
        <v>18725659</v>
      </c>
      <c r="C465">
        <v>18725660</v>
      </c>
      <c r="D465" t="s">
        <v>88</v>
      </c>
      <c r="E465" t="s">
        <v>17027</v>
      </c>
      <c r="F465" t="s">
        <v>21019</v>
      </c>
      <c r="G465" t="s">
        <v>21018</v>
      </c>
    </row>
    <row r="466" spans="1:7">
      <c r="A466" t="s">
        <v>21026</v>
      </c>
      <c r="B466">
        <v>18725985</v>
      </c>
      <c r="C466">
        <v>18725986</v>
      </c>
      <c r="D466" t="s">
        <v>88</v>
      </c>
      <c r="E466" t="s">
        <v>17035</v>
      </c>
      <c r="F466" t="s">
        <v>21016</v>
      </c>
      <c r="G466" t="s">
        <v>21017</v>
      </c>
    </row>
    <row r="467" spans="1:7">
      <c r="A467" t="s">
        <v>21026</v>
      </c>
      <c r="B467">
        <v>18726218</v>
      </c>
      <c r="C467">
        <v>18726219</v>
      </c>
      <c r="D467" t="s">
        <v>88</v>
      </c>
      <c r="E467" t="s">
        <v>17034</v>
      </c>
      <c r="F467" t="s">
        <v>21019</v>
      </c>
      <c r="G467" t="s">
        <v>21016</v>
      </c>
    </row>
    <row r="468" spans="1:7">
      <c r="A468" t="s">
        <v>21026</v>
      </c>
      <c r="B468">
        <v>18726326</v>
      </c>
      <c r="C468">
        <v>18726327</v>
      </c>
      <c r="D468" t="s">
        <v>88</v>
      </c>
      <c r="E468" t="s">
        <v>17033</v>
      </c>
      <c r="F468" t="s">
        <v>21018</v>
      </c>
      <c r="G468" t="s">
        <v>21017</v>
      </c>
    </row>
    <row r="469" spans="1:7">
      <c r="A469" t="s">
        <v>21026</v>
      </c>
      <c r="B469">
        <v>18727999</v>
      </c>
      <c r="C469">
        <v>18728000</v>
      </c>
      <c r="D469" t="s">
        <v>88</v>
      </c>
      <c r="E469" t="s">
        <v>17022</v>
      </c>
      <c r="F469" t="s">
        <v>21019</v>
      </c>
      <c r="G469" t="s">
        <v>21018</v>
      </c>
    </row>
    <row r="470" spans="1:7">
      <c r="A470" t="s">
        <v>21026</v>
      </c>
      <c r="B470">
        <v>18733293</v>
      </c>
      <c r="C470">
        <v>18733294</v>
      </c>
      <c r="D470" t="s">
        <v>88</v>
      </c>
      <c r="E470" t="s">
        <v>17030</v>
      </c>
      <c r="F470" t="s">
        <v>21018</v>
      </c>
      <c r="G470" t="s">
        <v>21019</v>
      </c>
    </row>
    <row r="471" spans="1:7">
      <c r="A471" t="s">
        <v>21026</v>
      </c>
      <c r="B471">
        <v>18733661</v>
      </c>
      <c r="C471">
        <v>18733662</v>
      </c>
      <c r="D471" t="s">
        <v>88</v>
      </c>
      <c r="E471" t="s">
        <v>17031</v>
      </c>
      <c r="F471" t="s">
        <v>21018</v>
      </c>
      <c r="G471" t="s">
        <v>21019</v>
      </c>
    </row>
    <row r="472" spans="1:7">
      <c r="A472" t="s">
        <v>21026</v>
      </c>
      <c r="B472">
        <v>18734528</v>
      </c>
      <c r="C472">
        <v>18734529</v>
      </c>
      <c r="D472" t="s">
        <v>88</v>
      </c>
      <c r="E472" t="s">
        <v>17026</v>
      </c>
      <c r="F472" t="s">
        <v>21019</v>
      </c>
      <c r="G472" t="s">
        <v>21018</v>
      </c>
    </row>
    <row r="473" spans="1:7">
      <c r="A473" t="s">
        <v>21026</v>
      </c>
      <c r="B473">
        <v>18740871</v>
      </c>
      <c r="C473">
        <v>18740872</v>
      </c>
      <c r="D473" t="s">
        <v>88</v>
      </c>
      <c r="E473" t="s">
        <v>17025</v>
      </c>
      <c r="F473" t="s">
        <v>21017</v>
      </c>
      <c r="G473" t="s">
        <v>21019</v>
      </c>
    </row>
    <row r="474" spans="1:7">
      <c r="A474" t="s">
        <v>21026</v>
      </c>
      <c r="B474">
        <v>18742254</v>
      </c>
      <c r="C474">
        <v>18742255</v>
      </c>
      <c r="D474" t="s">
        <v>88</v>
      </c>
      <c r="E474" t="s">
        <v>17032</v>
      </c>
      <c r="F474" t="s">
        <v>21019</v>
      </c>
      <c r="G474" t="s">
        <v>21018</v>
      </c>
    </row>
    <row r="475" spans="1:7">
      <c r="A475" t="s">
        <v>21026</v>
      </c>
      <c r="B475">
        <v>18743467</v>
      </c>
      <c r="C475">
        <v>18743468</v>
      </c>
      <c r="D475" t="s">
        <v>88</v>
      </c>
      <c r="E475" t="s">
        <v>17037</v>
      </c>
      <c r="F475" t="s">
        <v>21017</v>
      </c>
      <c r="G475" t="s">
        <v>21016</v>
      </c>
    </row>
    <row r="476" spans="1:7">
      <c r="A476" t="s">
        <v>21026</v>
      </c>
      <c r="B476">
        <v>18744005</v>
      </c>
      <c r="C476">
        <v>18744006</v>
      </c>
      <c r="D476" t="s">
        <v>88</v>
      </c>
      <c r="E476" t="s">
        <v>17023</v>
      </c>
      <c r="F476" t="s">
        <v>21017</v>
      </c>
      <c r="G476" t="s">
        <v>21016</v>
      </c>
    </row>
    <row r="477" spans="1:7">
      <c r="A477" t="s">
        <v>21026</v>
      </c>
      <c r="B477">
        <v>18744719</v>
      </c>
      <c r="C477">
        <v>18744720</v>
      </c>
      <c r="D477" t="s">
        <v>88</v>
      </c>
      <c r="E477" t="s">
        <v>17036</v>
      </c>
      <c r="F477" t="s">
        <v>21016</v>
      </c>
      <c r="G477" t="s">
        <v>21017</v>
      </c>
    </row>
    <row r="478" spans="1:7">
      <c r="A478" t="s">
        <v>21026</v>
      </c>
      <c r="B478">
        <v>18751103</v>
      </c>
      <c r="C478">
        <v>18751104</v>
      </c>
      <c r="D478" t="s">
        <v>88</v>
      </c>
      <c r="E478" t="s">
        <v>17028</v>
      </c>
      <c r="F478" t="s">
        <v>21016</v>
      </c>
      <c r="G478" t="s">
        <v>21018</v>
      </c>
    </row>
    <row r="479" spans="1:7">
      <c r="A479" t="s">
        <v>21026</v>
      </c>
      <c r="B479">
        <v>18751242</v>
      </c>
      <c r="C479">
        <v>18751243</v>
      </c>
      <c r="D479" t="s">
        <v>88</v>
      </c>
      <c r="E479" t="s">
        <v>17029</v>
      </c>
      <c r="F479" t="s">
        <v>21019</v>
      </c>
      <c r="G479" t="s">
        <v>21018</v>
      </c>
    </row>
    <row r="480" spans="1:7">
      <c r="A480" t="s">
        <v>21026</v>
      </c>
      <c r="B480">
        <v>18751891</v>
      </c>
      <c r="C480">
        <v>18751892</v>
      </c>
      <c r="D480" t="s">
        <v>88</v>
      </c>
      <c r="E480" t="s">
        <v>17024</v>
      </c>
      <c r="F480" t="s">
        <v>21016</v>
      </c>
      <c r="G480" t="s">
        <v>21017</v>
      </c>
    </row>
    <row r="481" spans="1:7">
      <c r="A481" t="s">
        <v>21026</v>
      </c>
      <c r="B481">
        <v>104613355</v>
      </c>
      <c r="C481">
        <v>104613356</v>
      </c>
      <c r="D481" t="s">
        <v>29</v>
      </c>
      <c r="E481" t="s">
        <v>10824</v>
      </c>
      <c r="F481" t="s">
        <v>21018</v>
      </c>
      <c r="G481" t="s">
        <v>21019</v>
      </c>
    </row>
    <row r="482" spans="1:7">
      <c r="A482" t="s">
        <v>21026</v>
      </c>
      <c r="B482">
        <v>104613361</v>
      </c>
      <c r="C482">
        <v>104613362</v>
      </c>
      <c r="D482" t="s">
        <v>29</v>
      </c>
      <c r="E482" t="s">
        <v>10825</v>
      </c>
      <c r="F482" t="s">
        <v>21018</v>
      </c>
      <c r="G482" t="s">
        <v>21019</v>
      </c>
    </row>
    <row r="483" spans="1:7">
      <c r="A483" t="s">
        <v>21026</v>
      </c>
      <c r="B483">
        <v>104618524</v>
      </c>
      <c r="C483">
        <v>104618525</v>
      </c>
      <c r="D483" t="s">
        <v>29</v>
      </c>
      <c r="E483" t="s">
        <v>10885</v>
      </c>
      <c r="F483" t="s">
        <v>21019</v>
      </c>
      <c r="G483" t="s">
        <v>21018</v>
      </c>
    </row>
    <row r="484" spans="1:7">
      <c r="A484" t="s">
        <v>21026</v>
      </c>
      <c r="B484">
        <v>104618695</v>
      </c>
      <c r="C484">
        <v>104618696</v>
      </c>
      <c r="D484" t="s">
        <v>29</v>
      </c>
      <c r="E484" t="s">
        <v>10884</v>
      </c>
      <c r="F484" t="s">
        <v>21018</v>
      </c>
      <c r="G484" t="s">
        <v>21019</v>
      </c>
    </row>
    <row r="485" spans="1:7">
      <c r="A485" t="s">
        <v>21026</v>
      </c>
      <c r="B485">
        <v>104619448</v>
      </c>
      <c r="C485">
        <v>104619449</v>
      </c>
      <c r="D485" t="s">
        <v>29</v>
      </c>
      <c r="E485" t="s">
        <v>10887</v>
      </c>
      <c r="F485" t="s">
        <v>21018</v>
      </c>
      <c r="G485" t="s">
        <v>21019</v>
      </c>
    </row>
    <row r="486" spans="1:7">
      <c r="A486" t="s">
        <v>21026</v>
      </c>
      <c r="B486">
        <v>104620735</v>
      </c>
      <c r="C486">
        <v>104620736</v>
      </c>
      <c r="D486" t="s">
        <v>29</v>
      </c>
      <c r="E486" t="s">
        <v>10764</v>
      </c>
      <c r="F486" t="s">
        <v>21019</v>
      </c>
      <c r="G486" t="s">
        <v>21017</v>
      </c>
    </row>
    <row r="487" spans="1:7">
      <c r="A487" t="s">
        <v>21026</v>
      </c>
      <c r="B487">
        <v>104621068</v>
      </c>
      <c r="C487">
        <v>104621069</v>
      </c>
      <c r="D487" t="s">
        <v>29</v>
      </c>
      <c r="E487" t="s">
        <v>10830</v>
      </c>
      <c r="F487" t="s">
        <v>21018</v>
      </c>
      <c r="G487" t="s">
        <v>21019</v>
      </c>
    </row>
    <row r="488" spans="1:7">
      <c r="A488" t="s">
        <v>21026</v>
      </c>
      <c r="B488">
        <v>104624072</v>
      </c>
      <c r="C488">
        <v>104624073</v>
      </c>
      <c r="D488" t="s">
        <v>29</v>
      </c>
      <c r="E488" t="s">
        <v>10871</v>
      </c>
      <c r="F488" t="s">
        <v>21019</v>
      </c>
      <c r="G488" t="s">
        <v>21018</v>
      </c>
    </row>
    <row r="489" spans="1:7">
      <c r="A489" t="s">
        <v>21026</v>
      </c>
      <c r="B489">
        <v>104624475</v>
      </c>
      <c r="C489">
        <v>104624476</v>
      </c>
      <c r="D489" t="s">
        <v>29</v>
      </c>
      <c r="E489" t="s">
        <v>10875</v>
      </c>
      <c r="F489" t="s">
        <v>21016</v>
      </c>
      <c r="G489" t="s">
        <v>21019</v>
      </c>
    </row>
    <row r="490" spans="1:7">
      <c r="A490" t="s">
        <v>21026</v>
      </c>
      <c r="B490">
        <v>104625178</v>
      </c>
      <c r="C490">
        <v>104625179</v>
      </c>
      <c r="D490" t="s">
        <v>29</v>
      </c>
      <c r="E490" t="s">
        <v>10765</v>
      </c>
      <c r="F490" t="s">
        <v>21016</v>
      </c>
      <c r="G490" t="s">
        <v>21017</v>
      </c>
    </row>
    <row r="491" spans="1:7">
      <c r="A491" t="s">
        <v>21026</v>
      </c>
      <c r="B491">
        <v>104625886</v>
      </c>
      <c r="C491">
        <v>104625887</v>
      </c>
      <c r="D491" t="s">
        <v>29</v>
      </c>
      <c r="E491" t="s">
        <v>10786</v>
      </c>
      <c r="F491" t="s">
        <v>21019</v>
      </c>
      <c r="G491" t="s">
        <v>21018</v>
      </c>
    </row>
    <row r="492" spans="1:7">
      <c r="A492" t="s">
        <v>21026</v>
      </c>
      <c r="B492">
        <v>104628873</v>
      </c>
      <c r="C492">
        <v>104628874</v>
      </c>
      <c r="D492" t="s">
        <v>29</v>
      </c>
      <c r="E492" t="s">
        <v>10882</v>
      </c>
      <c r="F492" t="s">
        <v>21018</v>
      </c>
      <c r="G492" t="s">
        <v>21019</v>
      </c>
    </row>
    <row r="493" spans="1:7">
      <c r="A493" t="s">
        <v>21026</v>
      </c>
      <c r="B493">
        <v>104629465</v>
      </c>
      <c r="C493">
        <v>104629466</v>
      </c>
      <c r="D493" t="s">
        <v>29</v>
      </c>
      <c r="E493" t="s">
        <v>10865</v>
      </c>
      <c r="F493" t="s">
        <v>21016</v>
      </c>
      <c r="G493" t="s">
        <v>21019</v>
      </c>
    </row>
    <row r="494" spans="1:7">
      <c r="A494" t="s">
        <v>21026</v>
      </c>
      <c r="B494">
        <v>104633114</v>
      </c>
      <c r="C494">
        <v>104633115</v>
      </c>
      <c r="D494" t="s">
        <v>29</v>
      </c>
      <c r="E494" t="s">
        <v>10901</v>
      </c>
      <c r="F494" t="s">
        <v>21019</v>
      </c>
      <c r="G494" t="s">
        <v>21016</v>
      </c>
    </row>
    <row r="495" spans="1:7">
      <c r="A495" t="s">
        <v>21026</v>
      </c>
      <c r="B495">
        <v>104635344</v>
      </c>
      <c r="C495">
        <v>104635345</v>
      </c>
      <c r="D495" t="s">
        <v>29</v>
      </c>
      <c r="E495" t="s">
        <v>10843</v>
      </c>
      <c r="F495" t="s">
        <v>21019</v>
      </c>
      <c r="G495" t="s">
        <v>21017</v>
      </c>
    </row>
    <row r="496" spans="1:7">
      <c r="A496" t="s">
        <v>21026</v>
      </c>
      <c r="B496">
        <v>104635595</v>
      </c>
      <c r="C496">
        <v>104635596</v>
      </c>
      <c r="D496" t="s">
        <v>29</v>
      </c>
      <c r="E496" t="s">
        <v>10846</v>
      </c>
      <c r="F496" t="s">
        <v>21018</v>
      </c>
      <c r="G496" t="s">
        <v>21019</v>
      </c>
    </row>
    <row r="497" spans="1:7">
      <c r="A497" t="s">
        <v>21026</v>
      </c>
      <c r="B497">
        <v>104770424</v>
      </c>
      <c r="C497">
        <v>104770425</v>
      </c>
      <c r="D497" t="s">
        <v>336</v>
      </c>
      <c r="E497" t="s">
        <v>10970</v>
      </c>
      <c r="F497" t="s">
        <v>21017</v>
      </c>
      <c r="G497" t="s">
        <v>21016</v>
      </c>
    </row>
    <row r="498" spans="1:7">
      <c r="A498" t="s">
        <v>21026</v>
      </c>
      <c r="B498">
        <v>104836511</v>
      </c>
      <c r="C498">
        <v>104836512</v>
      </c>
      <c r="D498" t="s">
        <v>336</v>
      </c>
      <c r="E498" t="s">
        <v>10969</v>
      </c>
      <c r="F498" t="s">
        <v>21018</v>
      </c>
      <c r="G498" t="s">
        <v>21019</v>
      </c>
    </row>
    <row r="499" spans="1:7">
      <c r="A499" t="s">
        <v>21026</v>
      </c>
      <c r="B499">
        <v>104853503</v>
      </c>
      <c r="C499">
        <v>104853504</v>
      </c>
      <c r="D499" t="s">
        <v>336</v>
      </c>
      <c r="E499" t="s">
        <v>10968</v>
      </c>
      <c r="F499" t="s">
        <v>21018</v>
      </c>
      <c r="G499" t="s">
        <v>21016</v>
      </c>
    </row>
    <row r="500" spans="1:7">
      <c r="A500" t="s">
        <v>21026</v>
      </c>
      <c r="B500">
        <v>104943390</v>
      </c>
      <c r="C500">
        <v>104943391</v>
      </c>
      <c r="D500" t="s">
        <v>336</v>
      </c>
      <c r="E500" t="s">
        <v>10966</v>
      </c>
      <c r="F500" t="s">
        <v>21016</v>
      </c>
      <c r="G500" t="s">
        <v>21017</v>
      </c>
    </row>
    <row r="501" spans="1:7">
      <c r="A501" t="s">
        <v>21027</v>
      </c>
      <c r="B501">
        <v>24367339</v>
      </c>
      <c r="C501">
        <v>24367340</v>
      </c>
      <c r="D501" t="s">
        <v>217</v>
      </c>
      <c r="E501" t="s">
        <v>21028</v>
      </c>
      <c r="F501" t="s">
        <v>21018</v>
      </c>
      <c r="G501" t="s">
        <v>21019</v>
      </c>
    </row>
    <row r="502" spans="1:7">
      <c r="A502" t="s">
        <v>21027</v>
      </c>
      <c r="B502">
        <v>24369279</v>
      </c>
      <c r="C502">
        <v>24369280</v>
      </c>
      <c r="D502" t="s">
        <v>217</v>
      </c>
      <c r="E502" t="s">
        <v>21029</v>
      </c>
      <c r="F502" t="s">
        <v>21019</v>
      </c>
      <c r="G502" t="s">
        <v>21018</v>
      </c>
    </row>
    <row r="503" spans="1:7">
      <c r="A503" t="s">
        <v>21027</v>
      </c>
      <c r="B503">
        <v>24372348</v>
      </c>
      <c r="C503">
        <v>24372349</v>
      </c>
      <c r="D503" t="s">
        <v>217</v>
      </c>
      <c r="E503" t="s">
        <v>21030</v>
      </c>
      <c r="F503" t="s">
        <v>21019</v>
      </c>
      <c r="G503" t="s">
        <v>21018</v>
      </c>
    </row>
    <row r="504" spans="1:7">
      <c r="A504" t="s">
        <v>21027</v>
      </c>
      <c r="B504">
        <v>24373067</v>
      </c>
      <c r="C504">
        <v>24373068</v>
      </c>
      <c r="D504" t="s">
        <v>217</v>
      </c>
      <c r="E504" t="s">
        <v>21031</v>
      </c>
      <c r="F504" t="s">
        <v>21017</v>
      </c>
      <c r="G504" t="s">
        <v>21016</v>
      </c>
    </row>
    <row r="505" spans="1:7">
      <c r="A505" t="s">
        <v>21027</v>
      </c>
      <c r="B505">
        <v>24373079</v>
      </c>
      <c r="C505">
        <v>24373080</v>
      </c>
      <c r="D505" t="s">
        <v>217</v>
      </c>
      <c r="E505" t="s">
        <v>21032</v>
      </c>
      <c r="F505" t="s">
        <v>21018</v>
      </c>
      <c r="G505" t="s">
        <v>21019</v>
      </c>
    </row>
    <row r="506" spans="1:7">
      <c r="A506" t="s">
        <v>21027</v>
      </c>
      <c r="B506">
        <v>24374339</v>
      </c>
      <c r="C506">
        <v>24374340</v>
      </c>
      <c r="D506" t="s">
        <v>217</v>
      </c>
      <c r="E506" t="s">
        <v>6682</v>
      </c>
      <c r="F506" t="s">
        <v>21016</v>
      </c>
      <c r="G506" t="s">
        <v>21017</v>
      </c>
    </row>
    <row r="507" spans="1:7">
      <c r="A507" t="s">
        <v>21027</v>
      </c>
      <c r="B507">
        <v>24375179</v>
      </c>
      <c r="C507">
        <v>24375180</v>
      </c>
      <c r="D507" t="s">
        <v>217</v>
      </c>
      <c r="E507" t="s">
        <v>6641</v>
      </c>
      <c r="F507" t="s">
        <v>21016</v>
      </c>
      <c r="G507" t="s">
        <v>21017</v>
      </c>
    </row>
    <row r="508" spans="1:7">
      <c r="A508" t="s">
        <v>21027</v>
      </c>
      <c r="B508">
        <v>24376096</v>
      </c>
      <c r="C508">
        <v>24376097</v>
      </c>
      <c r="D508" t="s">
        <v>217</v>
      </c>
      <c r="E508" t="s">
        <v>6688</v>
      </c>
      <c r="F508" t="s">
        <v>21017</v>
      </c>
      <c r="G508" t="s">
        <v>21016</v>
      </c>
    </row>
    <row r="509" spans="1:7">
      <c r="A509" t="s">
        <v>21027</v>
      </c>
      <c r="B509">
        <v>24376616</v>
      </c>
      <c r="C509">
        <v>24376617</v>
      </c>
      <c r="D509" t="s">
        <v>217</v>
      </c>
      <c r="E509" t="s">
        <v>6658</v>
      </c>
      <c r="F509" t="s">
        <v>21018</v>
      </c>
      <c r="G509" t="s">
        <v>21019</v>
      </c>
    </row>
    <row r="510" spans="1:7">
      <c r="A510" t="s">
        <v>21027</v>
      </c>
      <c r="B510">
        <v>24381105</v>
      </c>
      <c r="C510">
        <v>24381106</v>
      </c>
      <c r="D510" t="s">
        <v>217</v>
      </c>
      <c r="E510" t="s">
        <v>6675</v>
      </c>
      <c r="F510" t="s">
        <v>21017</v>
      </c>
      <c r="G510" t="s">
        <v>21016</v>
      </c>
    </row>
    <row r="511" spans="1:7">
      <c r="A511" t="s">
        <v>21027</v>
      </c>
      <c r="B511">
        <v>24381898</v>
      </c>
      <c r="C511">
        <v>24381899</v>
      </c>
      <c r="D511" t="s">
        <v>217</v>
      </c>
      <c r="E511" t="s">
        <v>6676</v>
      </c>
      <c r="F511" t="s">
        <v>21018</v>
      </c>
      <c r="G511" t="s">
        <v>21019</v>
      </c>
    </row>
    <row r="512" spans="1:7">
      <c r="A512" t="s">
        <v>21027</v>
      </c>
      <c r="B512">
        <v>24383340</v>
      </c>
      <c r="C512">
        <v>24383341</v>
      </c>
      <c r="D512" t="s">
        <v>217</v>
      </c>
      <c r="E512" t="s">
        <v>6698</v>
      </c>
      <c r="F512" t="s">
        <v>21017</v>
      </c>
      <c r="G512" t="s">
        <v>21019</v>
      </c>
    </row>
    <row r="513" spans="1:7">
      <c r="A513" t="s">
        <v>21027</v>
      </c>
      <c r="B513">
        <v>24385918</v>
      </c>
      <c r="C513">
        <v>24385919</v>
      </c>
      <c r="D513" t="s">
        <v>217</v>
      </c>
      <c r="E513" t="s">
        <v>6665</v>
      </c>
      <c r="F513" t="s">
        <v>21018</v>
      </c>
      <c r="G513" t="s">
        <v>21019</v>
      </c>
    </row>
    <row r="514" spans="1:7">
      <c r="A514" t="s">
        <v>21027</v>
      </c>
      <c r="B514">
        <v>24386159</v>
      </c>
      <c r="C514">
        <v>24386160</v>
      </c>
      <c r="D514" t="s">
        <v>217</v>
      </c>
      <c r="E514" t="s">
        <v>6643</v>
      </c>
      <c r="F514" t="s">
        <v>21019</v>
      </c>
      <c r="G514" t="s">
        <v>21018</v>
      </c>
    </row>
    <row r="515" spans="1:7">
      <c r="A515" t="s">
        <v>21027</v>
      </c>
      <c r="B515">
        <v>24387608</v>
      </c>
      <c r="C515">
        <v>24387609</v>
      </c>
      <c r="D515" t="s">
        <v>217</v>
      </c>
      <c r="E515" t="s">
        <v>6636</v>
      </c>
      <c r="F515" t="s">
        <v>21019</v>
      </c>
      <c r="G515" t="s">
        <v>21018</v>
      </c>
    </row>
    <row r="516" spans="1:7">
      <c r="A516" t="s">
        <v>21027</v>
      </c>
      <c r="B516">
        <v>24389115</v>
      </c>
      <c r="C516">
        <v>24389116</v>
      </c>
      <c r="D516" t="s">
        <v>217</v>
      </c>
      <c r="E516" t="s">
        <v>6689</v>
      </c>
      <c r="F516" t="s">
        <v>21018</v>
      </c>
      <c r="G516" t="s">
        <v>21019</v>
      </c>
    </row>
    <row r="517" spans="1:7">
      <c r="A517" t="s">
        <v>21027</v>
      </c>
      <c r="B517">
        <v>24390301</v>
      </c>
      <c r="C517">
        <v>24390302</v>
      </c>
      <c r="D517" t="s">
        <v>217</v>
      </c>
      <c r="E517" t="s">
        <v>6667</v>
      </c>
      <c r="F517" t="s">
        <v>21019</v>
      </c>
      <c r="G517" t="s">
        <v>21018</v>
      </c>
    </row>
    <row r="518" spans="1:7">
      <c r="A518" t="s">
        <v>21027</v>
      </c>
      <c r="B518">
        <v>24391169</v>
      </c>
      <c r="C518">
        <v>24391170</v>
      </c>
      <c r="D518" t="s">
        <v>217</v>
      </c>
      <c r="E518" t="s">
        <v>6646</v>
      </c>
      <c r="F518" t="s">
        <v>21017</v>
      </c>
      <c r="G518" t="s">
        <v>21016</v>
      </c>
    </row>
    <row r="519" spans="1:7">
      <c r="A519" t="s">
        <v>21027</v>
      </c>
      <c r="B519">
        <v>24391297</v>
      </c>
      <c r="C519">
        <v>24391298</v>
      </c>
      <c r="D519" t="s">
        <v>217</v>
      </c>
      <c r="E519" t="s">
        <v>6647</v>
      </c>
      <c r="F519" t="s">
        <v>21018</v>
      </c>
      <c r="G519" t="s">
        <v>21019</v>
      </c>
    </row>
    <row r="520" spans="1:7">
      <c r="A520" t="s">
        <v>21027</v>
      </c>
      <c r="B520">
        <v>24391477</v>
      </c>
      <c r="C520">
        <v>24391478</v>
      </c>
      <c r="D520" t="s">
        <v>217</v>
      </c>
      <c r="E520" t="s">
        <v>6684</v>
      </c>
      <c r="F520" t="s">
        <v>21018</v>
      </c>
      <c r="G520" t="s">
        <v>21019</v>
      </c>
    </row>
    <row r="521" spans="1:7">
      <c r="A521" t="s">
        <v>21027</v>
      </c>
      <c r="B521">
        <v>24398195</v>
      </c>
      <c r="C521">
        <v>24398196</v>
      </c>
      <c r="D521" t="s">
        <v>217</v>
      </c>
      <c r="E521" t="s">
        <v>6638</v>
      </c>
      <c r="F521" t="s">
        <v>21016</v>
      </c>
      <c r="G521" t="s">
        <v>21019</v>
      </c>
    </row>
    <row r="522" spans="1:7">
      <c r="A522" t="s">
        <v>21027</v>
      </c>
      <c r="B522">
        <v>24400938</v>
      </c>
      <c r="C522">
        <v>24400939</v>
      </c>
      <c r="D522" t="s">
        <v>217</v>
      </c>
      <c r="E522" t="s">
        <v>6677</v>
      </c>
      <c r="F522" t="s">
        <v>21017</v>
      </c>
      <c r="G522" t="s">
        <v>21016</v>
      </c>
    </row>
    <row r="523" spans="1:7">
      <c r="A523" t="s">
        <v>21027</v>
      </c>
      <c r="B523">
        <v>46343189</v>
      </c>
      <c r="C523">
        <v>46343190</v>
      </c>
      <c r="D523" t="s">
        <v>105</v>
      </c>
      <c r="E523" t="s">
        <v>13337</v>
      </c>
      <c r="F523" t="s">
        <v>21017</v>
      </c>
      <c r="G523" t="s">
        <v>21018</v>
      </c>
    </row>
    <row r="524" spans="1:7">
      <c r="A524" t="s">
        <v>21027</v>
      </c>
      <c r="B524">
        <v>46352266</v>
      </c>
      <c r="C524">
        <v>46352267</v>
      </c>
      <c r="D524" t="s">
        <v>105</v>
      </c>
      <c r="E524" t="s">
        <v>13376</v>
      </c>
      <c r="F524" t="s">
        <v>21017</v>
      </c>
      <c r="G524" t="s">
        <v>21019</v>
      </c>
    </row>
    <row r="525" spans="1:7">
      <c r="A525" t="s">
        <v>21027</v>
      </c>
      <c r="B525">
        <v>46368241</v>
      </c>
      <c r="C525">
        <v>46368242</v>
      </c>
      <c r="D525" t="s">
        <v>105</v>
      </c>
      <c r="E525" t="s">
        <v>13377</v>
      </c>
      <c r="F525" t="s">
        <v>21018</v>
      </c>
      <c r="G525" t="s">
        <v>21016</v>
      </c>
    </row>
    <row r="526" spans="1:7">
      <c r="A526" t="s">
        <v>21027</v>
      </c>
      <c r="B526">
        <v>46370767</v>
      </c>
      <c r="C526">
        <v>46370768</v>
      </c>
      <c r="D526" t="s">
        <v>105</v>
      </c>
      <c r="E526" t="s">
        <v>13422</v>
      </c>
      <c r="F526" t="s">
        <v>21018</v>
      </c>
      <c r="G526" t="s">
        <v>21019</v>
      </c>
    </row>
    <row r="527" spans="1:7">
      <c r="A527" t="s">
        <v>21027</v>
      </c>
      <c r="B527">
        <v>46373311</v>
      </c>
      <c r="C527">
        <v>46373312</v>
      </c>
      <c r="D527" t="s">
        <v>105</v>
      </c>
      <c r="E527" t="s">
        <v>13420</v>
      </c>
      <c r="F527" t="s">
        <v>21016</v>
      </c>
      <c r="G527" t="s">
        <v>21017</v>
      </c>
    </row>
    <row r="528" spans="1:7">
      <c r="A528" t="s">
        <v>21027</v>
      </c>
      <c r="B528">
        <v>46376094</v>
      </c>
      <c r="C528">
        <v>46376095</v>
      </c>
      <c r="D528" t="s">
        <v>105</v>
      </c>
      <c r="E528" t="s">
        <v>13378</v>
      </c>
      <c r="F528" t="s">
        <v>21018</v>
      </c>
      <c r="G528" t="s">
        <v>21017</v>
      </c>
    </row>
    <row r="529" spans="1:7">
      <c r="A529" t="s">
        <v>21027</v>
      </c>
      <c r="B529">
        <v>46376857</v>
      </c>
      <c r="C529">
        <v>46376858</v>
      </c>
      <c r="D529" t="s">
        <v>105</v>
      </c>
      <c r="E529" t="s">
        <v>13379</v>
      </c>
      <c r="F529" t="s">
        <v>21019</v>
      </c>
      <c r="G529" t="s">
        <v>21018</v>
      </c>
    </row>
    <row r="530" spans="1:7">
      <c r="A530" t="s">
        <v>21027</v>
      </c>
      <c r="B530">
        <v>46376953</v>
      </c>
      <c r="C530">
        <v>46376954</v>
      </c>
      <c r="D530" t="s">
        <v>105</v>
      </c>
      <c r="E530" t="s">
        <v>13373</v>
      </c>
      <c r="F530" t="s">
        <v>21017</v>
      </c>
      <c r="G530" t="s">
        <v>21016</v>
      </c>
    </row>
    <row r="531" spans="1:7">
      <c r="A531" t="s">
        <v>21027</v>
      </c>
      <c r="B531">
        <v>46377770</v>
      </c>
      <c r="C531">
        <v>46377771</v>
      </c>
      <c r="D531" t="s">
        <v>105</v>
      </c>
      <c r="E531" t="s">
        <v>13346</v>
      </c>
      <c r="F531" t="s">
        <v>21016</v>
      </c>
      <c r="G531" t="s">
        <v>21017</v>
      </c>
    </row>
    <row r="532" spans="1:7">
      <c r="A532" t="s">
        <v>21027</v>
      </c>
      <c r="B532">
        <v>46378032</v>
      </c>
      <c r="C532">
        <v>46378033</v>
      </c>
      <c r="D532" t="s">
        <v>105</v>
      </c>
      <c r="E532" t="s">
        <v>13343</v>
      </c>
      <c r="F532" t="s">
        <v>21019</v>
      </c>
      <c r="G532" t="s">
        <v>21018</v>
      </c>
    </row>
    <row r="533" spans="1:7">
      <c r="A533" t="s">
        <v>21027</v>
      </c>
      <c r="B533">
        <v>46391602</v>
      </c>
      <c r="C533">
        <v>46391603</v>
      </c>
      <c r="D533" t="s">
        <v>105</v>
      </c>
      <c r="E533" t="s">
        <v>13342</v>
      </c>
      <c r="F533" t="s">
        <v>21016</v>
      </c>
      <c r="G533" t="s">
        <v>21019</v>
      </c>
    </row>
    <row r="534" spans="1:7">
      <c r="A534" t="s">
        <v>21027</v>
      </c>
      <c r="B534">
        <v>46393574</v>
      </c>
      <c r="C534">
        <v>46393575</v>
      </c>
      <c r="D534" t="s">
        <v>105</v>
      </c>
      <c r="E534" t="s">
        <v>13364</v>
      </c>
      <c r="F534" t="s">
        <v>21016</v>
      </c>
      <c r="G534" t="s">
        <v>21017</v>
      </c>
    </row>
    <row r="535" spans="1:7">
      <c r="A535" t="s">
        <v>21027</v>
      </c>
      <c r="B535">
        <v>46393958</v>
      </c>
      <c r="C535">
        <v>46393959</v>
      </c>
      <c r="D535" t="s">
        <v>105</v>
      </c>
      <c r="E535" t="s">
        <v>13417</v>
      </c>
      <c r="F535" t="s">
        <v>21016</v>
      </c>
      <c r="G535" t="s">
        <v>21017</v>
      </c>
    </row>
    <row r="536" spans="1:7">
      <c r="A536" t="s">
        <v>21027</v>
      </c>
      <c r="B536">
        <v>46396479</v>
      </c>
      <c r="C536">
        <v>46396480</v>
      </c>
      <c r="D536" t="s">
        <v>105</v>
      </c>
      <c r="E536" t="s">
        <v>13352</v>
      </c>
      <c r="F536" t="s">
        <v>21016</v>
      </c>
      <c r="G536" t="s">
        <v>21017</v>
      </c>
    </row>
    <row r="537" spans="1:7">
      <c r="A537" t="s">
        <v>21027</v>
      </c>
      <c r="B537">
        <v>46397323</v>
      </c>
      <c r="C537">
        <v>46397324</v>
      </c>
      <c r="D537" t="s">
        <v>105</v>
      </c>
      <c r="E537" t="s">
        <v>13363</v>
      </c>
      <c r="F537" t="s">
        <v>21018</v>
      </c>
      <c r="G537" t="s">
        <v>21017</v>
      </c>
    </row>
    <row r="538" spans="1:7">
      <c r="A538" t="s">
        <v>21027</v>
      </c>
      <c r="B538">
        <v>46398916</v>
      </c>
      <c r="C538">
        <v>46398917</v>
      </c>
      <c r="D538" t="s">
        <v>105</v>
      </c>
      <c r="E538" t="s">
        <v>21033</v>
      </c>
      <c r="F538" t="s">
        <v>21016</v>
      </c>
      <c r="G538" t="s">
        <v>21017</v>
      </c>
    </row>
    <row r="539" spans="1:7">
      <c r="A539" t="s">
        <v>21027</v>
      </c>
      <c r="B539">
        <v>46399538</v>
      </c>
      <c r="C539">
        <v>46399539</v>
      </c>
      <c r="D539" t="s">
        <v>105</v>
      </c>
      <c r="E539" t="s">
        <v>13356</v>
      </c>
      <c r="F539" t="s">
        <v>21016</v>
      </c>
      <c r="G539" t="s">
        <v>21017</v>
      </c>
    </row>
    <row r="540" spans="1:7">
      <c r="A540" t="s">
        <v>21027</v>
      </c>
      <c r="B540">
        <v>46406767</v>
      </c>
      <c r="C540">
        <v>46406768</v>
      </c>
      <c r="D540" t="s">
        <v>105</v>
      </c>
      <c r="E540" t="s">
        <v>13353</v>
      </c>
      <c r="F540" t="s">
        <v>21019</v>
      </c>
      <c r="G540" t="s">
        <v>21018</v>
      </c>
    </row>
    <row r="541" spans="1:7">
      <c r="A541" t="s">
        <v>21027</v>
      </c>
      <c r="B541">
        <v>46421158</v>
      </c>
      <c r="C541">
        <v>46421159</v>
      </c>
      <c r="D541" t="s">
        <v>105</v>
      </c>
      <c r="E541" t="s">
        <v>13418</v>
      </c>
      <c r="F541" t="s">
        <v>21019</v>
      </c>
      <c r="G541" t="s">
        <v>21018</v>
      </c>
    </row>
    <row r="542" spans="1:7">
      <c r="A542" t="s">
        <v>21027</v>
      </c>
      <c r="B542">
        <v>46422686</v>
      </c>
      <c r="C542">
        <v>46422687</v>
      </c>
      <c r="D542" t="s">
        <v>105</v>
      </c>
      <c r="E542" t="s">
        <v>13341</v>
      </c>
      <c r="F542" t="s">
        <v>21017</v>
      </c>
      <c r="G542" t="s">
        <v>21018</v>
      </c>
    </row>
    <row r="543" spans="1:7">
      <c r="A543" t="s">
        <v>21027</v>
      </c>
      <c r="B543">
        <v>46427855</v>
      </c>
      <c r="C543">
        <v>46427856</v>
      </c>
      <c r="D543" t="s">
        <v>105</v>
      </c>
      <c r="E543" t="s">
        <v>13332</v>
      </c>
      <c r="F543" t="s">
        <v>21019</v>
      </c>
      <c r="G543" t="s">
        <v>21018</v>
      </c>
    </row>
    <row r="544" spans="1:7">
      <c r="A544" t="s">
        <v>21027</v>
      </c>
      <c r="B544">
        <v>46438715</v>
      </c>
      <c r="C544">
        <v>46438716</v>
      </c>
      <c r="D544" t="s">
        <v>105</v>
      </c>
      <c r="E544" t="s">
        <v>13380</v>
      </c>
      <c r="F544" t="s">
        <v>21017</v>
      </c>
      <c r="G544" t="s">
        <v>21018</v>
      </c>
    </row>
    <row r="545" spans="1:7">
      <c r="A545" t="s">
        <v>21027</v>
      </c>
      <c r="B545">
        <v>46442526</v>
      </c>
      <c r="C545">
        <v>46442527</v>
      </c>
      <c r="D545" t="s">
        <v>105</v>
      </c>
      <c r="E545" t="s">
        <v>13336</v>
      </c>
      <c r="F545" t="s">
        <v>21017</v>
      </c>
      <c r="G545" t="s">
        <v>21016</v>
      </c>
    </row>
    <row r="546" spans="1:7">
      <c r="A546" t="s">
        <v>21027</v>
      </c>
      <c r="B546">
        <v>46443275</v>
      </c>
      <c r="C546">
        <v>46443276</v>
      </c>
      <c r="D546" t="s">
        <v>105</v>
      </c>
      <c r="E546" t="s">
        <v>13381</v>
      </c>
      <c r="F546" t="s">
        <v>21019</v>
      </c>
      <c r="G546" t="s">
        <v>21018</v>
      </c>
    </row>
    <row r="547" spans="1:7">
      <c r="A547" t="s">
        <v>21027</v>
      </c>
      <c r="B547">
        <v>46446264</v>
      </c>
      <c r="C547">
        <v>46446265</v>
      </c>
      <c r="D547" t="s">
        <v>105</v>
      </c>
      <c r="E547" t="s">
        <v>13400</v>
      </c>
      <c r="F547" t="s">
        <v>21017</v>
      </c>
      <c r="G547" t="s">
        <v>21018</v>
      </c>
    </row>
    <row r="548" spans="1:7">
      <c r="A548" t="s">
        <v>21027</v>
      </c>
      <c r="B548">
        <v>46450821</v>
      </c>
      <c r="C548">
        <v>46450822</v>
      </c>
      <c r="D548" t="s">
        <v>105</v>
      </c>
      <c r="E548" t="s">
        <v>13382</v>
      </c>
      <c r="F548" t="s">
        <v>21019</v>
      </c>
      <c r="G548" t="s">
        <v>21018</v>
      </c>
    </row>
    <row r="549" spans="1:7">
      <c r="A549" t="s">
        <v>21027</v>
      </c>
      <c r="B549">
        <v>46454313</v>
      </c>
      <c r="C549">
        <v>46454314</v>
      </c>
      <c r="D549" t="s">
        <v>105</v>
      </c>
      <c r="E549" t="s">
        <v>13351</v>
      </c>
      <c r="F549" t="s">
        <v>21018</v>
      </c>
      <c r="G549" t="s">
        <v>21017</v>
      </c>
    </row>
    <row r="550" spans="1:7">
      <c r="A550" t="s">
        <v>21027</v>
      </c>
      <c r="B550">
        <v>46456344</v>
      </c>
      <c r="C550">
        <v>46456345</v>
      </c>
      <c r="D550" t="s">
        <v>105</v>
      </c>
      <c r="E550" t="s">
        <v>13357</v>
      </c>
      <c r="F550" t="s">
        <v>21017</v>
      </c>
      <c r="G550" t="s">
        <v>21016</v>
      </c>
    </row>
    <row r="551" spans="1:7">
      <c r="A551" t="s">
        <v>21027</v>
      </c>
      <c r="B551">
        <v>46457259</v>
      </c>
      <c r="C551">
        <v>46457260</v>
      </c>
      <c r="D551" t="s">
        <v>105</v>
      </c>
      <c r="E551" t="s">
        <v>13411</v>
      </c>
      <c r="F551" t="s">
        <v>21017</v>
      </c>
      <c r="G551" t="s">
        <v>21019</v>
      </c>
    </row>
    <row r="552" spans="1:7">
      <c r="A552" t="s">
        <v>21027</v>
      </c>
      <c r="B552">
        <v>46460038</v>
      </c>
      <c r="C552">
        <v>46460039</v>
      </c>
      <c r="D552" t="s">
        <v>105</v>
      </c>
      <c r="E552" t="s">
        <v>13359</v>
      </c>
      <c r="F552" t="s">
        <v>21017</v>
      </c>
      <c r="G552" t="s">
        <v>21016</v>
      </c>
    </row>
    <row r="553" spans="1:7">
      <c r="A553" t="s">
        <v>21027</v>
      </c>
      <c r="B553">
        <v>46462786</v>
      </c>
      <c r="C553">
        <v>46462787</v>
      </c>
      <c r="D553" t="s">
        <v>105</v>
      </c>
      <c r="E553" t="s">
        <v>13383</v>
      </c>
      <c r="F553" t="s">
        <v>21019</v>
      </c>
      <c r="G553" t="s">
        <v>21018</v>
      </c>
    </row>
    <row r="554" spans="1:7">
      <c r="A554" t="s">
        <v>21027</v>
      </c>
      <c r="B554">
        <v>46466828</v>
      </c>
      <c r="C554">
        <v>46466829</v>
      </c>
      <c r="D554" t="s">
        <v>105</v>
      </c>
      <c r="E554" t="s">
        <v>13355</v>
      </c>
      <c r="F554" t="s">
        <v>21018</v>
      </c>
      <c r="G554" t="s">
        <v>21017</v>
      </c>
    </row>
    <row r="555" spans="1:7">
      <c r="A555" t="s">
        <v>21027</v>
      </c>
      <c r="B555">
        <v>46467092</v>
      </c>
      <c r="C555">
        <v>46467093</v>
      </c>
      <c r="D555" t="s">
        <v>105</v>
      </c>
      <c r="E555" t="s">
        <v>13354</v>
      </c>
      <c r="F555" t="s">
        <v>21017</v>
      </c>
      <c r="G555" t="s">
        <v>21019</v>
      </c>
    </row>
    <row r="556" spans="1:7">
      <c r="A556" t="s">
        <v>21027</v>
      </c>
      <c r="B556">
        <v>46468859</v>
      </c>
      <c r="C556">
        <v>46468860</v>
      </c>
      <c r="D556" t="s">
        <v>105</v>
      </c>
      <c r="E556" t="s">
        <v>13358</v>
      </c>
      <c r="F556" t="s">
        <v>21018</v>
      </c>
      <c r="G556" t="s">
        <v>21017</v>
      </c>
    </row>
    <row r="557" spans="1:7">
      <c r="A557" t="s">
        <v>21027</v>
      </c>
      <c r="B557">
        <v>46469900</v>
      </c>
      <c r="C557">
        <v>46469901</v>
      </c>
      <c r="D557" t="s">
        <v>105</v>
      </c>
      <c r="E557" t="s">
        <v>13419</v>
      </c>
      <c r="F557" t="s">
        <v>21019</v>
      </c>
      <c r="G557" t="s">
        <v>21018</v>
      </c>
    </row>
    <row r="558" spans="1:7">
      <c r="A558" t="s">
        <v>21027</v>
      </c>
      <c r="B558">
        <v>46470827</v>
      </c>
      <c r="C558">
        <v>46470828</v>
      </c>
      <c r="D558" t="s">
        <v>105</v>
      </c>
      <c r="E558" t="s">
        <v>13326</v>
      </c>
      <c r="F558" t="s">
        <v>21017</v>
      </c>
      <c r="G558" t="s">
        <v>21016</v>
      </c>
    </row>
    <row r="559" spans="1:7">
      <c r="A559" t="s">
        <v>21027</v>
      </c>
      <c r="B559">
        <v>46472414</v>
      </c>
      <c r="C559">
        <v>46472415</v>
      </c>
      <c r="D559" t="s">
        <v>105</v>
      </c>
      <c r="E559" t="s">
        <v>13384</v>
      </c>
      <c r="F559" t="s">
        <v>21019</v>
      </c>
      <c r="G559" t="s">
        <v>21018</v>
      </c>
    </row>
    <row r="560" spans="1:7">
      <c r="A560" t="s">
        <v>21027</v>
      </c>
      <c r="B560">
        <v>46473942</v>
      </c>
      <c r="C560">
        <v>46473943</v>
      </c>
      <c r="D560" t="s">
        <v>105</v>
      </c>
      <c r="E560" t="s">
        <v>13385</v>
      </c>
      <c r="F560" t="s">
        <v>21019</v>
      </c>
      <c r="G560" t="s">
        <v>21018</v>
      </c>
    </row>
    <row r="561" spans="1:7">
      <c r="A561" t="s">
        <v>21027</v>
      </c>
      <c r="B561">
        <v>46479480</v>
      </c>
      <c r="C561">
        <v>46479481</v>
      </c>
      <c r="D561" t="s">
        <v>105</v>
      </c>
      <c r="E561" t="s">
        <v>13386</v>
      </c>
      <c r="F561" t="s">
        <v>21017</v>
      </c>
      <c r="G561" t="s">
        <v>21016</v>
      </c>
    </row>
    <row r="562" spans="1:7">
      <c r="A562" t="s">
        <v>21027</v>
      </c>
      <c r="B562">
        <v>46481259</v>
      </c>
      <c r="C562">
        <v>46481260</v>
      </c>
      <c r="D562" t="s">
        <v>105</v>
      </c>
      <c r="E562" t="s">
        <v>13421</v>
      </c>
      <c r="F562" t="s">
        <v>21016</v>
      </c>
      <c r="G562" t="s">
        <v>21017</v>
      </c>
    </row>
    <row r="563" spans="1:7">
      <c r="A563" t="s">
        <v>21027</v>
      </c>
      <c r="B563">
        <v>46483948</v>
      </c>
      <c r="C563">
        <v>46483949</v>
      </c>
      <c r="D563" t="s">
        <v>105</v>
      </c>
      <c r="E563" t="s">
        <v>13387</v>
      </c>
      <c r="F563" t="s">
        <v>21016</v>
      </c>
      <c r="G563" t="s">
        <v>21017</v>
      </c>
    </row>
    <row r="564" spans="1:7">
      <c r="A564" t="s">
        <v>21027</v>
      </c>
      <c r="B564">
        <v>46484254</v>
      </c>
      <c r="C564">
        <v>46484255</v>
      </c>
      <c r="D564" t="s">
        <v>105</v>
      </c>
      <c r="E564" t="s">
        <v>13414</v>
      </c>
      <c r="F564" t="s">
        <v>21017</v>
      </c>
      <c r="G564" t="s">
        <v>21016</v>
      </c>
    </row>
    <row r="565" spans="1:7">
      <c r="A565" t="s">
        <v>21027</v>
      </c>
      <c r="B565">
        <v>46484685</v>
      </c>
      <c r="C565">
        <v>46484686</v>
      </c>
      <c r="D565" t="s">
        <v>105</v>
      </c>
      <c r="E565" t="s">
        <v>13349</v>
      </c>
      <c r="F565" t="s">
        <v>21019</v>
      </c>
      <c r="G565" t="s">
        <v>21018</v>
      </c>
    </row>
    <row r="566" spans="1:7">
      <c r="A566" t="s">
        <v>21027</v>
      </c>
      <c r="B566">
        <v>46491159</v>
      </c>
      <c r="C566">
        <v>46491160</v>
      </c>
      <c r="D566" t="s">
        <v>105</v>
      </c>
      <c r="E566" t="s">
        <v>21034</v>
      </c>
      <c r="F566" t="s">
        <v>21019</v>
      </c>
      <c r="G566" t="s">
        <v>21018</v>
      </c>
    </row>
    <row r="567" spans="1:7">
      <c r="A567" t="s">
        <v>21027</v>
      </c>
      <c r="B567">
        <v>46495302</v>
      </c>
      <c r="C567">
        <v>46495303</v>
      </c>
      <c r="D567" t="s">
        <v>105</v>
      </c>
      <c r="E567" t="s">
        <v>13327</v>
      </c>
      <c r="F567" t="s">
        <v>21018</v>
      </c>
      <c r="G567" t="s">
        <v>21019</v>
      </c>
    </row>
    <row r="568" spans="1:7">
      <c r="A568" t="s">
        <v>21027</v>
      </c>
      <c r="B568">
        <v>46499874</v>
      </c>
      <c r="C568">
        <v>46499875</v>
      </c>
      <c r="D568" t="s">
        <v>105</v>
      </c>
      <c r="E568" t="s">
        <v>13407</v>
      </c>
      <c r="F568" t="s">
        <v>21017</v>
      </c>
      <c r="G568" t="s">
        <v>21016</v>
      </c>
    </row>
    <row r="569" spans="1:7">
      <c r="A569" t="s">
        <v>21027</v>
      </c>
      <c r="B569">
        <v>46500654</v>
      </c>
      <c r="C569">
        <v>46500655</v>
      </c>
      <c r="D569" t="s">
        <v>105</v>
      </c>
      <c r="E569" t="s">
        <v>13372</v>
      </c>
      <c r="F569" t="s">
        <v>21017</v>
      </c>
      <c r="G569" t="s">
        <v>21019</v>
      </c>
    </row>
    <row r="570" spans="1:7">
      <c r="A570" t="s">
        <v>21027</v>
      </c>
      <c r="B570">
        <v>46509344</v>
      </c>
      <c r="C570">
        <v>46509345</v>
      </c>
      <c r="D570" t="s">
        <v>105</v>
      </c>
      <c r="E570" t="s">
        <v>13350</v>
      </c>
      <c r="F570" t="s">
        <v>21016</v>
      </c>
      <c r="G570" t="s">
        <v>21017</v>
      </c>
    </row>
    <row r="571" spans="1:7">
      <c r="A571" t="s">
        <v>21027</v>
      </c>
      <c r="B571">
        <v>46513249</v>
      </c>
      <c r="C571">
        <v>46513250</v>
      </c>
      <c r="D571" t="s">
        <v>105</v>
      </c>
      <c r="E571" t="s">
        <v>13403</v>
      </c>
      <c r="F571" t="s">
        <v>21017</v>
      </c>
      <c r="G571" t="s">
        <v>21016</v>
      </c>
    </row>
    <row r="572" spans="1:7">
      <c r="A572" t="s">
        <v>21027</v>
      </c>
      <c r="B572">
        <v>46515004</v>
      </c>
      <c r="C572">
        <v>46515005</v>
      </c>
      <c r="D572" t="s">
        <v>105</v>
      </c>
      <c r="E572" t="s">
        <v>13347</v>
      </c>
      <c r="F572" t="s">
        <v>21017</v>
      </c>
      <c r="G572" t="s">
        <v>21019</v>
      </c>
    </row>
    <row r="573" spans="1:7">
      <c r="A573" t="s">
        <v>21027</v>
      </c>
      <c r="B573">
        <v>46515902</v>
      </c>
      <c r="C573">
        <v>46515903</v>
      </c>
      <c r="D573" t="s">
        <v>105</v>
      </c>
      <c r="E573" t="s">
        <v>13365</v>
      </c>
      <c r="F573" t="s">
        <v>21018</v>
      </c>
      <c r="G573" t="s">
        <v>21019</v>
      </c>
    </row>
    <row r="574" spans="1:7">
      <c r="A574" t="s">
        <v>21027</v>
      </c>
      <c r="B574">
        <v>46524013</v>
      </c>
      <c r="C574">
        <v>46524014</v>
      </c>
      <c r="D574" t="s">
        <v>105</v>
      </c>
      <c r="E574" t="s">
        <v>13360</v>
      </c>
      <c r="F574" t="s">
        <v>21016</v>
      </c>
      <c r="G574" t="s">
        <v>21017</v>
      </c>
    </row>
    <row r="575" spans="1:7">
      <c r="A575" t="s">
        <v>21027</v>
      </c>
      <c r="B575">
        <v>46524389</v>
      </c>
      <c r="C575">
        <v>46524390</v>
      </c>
      <c r="D575" t="s">
        <v>105</v>
      </c>
      <c r="E575" t="s">
        <v>13345</v>
      </c>
      <c r="F575" t="s">
        <v>21016</v>
      </c>
      <c r="G575" t="s">
        <v>21019</v>
      </c>
    </row>
    <row r="576" spans="1:7">
      <c r="A576" t="s">
        <v>21027</v>
      </c>
      <c r="B576">
        <v>46524472</v>
      </c>
      <c r="C576">
        <v>46524473</v>
      </c>
      <c r="D576" t="s">
        <v>105</v>
      </c>
      <c r="E576" t="s">
        <v>13325</v>
      </c>
      <c r="F576" t="s">
        <v>21019</v>
      </c>
      <c r="G576" t="s">
        <v>21018</v>
      </c>
    </row>
    <row r="577" spans="1:7">
      <c r="A577" t="s">
        <v>21027</v>
      </c>
      <c r="B577">
        <v>46536442</v>
      </c>
      <c r="C577">
        <v>46536443</v>
      </c>
      <c r="D577" t="s">
        <v>105</v>
      </c>
      <c r="E577" t="s">
        <v>13328</v>
      </c>
      <c r="F577" t="s">
        <v>21019</v>
      </c>
      <c r="G577" t="s">
        <v>21018</v>
      </c>
    </row>
    <row r="578" spans="1:7">
      <c r="A578" t="s">
        <v>21027</v>
      </c>
      <c r="B578">
        <v>46538988</v>
      </c>
      <c r="C578">
        <v>46538989</v>
      </c>
      <c r="D578" t="s">
        <v>105</v>
      </c>
      <c r="E578" t="s">
        <v>13388</v>
      </c>
      <c r="F578" t="s">
        <v>21017</v>
      </c>
      <c r="G578" t="s">
        <v>21018</v>
      </c>
    </row>
    <row r="579" spans="1:7">
      <c r="A579" t="s">
        <v>21027</v>
      </c>
      <c r="B579">
        <v>46544072</v>
      </c>
      <c r="C579">
        <v>46544073</v>
      </c>
      <c r="D579" t="s">
        <v>105</v>
      </c>
      <c r="E579" t="s">
        <v>13335</v>
      </c>
      <c r="F579" t="s">
        <v>21018</v>
      </c>
      <c r="G579" t="s">
        <v>21019</v>
      </c>
    </row>
    <row r="580" spans="1:7">
      <c r="A580" t="s">
        <v>21027</v>
      </c>
      <c r="B580">
        <v>46548754</v>
      </c>
      <c r="C580">
        <v>46548755</v>
      </c>
      <c r="D580" t="s">
        <v>105</v>
      </c>
      <c r="E580" t="s">
        <v>13389</v>
      </c>
      <c r="F580" t="s">
        <v>21017</v>
      </c>
      <c r="G580" t="s">
        <v>21019</v>
      </c>
    </row>
    <row r="581" spans="1:7">
      <c r="A581" t="s">
        <v>21027</v>
      </c>
      <c r="B581">
        <v>46551918</v>
      </c>
      <c r="C581">
        <v>46551919</v>
      </c>
      <c r="D581" t="s">
        <v>105</v>
      </c>
      <c r="E581" t="s">
        <v>13324</v>
      </c>
      <c r="F581" t="s">
        <v>21017</v>
      </c>
      <c r="G581" t="s">
        <v>21016</v>
      </c>
    </row>
    <row r="582" spans="1:7">
      <c r="A582" t="s">
        <v>21027</v>
      </c>
      <c r="B582">
        <v>46553399</v>
      </c>
      <c r="C582">
        <v>46553400</v>
      </c>
      <c r="D582" t="s">
        <v>105</v>
      </c>
      <c r="E582" t="s">
        <v>13333</v>
      </c>
      <c r="F582" t="s">
        <v>21019</v>
      </c>
      <c r="G582" t="s">
        <v>21018</v>
      </c>
    </row>
    <row r="583" spans="1:7">
      <c r="A583" t="s">
        <v>21027</v>
      </c>
      <c r="B583">
        <v>46560680</v>
      </c>
      <c r="C583">
        <v>46560681</v>
      </c>
      <c r="D583" t="s">
        <v>105</v>
      </c>
      <c r="E583" t="s">
        <v>13334</v>
      </c>
      <c r="F583" t="s">
        <v>21017</v>
      </c>
      <c r="G583" t="s">
        <v>21016</v>
      </c>
    </row>
    <row r="584" spans="1:7">
      <c r="A584" t="s">
        <v>21027</v>
      </c>
      <c r="B584">
        <v>46561301</v>
      </c>
      <c r="C584">
        <v>46561302</v>
      </c>
      <c r="D584" t="s">
        <v>105</v>
      </c>
      <c r="E584" t="s">
        <v>13329</v>
      </c>
      <c r="F584" t="s">
        <v>21017</v>
      </c>
      <c r="G584" t="s">
        <v>21016</v>
      </c>
    </row>
    <row r="585" spans="1:7">
      <c r="A585" t="s">
        <v>21027</v>
      </c>
      <c r="B585">
        <v>46567475</v>
      </c>
      <c r="C585">
        <v>46567476</v>
      </c>
      <c r="D585" t="s">
        <v>105</v>
      </c>
      <c r="E585" t="s">
        <v>13390</v>
      </c>
      <c r="F585" t="s">
        <v>21017</v>
      </c>
      <c r="G585" t="s">
        <v>21016</v>
      </c>
    </row>
    <row r="586" spans="1:7">
      <c r="A586" t="s">
        <v>21027</v>
      </c>
      <c r="B586">
        <v>46570286</v>
      </c>
      <c r="C586">
        <v>46570287</v>
      </c>
      <c r="D586" t="s">
        <v>105</v>
      </c>
      <c r="E586" t="s">
        <v>13371</v>
      </c>
      <c r="F586" t="s">
        <v>21016</v>
      </c>
      <c r="G586" t="s">
        <v>21017</v>
      </c>
    </row>
    <row r="587" spans="1:7">
      <c r="A587" t="s">
        <v>21027</v>
      </c>
      <c r="B587">
        <v>46573776</v>
      </c>
      <c r="C587">
        <v>46573777</v>
      </c>
      <c r="D587" t="s">
        <v>105</v>
      </c>
      <c r="E587" t="s">
        <v>13344</v>
      </c>
      <c r="F587" t="s">
        <v>21019</v>
      </c>
      <c r="G587" t="s">
        <v>21018</v>
      </c>
    </row>
    <row r="588" spans="1:7">
      <c r="A588" t="s">
        <v>21027</v>
      </c>
      <c r="B588">
        <v>46578400</v>
      </c>
      <c r="C588">
        <v>46578401</v>
      </c>
      <c r="D588" t="s">
        <v>105</v>
      </c>
      <c r="E588" t="s">
        <v>13340</v>
      </c>
      <c r="F588" t="s">
        <v>21018</v>
      </c>
      <c r="G588" t="s">
        <v>21019</v>
      </c>
    </row>
    <row r="589" spans="1:7">
      <c r="A589" t="s">
        <v>21027</v>
      </c>
      <c r="B589">
        <v>46578601</v>
      </c>
      <c r="C589">
        <v>46578602</v>
      </c>
      <c r="D589" t="s">
        <v>105</v>
      </c>
      <c r="E589" t="s">
        <v>13391</v>
      </c>
      <c r="F589" t="s">
        <v>21017</v>
      </c>
      <c r="G589" t="s">
        <v>21019</v>
      </c>
    </row>
    <row r="590" spans="1:7">
      <c r="A590" t="s">
        <v>21027</v>
      </c>
      <c r="B590">
        <v>46582072</v>
      </c>
      <c r="C590">
        <v>46582073</v>
      </c>
      <c r="D590" t="s">
        <v>105</v>
      </c>
      <c r="E590" t="s">
        <v>13406</v>
      </c>
      <c r="F590" t="s">
        <v>21018</v>
      </c>
      <c r="G590" t="s">
        <v>21017</v>
      </c>
    </row>
    <row r="591" spans="1:7">
      <c r="A591" t="s">
        <v>21027</v>
      </c>
      <c r="B591">
        <v>46584227</v>
      </c>
      <c r="C591">
        <v>46584228</v>
      </c>
      <c r="D591" t="s">
        <v>105</v>
      </c>
      <c r="E591" t="s">
        <v>13392</v>
      </c>
      <c r="F591" t="s">
        <v>21016</v>
      </c>
      <c r="G591" t="s">
        <v>21019</v>
      </c>
    </row>
    <row r="592" spans="1:7">
      <c r="A592" t="s">
        <v>21027</v>
      </c>
      <c r="B592">
        <v>46585781</v>
      </c>
      <c r="C592">
        <v>46585782</v>
      </c>
      <c r="D592" t="s">
        <v>105</v>
      </c>
      <c r="E592" t="s">
        <v>13330</v>
      </c>
      <c r="F592" t="s">
        <v>21018</v>
      </c>
      <c r="G592" t="s">
        <v>21019</v>
      </c>
    </row>
    <row r="593" spans="1:7">
      <c r="A593" t="s">
        <v>21027</v>
      </c>
      <c r="B593">
        <v>46589107</v>
      </c>
      <c r="C593">
        <v>46589108</v>
      </c>
      <c r="D593" t="s">
        <v>105</v>
      </c>
      <c r="E593" t="s">
        <v>21035</v>
      </c>
      <c r="F593" t="s">
        <v>21017</v>
      </c>
      <c r="G593" t="s">
        <v>21016</v>
      </c>
    </row>
    <row r="594" spans="1:7">
      <c r="A594" t="s">
        <v>21027</v>
      </c>
      <c r="B594">
        <v>46590943</v>
      </c>
      <c r="C594">
        <v>46590944</v>
      </c>
      <c r="D594" t="s">
        <v>105</v>
      </c>
      <c r="E594" t="s">
        <v>21036</v>
      </c>
      <c r="F594" t="s">
        <v>21017</v>
      </c>
      <c r="G594" t="s">
        <v>21016</v>
      </c>
    </row>
    <row r="595" spans="1:7">
      <c r="A595" t="s">
        <v>21027</v>
      </c>
      <c r="B595">
        <v>46596674</v>
      </c>
      <c r="C595">
        <v>46596675</v>
      </c>
      <c r="D595" t="s">
        <v>105</v>
      </c>
      <c r="E595" t="s">
        <v>13409</v>
      </c>
      <c r="F595" t="s">
        <v>21017</v>
      </c>
      <c r="G595" t="s">
        <v>21016</v>
      </c>
    </row>
    <row r="596" spans="1:7">
      <c r="A596" t="s">
        <v>21027</v>
      </c>
      <c r="B596">
        <v>46599248</v>
      </c>
      <c r="C596">
        <v>46599249</v>
      </c>
      <c r="D596" t="s">
        <v>105</v>
      </c>
      <c r="E596" t="s">
        <v>13331</v>
      </c>
      <c r="F596" t="s">
        <v>21019</v>
      </c>
      <c r="G596" t="s">
        <v>21017</v>
      </c>
    </row>
    <row r="597" spans="1:7">
      <c r="A597" t="s">
        <v>21027</v>
      </c>
      <c r="B597">
        <v>46607954</v>
      </c>
      <c r="C597">
        <v>46607955</v>
      </c>
      <c r="D597" t="s">
        <v>105</v>
      </c>
      <c r="E597" t="s">
        <v>13339</v>
      </c>
      <c r="F597" t="s">
        <v>21018</v>
      </c>
      <c r="G597" t="s">
        <v>21016</v>
      </c>
    </row>
    <row r="598" spans="1:7">
      <c r="A598" t="s">
        <v>21027</v>
      </c>
      <c r="B598">
        <v>46610283</v>
      </c>
      <c r="C598">
        <v>46610284</v>
      </c>
      <c r="D598" t="s">
        <v>105</v>
      </c>
      <c r="E598" t="s">
        <v>21037</v>
      </c>
      <c r="F598" t="s">
        <v>21017</v>
      </c>
      <c r="G598" t="s">
        <v>21016</v>
      </c>
    </row>
    <row r="599" spans="1:7">
      <c r="A599" t="s">
        <v>21027</v>
      </c>
      <c r="B599">
        <v>46611239</v>
      </c>
      <c r="C599">
        <v>46611240</v>
      </c>
      <c r="D599" t="s">
        <v>105</v>
      </c>
      <c r="E599" t="s">
        <v>13393</v>
      </c>
      <c r="F599" t="s">
        <v>21019</v>
      </c>
      <c r="G599" t="s">
        <v>21018</v>
      </c>
    </row>
    <row r="600" spans="1:7">
      <c r="A600" t="s">
        <v>21027</v>
      </c>
      <c r="B600">
        <v>46611805</v>
      </c>
      <c r="C600">
        <v>46611806</v>
      </c>
      <c r="D600" t="s">
        <v>105</v>
      </c>
      <c r="E600" t="s">
        <v>13394</v>
      </c>
      <c r="F600" t="s">
        <v>21018</v>
      </c>
      <c r="G600" t="s">
        <v>21019</v>
      </c>
    </row>
    <row r="601" spans="1:7">
      <c r="A601" t="s">
        <v>21027</v>
      </c>
      <c r="B601">
        <v>46612332</v>
      </c>
      <c r="C601">
        <v>46612333</v>
      </c>
      <c r="D601" t="s">
        <v>105</v>
      </c>
      <c r="E601" t="s">
        <v>13408</v>
      </c>
      <c r="F601" t="s">
        <v>21018</v>
      </c>
      <c r="G601" t="s">
        <v>21019</v>
      </c>
    </row>
    <row r="602" spans="1:7">
      <c r="A602" t="s">
        <v>21027</v>
      </c>
      <c r="B602">
        <v>46622392</v>
      </c>
      <c r="C602">
        <v>46622393</v>
      </c>
      <c r="D602" t="s">
        <v>105</v>
      </c>
      <c r="E602" t="s">
        <v>21038</v>
      </c>
      <c r="F602" t="s">
        <v>21017</v>
      </c>
      <c r="G602" t="s">
        <v>21016</v>
      </c>
    </row>
    <row r="603" spans="1:7">
      <c r="A603" t="s">
        <v>21027</v>
      </c>
      <c r="B603">
        <v>46624218</v>
      </c>
      <c r="C603">
        <v>46624219</v>
      </c>
      <c r="D603" t="s">
        <v>105</v>
      </c>
      <c r="E603" t="s">
        <v>13412</v>
      </c>
      <c r="F603" t="s">
        <v>21016</v>
      </c>
      <c r="G603" t="s">
        <v>21019</v>
      </c>
    </row>
    <row r="604" spans="1:7">
      <c r="A604" t="s">
        <v>21027</v>
      </c>
      <c r="B604">
        <v>46627803</v>
      </c>
      <c r="C604">
        <v>46627804</v>
      </c>
      <c r="D604" t="s">
        <v>105</v>
      </c>
      <c r="E604" t="s">
        <v>13369</v>
      </c>
      <c r="F604" t="s">
        <v>21018</v>
      </c>
      <c r="G604" t="s">
        <v>21017</v>
      </c>
    </row>
    <row r="605" spans="1:7">
      <c r="A605" t="s">
        <v>21027</v>
      </c>
      <c r="B605">
        <v>46631181</v>
      </c>
      <c r="C605">
        <v>46631182</v>
      </c>
      <c r="D605" t="s">
        <v>105</v>
      </c>
      <c r="E605" t="s">
        <v>13362</v>
      </c>
      <c r="F605" t="s">
        <v>21017</v>
      </c>
      <c r="G605" t="s">
        <v>21016</v>
      </c>
    </row>
    <row r="606" spans="1:7">
      <c r="A606" t="s">
        <v>21027</v>
      </c>
      <c r="B606">
        <v>46631299</v>
      </c>
      <c r="C606">
        <v>46631300</v>
      </c>
      <c r="D606" t="s">
        <v>105</v>
      </c>
      <c r="E606" t="s">
        <v>13395</v>
      </c>
      <c r="F606" t="s">
        <v>21019</v>
      </c>
      <c r="G606" t="s">
        <v>21018</v>
      </c>
    </row>
    <row r="607" spans="1:7">
      <c r="A607" t="s">
        <v>21027</v>
      </c>
      <c r="B607">
        <v>46634465</v>
      </c>
      <c r="C607">
        <v>46634466</v>
      </c>
      <c r="D607" t="s">
        <v>105</v>
      </c>
      <c r="E607" t="s">
        <v>21039</v>
      </c>
      <c r="F607" t="s">
        <v>21019</v>
      </c>
      <c r="G607" t="s">
        <v>21018</v>
      </c>
    </row>
    <row r="608" spans="1:7">
      <c r="A608" t="s">
        <v>21027</v>
      </c>
      <c r="B608">
        <v>46634963</v>
      </c>
      <c r="C608">
        <v>46634964</v>
      </c>
      <c r="D608" t="s">
        <v>105</v>
      </c>
      <c r="E608" t="s">
        <v>13368</v>
      </c>
      <c r="F608" t="s">
        <v>21016</v>
      </c>
      <c r="G608" t="s">
        <v>21018</v>
      </c>
    </row>
    <row r="609" spans="1:7">
      <c r="A609" t="s">
        <v>21027</v>
      </c>
      <c r="B609">
        <v>46635695</v>
      </c>
      <c r="C609">
        <v>46635696</v>
      </c>
      <c r="D609" t="s">
        <v>105</v>
      </c>
      <c r="E609" t="s">
        <v>13413</v>
      </c>
      <c r="F609" t="s">
        <v>21018</v>
      </c>
      <c r="G609" t="s">
        <v>21016</v>
      </c>
    </row>
    <row r="610" spans="1:7">
      <c r="A610" t="s">
        <v>21027</v>
      </c>
      <c r="B610">
        <v>46639582</v>
      </c>
      <c r="C610">
        <v>46639583</v>
      </c>
      <c r="D610" t="s">
        <v>105</v>
      </c>
      <c r="E610" t="s">
        <v>13396</v>
      </c>
      <c r="F610" t="s">
        <v>21019</v>
      </c>
      <c r="G610" t="s">
        <v>21018</v>
      </c>
    </row>
    <row r="611" spans="1:7">
      <c r="A611" t="s">
        <v>21027</v>
      </c>
      <c r="B611">
        <v>46640503</v>
      </c>
      <c r="C611">
        <v>46640504</v>
      </c>
      <c r="D611" t="s">
        <v>105</v>
      </c>
      <c r="E611" t="s">
        <v>13410</v>
      </c>
      <c r="F611" t="s">
        <v>21018</v>
      </c>
      <c r="G611" t="s">
        <v>21019</v>
      </c>
    </row>
    <row r="612" spans="1:7">
      <c r="A612" t="s">
        <v>21027</v>
      </c>
      <c r="B612">
        <v>46641654</v>
      </c>
      <c r="C612">
        <v>46641655</v>
      </c>
      <c r="D612" t="s">
        <v>105</v>
      </c>
      <c r="E612" t="s">
        <v>13415</v>
      </c>
      <c r="F612" t="s">
        <v>21016</v>
      </c>
      <c r="G612" t="s">
        <v>21017</v>
      </c>
    </row>
    <row r="613" spans="1:7">
      <c r="A613" t="s">
        <v>21027</v>
      </c>
      <c r="B613">
        <v>46644143</v>
      </c>
      <c r="C613">
        <v>46644144</v>
      </c>
      <c r="D613" t="s">
        <v>105</v>
      </c>
      <c r="E613" t="s">
        <v>13338</v>
      </c>
      <c r="F613" t="s">
        <v>21016</v>
      </c>
      <c r="G613" t="s">
        <v>21019</v>
      </c>
    </row>
    <row r="614" spans="1:7">
      <c r="A614" t="s">
        <v>21027</v>
      </c>
      <c r="B614">
        <v>46646030</v>
      </c>
      <c r="C614">
        <v>46646031</v>
      </c>
      <c r="D614" t="s">
        <v>105</v>
      </c>
      <c r="E614" t="s">
        <v>13404</v>
      </c>
      <c r="F614" t="s">
        <v>21018</v>
      </c>
      <c r="G614" t="s">
        <v>21017</v>
      </c>
    </row>
    <row r="615" spans="1:7">
      <c r="A615" t="s">
        <v>21027</v>
      </c>
      <c r="B615">
        <v>46648432</v>
      </c>
      <c r="C615">
        <v>46648433</v>
      </c>
      <c r="D615" t="s">
        <v>105</v>
      </c>
      <c r="E615" t="s">
        <v>13401</v>
      </c>
      <c r="F615" t="s">
        <v>21019</v>
      </c>
      <c r="G615" t="s">
        <v>21018</v>
      </c>
    </row>
    <row r="616" spans="1:7">
      <c r="A616" t="s">
        <v>21027</v>
      </c>
      <c r="B616">
        <v>46650438</v>
      </c>
      <c r="C616">
        <v>46650439</v>
      </c>
      <c r="D616" t="s">
        <v>105</v>
      </c>
      <c r="E616" t="s">
        <v>13374</v>
      </c>
      <c r="F616" t="s">
        <v>21016</v>
      </c>
      <c r="G616" t="s">
        <v>21017</v>
      </c>
    </row>
    <row r="617" spans="1:7">
      <c r="A617" t="s">
        <v>21027</v>
      </c>
      <c r="B617">
        <v>46652582</v>
      </c>
      <c r="C617">
        <v>46652583</v>
      </c>
      <c r="D617" t="s">
        <v>105</v>
      </c>
      <c r="E617" t="s">
        <v>13375</v>
      </c>
      <c r="F617" t="s">
        <v>21018</v>
      </c>
      <c r="G617" t="s">
        <v>21019</v>
      </c>
    </row>
    <row r="618" spans="1:7">
      <c r="A618" t="s">
        <v>21027</v>
      </c>
      <c r="B618">
        <v>46654404</v>
      </c>
      <c r="C618">
        <v>46654405</v>
      </c>
      <c r="D618" t="s">
        <v>105</v>
      </c>
      <c r="E618" t="s">
        <v>13397</v>
      </c>
      <c r="F618" t="s">
        <v>21016</v>
      </c>
      <c r="G618" t="s">
        <v>21017</v>
      </c>
    </row>
    <row r="619" spans="1:7">
      <c r="A619" t="s">
        <v>21027</v>
      </c>
      <c r="B619">
        <v>46655961</v>
      </c>
      <c r="C619">
        <v>46655962</v>
      </c>
      <c r="D619" t="s">
        <v>105</v>
      </c>
      <c r="E619" t="s">
        <v>21040</v>
      </c>
      <c r="F619" t="s">
        <v>21016</v>
      </c>
      <c r="G619" t="s">
        <v>21018</v>
      </c>
    </row>
    <row r="620" spans="1:7">
      <c r="A620" t="s">
        <v>21027</v>
      </c>
      <c r="B620">
        <v>46660550</v>
      </c>
      <c r="C620">
        <v>46660551</v>
      </c>
      <c r="D620" t="s">
        <v>105</v>
      </c>
      <c r="E620" t="s">
        <v>13405</v>
      </c>
      <c r="F620" t="s">
        <v>21016</v>
      </c>
      <c r="G620" t="s">
        <v>21018</v>
      </c>
    </row>
    <row r="621" spans="1:7">
      <c r="A621" t="s">
        <v>21027</v>
      </c>
      <c r="B621">
        <v>46660623</v>
      </c>
      <c r="C621">
        <v>46660624</v>
      </c>
      <c r="D621" t="s">
        <v>105</v>
      </c>
      <c r="E621" t="s">
        <v>21041</v>
      </c>
      <c r="F621" t="s">
        <v>21016</v>
      </c>
      <c r="G621" t="s">
        <v>21017</v>
      </c>
    </row>
    <row r="622" spans="1:7">
      <c r="A622" t="s">
        <v>21027</v>
      </c>
      <c r="B622">
        <v>46666271</v>
      </c>
      <c r="C622">
        <v>46666272</v>
      </c>
      <c r="D622" t="s">
        <v>105</v>
      </c>
      <c r="E622" t="s">
        <v>21042</v>
      </c>
      <c r="F622" t="s">
        <v>21016</v>
      </c>
      <c r="G622" t="s">
        <v>21019</v>
      </c>
    </row>
    <row r="623" spans="1:7">
      <c r="A623" t="s">
        <v>21027</v>
      </c>
      <c r="B623">
        <v>46666664</v>
      </c>
      <c r="C623">
        <v>46666665</v>
      </c>
      <c r="D623" t="s">
        <v>105</v>
      </c>
      <c r="E623" t="s">
        <v>13398</v>
      </c>
      <c r="F623" t="s">
        <v>21018</v>
      </c>
      <c r="G623" t="s">
        <v>21019</v>
      </c>
    </row>
    <row r="624" spans="1:7">
      <c r="A624" t="s">
        <v>21027</v>
      </c>
      <c r="B624">
        <v>46668395</v>
      </c>
      <c r="C624">
        <v>46668396</v>
      </c>
      <c r="D624" t="s">
        <v>105</v>
      </c>
      <c r="E624" t="s">
        <v>13366</v>
      </c>
      <c r="F624" t="s">
        <v>21019</v>
      </c>
      <c r="G624" t="s">
        <v>21018</v>
      </c>
    </row>
    <row r="625" spans="1:7">
      <c r="A625" t="s">
        <v>21027</v>
      </c>
      <c r="B625">
        <v>46673344</v>
      </c>
      <c r="C625">
        <v>46673345</v>
      </c>
      <c r="D625" t="s">
        <v>105</v>
      </c>
      <c r="E625" t="s">
        <v>13402</v>
      </c>
      <c r="F625" t="s">
        <v>21017</v>
      </c>
      <c r="G625" t="s">
        <v>21016</v>
      </c>
    </row>
    <row r="626" spans="1:7">
      <c r="A626" t="s">
        <v>21027</v>
      </c>
      <c r="B626">
        <v>46682217</v>
      </c>
      <c r="C626">
        <v>46682218</v>
      </c>
      <c r="D626" t="s">
        <v>105</v>
      </c>
      <c r="E626" t="s">
        <v>13370</v>
      </c>
      <c r="F626" t="s">
        <v>21017</v>
      </c>
      <c r="G626" t="s">
        <v>21019</v>
      </c>
    </row>
    <row r="627" spans="1:7">
      <c r="A627" t="s">
        <v>21027</v>
      </c>
      <c r="B627">
        <v>46684524</v>
      </c>
      <c r="C627">
        <v>46684525</v>
      </c>
      <c r="D627" t="s">
        <v>105</v>
      </c>
      <c r="E627" t="s">
        <v>13399</v>
      </c>
      <c r="F627" t="s">
        <v>21018</v>
      </c>
      <c r="G627" t="s">
        <v>21016</v>
      </c>
    </row>
    <row r="628" spans="1:7">
      <c r="A628" t="s">
        <v>21027</v>
      </c>
      <c r="B628">
        <v>46684677</v>
      </c>
      <c r="C628">
        <v>46684678</v>
      </c>
      <c r="D628" t="s">
        <v>105</v>
      </c>
      <c r="E628" t="s">
        <v>13367</v>
      </c>
      <c r="F628" t="s">
        <v>21016</v>
      </c>
      <c r="G628" t="s">
        <v>21019</v>
      </c>
    </row>
    <row r="629" spans="1:7">
      <c r="A629" t="s">
        <v>21027</v>
      </c>
      <c r="B629">
        <v>46693169</v>
      </c>
      <c r="C629">
        <v>46693170</v>
      </c>
      <c r="D629" t="s">
        <v>105</v>
      </c>
      <c r="E629" t="s">
        <v>21043</v>
      </c>
      <c r="F629" t="s">
        <v>21019</v>
      </c>
      <c r="G629" t="s">
        <v>21018</v>
      </c>
    </row>
    <row r="630" spans="1:7">
      <c r="A630" t="s">
        <v>21027</v>
      </c>
      <c r="B630">
        <v>46695483</v>
      </c>
      <c r="C630">
        <v>46695484</v>
      </c>
      <c r="D630" t="s">
        <v>105</v>
      </c>
      <c r="E630" t="s">
        <v>21044</v>
      </c>
      <c r="F630" t="s">
        <v>21019</v>
      </c>
      <c r="G630" t="s">
        <v>21018</v>
      </c>
    </row>
    <row r="631" spans="1:7">
      <c r="A631" t="s">
        <v>21027</v>
      </c>
      <c r="B631">
        <v>46697142</v>
      </c>
      <c r="C631">
        <v>46697143</v>
      </c>
      <c r="D631" t="s">
        <v>105</v>
      </c>
      <c r="E631" t="s">
        <v>21045</v>
      </c>
      <c r="F631" t="s">
        <v>21017</v>
      </c>
      <c r="G631" t="s">
        <v>21016</v>
      </c>
    </row>
    <row r="632" spans="1:7">
      <c r="A632" t="s">
        <v>21027</v>
      </c>
      <c r="B632">
        <v>46702691</v>
      </c>
      <c r="C632">
        <v>46702692</v>
      </c>
      <c r="D632" t="s">
        <v>105</v>
      </c>
      <c r="E632" t="s">
        <v>21046</v>
      </c>
      <c r="F632" t="s">
        <v>21019</v>
      </c>
      <c r="G632" t="s">
        <v>21018</v>
      </c>
    </row>
    <row r="633" spans="1:7">
      <c r="A633" t="s">
        <v>21027</v>
      </c>
      <c r="B633">
        <v>46704439</v>
      </c>
      <c r="C633">
        <v>46704440</v>
      </c>
      <c r="D633" t="s">
        <v>105</v>
      </c>
      <c r="E633" t="s">
        <v>21047</v>
      </c>
      <c r="F633" t="s">
        <v>21018</v>
      </c>
      <c r="G633" t="s">
        <v>21019</v>
      </c>
    </row>
    <row r="634" spans="1:7">
      <c r="A634" t="s">
        <v>21027</v>
      </c>
      <c r="B634">
        <v>46710829</v>
      </c>
      <c r="C634">
        <v>46710830</v>
      </c>
      <c r="D634" t="s">
        <v>105</v>
      </c>
      <c r="E634" t="s">
        <v>21048</v>
      </c>
      <c r="F634" t="s">
        <v>21016</v>
      </c>
      <c r="G634" t="s">
        <v>21017</v>
      </c>
    </row>
    <row r="635" spans="1:7">
      <c r="A635" t="s">
        <v>21027</v>
      </c>
      <c r="B635">
        <v>46711854</v>
      </c>
      <c r="C635">
        <v>46711855</v>
      </c>
      <c r="D635" t="s">
        <v>105</v>
      </c>
      <c r="E635" t="s">
        <v>21049</v>
      </c>
      <c r="F635" t="s">
        <v>21018</v>
      </c>
      <c r="G635" t="s">
        <v>21019</v>
      </c>
    </row>
    <row r="636" spans="1:7">
      <c r="A636" t="s">
        <v>21027</v>
      </c>
      <c r="B636">
        <v>46729115</v>
      </c>
      <c r="C636">
        <v>46729116</v>
      </c>
      <c r="D636" t="s">
        <v>105</v>
      </c>
      <c r="E636" t="s">
        <v>21050</v>
      </c>
      <c r="F636" t="s">
        <v>21019</v>
      </c>
      <c r="G636" t="s">
        <v>21016</v>
      </c>
    </row>
    <row r="637" spans="1:7">
      <c r="A637" t="s">
        <v>21027</v>
      </c>
      <c r="B637">
        <v>46730043</v>
      </c>
      <c r="C637">
        <v>46730044</v>
      </c>
      <c r="D637" t="s">
        <v>105</v>
      </c>
      <c r="E637" t="s">
        <v>21051</v>
      </c>
      <c r="F637" t="s">
        <v>21017</v>
      </c>
      <c r="G637" t="s">
        <v>21016</v>
      </c>
    </row>
    <row r="638" spans="1:7">
      <c r="A638" t="s">
        <v>21027</v>
      </c>
      <c r="B638">
        <v>109389471</v>
      </c>
      <c r="C638">
        <v>109389472</v>
      </c>
      <c r="D638" t="s">
        <v>361</v>
      </c>
      <c r="E638" t="s">
        <v>13528</v>
      </c>
      <c r="F638" t="s">
        <v>21016</v>
      </c>
      <c r="G638" t="s">
        <v>21017</v>
      </c>
    </row>
    <row r="639" spans="1:7">
      <c r="A639" t="s">
        <v>21027</v>
      </c>
      <c r="B639">
        <v>109457249</v>
      </c>
      <c r="C639">
        <v>109457250</v>
      </c>
      <c r="D639" t="s">
        <v>361</v>
      </c>
      <c r="E639" t="s">
        <v>13533</v>
      </c>
      <c r="F639" t="s">
        <v>21016</v>
      </c>
      <c r="G639" t="s">
        <v>21019</v>
      </c>
    </row>
    <row r="640" spans="1:7">
      <c r="A640" t="s">
        <v>21027</v>
      </c>
      <c r="B640">
        <v>109472829</v>
      </c>
      <c r="C640">
        <v>109472830</v>
      </c>
      <c r="D640" t="s">
        <v>361</v>
      </c>
      <c r="E640" t="s">
        <v>13520</v>
      </c>
      <c r="F640" t="s">
        <v>21017</v>
      </c>
      <c r="G640" t="s">
        <v>21016</v>
      </c>
    </row>
    <row r="641" spans="1:7">
      <c r="A641" t="s">
        <v>21027</v>
      </c>
      <c r="B641">
        <v>109489575</v>
      </c>
      <c r="C641">
        <v>109489576</v>
      </c>
      <c r="D641" t="s">
        <v>361</v>
      </c>
      <c r="E641" t="s">
        <v>13518</v>
      </c>
      <c r="F641" t="s">
        <v>21019</v>
      </c>
      <c r="G641" t="s">
        <v>21018</v>
      </c>
    </row>
    <row r="642" spans="1:7">
      <c r="A642" t="s">
        <v>21027</v>
      </c>
      <c r="B642">
        <v>109495509</v>
      </c>
      <c r="C642">
        <v>109495510</v>
      </c>
      <c r="D642" t="s">
        <v>361</v>
      </c>
      <c r="E642" t="s">
        <v>13525</v>
      </c>
      <c r="F642" t="s">
        <v>21018</v>
      </c>
      <c r="G642" t="s">
        <v>21019</v>
      </c>
    </row>
    <row r="643" spans="1:7">
      <c r="A643" t="s">
        <v>21027</v>
      </c>
      <c r="B643">
        <v>109573244</v>
      </c>
      <c r="C643">
        <v>109573245</v>
      </c>
      <c r="D643" t="s">
        <v>361</v>
      </c>
      <c r="E643" t="s">
        <v>13521</v>
      </c>
      <c r="F643" t="s">
        <v>21019</v>
      </c>
      <c r="G643" t="s">
        <v>21018</v>
      </c>
    </row>
    <row r="644" spans="1:7">
      <c r="A644" t="s">
        <v>21027</v>
      </c>
      <c r="B644">
        <v>109593305</v>
      </c>
      <c r="C644">
        <v>109593306</v>
      </c>
      <c r="D644" t="s">
        <v>361</v>
      </c>
      <c r="E644" t="s">
        <v>13523</v>
      </c>
      <c r="F644" t="s">
        <v>21017</v>
      </c>
      <c r="G644" t="s">
        <v>21018</v>
      </c>
    </row>
    <row r="645" spans="1:7">
      <c r="A645" t="s">
        <v>21027</v>
      </c>
      <c r="B645">
        <v>109609889</v>
      </c>
      <c r="C645">
        <v>109609890</v>
      </c>
      <c r="D645" t="s">
        <v>361</v>
      </c>
      <c r="E645" t="s">
        <v>13532</v>
      </c>
      <c r="F645" t="s">
        <v>21017</v>
      </c>
      <c r="G645" t="s">
        <v>21018</v>
      </c>
    </row>
    <row r="646" spans="1:7">
      <c r="A646" t="s">
        <v>21027</v>
      </c>
      <c r="B646">
        <v>113317745</v>
      </c>
      <c r="C646">
        <v>113317746</v>
      </c>
      <c r="D646" t="s">
        <v>138</v>
      </c>
      <c r="E646" t="s">
        <v>12935</v>
      </c>
      <c r="F646" t="s">
        <v>21019</v>
      </c>
      <c r="G646" t="s">
        <v>21017</v>
      </c>
    </row>
    <row r="647" spans="1:7">
      <c r="A647" t="s">
        <v>21027</v>
      </c>
      <c r="B647">
        <v>113328681</v>
      </c>
      <c r="C647">
        <v>113328682</v>
      </c>
      <c r="D647" t="s">
        <v>138</v>
      </c>
      <c r="E647" t="s">
        <v>12956</v>
      </c>
      <c r="F647" t="s">
        <v>21018</v>
      </c>
      <c r="G647" t="s">
        <v>21017</v>
      </c>
    </row>
    <row r="648" spans="1:7">
      <c r="A648" t="s">
        <v>21027</v>
      </c>
      <c r="B648">
        <v>113334100</v>
      </c>
      <c r="C648">
        <v>113334101</v>
      </c>
      <c r="D648" t="s">
        <v>138</v>
      </c>
      <c r="E648" t="s">
        <v>12941</v>
      </c>
      <c r="F648" t="s">
        <v>21017</v>
      </c>
      <c r="G648" t="s">
        <v>21016</v>
      </c>
    </row>
    <row r="649" spans="1:7">
      <c r="A649" t="s">
        <v>21027</v>
      </c>
      <c r="B649">
        <v>113334209</v>
      </c>
      <c r="C649">
        <v>113334210</v>
      </c>
      <c r="D649" t="s">
        <v>138</v>
      </c>
      <c r="E649" t="s">
        <v>12942</v>
      </c>
      <c r="F649" t="s">
        <v>21019</v>
      </c>
      <c r="G649" t="s">
        <v>21018</v>
      </c>
    </row>
    <row r="650" spans="1:7">
      <c r="A650" t="s">
        <v>21027</v>
      </c>
      <c r="B650">
        <v>113336172</v>
      </c>
      <c r="C650">
        <v>113336173</v>
      </c>
      <c r="D650" t="s">
        <v>138</v>
      </c>
      <c r="E650" t="s">
        <v>12934</v>
      </c>
      <c r="F650" t="s">
        <v>21019</v>
      </c>
      <c r="G650" t="s">
        <v>21018</v>
      </c>
    </row>
    <row r="651" spans="1:7">
      <c r="A651" t="s">
        <v>21027</v>
      </c>
      <c r="B651">
        <v>113337058</v>
      </c>
      <c r="C651">
        <v>113337059</v>
      </c>
      <c r="D651" t="s">
        <v>138</v>
      </c>
      <c r="E651" t="s">
        <v>12947</v>
      </c>
      <c r="F651" t="s">
        <v>21017</v>
      </c>
      <c r="G651" t="s">
        <v>21018</v>
      </c>
    </row>
    <row r="652" spans="1:7">
      <c r="A652" t="s">
        <v>21027</v>
      </c>
      <c r="B652">
        <v>113344912</v>
      </c>
      <c r="C652">
        <v>113344913</v>
      </c>
      <c r="D652" t="s">
        <v>138</v>
      </c>
      <c r="E652" t="s">
        <v>12948</v>
      </c>
      <c r="F652" t="s">
        <v>21016</v>
      </c>
      <c r="G652" t="s">
        <v>21017</v>
      </c>
    </row>
    <row r="653" spans="1:7">
      <c r="A653" t="s">
        <v>21027</v>
      </c>
      <c r="B653">
        <v>113349374</v>
      </c>
      <c r="C653">
        <v>113349375</v>
      </c>
      <c r="D653" t="s">
        <v>138</v>
      </c>
      <c r="E653" t="s">
        <v>12952</v>
      </c>
      <c r="F653" t="s">
        <v>21017</v>
      </c>
      <c r="G653" t="s">
        <v>21018</v>
      </c>
    </row>
    <row r="654" spans="1:7">
      <c r="A654" t="s">
        <v>21027</v>
      </c>
      <c r="B654">
        <v>113350620</v>
      </c>
      <c r="C654">
        <v>113350621</v>
      </c>
      <c r="D654" t="s">
        <v>138</v>
      </c>
      <c r="E654" t="s">
        <v>12938</v>
      </c>
      <c r="F654" t="s">
        <v>21017</v>
      </c>
      <c r="G654" t="s">
        <v>21019</v>
      </c>
    </row>
    <row r="655" spans="1:7">
      <c r="A655" t="s">
        <v>21027</v>
      </c>
      <c r="B655">
        <v>113355444</v>
      </c>
      <c r="C655">
        <v>113355445</v>
      </c>
      <c r="D655" t="s">
        <v>138</v>
      </c>
      <c r="E655" t="s">
        <v>12954</v>
      </c>
      <c r="F655" t="s">
        <v>21016</v>
      </c>
      <c r="G655" t="s">
        <v>21017</v>
      </c>
    </row>
    <row r="656" spans="1:7">
      <c r="A656" t="s">
        <v>21027</v>
      </c>
      <c r="B656">
        <v>113355736</v>
      </c>
      <c r="C656">
        <v>113355737</v>
      </c>
      <c r="D656" t="s">
        <v>138</v>
      </c>
      <c r="E656" t="s">
        <v>12950</v>
      </c>
      <c r="F656" t="s">
        <v>21019</v>
      </c>
      <c r="G656" t="s">
        <v>21018</v>
      </c>
    </row>
    <row r="657" spans="1:7">
      <c r="A657" t="s">
        <v>21027</v>
      </c>
      <c r="B657">
        <v>113356179</v>
      </c>
      <c r="C657">
        <v>113356180</v>
      </c>
      <c r="D657" t="s">
        <v>138</v>
      </c>
      <c r="E657" t="s">
        <v>21052</v>
      </c>
      <c r="F657" t="s">
        <v>21017</v>
      </c>
      <c r="G657" t="s">
        <v>21016</v>
      </c>
    </row>
    <row r="658" spans="1:7">
      <c r="A658" t="s">
        <v>21027</v>
      </c>
      <c r="B658">
        <v>113364647</v>
      </c>
      <c r="C658">
        <v>113364648</v>
      </c>
      <c r="D658" t="s">
        <v>138</v>
      </c>
      <c r="E658" t="s">
        <v>12939</v>
      </c>
      <c r="F658" t="s">
        <v>21019</v>
      </c>
      <c r="G658" t="s">
        <v>21016</v>
      </c>
    </row>
    <row r="659" spans="1:7">
      <c r="A659" t="s">
        <v>21027</v>
      </c>
      <c r="B659">
        <v>113364691</v>
      </c>
      <c r="C659">
        <v>113364692</v>
      </c>
      <c r="D659" t="s">
        <v>138</v>
      </c>
      <c r="E659" t="s">
        <v>12936</v>
      </c>
      <c r="F659" t="s">
        <v>21016</v>
      </c>
      <c r="G659" t="s">
        <v>21017</v>
      </c>
    </row>
    <row r="660" spans="1:7">
      <c r="A660" t="s">
        <v>21027</v>
      </c>
      <c r="B660">
        <v>113364803</v>
      </c>
      <c r="C660">
        <v>113364804</v>
      </c>
      <c r="D660" t="s">
        <v>138</v>
      </c>
      <c r="E660" t="s">
        <v>12945</v>
      </c>
      <c r="F660" t="s">
        <v>21017</v>
      </c>
      <c r="G660" t="s">
        <v>21016</v>
      </c>
    </row>
    <row r="661" spans="1:7">
      <c r="A661" t="s">
        <v>21027</v>
      </c>
      <c r="B661">
        <v>113365084</v>
      </c>
      <c r="C661">
        <v>113365085</v>
      </c>
      <c r="D661" t="s">
        <v>138</v>
      </c>
      <c r="E661" t="s">
        <v>12943</v>
      </c>
      <c r="F661" t="s">
        <v>21017</v>
      </c>
      <c r="G661" t="s">
        <v>21016</v>
      </c>
    </row>
    <row r="662" spans="1:7">
      <c r="A662" t="s">
        <v>21027</v>
      </c>
      <c r="B662">
        <v>113365141</v>
      </c>
      <c r="C662">
        <v>113365142</v>
      </c>
      <c r="D662" t="s">
        <v>138</v>
      </c>
      <c r="E662" t="s">
        <v>12944</v>
      </c>
      <c r="F662" t="s">
        <v>21019</v>
      </c>
      <c r="G662" t="s">
        <v>21017</v>
      </c>
    </row>
    <row r="663" spans="1:7">
      <c r="A663" t="s">
        <v>21027</v>
      </c>
      <c r="B663">
        <v>113370758</v>
      </c>
      <c r="C663">
        <v>113370759</v>
      </c>
      <c r="D663" t="s">
        <v>138</v>
      </c>
      <c r="E663" t="s">
        <v>12949</v>
      </c>
      <c r="F663" t="s">
        <v>21019</v>
      </c>
      <c r="G663" t="s">
        <v>21018</v>
      </c>
    </row>
    <row r="664" spans="1:7">
      <c r="A664" t="s">
        <v>21027</v>
      </c>
      <c r="B664">
        <v>113372671</v>
      </c>
      <c r="C664">
        <v>113372672</v>
      </c>
      <c r="D664" t="s">
        <v>138</v>
      </c>
      <c r="E664" t="s">
        <v>12955</v>
      </c>
      <c r="F664" t="s">
        <v>21017</v>
      </c>
      <c r="G664" t="s">
        <v>21016</v>
      </c>
    </row>
    <row r="665" spans="1:7">
      <c r="A665" t="s">
        <v>21027</v>
      </c>
      <c r="B665">
        <v>113374420</v>
      </c>
      <c r="C665">
        <v>113374421</v>
      </c>
      <c r="D665" t="s">
        <v>138</v>
      </c>
      <c r="E665" t="s">
        <v>21053</v>
      </c>
      <c r="F665" t="s">
        <v>21017</v>
      </c>
      <c r="G665" t="s">
        <v>21018</v>
      </c>
    </row>
    <row r="666" spans="1:7">
      <c r="A666" t="s">
        <v>21027</v>
      </c>
      <c r="B666">
        <v>113374567</v>
      </c>
      <c r="C666">
        <v>113374568</v>
      </c>
      <c r="D666" t="s">
        <v>138</v>
      </c>
      <c r="E666" t="s">
        <v>12951</v>
      </c>
      <c r="F666" t="s">
        <v>21019</v>
      </c>
      <c r="G666" t="s">
        <v>21016</v>
      </c>
    </row>
    <row r="667" spans="1:7">
      <c r="A667" t="s">
        <v>21027</v>
      </c>
      <c r="B667">
        <v>113374847</v>
      </c>
      <c r="C667">
        <v>113374848</v>
      </c>
      <c r="D667" t="s">
        <v>138</v>
      </c>
      <c r="E667" t="s">
        <v>12946</v>
      </c>
      <c r="F667" t="s">
        <v>21016</v>
      </c>
      <c r="G667" t="s">
        <v>21019</v>
      </c>
    </row>
    <row r="668" spans="1:7">
      <c r="A668" t="s">
        <v>21027</v>
      </c>
      <c r="B668">
        <v>113377488</v>
      </c>
      <c r="C668">
        <v>113377489</v>
      </c>
      <c r="D668" t="s">
        <v>138</v>
      </c>
      <c r="E668" t="s">
        <v>12953</v>
      </c>
      <c r="F668" t="s">
        <v>21017</v>
      </c>
      <c r="G668" t="s">
        <v>21018</v>
      </c>
    </row>
    <row r="669" spans="1:7">
      <c r="A669" t="s">
        <v>21027</v>
      </c>
      <c r="B669">
        <v>123395864</v>
      </c>
      <c r="C669">
        <v>123395865</v>
      </c>
      <c r="D669" t="s">
        <v>267</v>
      </c>
      <c r="E669" t="s">
        <v>4633</v>
      </c>
      <c r="F669" t="s">
        <v>21018</v>
      </c>
      <c r="G669" t="s">
        <v>21019</v>
      </c>
    </row>
    <row r="670" spans="1:7">
      <c r="A670" t="s">
        <v>21027</v>
      </c>
      <c r="B670">
        <v>123395987</v>
      </c>
      <c r="C670">
        <v>123395988</v>
      </c>
      <c r="D670" t="s">
        <v>267</v>
      </c>
      <c r="E670" t="s">
        <v>4634</v>
      </c>
      <c r="F670" t="s">
        <v>21017</v>
      </c>
      <c r="G670" t="s">
        <v>21016</v>
      </c>
    </row>
    <row r="671" spans="1:7">
      <c r="A671" t="s">
        <v>21027</v>
      </c>
      <c r="B671">
        <v>124612932</v>
      </c>
      <c r="C671">
        <v>124612933</v>
      </c>
      <c r="D671" t="s">
        <v>100</v>
      </c>
      <c r="E671" t="s">
        <v>4635</v>
      </c>
      <c r="F671" t="s">
        <v>21018</v>
      </c>
      <c r="G671" t="s">
        <v>21019</v>
      </c>
    </row>
    <row r="672" spans="1:7">
      <c r="A672" t="s">
        <v>21027</v>
      </c>
      <c r="B672">
        <v>130717153</v>
      </c>
      <c r="C672">
        <v>130717154</v>
      </c>
      <c r="D672" t="s">
        <v>78</v>
      </c>
      <c r="E672" t="s">
        <v>19358</v>
      </c>
      <c r="F672" t="s">
        <v>21017</v>
      </c>
      <c r="G672" t="s">
        <v>21016</v>
      </c>
    </row>
    <row r="673" spans="1:7">
      <c r="A673" t="s">
        <v>21027</v>
      </c>
      <c r="B673">
        <v>130717256</v>
      </c>
      <c r="C673">
        <v>130717257</v>
      </c>
      <c r="D673" t="s">
        <v>78</v>
      </c>
      <c r="E673" t="s">
        <v>19360</v>
      </c>
      <c r="F673" t="s">
        <v>21016</v>
      </c>
      <c r="G673" t="s">
        <v>21017</v>
      </c>
    </row>
    <row r="674" spans="1:7">
      <c r="A674" t="s">
        <v>21027</v>
      </c>
      <c r="B674">
        <v>130717440</v>
      </c>
      <c r="C674">
        <v>130717441</v>
      </c>
      <c r="D674" t="s">
        <v>78</v>
      </c>
      <c r="E674" t="s">
        <v>19359</v>
      </c>
      <c r="F674" t="s">
        <v>21017</v>
      </c>
      <c r="G674" t="s">
        <v>21016</v>
      </c>
    </row>
    <row r="675" spans="1:7">
      <c r="A675" t="s">
        <v>21027</v>
      </c>
      <c r="B675">
        <v>130717916</v>
      </c>
      <c r="C675">
        <v>130717917</v>
      </c>
      <c r="D675" t="s">
        <v>78</v>
      </c>
      <c r="E675" t="s">
        <v>19362</v>
      </c>
      <c r="F675" t="s">
        <v>21017</v>
      </c>
      <c r="G675" t="s">
        <v>21016</v>
      </c>
    </row>
    <row r="676" spans="1:7">
      <c r="A676" t="s">
        <v>21027</v>
      </c>
      <c r="B676">
        <v>130718711</v>
      </c>
      <c r="C676">
        <v>130718712</v>
      </c>
      <c r="D676" t="s">
        <v>78</v>
      </c>
      <c r="E676" t="s">
        <v>19356</v>
      </c>
      <c r="F676" t="s">
        <v>21016</v>
      </c>
      <c r="G676" t="s">
        <v>21019</v>
      </c>
    </row>
    <row r="677" spans="1:7">
      <c r="A677" t="s">
        <v>21027</v>
      </c>
      <c r="B677">
        <v>130718813</v>
      </c>
      <c r="C677">
        <v>130718814</v>
      </c>
      <c r="D677" t="s">
        <v>78</v>
      </c>
      <c r="E677" t="s">
        <v>19357</v>
      </c>
      <c r="F677" t="s">
        <v>21019</v>
      </c>
      <c r="G677" t="s">
        <v>21017</v>
      </c>
    </row>
    <row r="678" spans="1:7">
      <c r="A678" t="s">
        <v>21027</v>
      </c>
      <c r="B678">
        <v>130719061</v>
      </c>
      <c r="C678">
        <v>130719062</v>
      </c>
      <c r="D678" t="s">
        <v>78</v>
      </c>
      <c r="E678" t="s">
        <v>19355</v>
      </c>
      <c r="F678" t="s">
        <v>21019</v>
      </c>
      <c r="G678" t="s">
        <v>21016</v>
      </c>
    </row>
    <row r="679" spans="1:7">
      <c r="A679" t="s">
        <v>21027</v>
      </c>
      <c r="B679">
        <v>130729430</v>
      </c>
      <c r="C679">
        <v>130729431</v>
      </c>
      <c r="D679" t="s">
        <v>78</v>
      </c>
      <c r="E679" t="s">
        <v>19361</v>
      </c>
      <c r="F679" t="s">
        <v>21016</v>
      </c>
      <c r="G679" t="s">
        <v>21017</v>
      </c>
    </row>
    <row r="680" spans="1:7">
      <c r="A680" t="s">
        <v>21027</v>
      </c>
      <c r="B680">
        <v>133822133</v>
      </c>
      <c r="C680">
        <v>133822134</v>
      </c>
      <c r="D680" t="s">
        <v>141</v>
      </c>
      <c r="E680" t="s">
        <v>19442</v>
      </c>
      <c r="F680" t="s">
        <v>21019</v>
      </c>
      <c r="G680" t="s">
        <v>21018</v>
      </c>
    </row>
    <row r="681" spans="1:7">
      <c r="A681" t="s">
        <v>21027</v>
      </c>
      <c r="B681">
        <v>133827733</v>
      </c>
      <c r="C681">
        <v>133827734</v>
      </c>
      <c r="D681" t="s">
        <v>141</v>
      </c>
      <c r="E681" t="s">
        <v>19433</v>
      </c>
      <c r="F681" t="s">
        <v>21018</v>
      </c>
      <c r="G681" t="s">
        <v>21017</v>
      </c>
    </row>
    <row r="682" spans="1:7">
      <c r="A682" t="s">
        <v>21027</v>
      </c>
      <c r="B682">
        <v>133828187</v>
      </c>
      <c r="C682">
        <v>133828188</v>
      </c>
      <c r="D682" t="s">
        <v>141</v>
      </c>
      <c r="E682" t="s">
        <v>19443</v>
      </c>
      <c r="F682" t="s">
        <v>21019</v>
      </c>
      <c r="G682" t="s">
        <v>21018</v>
      </c>
    </row>
    <row r="683" spans="1:7">
      <c r="A683" t="s">
        <v>21027</v>
      </c>
      <c r="B683">
        <v>133828758</v>
      </c>
      <c r="C683">
        <v>133828759</v>
      </c>
      <c r="D683" t="s">
        <v>141</v>
      </c>
      <c r="E683" t="s">
        <v>19444</v>
      </c>
      <c r="F683" t="s">
        <v>21019</v>
      </c>
      <c r="G683" t="s">
        <v>21018</v>
      </c>
    </row>
    <row r="684" spans="1:7">
      <c r="A684" t="s">
        <v>21027</v>
      </c>
      <c r="B684">
        <v>133829442</v>
      </c>
      <c r="C684">
        <v>133829443</v>
      </c>
      <c r="D684" t="s">
        <v>141</v>
      </c>
      <c r="E684" t="s">
        <v>19445</v>
      </c>
      <c r="F684" t="s">
        <v>21019</v>
      </c>
      <c r="G684" t="s">
        <v>21018</v>
      </c>
    </row>
    <row r="685" spans="1:7">
      <c r="A685" t="s">
        <v>21027</v>
      </c>
      <c r="B685">
        <v>133829644</v>
      </c>
      <c r="C685">
        <v>133829645</v>
      </c>
      <c r="D685" t="s">
        <v>141</v>
      </c>
      <c r="E685" t="s">
        <v>19432</v>
      </c>
      <c r="F685" t="s">
        <v>21017</v>
      </c>
      <c r="G685" t="s">
        <v>21019</v>
      </c>
    </row>
    <row r="686" spans="1:7">
      <c r="A686" t="s">
        <v>21027</v>
      </c>
      <c r="B686">
        <v>133830067</v>
      </c>
      <c r="C686">
        <v>133830068</v>
      </c>
      <c r="D686" t="s">
        <v>141</v>
      </c>
      <c r="E686" t="s">
        <v>19446</v>
      </c>
      <c r="F686" t="s">
        <v>21019</v>
      </c>
      <c r="G686" t="s">
        <v>21016</v>
      </c>
    </row>
    <row r="687" spans="1:7">
      <c r="A687" t="s">
        <v>21027</v>
      </c>
      <c r="B687">
        <v>133838221</v>
      </c>
      <c r="C687">
        <v>133838222</v>
      </c>
      <c r="D687" t="s">
        <v>141</v>
      </c>
      <c r="E687" t="s">
        <v>19430</v>
      </c>
      <c r="F687" t="s">
        <v>21017</v>
      </c>
      <c r="G687" t="s">
        <v>21016</v>
      </c>
    </row>
    <row r="688" spans="1:7">
      <c r="A688" t="s">
        <v>21027</v>
      </c>
      <c r="B688">
        <v>133838417</v>
      </c>
      <c r="C688">
        <v>133838418</v>
      </c>
      <c r="D688" t="s">
        <v>141</v>
      </c>
      <c r="E688" t="s">
        <v>19431</v>
      </c>
      <c r="F688" t="s">
        <v>21018</v>
      </c>
      <c r="G688" t="s">
        <v>21019</v>
      </c>
    </row>
    <row r="689" spans="1:7">
      <c r="A689" t="s">
        <v>21027</v>
      </c>
      <c r="B689">
        <v>133838808</v>
      </c>
      <c r="C689">
        <v>133838809</v>
      </c>
      <c r="D689" t="s">
        <v>141</v>
      </c>
      <c r="E689" t="s">
        <v>19440</v>
      </c>
      <c r="F689" t="s">
        <v>21016</v>
      </c>
      <c r="G689" t="s">
        <v>21017</v>
      </c>
    </row>
    <row r="690" spans="1:7">
      <c r="A690" t="s">
        <v>21027</v>
      </c>
      <c r="B690">
        <v>133838837</v>
      </c>
      <c r="C690">
        <v>133838838</v>
      </c>
      <c r="D690" t="s">
        <v>141</v>
      </c>
      <c r="E690" t="s">
        <v>19439</v>
      </c>
      <c r="F690" t="s">
        <v>21019</v>
      </c>
      <c r="G690" t="s">
        <v>21017</v>
      </c>
    </row>
    <row r="691" spans="1:7">
      <c r="A691" t="s">
        <v>21027</v>
      </c>
      <c r="B691">
        <v>133838905</v>
      </c>
      <c r="C691">
        <v>133838906</v>
      </c>
      <c r="D691" t="s">
        <v>141</v>
      </c>
      <c r="E691" t="s">
        <v>19438</v>
      </c>
      <c r="F691" t="s">
        <v>21017</v>
      </c>
      <c r="G691" t="s">
        <v>21016</v>
      </c>
    </row>
    <row r="692" spans="1:7">
      <c r="A692" t="s">
        <v>21027</v>
      </c>
      <c r="B692">
        <v>133839560</v>
      </c>
      <c r="C692">
        <v>133839561</v>
      </c>
      <c r="D692" t="s">
        <v>141</v>
      </c>
      <c r="E692" t="s">
        <v>19417</v>
      </c>
      <c r="F692" t="s">
        <v>21019</v>
      </c>
      <c r="G692" t="s">
        <v>21018</v>
      </c>
    </row>
    <row r="693" spans="1:7">
      <c r="A693" t="s">
        <v>21027</v>
      </c>
      <c r="B693">
        <v>133839588</v>
      </c>
      <c r="C693">
        <v>133839589</v>
      </c>
      <c r="D693" t="s">
        <v>141</v>
      </c>
      <c r="E693" t="s">
        <v>19418</v>
      </c>
      <c r="F693" t="s">
        <v>21019</v>
      </c>
      <c r="G693" t="s">
        <v>21018</v>
      </c>
    </row>
    <row r="694" spans="1:7">
      <c r="A694" t="s">
        <v>21027</v>
      </c>
      <c r="B694">
        <v>133839857</v>
      </c>
      <c r="C694">
        <v>133839858</v>
      </c>
      <c r="D694" t="s">
        <v>141</v>
      </c>
      <c r="E694" t="s">
        <v>19441</v>
      </c>
      <c r="F694" t="s">
        <v>21016</v>
      </c>
      <c r="G694" t="s">
        <v>21017</v>
      </c>
    </row>
    <row r="695" spans="1:7">
      <c r="A695" t="s">
        <v>21027</v>
      </c>
      <c r="B695">
        <v>133840156</v>
      </c>
      <c r="C695">
        <v>133840157</v>
      </c>
      <c r="D695" t="s">
        <v>141</v>
      </c>
      <c r="E695" t="s">
        <v>19447</v>
      </c>
      <c r="F695" t="s">
        <v>21017</v>
      </c>
      <c r="G695" t="s">
        <v>21016</v>
      </c>
    </row>
    <row r="696" spans="1:7">
      <c r="A696" t="s">
        <v>21027</v>
      </c>
      <c r="B696">
        <v>133840412</v>
      </c>
      <c r="C696">
        <v>133840413</v>
      </c>
      <c r="D696" t="s">
        <v>141</v>
      </c>
      <c r="E696" t="s">
        <v>19419</v>
      </c>
      <c r="F696" t="s">
        <v>21017</v>
      </c>
      <c r="G696" t="s">
        <v>21016</v>
      </c>
    </row>
    <row r="697" spans="1:7">
      <c r="A697" t="s">
        <v>21027</v>
      </c>
      <c r="B697">
        <v>133840471</v>
      </c>
      <c r="C697">
        <v>133840472</v>
      </c>
      <c r="D697" t="s">
        <v>141</v>
      </c>
      <c r="E697" t="s">
        <v>19420</v>
      </c>
      <c r="F697" t="s">
        <v>21016</v>
      </c>
      <c r="G697" t="s">
        <v>21017</v>
      </c>
    </row>
    <row r="698" spans="1:7">
      <c r="A698" t="s">
        <v>21027</v>
      </c>
      <c r="B698">
        <v>133840647</v>
      </c>
      <c r="C698">
        <v>133840648</v>
      </c>
      <c r="D698" t="s">
        <v>141</v>
      </c>
      <c r="E698" t="s">
        <v>19421</v>
      </c>
      <c r="F698" t="s">
        <v>21018</v>
      </c>
      <c r="G698" t="s">
        <v>21019</v>
      </c>
    </row>
    <row r="699" spans="1:7">
      <c r="A699" t="s">
        <v>21027</v>
      </c>
      <c r="B699">
        <v>133840793</v>
      </c>
      <c r="C699">
        <v>133840794</v>
      </c>
      <c r="D699" t="s">
        <v>141</v>
      </c>
      <c r="E699" t="s">
        <v>19436</v>
      </c>
      <c r="F699" t="s">
        <v>21017</v>
      </c>
      <c r="G699" t="s">
        <v>21016</v>
      </c>
    </row>
    <row r="700" spans="1:7">
      <c r="A700" t="s">
        <v>21027</v>
      </c>
      <c r="B700">
        <v>133840830</v>
      </c>
      <c r="C700">
        <v>133840831</v>
      </c>
      <c r="D700" t="s">
        <v>141</v>
      </c>
      <c r="E700" t="s">
        <v>19437</v>
      </c>
      <c r="F700" t="s">
        <v>21018</v>
      </c>
      <c r="G700" t="s">
        <v>21017</v>
      </c>
    </row>
    <row r="701" spans="1:7">
      <c r="A701" t="s">
        <v>21027</v>
      </c>
      <c r="B701">
        <v>133841034</v>
      </c>
      <c r="C701">
        <v>133841035</v>
      </c>
      <c r="D701" t="s">
        <v>141</v>
      </c>
      <c r="E701" t="s">
        <v>19422</v>
      </c>
      <c r="F701" t="s">
        <v>21017</v>
      </c>
      <c r="G701" t="s">
        <v>21016</v>
      </c>
    </row>
    <row r="702" spans="1:7">
      <c r="A702" t="s">
        <v>21027</v>
      </c>
      <c r="B702">
        <v>133841207</v>
      </c>
      <c r="C702">
        <v>133841208</v>
      </c>
      <c r="D702" t="s">
        <v>141</v>
      </c>
      <c r="E702" t="s">
        <v>19423</v>
      </c>
      <c r="F702" t="s">
        <v>21018</v>
      </c>
      <c r="G702" t="s">
        <v>21019</v>
      </c>
    </row>
    <row r="703" spans="1:7">
      <c r="A703" t="s">
        <v>21027</v>
      </c>
      <c r="B703">
        <v>133841579</v>
      </c>
      <c r="C703">
        <v>133841580</v>
      </c>
      <c r="D703" t="s">
        <v>141</v>
      </c>
      <c r="E703" t="s">
        <v>19424</v>
      </c>
      <c r="F703" t="s">
        <v>21017</v>
      </c>
      <c r="G703" t="s">
        <v>21016</v>
      </c>
    </row>
    <row r="704" spans="1:7">
      <c r="A704" t="s">
        <v>21027</v>
      </c>
      <c r="B704">
        <v>133841782</v>
      </c>
      <c r="C704">
        <v>133841783</v>
      </c>
      <c r="D704" t="s">
        <v>141</v>
      </c>
      <c r="E704" t="s">
        <v>19448</v>
      </c>
      <c r="F704" t="s">
        <v>21017</v>
      </c>
      <c r="G704" t="s">
        <v>21016</v>
      </c>
    </row>
    <row r="705" spans="1:7">
      <c r="A705" t="s">
        <v>21027</v>
      </c>
      <c r="B705">
        <v>133842361</v>
      </c>
      <c r="C705">
        <v>133842362</v>
      </c>
      <c r="D705" t="s">
        <v>141</v>
      </c>
      <c r="E705" t="s">
        <v>19449</v>
      </c>
      <c r="F705" t="s">
        <v>21019</v>
      </c>
      <c r="G705" t="s">
        <v>21018</v>
      </c>
    </row>
    <row r="706" spans="1:7">
      <c r="A706" t="s">
        <v>21027</v>
      </c>
      <c r="B706">
        <v>133842707</v>
      </c>
      <c r="C706">
        <v>133842708</v>
      </c>
      <c r="D706" t="s">
        <v>141</v>
      </c>
      <c r="E706" t="s">
        <v>19425</v>
      </c>
      <c r="F706" t="s">
        <v>21019</v>
      </c>
      <c r="G706" t="s">
        <v>21018</v>
      </c>
    </row>
    <row r="707" spans="1:7">
      <c r="A707" t="s">
        <v>21027</v>
      </c>
      <c r="B707">
        <v>133842973</v>
      </c>
      <c r="C707">
        <v>133842974</v>
      </c>
      <c r="D707" t="s">
        <v>141</v>
      </c>
      <c r="E707" t="s">
        <v>19426</v>
      </c>
      <c r="F707" t="s">
        <v>21016</v>
      </c>
      <c r="G707" t="s">
        <v>21018</v>
      </c>
    </row>
    <row r="708" spans="1:7">
      <c r="A708" t="s">
        <v>21027</v>
      </c>
      <c r="B708">
        <v>133843216</v>
      </c>
      <c r="C708">
        <v>133843217</v>
      </c>
      <c r="D708" t="s">
        <v>141</v>
      </c>
      <c r="E708" t="s">
        <v>19427</v>
      </c>
      <c r="F708" t="s">
        <v>21019</v>
      </c>
      <c r="G708" t="s">
        <v>21018</v>
      </c>
    </row>
    <row r="709" spans="1:7">
      <c r="A709" t="s">
        <v>21027</v>
      </c>
      <c r="B709">
        <v>133844708</v>
      </c>
      <c r="C709">
        <v>133844709</v>
      </c>
      <c r="D709" t="s">
        <v>141</v>
      </c>
      <c r="E709" t="s">
        <v>19428</v>
      </c>
      <c r="F709" t="s">
        <v>21019</v>
      </c>
      <c r="G709" t="s">
        <v>21018</v>
      </c>
    </row>
    <row r="710" spans="1:7">
      <c r="A710" t="s">
        <v>21027</v>
      </c>
      <c r="B710">
        <v>133851412</v>
      </c>
      <c r="C710">
        <v>133851413</v>
      </c>
      <c r="D710" t="s">
        <v>141</v>
      </c>
      <c r="E710" t="s">
        <v>19429</v>
      </c>
      <c r="F710" t="s">
        <v>21019</v>
      </c>
      <c r="G710" t="s">
        <v>21016</v>
      </c>
    </row>
    <row r="711" spans="1:7">
      <c r="A711" t="s">
        <v>21054</v>
      </c>
      <c r="B711">
        <v>2344644</v>
      </c>
      <c r="C711">
        <v>2344645</v>
      </c>
      <c r="D711" t="s">
        <v>34</v>
      </c>
      <c r="E711" t="s">
        <v>20057</v>
      </c>
      <c r="F711" t="s">
        <v>21019</v>
      </c>
      <c r="G711" t="s">
        <v>21018</v>
      </c>
    </row>
    <row r="712" spans="1:7">
      <c r="A712" t="s">
        <v>21054</v>
      </c>
      <c r="B712">
        <v>2345295</v>
      </c>
      <c r="C712">
        <v>2345296</v>
      </c>
      <c r="D712" t="s">
        <v>34</v>
      </c>
      <c r="E712" t="s">
        <v>20035</v>
      </c>
      <c r="F712" t="s">
        <v>21019</v>
      </c>
      <c r="G712" t="s">
        <v>21018</v>
      </c>
    </row>
    <row r="713" spans="1:7">
      <c r="A713" t="s">
        <v>21054</v>
      </c>
      <c r="B713">
        <v>2346393</v>
      </c>
      <c r="C713">
        <v>2346394</v>
      </c>
      <c r="D713" t="s">
        <v>34</v>
      </c>
      <c r="E713" t="s">
        <v>20048</v>
      </c>
      <c r="F713" t="s">
        <v>21017</v>
      </c>
      <c r="G713" t="s">
        <v>21016</v>
      </c>
    </row>
    <row r="714" spans="1:7">
      <c r="A714" t="s">
        <v>21054</v>
      </c>
      <c r="B714">
        <v>2346830</v>
      </c>
      <c r="C714">
        <v>2346831</v>
      </c>
      <c r="D714" t="s">
        <v>34</v>
      </c>
      <c r="E714" t="s">
        <v>20045</v>
      </c>
      <c r="F714" t="s">
        <v>21016</v>
      </c>
      <c r="G714" t="s">
        <v>21018</v>
      </c>
    </row>
    <row r="715" spans="1:7">
      <c r="A715" t="s">
        <v>21054</v>
      </c>
      <c r="B715">
        <v>2349584</v>
      </c>
      <c r="C715">
        <v>2349585</v>
      </c>
      <c r="D715" t="s">
        <v>34</v>
      </c>
      <c r="E715" t="s">
        <v>20054</v>
      </c>
      <c r="F715" t="s">
        <v>21019</v>
      </c>
      <c r="G715" t="s">
        <v>21017</v>
      </c>
    </row>
    <row r="716" spans="1:7">
      <c r="A716" t="s">
        <v>21054</v>
      </c>
      <c r="B716">
        <v>2355806</v>
      </c>
      <c r="C716">
        <v>2355807</v>
      </c>
      <c r="D716" t="s">
        <v>34</v>
      </c>
      <c r="E716" t="s">
        <v>21055</v>
      </c>
      <c r="F716" t="s">
        <v>21017</v>
      </c>
      <c r="G716" t="s">
        <v>21016</v>
      </c>
    </row>
    <row r="717" spans="1:7">
      <c r="A717" t="s">
        <v>21054</v>
      </c>
      <c r="B717">
        <v>2368396</v>
      </c>
      <c r="C717">
        <v>2368397</v>
      </c>
      <c r="D717" t="s">
        <v>34</v>
      </c>
      <c r="E717" t="s">
        <v>20051</v>
      </c>
      <c r="F717" t="s">
        <v>21018</v>
      </c>
      <c r="G717" t="s">
        <v>21019</v>
      </c>
    </row>
    <row r="718" spans="1:7">
      <c r="A718" t="s">
        <v>21054</v>
      </c>
      <c r="B718">
        <v>2374130</v>
      </c>
      <c r="C718">
        <v>2374131</v>
      </c>
      <c r="D718" t="s">
        <v>34</v>
      </c>
      <c r="E718" t="s">
        <v>20050</v>
      </c>
      <c r="F718" t="s">
        <v>21019</v>
      </c>
      <c r="G718" t="s">
        <v>21018</v>
      </c>
    </row>
    <row r="719" spans="1:7">
      <c r="A719" t="s">
        <v>21054</v>
      </c>
      <c r="B719">
        <v>2384005</v>
      </c>
      <c r="C719">
        <v>2384006</v>
      </c>
      <c r="D719" t="s">
        <v>34</v>
      </c>
      <c r="E719" t="s">
        <v>20049</v>
      </c>
      <c r="F719" t="s">
        <v>21016</v>
      </c>
      <c r="G719" t="s">
        <v>21019</v>
      </c>
    </row>
    <row r="720" spans="1:7">
      <c r="A720" t="s">
        <v>21054</v>
      </c>
      <c r="B720">
        <v>2500431</v>
      </c>
      <c r="C720">
        <v>2500432</v>
      </c>
      <c r="D720" t="s">
        <v>319</v>
      </c>
      <c r="E720" t="s">
        <v>20061</v>
      </c>
      <c r="F720" t="s">
        <v>21019</v>
      </c>
      <c r="G720" t="s">
        <v>21018</v>
      </c>
    </row>
    <row r="721" spans="1:7">
      <c r="A721" t="s">
        <v>21054</v>
      </c>
      <c r="B721">
        <v>2514112</v>
      </c>
      <c r="C721">
        <v>2514113</v>
      </c>
      <c r="D721" t="s">
        <v>319</v>
      </c>
      <c r="E721" t="s">
        <v>20062</v>
      </c>
      <c r="F721" t="s">
        <v>21018</v>
      </c>
      <c r="G721" t="s">
        <v>21019</v>
      </c>
    </row>
    <row r="722" spans="1:7">
      <c r="A722" t="s">
        <v>21054</v>
      </c>
      <c r="B722">
        <v>2514270</v>
      </c>
      <c r="C722">
        <v>2514271</v>
      </c>
      <c r="D722" t="s">
        <v>319</v>
      </c>
      <c r="E722" t="s">
        <v>20063</v>
      </c>
      <c r="F722" t="s">
        <v>21017</v>
      </c>
      <c r="G722" t="s">
        <v>21016</v>
      </c>
    </row>
    <row r="723" spans="1:7">
      <c r="A723" t="s">
        <v>21054</v>
      </c>
      <c r="B723">
        <v>29916839</v>
      </c>
      <c r="C723">
        <v>29916840</v>
      </c>
      <c r="D723" t="s">
        <v>367</v>
      </c>
      <c r="E723" t="s">
        <v>3359</v>
      </c>
      <c r="F723" t="s">
        <v>21016</v>
      </c>
      <c r="G723" t="s">
        <v>21017</v>
      </c>
    </row>
    <row r="724" spans="1:7">
      <c r="A724" t="s">
        <v>21054</v>
      </c>
      <c r="B724">
        <v>29917641</v>
      </c>
      <c r="C724">
        <v>29917642</v>
      </c>
      <c r="D724" t="s">
        <v>367</v>
      </c>
      <c r="E724" t="s">
        <v>3360</v>
      </c>
      <c r="F724" t="s">
        <v>21018</v>
      </c>
      <c r="G724" t="s">
        <v>21017</v>
      </c>
    </row>
    <row r="725" spans="1:7">
      <c r="A725" t="s">
        <v>21054</v>
      </c>
      <c r="B725">
        <v>29919054</v>
      </c>
      <c r="C725">
        <v>29919055</v>
      </c>
      <c r="D725" t="s">
        <v>367</v>
      </c>
      <c r="E725" t="s">
        <v>3351</v>
      </c>
      <c r="F725" t="s">
        <v>21019</v>
      </c>
      <c r="G725" t="s">
        <v>21017</v>
      </c>
    </row>
    <row r="726" spans="1:7">
      <c r="A726" t="s">
        <v>21054</v>
      </c>
      <c r="B726">
        <v>29921443</v>
      </c>
      <c r="C726">
        <v>29921444</v>
      </c>
      <c r="D726" t="s">
        <v>367</v>
      </c>
      <c r="E726" t="s">
        <v>3352</v>
      </c>
      <c r="F726" t="s">
        <v>21019</v>
      </c>
      <c r="G726" t="s">
        <v>21018</v>
      </c>
    </row>
    <row r="727" spans="1:7">
      <c r="A727" t="s">
        <v>21054</v>
      </c>
      <c r="B727">
        <v>29928388</v>
      </c>
      <c r="C727">
        <v>29928389</v>
      </c>
      <c r="D727" t="s">
        <v>367</v>
      </c>
      <c r="E727" t="s">
        <v>3354</v>
      </c>
      <c r="F727" t="s">
        <v>21017</v>
      </c>
      <c r="G727" t="s">
        <v>21018</v>
      </c>
    </row>
    <row r="728" spans="1:7">
      <c r="A728" t="s">
        <v>21054</v>
      </c>
      <c r="B728">
        <v>29934586</v>
      </c>
      <c r="C728">
        <v>29934587</v>
      </c>
      <c r="D728" t="s">
        <v>367</v>
      </c>
      <c r="E728" t="s">
        <v>3369</v>
      </c>
      <c r="F728" t="s">
        <v>21017</v>
      </c>
      <c r="G728" t="s">
        <v>21016</v>
      </c>
    </row>
    <row r="729" spans="1:7">
      <c r="A729" t="s">
        <v>21054</v>
      </c>
      <c r="B729">
        <v>57490100</v>
      </c>
      <c r="C729">
        <v>57490101</v>
      </c>
      <c r="D729" t="s">
        <v>330</v>
      </c>
      <c r="E729" t="s">
        <v>11169</v>
      </c>
      <c r="F729" t="s">
        <v>21016</v>
      </c>
      <c r="G729" t="s">
        <v>21017</v>
      </c>
    </row>
    <row r="730" spans="1:7">
      <c r="A730" t="s">
        <v>21054</v>
      </c>
      <c r="B730">
        <v>92248398</v>
      </c>
      <c r="C730">
        <v>92248399</v>
      </c>
      <c r="D730" t="s">
        <v>387</v>
      </c>
      <c r="E730" t="s">
        <v>3306</v>
      </c>
      <c r="F730" t="s">
        <v>21019</v>
      </c>
      <c r="G730" t="s">
        <v>21018</v>
      </c>
    </row>
    <row r="731" spans="1:7">
      <c r="A731" t="s">
        <v>21054</v>
      </c>
      <c r="B731">
        <v>92248647</v>
      </c>
      <c r="C731">
        <v>92248648</v>
      </c>
      <c r="D731" t="s">
        <v>387</v>
      </c>
      <c r="E731" t="s">
        <v>3295</v>
      </c>
      <c r="F731" t="s">
        <v>21019</v>
      </c>
      <c r="G731" t="s">
        <v>21018</v>
      </c>
    </row>
    <row r="732" spans="1:7">
      <c r="A732" t="s">
        <v>21054</v>
      </c>
      <c r="B732">
        <v>92248851</v>
      </c>
      <c r="C732">
        <v>92248852</v>
      </c>
      <c r="D732" t="s">
        <v>387</v>
      </c>
      <c r="E732" t="s">
        <v>3303</v>
      </c>
      <c r="F732" t="s">
        <v>21018</v>
      </c>
      <c r="G732" t="s">
        <v>21019</v>
      </c>
    </row>
    <row r="733" spans="1:7">
      <c r="A733" t="s">
        <v>21054</v>
      </c>
      <c r="B733">
        <v>92249086</v>
      </c>
      <c r="C733">
        <v>92249087</v>
      </c>
      <c r="D733" t="s">
        <v>387</v>
      </c>
      <c r="E733" t="s">
        <v>3304</v>
      </c>
      <c r="F733" t="s">
        <v>21019</v>
      </c>
      <c r="G733" t="s">
        <v>21018</v>
      </c>
    </row>
    <row r="734" spans="1:7">
      <c r="A734" t="s">
        <v>21054</v>
      </c>
      <c r="B734">
        <v>92250108</v>
      </c>
      <c r="C734">
        <v>92250109</v>
      </c>
      <c r="D734" t="s">
        <v>387</v>
      </c>
      <c r="E734" t="s">
        <v>3308</v>
      </c>
      <c r="F734" t="s">
        <v>21017</v>
      </c>
      <c r="G734" t="s">
        <v>21016</v>
      </c>
    </row>
    <row r="735" spans="1:7">
      <c r="A735" t="s">
        <v>21054</v>
      </c>
      <c r="B735">
        <v>92252357</v>
      </c>
      <c r="C735">
        <v>92252358</v>
      </c>
      <c r="D735" t="s">
        <v>387</v>
      </c>
      <c r="E735" t="s">
        <v>3294</v>
      </c>
      <c r="F735" t="s">
        <v>21019</v>
      </c>
      <c r="G735" t="s">
        <v>21018</v>
      </c>
    </row>
    <row r="736" spans="1:7">
      <c r="A736" t="s">
        <v>21054</v>
      </c>
      <c r="B736">
        <v>92253289</v>
      </c>
      <c r="C736">
        <v>92253290</v>
      </c>
      <c r="D736" t="s">
        <v>387</v>
      </c>
      <c r="E736" t="s">
        <v>3301</v>
      </c>
      <c r="F736" t="s">
        <v>21017</v>
      </c>
      <c r="G736" t="s">
        <v>21016</v>
      </c>
    </row>
    <row r="737" spans="1:7">
      <c r="A737" t="s">
        <v>21054</v>
      </c>
      <c r="B737">
        <v>92254654</v>
      </c>
      <c r="C737">
        <v>92254655</v>
      </c>
      <c r="D737" t="s">
        <v>387</v>
      </c>
      <c r="E737" t="s">
        <v>3305</v>
      </c>
      <c r="F737" t="s">
        <v>21019</v>
      </c>
      <c r="G737" t="s">
        <v>21016</v>
      </c>
    </row>
    <row r="738" spans="1:7">
      <c r="A738" t="s">
        <v>21054</v>
      </c>
      <c r="B738">
        <v>92256812</v>
      </c>
      <c r="C738">
        <v>92256813</v>
      </c>
      <c r="D738" t="s">
        <v>387</v>
      </c>
      <c r="E738" t="s">
        <v>3296</v>
      </c>
      <c r="F738" t="s">
        <v>21019</v>
      </c>
      <c r="G738" t="s">
        <v>21018</v>
      </c>
    </row>
    <row r="739" spans="1:7">
      <c r="A739" t="s">
        <v>21054</v>
      </c>
      <c r="B739">
        <v>92256818</v>
      </c>
      <c r="C739">
        <v>92256819</v>
      </c>
      <c r="D739" t="s">
        <v>387</v>
      </c>
      <c r="E739" t="s">
        <v>3297</v>
      </c>
      <c r="F739" t="s">
        <v>21018</v>
      </c>
      <c r="G739" t="s">
        <v>21016</v>
      </c>
    </row>
    <row r="740" spans="1:7">
      <c r="A740" t="s">
        <v>21054</v>
      </c>
      <c r="B740">
        <v>92257133</v>
      </c>
      <c r="C740">
        <v>92257134</v>
      </c>
      <c r="D740" t="s">
        <v>387</v>
      </c>
      <c r="E740" t="s">
        <v>3298</v>
      </c>
      <c r="F740" t="s">
        <v>21016</v>
      </c>
      <c r="G740" t="s">
        <v>21017</v>
      </c>
    </row>
    <row r="741" spans="1:7">
      <c r="A741" t="s">
        <v>21054</v>
      </c>
      <c r="B741">
        <v>92257303</v>
      </c>
      <c r="C741">
        <v>92257304</v>
      </c>
      <c r="D741" t="s">
        <v>387</v>
      </c>
      <c r="E741" t="s">
        <v>3299</v>
      </c>
      <c r="F741" t="s">
        <v>21017</v>
      </c>
      <c r="G741" t="s">
        <v>21016</v>
      </c>
    </row>
    <row r="742" spans="1:7">
      <c r="A742" t="s">
        <v>21054</v>
      </c>
      <c r="B742">
        <v>92257509</v>
      </c>
      <c r="C742">
        <v>92257510</v>
      </c>
      <c r="D742" t="s">
        <v>387</v>
      </c>
      <c r="E742" t="s">
        <v>3300</v>
      </c>
      <c r="F742" t="s">
        <v>21019</v>
      </c>
      <c r="G742" t="s">
        <v>21018</v>
      </c>
    </row>
    <row r="743" spans="1:7">
      <c r="A743" t="s">
        <v>21054</v>
      </c>
      <c r="B743">
        <v>92258265</v>
      </c>
      <c r="C743">
        <v>92258266</v>
      </c>
      <c r="D743" t="s">
        <v>387</v>
      </c>
      <c r="E743" t="s">
        <v>3302</v>
      </c>
      <c r="F743" t="s">
        <v>21019</v>
      </c>
      <c r="G743" t="s">
        <v>21018</v>
      </c>
    </row>
    <row r="744" spans="1:7">
      <c r="A744" t="s">
        <v>21054</v>
      </c>
      <c r="B744">
        <v>103561799</v>
      </c>
      <c r="C744">
        <v>103561800</v>
      </c>
      <c r="D744" t="s">
        <v>399</v>
      </c>
      <c r="E744" t="s">
        <v>12034</v>
      </c>
      <c r="F744" t="s">
        <v>21017</v>
      </c>
      <c r="G744" t="s">
        <v>21016</v>
      </c>
    </row>
    <row r="745" spans="1:7">
      <c r="A745" t="s">
        <v>21054</v>
      </c>
      <c r="B745">
        <v>103562499</v>
      </c>
      <c r="C745">
        <v>103562500</v>
      </c>
      <c r="D745" t="s">
        <v>399</v>
      </c>
      <c r="E745" t="s">
        <v>12024</v>
      </c>
      <c r="F745" t="s">
        <v>21016</v>
      </c>
      <c r="G745" t="s">
        <v>21017</v>
      </c>
    </row>
    <row r="746" spans="1:7">
      <c r="A746" t="s">
        <v>21054</v>
      </c>
      <c r="B746">
        <v>103573575</v>
      </c>
      <c r="C746">
        <v>103573576</v>
      </c>
      <c r="D746" t="s">
        <v>399</v>
      </c>
      <c r="E746" t="s">
        <v>12010</v>
      </c>
      <c r="F746" t="s">
        <v>21019</v>
      </c>
      <c r="G746" t="s">
        <v>21018</v>
      </c>
    </row>
    <row r="747" spans="1:7">
      <c r="A747" t="s">
        <v>21054</v>
      </c>
      <c r="B747">
        <v>103574202</v>
      </c>
      <c r="C747">
        <v>103574203</v>
      </c>
      <c r="D747" t="s">
        <v>399</v>
      </c>
      <c r="E747" t="s">
        <v>12049</v>
      </c>
      <c r="F747" t="s">
        <v>21019</v>
      </c>
      <c r="G747" t="s">
        <v>21018</v>
      </c>
    </row>
    <row r="748" spans="1:7">
      <c r="A748" t="s">
        <v>21054</v>
      </c>
      <c r="B748">
        <v>103575583</v>
      </c>
      <c r="C748">
        <v>103575584</v>
      </c>
      <c r="D748" t="s">
        <v>399</v>
      </c>
      <c r="E748" t="s">
        <v>12006</v>
      </c>
      <c r="F748" t="s">
        <v>21018</v>
      </c>
      <c r="G748" t="s">
        <v>21019</v>
      </c>
    </row>
    <row r="749" spans="1:7">
      <c r="A749" t="s">
        <v>21054</v>
      </c>
      <c r="B749">
        <v>103575787</v>
      </c>
      <c r="C749">
        <v>103575788</v>
      </c>
      <c r="D749" t="s">
        <v>399</v>
      </c>
      <c r="E749" t="s">
        <v>12011</v>
      </c>
      <c r="F749" t="s">
        <v>21017</v>
      </c>
      <c r="G749" t="s">
        <v>21016</v>
      </c>
    </row>
    <row r="750" spans="1:7">
      <c r="A750" t="s">
        <v>21054</v>
      </c>
      <c r="B750">
        <v>103580200</v>
      </c>
      <c r="C750">
        <v>103580201</v>
      </c>
      <c r="D750" t="s">
        <v>399</v>
      </c>
      <c r="E750" t="s">
        <v>12050</v>
      </c>
      <c r="F750" t="s">
        <v>21017</v>
      </c>
      <c r="G750" t="s">
        <v>21016</v>
      </c>
    </row>
    <row r="751" spans="1:7">
      <c r="A751" t="s">
        <v>21054</v>
      </c>
      <c r="B751">
        <v>103581041</v>
      </c>
      <c r="C751">
        <v>103581042</v>
      </c>
      <c r="D751" t="s">
        <v>399</v>
      </c>
      <c r="E751" t="s">
        <v>12042</v>
      </c>
      <c r="F751" t="s">
        <v>21016</v>
      </c>
      <c r="G751" t="s">
        <v>21017</v>
      </c>
    </row>
    <row r="752" spans="1:7">
      <c r="A752" t="s">
        <v>21054</v>
      </c>
      <c r="B752">
        <v>103581721</v>
      </c>
      <c r="C752">
        <v>103581722</v>
      </c>
      <c r="D752" t="s">
        <v>399</v>
      </c>
      <c r="E752" t="s">
        <v>12014</v>
      </c>
      <c r="F752" t="s">
        <v>21016</v>
      </c>
      <c r="G752" t="s">
        <v>21017</v>
      </c>
    </row>
    <row r="753" spans="1:7">
      <c r="A753" t="s">
        <v>21054</v>
      </c>
      <c r="B753">
        <v>103581985</v>
      </c>
      <c r="C753">
        <v>103581986</v>
      </c>
      <c r="D753" t="s">
        <v>399</v>
      </c>
      <c r="E753" t="s">
        <v>12015</v>
      </c>
      <c r="F753" t="s">
        <v>21018</v>
      </c>
      <c r="G753" t="s">
        <v>21019</v>
      </c>
    </row>
    <row r="754" spans="1:7">
      <c r="A754" t="s">
        <v>21054</v>
      </c>
      <c r="B754">
        <v>103591508</v>
      </c>
      <c r="C754">
        <v>103591509</v>
      </c>
      <c r="D754" t="s">
        <v>399</v>
      </c>
      <c r="E754" t="s">
        <v>12039</v>
      </c>
      <c r="F754" t="s">
        <v>21019</v>
      </c>
      <c r="G754" t="s">
        <v>21018</v>
      </c>
    </row>
    <row r="755" spans="1:7">
      <c r="A755" t="s">
        <v>21054</v>
      </c>
      <c r="B755">
        <v>103591612</v>
      </c>
      <c r="C755">
        <v>103591613</v>
      </c>
      <c r="D755" t="s">
        <v>399</v>
      </c>
      <c r="E755" t="s">
        <v>12038</v>
      </c>
      <c r="F755" t="s">
        <v>21017</v>
      </c>
      <c r="G755" t="s">
        <v>21016</v>
      </c>
    </row>
    <row r="756" spans="1:7">
      <c r="A756" t="s">
        <v>21054</v>
      </c>
      <c r="B756">
        <v>103594062</v>
      </c>
      <c r="C756">
        <v>103594063</v>
      </c>
      <c r="D756" t="s">
        <v>399</v>
      </c>
      <c r="E756" t="s">
        <v>12018</v>
      </c>
      <c r="F756" t="s">
        <v>21017</v>
      </c>
      <c r="G756" t="s">
        <v>21016</v>
      </c>
    </row>
    <row r="757" spans="1:7">
      <c r="A757" t="s">
        <v>21054</v>
      </c>
      <c r="B757">
        <v>103594712</v>
      </c>
      <c r="C757">
        <v>103594713</v>
      </c>
      <c r="D757" t="s">
        <v>399</v>
      </c>
      <c r="E757" t="s">
        <v>12019</v>
      </c>
      <c r="F757" t="s">
        <v>21017</v>
      </c>
      <c r="G757" t="s">
        <v>21018</v>
      </c>
    </row>
    <row r="758" spans="1:7">
      <c r="A758" t="s">
        <v>21054</v>
      </c>
      <c r="B758">
        <v>103595080</v>
      </c>
      <c r="C758">
        <v>103595081</v>
      </c>
      <c r="D758" t="s">
        <v>399</v>
      </c>
      <c r="E758" t="s">
        <v>12020</v>
      </c>
      <c r="F758" t="s">
        <v>21017</v>
      </c>
      <c r="G758" t="s">
        <v>21019</v>
      </c>
    </row>
    <row r="759" spans="1:7">
      <c r="A759" t="s">
        <v>21054</v>
      </c>
      <c r="B759">
        <v>103595268</v>
      </c>
      <c r="C759">
        <v>103595269</v>
      </c>
      <c r="D759" t="s">
        <v>399</v>
      </c>
      <c r="E759" t="s">
        <v>12027</v>
      </c>
      <c r="F759" t="s">
        <v>21017</v>
      </c>
      <c r="G759" t="s">
        <v>21016</v>
      </c>
    </row>
    <row r="760" spans="1:7">
      <c r="A760" t="s">
        <v>21054</v>
      </c>
      <c r="B760">
        <v>103596917</v>
      </c>
      <c r="C760">
        <v>103596918</v>
      </c>
      <c r="D760" t="s">
        <v>399</v>
      </c>
      <c r="E760" t="s">
        <v>12056</v>
      </c>
      <c r="F760" t="s">
        <v>21018</v>
      </c>
      <c r="G760" t="s">
        <v>21017</v>
      </c>
    </row>
    <row r="761" spans="1:7">
      <c r="A761" t="s">
        <v>21054</v>
      </c>
      <c r="B761">
        <v>103597146</v>
      </c>
      <c r="C761">
        <v>103597147</v>
      </c>
      <c r="D761" t="s">
        <v>399</v>
      </c>
      <c r="E761" t="s">
        <v>12046</v>
      </c>
      <c r="F761" t="s">
        <v>21016</v>
      </c>
      <c r="G761" t="s">
        <v>21018</v>
      </c>
    </row>
    <row r="762" spans="1:7">
      <c r="A762" t="s">
        <v>21054</v>
      </c>
      <c r="B762">
        <v>103598706</v>
      </c>
      <c r="C762">
        <v>103598707</v>
      </c>
      <c r="D762" t="s">
        <v>399</v>
      </c>
      <c r="E762" t="s">
        <v>12045</v>
      </c>
      <c r="F762" t="s">
        <v>21019</v>
      </c>
      <c r="G762" t="s">
        <v>21017</v>
      </c>
    </row>
    <row r="763" spans="1:7">
      <c r="A763" t="s">
        <v>21054</v>
      </c>
      <c r="B763">
        <v>103600131</v>
      </c>
      <c r="C763">
        <v>103600132</v>
      </c>
      <c r="D763" t="s">
        <v>399</v>
      </c>
      <c r="E763" t="s">
        <v>12048</v>
      </c>
      <c r="F763" t="s">
        <v>21019</v>
      </c>
      <c r="G763" t="s">
        <v>21018</v>
      </c>
    </row>
    <row r="764" spans="1:7">
      <c r="A764" t="s">
        <v>21054</v>
      </c>
      <c r="B764">
        <v>103604010</v>
      </c>
      <c r="C764">
        <v>103604011</v>
      </c>
      <c r="D764" t="s">
        <v>399</v>
      </c>
      <c r="E764" t="s">
        <v>12030</v>
      </c>
      <c r="F764" t="s">
        <v>21016</v>
      </c>
      <c r="G764" t="s">
        <v>21018</v>
      </c>
    </row>
    <row r="765" spans="1:7">
      <c r="A765" t="s">
        <v>21054</v>
      </c>
      <c r="B765">
        <v>103605337</v>
      </c>
      <c r="C765">
        <v>103605338</v>
      </c>
      <c r="D765" t="s">
        <v>399</v>
      </c>
      <c r="E765" t="s">
        <v>12021</v>
      </c>
      <c r="F765" t="s">
        <v>21017</v>
      </c>
      <c r="G765" t="s">
        <v>21019</v>
      </c>
    </row>
    <row r="766" spans="1:7">
      <c r="A766" t="s">
        <v>21054</v>
      </c>
      <c r="B766">
        <v>103605765</v>
      </c>
      <c r="C766">
        <v>103605766</v>
      </c>
      <c r="D766" t="s">
        <v>399</v>
      </c>
      <c r="E766" t="s">
        <v>12022</v>
      </c>
      <c r="F766" t="s">
        <v>21017</v>
      </c>
      <c r="G766" t="s">
        <v>21016</v>
      </c>
    </row>
    <row r="767" spans="1:7">
      <c r="A767" t="s">
        <v>21054</v>
      </c>
      <c r="B767">
        <v>103607446</v>
      </c>
      <c r="C767">
        <v>103607447</v>
      </c>
      <c r="D767" t="s">
        <v>399</v>
      </c>
      <c r="E767" t="s">
        <v>12031</v>
      </c>
      <c r="F767" t="s">
        <v>21019</v>
      </c>
      <c r="G767" t="s">
        <v>21018</v>
      </c>
    </row>
    <row r="768" spans="1:7">
      <c r="A768" t="s">
        <v>21054</v>
      </c>
      <c r="B768">
        <v>103608071</v>
      </c>
      <c r="C768">
        <v>103608072</v>
      </c>
      <c r="D768" t="s">
        <v>399</v>
      </c>
      <c r="E768" t="s">
        <v>12009</v>
      </c>
      <c r="F768" t="s">
        <v>21017</v>
      </c>
      <c r="G768" t="s">
        <v>21016</v>
      </c>
    </row>
    <row r="769" spans="1:7">
      <c r="A769" t="s">
        <v>21054</v>
      </c>
      <c r="B769">
        <v>103608767</v>
      </c>
      <c r="C769">
        <v>103608768</v>
      </c>
      <c r="D769" t="s">
        <v>399</v>
      </c>
      <c r="E769" t="s">
        <v>12032</v>
      </c>
      <c r="F769" t="s">
        <v>21017</v>
      </c>
      <c r="G769" t="s">
        <v>21016</v>
      </c>
    </row>
    <row r="770" spans="1:7">
      <c r="A770" t="s">
        <v>21054</v>
      </c>
      <c r="B770">
        <v>103610821</v>
      </c>
      <c r="C770">
        <v>103610822</v>
      </c>
      <c r="D770" t="s">
        <v>399</v>
      </c>
      <c r="E770" t="s">
        <v>12055</v>
      </c>
      <c r="F770" t="s">
        <v>21019</v>
      </c>
      <c r="G770" t="s">
        <v>21017</v>
      </c>
    </row>
    <row r="771" spans="1:7">
      <c r="A771" t="s">
        <v>21054</v>
      </c>
      <c r="B771">
        <v>103611069</v>
      </c>
      <c r="C771">
        <v>103611070</v>
      </c>
      <c r="D771" t="s">
        <v>399</v>
      </c>
      <c r="E771" t="s">
        <v>12033</v>
      </c>
      <c r="F771" t="s">
        <v>21019</v>
      </c>
      <c r="G771" t="s">
        <v>21018</v>
      </c>
    </row>
    <row r="772" spans="1:7">
      <c r="A772" t="s">
        <v>21054</v>
      </c>
      <c r="B772">
        <v>123473254</v>
      </c>
      <c r="C772">
        <v>123473255</v>
      </c>
      <c r="D772" t="s">
        <v>51</v>
      </c>
      <c r="E772" t="s">
        <v>21056</v>
      </c>
      <c r="F772" t="s">
        <v>21016</v>
      </c>
      <c r="G772" t="s">
        <v>21017</v>
      </c>
    </row>
    <row r="773" spans="1:7">
      <c r="A773" t="s">
        <v>21054</v>
      </c>
      <c r="B773">
        <v>123477311</v>
      </c>
      <c r="C773">
        <v>123477312</v>
      </c>
      <c r="D773" t="s">
        <v>51</v>
      </c>
      <c r="E773" t="s">
        <v>21057</v>
      </c>
      <c r="F773" t="s">
        <v>21016</v>
      </c>
      <c r="G773" t="s">
        <v>21017</v>
      </c>
    </row>
    <row r="774" spans="1:7">
      <c r="A774" t="s">
        <v>21054</v>
      </c>
      <c r="B774">
        <v>123485188</v>
      </c>
      <c r="C774">
        <v>123485189</v>
      </c>
      <c r="D774" t="s">
        <v>51</v>
      </c>
      <c r="E774" t="s">
        <v>21058</v>
      </c>
      <c r="F774" t="s">
        <v>21018</v>
      </c>
      <c r="G774" t="s">
        <v>21019</v>
      </c>
    </row>
    <row r="775" spans="1:7">
      <c r="A775" t="s">
        <v>21054</v>
      </c>
      <c r="B775">
        <v>123518866</v>
      </c>
      <c r="C775">
        <v>123518867</v>
      </c>
      <c r="D775" t="s">
        <v>51</v>
      </c>
      <c r="E775" t="s">
        <v>21059</v>
      </c>
      <c r="F775" t="s">
        <v>21016</v>
      </c>
      <c r="G775" t="s">
        <v>21017</v>
      </c>
    </row>
    <row r="776" spans="1:7">
      <c r="A776" t="s">
        <v>21054</v>
      </c>
      <c r="B776">
        <v>123522150</v>
      </c>
      <c r="C776">
        <v>123522151</v>
      </c>
      <c r="D776" t="s">
        <v>51</v>
      </c>
      <c r="E776" t="s">
        <v>21060</v>
      </c>
      <c r="F776" t="s">
        <v>21017</v>
      </c>
      <c r="G776" t="s">
        <v>21019</v>
      </c>
    </row>
    <row r="777" spans="1:7">
      <c r="A777" t="s">
        <v>21054</v>
      </c>
      <c r="B777">
        <v>123528405</v>
      </c>
      <c r="C777">
        <v>123528406</v>
      </c>
      <c r="D777" t="s">
        <v>51</v>
      </c>
      <c r="E777" t="s">
        <v>21061</v>
      </c>
      <c r="F777" t="s">
        <v>21019</v>
      </c>
      <c r="G777" t="s">
        <v>21018</v>
      </c>
    </row>
    <row r="778" spans="1:7">
      <c r="A778" t="s">
        <v>21054</v>
      </c>
      <c r="B778">
        <v>123590165</v>
      </c>
      <c r="C778">
        <v>123590166</v>
      </c>
      <c r="D778" t="s">
        <v>51</v>
      </c>
      <c r="E778" t="s">
        <v>21062</v>
      </c>
      <c r="F778" t="s">
        <v>21016</v>
      </c>
      <c r="G778" t="s">
        <v>21017</v>
      </c>
    </row>
    <row r="779" spans="1:7">
      <c r="A779" t="s">
        <v>21054</v>
      </c>
      <c r="B779">
        <v>123614813</v>
      </c>
      <c r="C779">
        <v>123614814</v>
      </c>
      <c r="D779" t="s">
        <v>51</v>
      </c>
      <c r="E779" t="s">
        <v>21063</v>
      </c>
      <c r="F779" t="s">
        <v>21019</v>
      </c>
      <c r="G779" t="s">
        <v>21017</v>
      </c>
    </row>
    <row r="780" spans="1:7">
      <c r="A780" t="s">
        <v>21054</v>
      </c>
      <c r="B780">
        <v>123616514</v>
      </c>
      <c r="C780">
        <v>123616515</v>
      </c>
      <c r="D780" t="s">
        <v>51</v>
      </c>
      <c r="E780" t="s">
        <v>21064</v>
      </c>
      <c r="F780" t="s">
        <v>21018</v>
      </c>
      <c r="G780" t="s">
        <v>21019</v>
      </c>
    </row>
    <row r="781" spans="1:7">
      <c r="A781" t="s">
        <v>21054</v>
      </c>
      <c r="B781">
        <v>123618544</v>
      </c>
      <c r="C781">
        <v>123618545</v>
      </c>
      <c r="D781" t="s">
        <v>51</v>
      </c>
      <c r="E781" t="s">
        <v>21065</v>
      </c>
      <c r="F781" t="s">
        <v>21019</v>
      </c>
      <c r="G781" t="s">
        <v>21016</v>
      </c>
    </row>
    <row r="782" spans="1:7">
      <c r="A782" t="s">
        <v>21054</v>
      </c>
      <c r="B782">
        <v>123618603</v>
      </c>
      <c r="C782">
        <v>123618604</v>
      </c>
      <c r="D782" t="s">
        <v>51</v>
      </c>
      <c r="E782" t="s">
        <v>21066</v>
      </c>
      <c r="F782" t="s">
        <v>21017</v>
      </c>
      <c r="G782" t="s">
        <v>21016</v>
      </c>
    </row>
    <row r="783" spans="1:7">
      <c r="A783" t="s">
        <v>21054</v>
      </c>
      <c r="B783">
        <v>123618942</v>
      </c>
      <c r="C783">
        <v>123618943</v>
      </c>
      <c r="D783" t="s">
        <v>51</v>
      </c>
      <c r="E783" t="s">
        <v>21067</v>
      </c>
      <c r="F783" t="s">
        <v>21016</v>
      </c>
      <c r="G783" t="s">
        <v>21017</v>
      </c>
    </row>
    <row r="784" spans="1:7">
      <c r="A784" t="s">
        <v>21054</v>
      </c>
      <c r="B784">
        <v>123619838</v>
      </c>
      <c r="C784">
        <v>123619839</v>
      </c>
      <c r="D784" t="s">
        <v>51</v>
      </c>
      <c r="E784" t="s">
        <v>21068</v>
      </c>
      <c r="F784" t="s">
        <v>21019</v>
      </c>
      <c r="G784" t="s">
        <v>21018</v>
      </c>
    </row>
    <row r="785" spans="1:7">
      <c r="A785" t="s">
        <v>21054</v>
      </c>
      <c r="B785">
        <v>123619856</v>
      </c>
      <c r="C785">
        <v>123619857</v>
      </c>
      <c r="D785" t="s">
        <v>51</v>
      </c>
      <c r="E785" t="s">
        <v>21069</v>
      </c>
      <c r="F785" t="s">
        <v>21016</v>
      </c>
      <c r="G785" t="s">
        <v>21018</v>
      </c>
    </row>
    <row r="786" spans="1:7">
      <c r="A786" t="s">
        <v>21054</v>
      </c>
      <c r="B786">
        <v>123622731</v>
      </c>
      <c r="C786">
        <v>123622732</v>
      </c>
      <c r="D786" t="s">
        <v>51</v>
      </c>
      <c r="E786" t="s">
        <v>21070</v>
      </c>
      <c r="F786" t="s">
        <v>21017</v>
      </c>
      <c r="G786" t="s">
        <v>21019</v>
      </c>
    </row>
    <row r="787" spans="1:7">
      <c r="A787" t="s">
        <v>21054</v>
      </c>
      <c r="B787">
        <v>123623174</v>
      </c>
      <c r="C787">
        <v>123623175</v>
      </c>
      <c r="D787" t="s">
        <v>51</v>
      </c>
      <c r="E787" t="s">
        <v>21071</v>
      </c>
      <c r="F787" t="s">
        <v>21017</v>
      </c>
      <c r="G787" t="s">
        <v>21016</v>
      </c>
    </row>
    <row r="788" spans="1:7">
      <c r="A788" t="s">
        <v>21054</v>
      </c>
      <c r="B788">
        <v>123626982</v>
      </c>
      <c r="C788">
        <v>123626983</v>
      </c>
      <c r="D788" t="s">
        <v>51</v>
      </c>
      <c r="E788" t="s">
        <v>21072</v>
      </c>
      <c r="F788" t="s">
        <v>21017</v>
      </c>
      <c r="G788" t="s">
        <v>21016</v>
      </c>
    </row>
    <row r="789" spans="1:7">
      <c r="A789" t="s">
        <v>21054</v>
      </c>
      <c r="B789">
        <v>123627016</v>
      </c>
      <c r="C789">
        <v>123627017</v>
      </c>
      <c r="D789" t="s">
        <v>51</v>
      </c>
      <c r="E789" t="s">
        <v>21073</v>
      </c>
      <c r="F789" t="s">
        <v>21016</v>
      </c>
      <c r="G789" t="s">
        <v>21017</v>
      </c>
    </row>
    <row r="790" spans="1:7">
      <c r="A790" t="s">
        <v>21054</v>
      </c>
      <c r="B790">
        <v>123632276</v>
      </c>
      <c r="C790">
        <v>123632277</v>
      </c>
      <c r="D790" t="s">
        <v>51</v>
      </c>
      <c r="E790" t="s">
        <v>21074</v>
      </c>
      <c r="F790" t="s">
        <v>21019</v>
      </c>
      <c r="G790" t="s">
        <v>21018</v>
      </c>
    </row>
    <row r="791" spans="1:7">
      <c r="A791" t="s">
        <v>21054</v>
      </c>
      <c r="B791">
        <v>123632930</v>
      </c>
      <c r="C791">
        <v>123632931</v>
      </c>
      <c r="D791" t="s">
        <v>51</v>
      </c>
      <c r="E791" t="s">
        <v>2114</v>
      </c>
      <c r="F791" t="s">
        <v>21019</v>
      </c>
      <c r="G791" t="s">
        <v>21018</v>
      </c>
    </row>
    <row r="792" spans="1:7">
      <c r="A792" t="s">
        <v>21054</v>
      </c>
      <c r="B792">
        <v>123633382</v>
      </c>
      <c r="C792">
        <v>123633383</v>
      </c>
      <c r="D792" t="s">
        <v>51</v>
      </c>
      <c r="E792" t="s">
        <v>21075</v>
      </c>
      <c r="F792" t="s">
        <v>21016</v>
      </c>
      <c r="G792" t="s">
        <v>21017</v>
      </c>
    </row>
    <row r="793" spans="1:7">
      <c r="A793" t="s">
        <v>21054</v>
      </c>
      <c r="B793">
        <v>123633424</v>
      </c>
      <c r="C793">
        <v>123633425</v>
      </c>
      <c r="D793" t="s">
        <v>51</v>
      </c>
      <c r="E793" t="s">
        <v>21076</v>
      </c>
      <c r="F793" t="s">
        <v>21019</v>
      </c>
      <c r="G793" t="s">
        <v>21018</v>
      </c>
    </row>
    <row r="794" spans="1:7">
      <c r="A794" t="s">
        <v>21054</v>
      </c>
      <c r="B794">
        <v>123634043</v>
      </c>
      <c r="C794">
        <v>123634044</v>
      </c>
      <c r="D794" t="s">
        <v>51</v>
      </c>
      <c r="E794" t="s">
        <v>21077</v>
      </c>
      <c r="F794" t="s">
        <v>21016</v>
      </c>
      <c r="G794" t="s">
        <v>21017</v>
      </c>
    </row>
    <row r="795" spans="1:7">
      <c r="A795" t="s">
        <v>21054</v>
      </c>
      <c r="B795">
        <v>123634122</v>
      </c>
      <c r="C795">
        <v>123634123</v>
      </c>
      <c r="D795" t="s">
        <v>51</v>
      </c>
      <c r="E795" t="s">
        <v>21078</v>
      </c>
      <c r="F795" t="s">
        <v>21018</v>
      </c>
      <c r="G795" t="s">
        <v>21019</v>
      </c>
    </row>
    <row r="796" spans="1:7">
      <c r="A796" t="s">
        <v>21054</v>
      </c>
      <c r="B796">
        <v>123636841</v>
      </c>
      <c r="C796">
        <v>123636842</v>
      </c>
      <c r="D796" t="s">
        <v>51</v>
      </c>
      <c r="E796" t="s">
        <v>21079</v>
      </c>
      <c r="F796" t="s">
        <v>21018</v>
      </c>
      <c r="G796" t="s">
        <v>21019</v>
      </c>
    </row>
    <row r="797" spans="1:7">
      <c r="A797" t="s">
        <v>21054</v>
      </c>
      <c r="B797">
        <v>123637509</v>
      </c>
      <c r="C797">
        <v>123637510</v>
      </c>
      <c r="D797" t="s">
        <v>51</v>
      </c>
      <c r="E797" t="s">
        <v>21080</v>
      </c>
      <c r="F797" t="s">
        <v>21019</v>
      </c>
      <c r="G797" t="s">
        <v>21017</v>
      </c>
    </row>
    <row r="798" spans="1:7">
      <c r="A798" t="s">
        <v>21054</v>
      </c>
      <c r="B798">
        <v>123637752</v>
      </c>
      <c r="C798">
        <v>123637753</v>
      </c>
      <c r="D798" t="s">
        <v>51</v>
      </c>
      <c r="E798" t="s">
        <v>21081</v>
      </c>
      <c r="F798" t="s">
        <v>21017</v>
      </c>
      <c r="G798" t="s">
        <v>21019</v>
      </c>
    </row>
    <row r="799" spans="1:7">
      <c r="A799" t="s">
        <v>21054</v>
      </c>
      <c r="B799">
        <v>123638070</v>
      </c>
      <c r="C799">
        <v>123638071</v>
      </c>
      <c r="D799" t="s">
        <v>51</v>
      </c>
      <c r="E799" t="s">
        <v>21082</v>
      </c>
      <c r="F799" t="s">
        <v>21018</v>
      </c>
      <c r="G799" t="s">
        <v>21016</v>
      </c>
    </row>
    <row r="800" spans="1:7">
      <c r="A800" t="s">
        <v>21054</v>
      </c>
      <c r="B800">
        <v>123638580</v>
      </c>
      <c r="C800">
        <v>123638581</v>
      </c>
      <c r="D800" t="s">
        <v>51</v>
      </c>
      <c r="E800" t="s">
        <v>21083</v>
      </c>
      <c r="F800" t="s">
        <v>21016</v>
      </c>
      <c r="G800" t="s">
        <v>21018</v>
      </c>
    </row>
    <row r="801" spans="1:7">
      <c r="A801" t="s">
        <v>21054</v>
      </c>
      <c r="B801">
        <v>123638930</v>
      </c>
      <c r="C801">
        <v>123638931</v>
      </c>
      <c r="D801" t="s">
        <v>51</v>
      </c>
      <c r="E801" t="s">
        <v>21084</v>
      </c>
      <c r="F801" t="s">
        <v>21019</v>
      </c>
      <c r="G801" t="s">
        <v>21018</v>
      </c>
    </row>
    <row r="802" spans="1:7">
      <c r="A802" t="s">
        <v>21054</v>
      </c>
      <c r="B802">
        <v>123640664</v>
      </c>
      <c r="C802">
        <v>123640665</v>
      </c>
      <c r="D802" t="s">
        <v>51</v>
      </c>
      <c r="E802" t="s">
        <v>21085</v>
      </c>
      <c r="F802" t="s">
        <v>21017</v>
      </c>
      <c r="G802" t="s">
        <v>21018</v>
      </c>
    </row>
    <row r="803" spans="1:7">
      <c r="A803" t="s">
        <v>21054</v>
      </c>
      <c r="B803">
        <v>123640853</v>
      </c>
      <c r="C803">
        <v>123640854</v>
      </c>
      <c r="D803" t="s">
        <v>51</v>
      </c>
      <c r="E803" t="s">
        <v>21086</v>
      </c>
      <c r="F803" t="s">
        <v>21017</v>
      </c>
      <c r="G803" t="s">
        <v>21019</v>
      </c>
    </row>
    <row r="804" spans="1:7">
      <c r="A804" t="s">
        <v>21054</v>
      </c>
      <c r="B804">
        <v>123641200</v>
      </c>
      <c r="C804">
        <v>123641201</v>
      </c>
      <c r="D804" t="s">
        <v>51</v>
      </c>
      <c r="E804" t="s">
        <v>21087</v>
      </c>
      <c r="F804" t="s">
        <v>21017</v>
      </c>
      <c r="G804" t="s">
        <v>21016</v>
      </c>
    </row>
    <row r="805" spans="1:7">
      <c r="A805" t="s">
        <v>21054</v>
      </c>
      <c r="B805">
        <v>123642220</v>
      </c>
      <c r="C805">
        <v>123642221</v>
      </c>
      <c r="D805" t="s">
        <v>51</v>
      </c>
      <c r="E805" t="s">
        <v>21088</v>
      </c>
      <c r="F805" t="s">
        <v>21019</v>
      </c>
      <c r="G805" t="s">
        <v>21016</v>
      </c>
    </row>
    <row r="806" spans="1:7">
      <c r="A806" t="s">
        <v>21054</v>
      </c>
      <c r="B806">
        <v>123642955</v>
      </c>
      <c r="C806">
        <v>123642956</v>
      </c>
      <c r="D806" t="s">
        <v>51</v>
      </c>
      <c r="E806" t="s">
        <v>21089</v>
      </c>
      <c r="F806" t="s">
        <v>21017</v>
      </c>
      <c r="G806" t="s">
        <v>21019</v>
      </c>
    </row>
    <row r="807" spans="1:7">
      <c r="A807" t="s">
        <v>21054</v>
      </c>
      <c r="B807">
        <v>123643420</v>
      </c>
      <c r="C807">
        <v>123643421</v>
      </c>
      <c r="D807" t="s">
        <v>51</v>
      </c>
      <c r="E807" t="s">
        <v>21090</v>
      </c>
      <c r="F807" t="s">
        <v>21016</v>
      </c>
      <c r="G807" t="s">
        <v>21017</v>
      </c>
    </row>
    <row r="808" spans="1:7">
      <c r="A808" t="s">
        <v>21054</v>
      </c>
      <c r="B808">
        <v>123643689</v>
      </c>
      <c r="C808">
        <v>123643690</v>
      </c>
      <c r="D808" t="s">
        <v>51</v>
      </c>
      <c r="E808" t="s">
        <v>21091</v>
      </c>
      <c r="F808" t="s">
        <v>21016</v>
      </c>
      <c r="G808" t="s">
        <v>21017</v>
      </c>
    </row>
    <row r="809" spans="1:7">
      <c r="A809" t="s">
        <v>21054</v>
      </c>
      <c r="B809">
        <v>123643729</v>
      </c>
      <c r="C809">
        <v>123643730</v>
      </c>
      <c r="D809" t="s">
        <v>51</v>
      </c>
      <c r="E809" t="s">
        <v>21092</v>
      </c>
      <c r="F809" t="s">
        <v>21018</v>
      </c>
      <c r="G809" t="s">
        <v>21019</v>
      </c>
    </row>
    <row r="810" spans="1:7">
      <c r="A810" t="s">
        <v>21054</v>
      </c>
      <c r="B810">
        <v>123644056</v>
      </c>
      <c r="C810">
        <v>123644057</v>
      </c>
      <c r="D810" t="s">
        <v>51</v>
      </c>
      <c r="E810" t="s">
        <v>21093</v>
      </c>
      <c r="F810" t="s">
        <v>21017</v>
      </c>
      <c r="G810" t="s">
        <v>21018</v>
      </c>
    </row>
    <row r="811" spans="1:7">
      <c r="A811" t="s">
        <v>21054</v>
      </c>
      <c r="B811">
        <v>123644714</v>
      </c>
      <c r="C811">
        <v>123644715</v>
      </c>
      <c r="D811" t="s">
        <v>51</v>
      </c>
      <c r="E811" t="s">
        <v>21094</v>
      </c>
      <c r="F811" t="s">
        <v>21018</v>
      </c>
      <c r="G811" t="s">
        <v>21019</v>
      </c>
    </row>
    <row r="812" spans="1:7">
      <c r="A812" t="s">
        <v>21054</v>
      </c>
      <c r="B812">
        <v>123645803</v>
      </c>
      <c r="C812">
        <v>123645804</v>
      </c>
      <c r="D812" t="s">
        <v>51</v>
      </c>
      <c r="E812" t="s">
        <v>21095</v>
      </c>
      <c r="F812" t="s">
        <v>21019</v>
      </c>
      <c r="G812" t="s">
        <v>21018</v>
      </c>
    </row>
    <row r="813" spans="1:7">
      <c r="A813" t="s">
        <v>21054</v>
      </c>
      <c r="B813">
        <v>123647725</v>
      </c>
      <c r="C813">
        <v>123647726</v>
      </c>
      <c r="D813" t="s">
        <v>51</v>
      </c>
      <c r="E813" t="s">
        <v>21096</v>
      </c>
      <c r="F813" t="s">
        <v>21019</v>
      </c>
      <c r="G813" t="s">
        <v>21017</v>
      </c>
    </row>
    <row r="814" spans="1:7">
      <c r="A814" t="s">
        <v>21054</v>
      </c>
      <c r="B814">
        <v>123648032</v>
      </c>
      <c r="C814">
        <v>123648033</v>
      </c>
      <c r="D814" t="s">
        <v>51</v>
      </c>
      <c r="E814" t="s">
        <v>21097</v>
      </c>
      <c r="F814" t="s">
        <v>21017</v>
      </c>
      <c r="G814" t="s">
        <v>21016</v>
      </c>
    </row>
    <row r="815" spans="1:7">
      <c r="A815" t="s">
        <v>21054</v>
      </c>
      <c r="B815">
        <v>123648881</v>
      </c>
      <c r="C815">
        <v>123648882</v>
      </c>
      <c r="D815" t="s">
        <v>51</v>
      </c>
      <c r="E815" t="s">
        <v>21098</v>
      </c>
      <c r="F815" t="s">
        <v>21017</v>
      </c>
      <c r="G815" t="s">
        <v>21016</v>
      </c>
    </row>
    <row r="816" spans="1:7">
      <c r="A816" t="s">
        <v>21054</v>
      </c>
      <c r="B816">
        <v>123649486</v>
      </c>
      <c r="C816">
        <v>123649487</v>
      </c>
      <c r="D816" t="s">
        <v>51</v>
      </c>
      <c r="E816" t="s">
        <v>21099</v>
      </c>
      <c r="F816" t="s">
        <v>21018</v>
      </c>
      <c r="G816" t="s">
        <v>21019</v>
      </c>
    </row>
    <row r="817" spans="1:7">
      <c r="A817" t="s">
        <v>21054</v>
      </c>
      <c r="B817">
        <v>123650335</v>
      </c>
      <c r="C817">
        <v>123650336</v>
      </c>
      <c r="D817" t="s">
        <v>51</v>
      </c>
      <c r="E817" t="s">
        <v>2112</v>
      </c>
      <c r="F817" t="s">
        <v>21017</v>
      </c>
      <c r="G817" t="s">
        <v>21016</v>
      </c>
    </row>
    <row r="818" spans="1:7">
      <c r="A818" t="s">
        <v>21054</v>
      </c>
      <c r="B818">
        <v>123650714</v>
      </c>
      <c r="C818">
        <v>123650715</v>
      </c>
      <c r="D818" t="s">
        <v>51</v>
      </c>
      <c r="E818" t="s">
        <v>21100</v>
      </c>
      <c r="F818" t="s">
        <v>21018</v>
      </c>
      <c r="G818" t="s">
        <v>21019</v>
      </c>
    </row>
    <row r="819" spans="1:7">
      <c r="A819" t="s">
        <v>21054</v>
      </c>
      <c r="B819">
        <v>123651018</v>
      </c>
      <c r="C819">
        <v>123651019</v>
      </c>
      <c r="D819" t="s">
        <v>51</v>
      </c>
      <c r="E819" t="s">
        <v>21101</v>
      </c>
      <c r="F819" t="s">
        <v>21016</v>
      </c>
      <c r="G819" t="s">
        <v>21017</v>
      </c>
    </row>
    <row r="820" spans="1:7">
      <c r="A820" t="s">
        <v>21054</v>
      </c>
      <c r="B820">
        <v>123651162</v>
      </c>
      <c r="C820">
        <v>123651163</v>
      </c>
      <c r="D820" t="s">
        <v>51</v>
      </c>
      <c r="E820" t="s">
        <v>21102</v>
      </c>
      <c r="F820" t="s">
        <v>21018</v>
      </c>
      <c r="G820" t="s">
        <v>21019</v>
      </c>
    </row>
    <row r="821" spans="1:7">
      <c r="A821" t="s">
        <v>21054</v>
      </c>
      <c r="B821">
        <v>123651966</v>
      </c>
      <c r="C821">
        <v>123651967</v>
      </c>
      <c r="D821" t="s">
        <v>51</v>
      </c>
      <c r="E821" t="s">
        <v>21103</v>
      </c>
      <c r="F821" t="s">
        <v>21019</v>
      </c>
      <c r="G821" t="s">
        <v>21017</v>
      </c>
    </row>
    <row r="822" spans="1:7">
      <c r="A822" t="s">
        <v>21054</v>
      </c>
      <c r="B822">
        <v>123654812</v>
      </c>
      <c r="C822">
        <v>123654813</v>
      </c>
      <c r="D822" t="s">
        <v>51</v>
      </c>
      <c r="E822" t="s">
        <v>21104</v>
      </c>
      <c r="F822" t="s">
        <v>21016</v>
      </c>
      <c r="G822" t="s">
        <v>21017</v>
      </c>
    </row>
    <row r="823" spans="1:7">
      <c r="A823" t="s">
        <v>21054</v>
      </c>
      <c r="B823">
        <v>123655457</v>
      </c>
      <c r="C823">
        <v>123655458</v>
      </c>
      <c r="D823" t="s">
        <v>51</v>
      </c>
      <c r="E823" t="s">
        <v>21105</v>
      </c>
      <c r="F823" t="s">
        <v>21017</v>
      </c>
      <c r="G823" t="s">
        <v>21016</v>
      </c>
    </row>
    <row r="824" spans="1:7">
      <c r="A824" t="s">
        <v>21054</v>
      </c>
      <c r="B824">
        <v>123655467</v>
      </c>
      <c r="C824">
        <v>123655468</v>
      </c>
      <c r="D824" t="s">
        <v>51</v>
      </c>
      <c r="E824" t="s">
        <v>21106</v>
      </c>
      <c r="F824" t="s">
        <v>21016</v>
      </c>
      <c r="G824" t="s">
        <v>21019</v>
      </c>
    </row>
    <row r="825" spans="1:7">
      <c r="A825" t="s">
        <v>21054</v>
      </c>
      <c r="B825">
        <v>123655481</v>
      </c>
      <c r="C825">
        <v>123655482</v>
      </c>
      <c r="D825" t="s">
        <v>51</v>
      </c>
      <c r="E825" t="s">
        <v>21107</v>
      </c>
      <c r="F825" t="s">
        <v>21018</v>
      </c>
      <c r="G825" t="s">
        <v>21017</v>
      </c>
    </row>
    <row r="826" spans="1:7">
      <c r="A826" t="s">
        <v>21054</v>
      </c>
      <c r="B826">
        <v>123656725</v>
      </c>
      <c r="C826">
        <v>123656726</v>
      </c>
      <c r="D826" t="s">
        <v>51</v>
      </c>
      <c r="E826" t="s">
        <v>21108</v>
      </c>
      <c r="F826" t="s">
        <v>21019</v>
      </c>
      <c r="G826" t="s">
        <v>21016</v>
      </c>
    </row>
    <row r="827" spans="1:7">
      <c r="A827" t="s">
        <v>21054</v>
      </c>
      <c r="B827">
        <v>123657338</v>
      </c>
      <c r="C827">
        <v>123657339</v>
      </c>
      <c r="D827" t="s">
        <v>51</v>
      </c>
      <c r="E827" t="s">
        <v>21109</v>
      </c>
      <c r="F827" t="s">
        <v>21016</v>
      </c>
      <c r="G827" t="s">
        <v>21017</v>
      </c>
    </row>
    <row r="828" spans="1:7">
      <c r="A828" t="s">
        <v>21054</v>
      </c>
      <c r="B828">
        <v>123658258</v>
      </c>
      <c r="C828">
        <v>123658259</v>
      </c>
      <c r="D828" t="s">
        <v>51</v>
      </c>
      <c r="E828" t="s">
        <v>21110</v>
      </c>
      <c r="F828" t="s">
        <v>21018</v>
      </c>
      <c r="G828" t="s">
        <v>21019</v>
      </c>
    </row>
    <row r="829" spans="1:7">
      <c r="A829" t="s">
        <v>21054</v>
      </c>
      <c r="B829">
        <v>123658388</v>
      </c>
      <c r="C829">
        <v>123658389</v>
      </c>
      <c r="D829" t="s">
        <v>51</v>
      </c>
      <c r="E829" t="s">
        <v>21111</v>
      </c>
      <c r="F829" t="s">
        <v>21018</v>
      </c>
      <c r="G829" t="s">
        <v>21016</v>
      </c>
    </row>
    <row r="830" spans="1:7">
      <c r="A830" t="s">
        <v>21054</v>
      </c>
      <c r="B830">
        <v>123659542</v>
      </c>
      <c r="C830">
        <v>123659543</v>
      </c>
      <c r="D830" t="s">
        <v>51</v>
      </c>
      <c r="E830" t="s">
        <v>21112</v>
      </c>
      <c r="F830" t="s">
        <v>21017</v>
      </c>
      <c r="G830" t="s">
        <v>21016</v>
      </c>
    </row>
    <row r="831" spans="1:7">
      <c r="A831" t="s">
        <v>21054</v>
      </c>
      <c r="B831">
        <v>123660510</v>
      </c>
      <c r="C831">
        <v>123660511</v>
      </c>
      <c r="D831" t="s">
        <v>51</v>
      </c>
      <c r="E831" t="s">
        <v>21113</v>
      </c>
      <c r="F831" t="s">
        <v>21018</v>
      </c>
      <c r="G831" t="s">
        <v>21019</v>
      </c>
    </row>
    <row r="832" spans="1:7">
      <c r="A832" t="s">
        <v>21054</v>
      </c>
      <c r="B832">
        <v>123663351</v>
      </c>
      <c r="C832">
        <v>123663352</v>
      </c>
      <c r="D832" t="s">
        <v>51</v>
      </c>
      <c r="E832" t="s">
        <v>21114</v>
      </c>
      <c r="F832" t="s">
        <v>21019</v>
      </c>
      <c r="G832" t="s">
        <v>21018</v>
      </c>
    </row>
    <row r="833" spans="1:7">
      <c r="A833" t="s">
        <v>21054</v>
      </c>
      <c r="B833">
        <v>123663660</v>
      </c>
      <c r="C833">
        <v>123663661</v>
      </c>
      <c r="D833" t="s">
        <v>51</v>
      </c>
      <c r="E833" t="s">
        <v>21115</v>
      </c>
      <c r="F833" t="s">
        <v>21019</v>
      </c>
      <c r="G833" t="s">
        <v>21018</v>
      </c>
    </row>
    <row r="834" spans="1:7">
      <c r="A834" t="s">
        <v>21054</v>
      </c>
      <c r="B834">
        <v>123664205</v>
      </c>
      <c r="C834">
        <v>123664206</v>
      </c>
      <c r="D834" t="s">
        <v>51</v>
      </c>
      <c r="E834" t="s">
        <v>21116</v>
      </c>
      <c r="F834" t="s">
        <v>21017</v>
      </c>
      <c r="G834" t="s">
        <v>21016</v>
      </c>
    </row>
    <row r="835" spans="1:7">
      <c r="A835" t="s">
        <v>21054</v>
      </c>
      <c r="B835">
        <v>123665695</v>
      </c>
      <c r="C835">
        <v>123665696</v>
      </c>
      <c r="D835" t="s">
        <v>51</v>
      </c>
      <c r="E835" t="s">
        <v>21117</v>
      </c>
      <c r="F835" t="s">
        <v>21018</v>
      </c>
      <c r="G835" t="s">
        <v>21019</v>
      </c>
    </row>
    <row r="836" spans="1:7">
      <c r="A836" t="s">
        <v>21054</v>
      </c>
      <c r="B836">
        <v>123666649</v>
      </c>
      <c r="C836">
        <v>123666650</v>
      </c>
      <c r="D836" t="s">
        <v>51</v>
      </c>
      <c r="E836" t="s">
        <v>21118</v>
      </c>
      <c r="F836" t="s">
        <v>21019</v>
      </c>
      <c r="G836" t="s">
        <v>21018</v>
      </c>
    </row>
    <row r="837" spans="1:7">
      <c r="A837" t="s">
        <v>21054</v>
      </c>
      <c r="B837">
        <v>123666948</v>
      </c>
      <c r="C837">
        <v>123666949</v>
      </c>
      <c r="D837" t="s">
        <v>51</v>
      </c>
      <c r="E837" t="s">
        <v>21119</v>
      </c>
      <c r="F837" t="s">
        <v>21018</v>
      </c>
      <c r="G837" t="s">
        <v>21019</v>
      </c>
    </row>
    <row r="838" spans="1:7">
      <c r="A838" t="s">
        <v>21054</v>
      </c>
      <c r="B838">
        <v>123667354</v>
      </c>
      <c r="C838">
        <v>123667355</v>
      </c>
      <c r="D838" t="s">
        <v>51</v>
      </c>
      <c r="E838" t="s">
        <v>21120</v>
      </c>
      <c r="F838" t="s">
        <v>21019</v>
      </c>
      <c r="G838" t="s">
        <v>21016</v>
      </c>
    </row>
    <row r="839" spans="1:7">
      <c r="A839" t="s">
        <v>21054</v>
      </c>
      <c r="B839">
        <v>123668022</v>
      </c>
      <c r="C839">
        <v>123668023</v>
      </c>
      <c r="D839" t="s">
        <v>51</v>
      </c>
      <c r="E839" t="s">
        <v>21121</v>
      </c>
      <c r="F839" t="s">
        <v>21018</v>
      </c>
      <c r="G839" t="s">
        <v>21019</v>
      </c>
    </row>
    <row r="840" spans="1:7">
      <c r="A840" t="s">
        <v>21054</v>
      </c>
      <c r="B840">
        <v>123669468</v>
      </c>
      <c r="C840">
        <v>123669469</v>
      </c>
      <c r="D840" t="s">
        <v>51</v>
      </c>
      <c r="E840" t="s">
        <v>21122</v>
      </c>
      <c r="F840" t="s">
        <v>21016</v>
      </c>
      <c r="G840" t="s">
        <v>21017</v>
      </c>
    </row>
    <row r="841" spans="1:7">
      <c r="A841" t="s">
        <v>21054</v>
      </c>
      <c r="B841">
        <v>123670473</v>
      </c>
      <c r="C841">
        <v>123670474</v>
      </c>
      <c r="D841" t="s">
        <v>51</v>
      </c>
      <c r="E841" t="s">
        <v>21123</v>
      </c>
      <c r="F841" t="s">
        <v>21016</v>
      </c>
      <c r="G841" t="s">
        <v>21017</v>
      </c>
    </row>
    <row r="842" spans="1:7">
      <c r="A842" t="s">
        <v>21054</v>
      </c>
      <c r="B842">
        <v>123671761</v>
      </c>
      <c r="C842">
        <v>123671762</v>
      </c>
      <c r="D842" t="s">
        <v>51</v>
      </c>
      <c r="E842" t="s">
        <v>21124</v>
      </c>
      <c r="F842" t="s">
        <v>21016</v>
      </c>
      <c r="G842" t="s">
        <v>21017</v>
      </c>
    </row>
    <row r="843" spans="1:7">
      <c r="A843" t="s">
        <v>21054</v>
      </c>
      <c r="B843">
        <v>123672518</v>
      </c>
      <c r="C843">
        <v>123672519</v>
      </c>
      <c r="D843" t="s">
        <v>51</v>
      </c>
      <c r="E843" t="s">
        <v>21125</v>
      </c>
      <c r="F843" t="s">
        <v>21018</v>
      </c>
      <c r="G843" t="s">
        <v>21126</v>
      </c>
    </row>
    <row r="844" spans="1:7">
      <c r="A844" t="s">
        <v>21054</v>
      </c>
      <c r="B844">
        <v>123672634</v>
      </c>
      <c r="C844">
        <v>123672635</v>
      </c>
      <c r="D844" t="s">
        <v>51</v>
      </c>
      <c r="E844" t="s">
        <v>21127</v>
      </c>
      <c r="F844" t="s">
        <v>21016</v>
      </c>
      <c r="G844" t="s">
        <v>21017</v>
      </c>
    </row>
    <row r="845" spans="1:7">
      <c r="A845" t="s">
        <v>21054</v>
      </c>
      <c r="B845">
        <v>123673258</v>
      </c>
      <c r="C845">
        <v>123673259</v>
      </c>
      <c r="D845" t="s">
        <v>51</v>
      </c>
      <c r="E845" t="s">
        <v>2118</v>
      </c>
      <c r="F845" t="s">
        <v>21019</v>
      </c>
      <c r="G845" t="s">
        <v>21018</v>
      </c>
    </row>
    <row r="846" spans="1:7">
      <c r="A846" t="s">
        <v>21054</v>
      </c>
      <c r="B846">
        <v>123674251</v>
      </c>
      <c r="C846">
        <v>123674252</v>
      </c>
      <c r="D846" t="s">
        <v>51</v>
      </c>
      <c r="E846" t="s">
        <v>21128</v>
      </c>
      <c r="F846" t="s">
        <v>21019</v>
      </c>
      <c r="G846" t="s">
        <v>21018</v>
      </c>
    </row>
    <row r="847" spans="1:7">
      <c r="A847" t="s">
        <v>21054</v>
      </c>
      <c r="B847">
        <v>123676763</v>
      </c>
      <c r="C847">
        <v>123676764</v>
      </c>
      <c r="D847" t="s">
        <v>51</v>
      </c>
      <c r="E847" t="s">
        <v>2121</v>
      </c>
      <c r="F847" t="s">
        <v>21019</v>
      </c>
      <c r="G847" t="s">
        <v>21018</v>
      </c>
    </row>
    <row r="848" spans="1:7">
      <c r="A848" t="s">
        <v>21054</v>
      </c>
      <c r="B848">
        <v>123677810</v>
      </c>
      <c r="C848">
        <v>123677811</v>
      </c>
      <c r="D848" t="s">
        <v>51</v>
      </c>
      <c r="E848" t="s">
        <v>2124</v>
      </c>
      <c r="F848" t="s">
        <v>21018</v>
      </c>
      <c r="G848" t="s">
        <v>21019</v>
      </c>
    </row>
    <row r="849" spans="1:7">
      <c r="A849" t="s">
        <v>21054</v>
      </c>
      <c r="B849">
        <v>123680563</v>
      </c>
      <c r="C849">
        <v>123680564</v>
      </c>
      <c r="D849" t="s">
        <v>51</v>
      </c>
      <c r="E849" t="s">
        <v>2113</v>
      </c>
      <c r="F849" t="s">
        <v>21016</v>
      </c>
      <c r="G849" t="s">
        <v>21017</v>
      </c>
    </row>
    <row r="850" spans="1:7">
      <c r="A850" t="s">
        <v>21054</v>
      </c>
      <c r="B850">
        <v>123681222</v>
      </c>
      <c r="C850">
        <v>123681223</v>
      </c>
      <c r="D850" t="s">
        <v>51</v>
      </c>
      <c r="E850" t="s">
        <v>21129</v>
      </c>
      <c r="F850" t="s">
        <v>21019</v>
      </c>
      <c r="G850" t="s">
        <v>21018</v>
      </c>
    </row>
    <row r="851" spans="1:7">
      <c r="A851" t="s">
        <v>21054</v>
      </c>
      <c r="B851">
        <v>123682081</v>
      </c>
      <c r="C851">
        <v>123682082</v>
      </c>
      <c r="D851" t="s">
        <v>51</v>
      </c>
      <c r="E851" t="s">
        <v>21130</v>
      </c>
      <c r="F851" t="s">
        <v>21019</v>
      </c>
      <c r="G851" t="s">
        <v>21018</v>
      </c>
    </row>
    <row r="852" spans="1:7">
      <c r="A852" t="s">
        <v>21054</v>
      </c>
      <c r="B852">
        <v>123682594</v>
      </c>
      <c r="C852">
        <v>123682595</v>
      </c>
      <c r="D852" t="s">
        <v>51</v>
      </c>
      <c r="E852" t="s">
        <v>2109</v>
      </c>
      <c r="F852" t="s">
        <v>21019</v>
      </c>
      <c r="G852" t="s">
        <v>21018</v>
      </c>
    </row>
    <row r="853" spans="1:7">
      <c r="A853" t="s">
        <v>21054</v>
      </c>
      <c r="B853">
        <v>123683155</v>
      </c>
      <c r="C853">
        <v>123683156</v>
      </c>
      <c r="D853" t="s">
        <v>51</v>
      </c>
      <c r="E853" t="s">
        <v>21131</v>
      </c>
      <c r="F853" t="s">
        <v>21018</v>
      </c>
      <c r="G853" t="s">
        <v>21019</v>
      </c>
    </row>
    <row r="854" spans="1:7">
      <c r="A854" t="s">
        <v>21054</v>
      </c>
      <c r="B854">
        <v>123686127</v>
      </c>
      <c r="C854">
        <v>123686128</v>
      </c>
      <c r="D854" t="s">
        <v>51</v>
      </c>
      <c r="E854" t="s">
        <v>21132</v>
      </c>
      <c r="F854" t="s">
        <v>21018</v>
      </c>
      <c r="G854" t="s">
        <v>21017</v>
      </c>
    </row>
    <row r="855" spans="1:7">
      <c r="A855" t="s">
        <v>21054</v>
      </c>
      <c r="B855">
        <v>123686224</v>
      </c>
      <c r="C855">
        <v>123686225</v>
      </c>
      <c r="D855" t="s">
        <v>51</v>
      </c>
      <c r="E855" t="s">
        <v>21133</v>
      </c>
      <c r="F855" t="s">
        <v>21016</v>
      </c>
      <c r="G855" t="s">
        <v>21017</v>
      </c>
    </row>
    <row r="856" spans="1:7">
      <c r="A856" t="s">
        <v>21054</v>
      </c>
      <c r="B856">
        <v>123688484</v>
      </c>
      <c r="C856">
        <v>123688485</v>
      </c>
      <c r="D856" t="s">
        <v>51</v>
      </c>
      <c r="E856" t="s">
        <v>2104</v>
      </c>
      <c r="F856" t="s">
        <v>21016</v>
      </c>
      <c r="G856" t="s">
        <v>21019</v>
      </c>
    </row>
    <row r="857" spans="1:7">
      <c r="A857" t="s">
        <v>21054</v>
      </c>
      <c r="B857">
        <v>123689386</v>
      </c>
      <c r="C857">
        <v>123689387</v>
      </c>
      <c r="D857" t="s">
        <v>51</v>
      </c>
      <c r="E857" t="s">
        <v>21134</v>
      </c>
      <c r="F857" t="s">
        <v>21016</v>
      </c>
      <c r="G857" t="s">
        <v>21017</v>
      </c>
    </row>
    <row r="858" spans="1:7">
      <c r="A858" t="s">
        <v>21054</v>
      </c>
      <c r="B858">
        <v>123689521</v>
      </c>
      <c r="C858">
        <v>123689522</v>
      </c>
      <c r="D858" t="s">
        <v>51</v>
      </c>
      <c r="E858" t="s">
        <v>21135</v>
      </c>
      <c r="F858" t="s">
        <v>21017</v>
      </c>
      <c r="G858" t="s">
        <v>21016</v>
      </c>
    </row>
    <row r="859" spans="1:7">
      <c r="A859" t="s">
        <v>21054</v>
      </c>
      <c r="B859">
        <v>123689897</v>
      </c>
      <c r="C859">
        <v>123689898</v>
      </c>
      <c r="D859" t="s">
        <v>51</v>
      </c>
      <c r="E859" t="s">
        <v>21136</v>
      </c>
      <c r="F859" t="s">
        <v>21019</v>
      </c>
      <c r="G859" t="s">
        <v>21018</v>
      </c>
    </row>
    <row r="860" spans="1:7">
      <c r="A860" t="s">
        <v>21054</v>
      </c>
      <c r="B860">
        <v>123692305</v>
      </c>
      <c r="C860">
        <v>123692306</v>
      </c>
      <c r="D860" t="s">
        <v>51</v>
      </c>
      <c r="E860" t="s">
        <v>21137</v>
      </c>
      <c r="F860" t="s">
        <v>21016</v>
      </c>
      <c r="G860" t="s">
        <v>21017</v>
      </c>
    </row>
    <row r="861" spans="1:7">
      <c r="A861" t="s">
        <v>21054</v>
      </c>
      <c r="B861">
        <v>123693420</v>
      </c>
      <c r="C861">
        <v>123693421</v>
      </c>
      <c r="D861" t="s">
        <v>51</v>
      </c>
      <c r="E861" t="s">
        <v>21138</v>
      </c>
      <c r="F861" t="s">
        <v>21016</v>
      </c>
      <c r="G861" t="s">
        <v>21017</v>
      </c>
    </row>
    <row r="862" spans="1:7">
      <c r="A862" t="s">
        <v>21054</v>
      </c>
      <c r="B862">
        <v>123694206</v>
      </c>
      <c r="C862">
        <v>123694207</v>
      </c>
      <c r="D862" t="s">
        <v>51</v>
      </c>
      <c r="E862" t="s">
        <v>21139</v>
      </c>
      <c r="F862" t="s">
        <v>21016</v>
      </c>
      <c r="G862" t="s">
        <v>21017</v>
      </c>
    </row>
    <row r="863" spans="1:7">
      <c r="A863" t="s">
        <v>21054</v>
      </c>
      <c r="B863">
        <v>123694250</v>
      </c>
      <c r="C863">
        <v>123694251</v>
      </c>
      <c r="D863" t="s">
        <v>51</v>
      </c>
      <c r="E863" t="s">
        <v>2122</v>
      </c>
      <c r="F863" t="s">
        <v>21017</v>
      </c>
      <c r="G863" t="s">
        <v>21016</v>
      </c>
    </row>
    <row r="864" spans="1:7">
      <c r="A864" t="s">
        <v>21054</v>
      </c>
      <c r="B864">
        <v>123694724</v>
      </c>
      <c r="C864">
        <v>123694725</v>
      </c>
      <c r="D864" t="s">
        <v>51</v>
      </c>
      <c r="E864" t="s">
        <v>21140</v>
      </c>
      <c r="F864" t="s">
        <v>21017</v>
      </c>
      <c r="G864" t="s">
        <v>21016</v>
      </c>
    </row>
    <row r="865" spans="1:7">
      <c r="A865" t="s">
        <v>21054</v>
      </c>
      <c r="B865">
        <v>123697007</v>
      </c>
      <c r="C865">
        <v>123697008</v>
      </c>
      <c r="D865" t="s">
        <v>51</v>
      </c>
      <c r="E865" t="s">
        <v>2123</v>
      </c>
      <c r="F865" t="s">
        <v>21017</v>
      </c>
      <c r="G865" t="s">
        <v>21016</v>
      </c>
    </row>
    <row r="866" spans="1:7">
      <c r="A866" t="s">
        <v>21054</v>
      </c>
      <c r="B866">
        <v>123697041</v>
      </c>
      <c r="C866">
        <v>123697042</v>
      </c>
      <c r="D866" t="s">
        <v>51</v>
      </c>
      <c r="E866" t="s">
        <v>21141</v>
      </c>
      <c r="F866" t="s">
        <v>21019</v>
      </c>
      <c r="G866" t="s">
        <v>21018</v>
      </c>
    </row>
    <row r="867" spans="1:7">
      <c r="A867" t="s">
        <v>21054</v>
      </c>
      <c r="B867">
        <v>123697357</v>
      </c>
      <c r="C867">
        <v>123697358</v>
      </c>
      <c r="D867" t="s">
        <v>51</v>
      </c>
      <c r="E867" t="s">
        <v>21142</v>
      </c>
      <c r="F867" t="s">
        <v>21016</v>
      </c>
      <c r="G867" t="s">
        <v>21017</v>
      </c>
    </row>
    <row r="868" spans="1:7">
      <c r="A868" t="s">
        <v>21054</v>
      </c>
      <c r="B868">
        <v>123697898</v>
      </c>
      <c r="C868">
        <v>123697899</v>
      </c>
      <c r="D868" t="s">
        <v>51</v>
      </c>
      <c r="E868" t="s">
        <v>21143</v>
      </c>
      <c r="F868" t="s">
        <v>21016</v>
      </c>
      <c r="G868" t="s">
        <v>21017</v>
      </c>
    </row>
    <row r="869" spans="1:7">
      <c r="A869" t="s">
        <v>21054</v>
      </c>
      <c r="B869">
        <v>123698332</v>
      </c>
      <c r="C869">
        <v>123698333</v>
      </c>
      <c r="D869" t="s">
        <v>51</v>
      </c>
      <c r="E869" t="s">
        <v>21144</v>
      </c>
      <c r="F869" t="s">
        <v>21019</v>
      </c>
      <c r="G869" t="s">
        <v>21017</v>
      </c>
    </row>
    <row r="870" spans="1:7">
      <c r="A870" t="s">
        <v>21054</v>
      </c>
      <c r="B870">
        <v>123698603</v>
      </c>
      <c r="C870">
        <v>123698604</v>
      </c>
      <c r="D870" t="s">
        <v>51</v>
      </c>
      <c r="E870" t="s">
        <v>21145</v>
      </c>
      <c r="F870" t="s">
        <v>21018</v>
      </c>
      <c r="G870" t="s">
        <v>21016</v>
      </c>
    </row>
    <row r="871" spans="1:7">
      <c r="A871" t="s">
        <v>21054</v>
      </c>
      <c r="B871">
        <v>123698790</v>
      </c>
      <c r="C871">
        <v>123698791</v>
      </c>
      <c r="D871" t="s">
        <v>51</v>
      </c>
      <c r="E871" t="s">
        <v>21146</v>
      </c>
      <c r="F871" t="s">
        <v>21016</v>
      </c>
      <c r="G871" t="s">
        <v>21017</v>
      </c>
    </row>
    <row r="872" spans="1:7">
      <c r="A872" t="s">
        <v>21054</v>
      </c>
      <c r="B872">
        <v>123700225</v>
      </c>
      <c r="C872">
        <v>123700226</v>
      </c>
      <c r="D872" t="s">
        <v>51</v>
      </c>
      <c r="E872" t="s">
        <v>21147</v>
      </c>
      <c r="F872" t="s">
        <v>21017</v>
      </c>
      <c r="G872" t="s">
        <v>21016</v>
      </c>
    </row>
    <row r="873" spans="1:7">
      <c r="A873" t="s">
        <v>21054</v>
      </c>
      <c r="B873">
        <v>123700476</v>
      </c>
      <c r="C873">
        <v>123700477</v>
      </c>
      <c r="D873" t="s">
        <v>51</v>
      </c>
      <c r="E873" t="s">
        <v>21148</v>
      </c>
      <c r="F873" t="s">
        <v>21016</v>
      </c>
      <c r="G873" t="s">
        <v>21018</v>
      </c>
    </row>
    <row r="874" spans="1:7">
      <c r="A874" t="s">
        <v>21054</v>
      </c>
      <c r="B874">
        <v>123701010</v>
      </c>
      <c r="C874">
        <v>123701011</v>
      </c>
      <c r="D874" t="s">
        <v>51</v>
      </c>
      <c r="E874" t="s">
        <v>21149</v>
      </c>
      <c r="F874" t="s">
        <v>21019</v>
      </c>
      <c r="G874" t="s">
        <v>21016</v>
      </c>
    </row>
    <row r="875" spans="1:7">
      <c r="A875" t="s">
        <v>21054</v>
      </c>
      <c r="B875">
        <v>123701270</v>
      </c>
      <c r="C875">
        <v>123701271</v>
      </c>
      <c r="D875" t="s">
        <v>51</v>
      </c>
      <c r="E875" t="s">
        <v>21150</v>
      </c>
      <c r="F875" t="s">
        <v>21018</v>
      </c>
      <c r="G875" t="s">
        <v>21017</v>
      </c>
    </row>
    <row r="876" spans="1:7">
      <c r="A876" t="s">
        <v>21054</v>
      </c>
      <c r="B876">
        <v>123701353</v>
      </c>
      <c r="C876">
        <v>123701354</v>
      </c>
      <c r="D876" t="s">
        <v>51</v>
      </c>
      <c r="E876" t="s">
        <v>2115</v>
      </c>
      <c r="F876" t="s">
        <v>21016</v>
      </c>
      <c r="G876" t="s">
        <v>21017</v>
      </c>
    </row>
    <row r="877" spans="1:7">
      <c r="A877" t="s">
        <v>21054</v>
      </c>
      <c r="B877">
        <v>123703103</v>
      </c>
      <c r="C877">
        <v>123703104</v>
      </c>
      <c r="D877" t="s">
        <v>51</v>
      </c>
      <c r="E877" t="s">
        <v>21151</v>
      </c>
      <c r="F877" t="s">
        <v>21016</v>
      </c>
      <c r="G877" t="s">
        <v>21017</v>
      </c>
    </row>
    <row r="878" spans="1:7">
      <c r="A878" t="s">
        <v>21054</v>
      </c>
      <c r="B878">
        <v>123703226</v>
      </c>
      <c r="C878">
        <v>123703227</v>
      </c>
      <c r="D878" t="s">
        <v>51</v>
      </c>
      <c r="E878" t="s">
        <v>21152</v>
      </c>
      <c r="F878" t="s">
        <v>21016</v>
      </c>
      <c r="G878" t="s">
        <v>21018</v>
      </c>
    </row>
    <row r="879" spans="1:7">
      <c r="A879" t="s">
        <v>21054</v>
      </c>
      <c r="B879">
        <v>123703501</v>
      </c>
      <c r="C879">
        <v>123703502</v>
      </c>
      <c r="D879" t="s">
        <v>51</v>
      </c>
      <c r="E879" t="s">
        <v>21153</v>
      </c>
      <c r="F879" t="s">
        <v>21017</v>
      </c>
      <c r="G879" t="s">
        <v>21016</v>
      </c>
    </row>
    <row r="880" spans="1:7">
      <c r="A880" t="s">
        <v>21054</v>
      </c>
      <c r="B880">
        <v>123703581</v>
      </c>
      <c r="C880">
        <v>123703582</v>
      </c>
      <c r="D880" t="s">
        <v>51</v>
      </c>
      <c r="E880" t="s">
        <v>21154</v>
      </c>
      <c r="F880" t="s">
        <v>21018</v>
      </c>
      <c r="G880" t="s">
        <v>21017</v>
      </c>
    </row>
    <row r="881" spans="1:7">
      <c r="A881" t="s">
        <v>21054</v>
      </c>
      <c r="B881">
        <v>123704598</v>
      </c>
      <c r="C881">
        <v>123704599</v>
      </c>
      <c r="D881" t="s">
        <v>51</v>
      </c>
      <c r="E881" t="s">
        <v>21155</v>
      </c>
      <c r="F881" t="s">
        <v>21019</v>
      </c>
      <c r="G881" t="s">
        <v>21018</v>
      </c>
    </row>
    <row r="882" spans="1:7">
      <c r="A882" t="s">
        <v>21054</v>
      </c>
      <c r="B882">
        <v>123704844</v>
      </c>
      <c r="C882">
        <v>123704845</v>
      </c>
      <c r="D882" t="s">
        <v>51</v>
      </c>
      <c r="E882" t="s">
        <v>21156</v>
      </c>
      <c r="F882" t="s">
        <v>21016</v>
      </c>
      <c r="G882" t="s">
        <v>21017</v>
      </c>
    </row>
    <row r="883" spans="1:7">
      <c r="A883" t="s">
        <v>21054</v>
      </c>
      <c r="B883">
        <v>123704890</v>
      </c>
      <c r="C883">
        <v>123704891</v>
      </c>
      <c r="D883" t="s">
        <v>51</v>
      </c>
      <c r="E883" t="s">
        <v>21157</v>
      </c>
      <c r="F883" t="s">
        <v>21019</v>
      </c>
      <c r="G883" t="s">
        <v>21018</v>
      </c>
    </row>
    <row r="884" spans="1:7">
      <c r="A884" t="s">
        <v>21054</v>
      </c>
      <c r="B884">
        <v>123705242</v>
      </c>
      <c r="C884">
        <v>123705243</v>
      </c>
      <c r="D884" t="s">
        <v>51</v>
      </c>
      <c r="E884" t="s">
        <v>21158</v>
      </c>
      <c r="F884" t="s">
        <v>21018</v>
      </c>
      <c r="G884" t="s">
        <v>21019</v>
      </c>
    </row>
    <row r="885" spans="1:7">
      <c r="A885" t="s">
        <v>21054</v>
      </c>
      <c r="B885">
        <v>123705330</v>
      </c>
      <c r="C885">
        <v>123705331</v>
      </c>
      <c r="D885" t="s">
        <v>51</v>
      </c>
      <c r="E885" t="s">
        <v>21159</v>
      </c>
      <c r="F885" t="s">
        <v>21018</v>
      </c>
      <c r="G885" t="s">
        <v>21017</v>
      </c>
    </row>
    <row r="886" spans="1:7">
      <c r="A886" t="s">
        <v>21054</v>
      </c>
      <c r="B886">
        <v>123708063</v>
      </c>
      <c r="C886">
        <v>123708064</v>
      </c>
      <c r="D886" t="s">
        <v>51</v>
      </c>
      <c r="E886" t="s">
        <v>21160</v>
      </c>
      <c r="F886" t="s">
        <v>21018</v>
      </c>
      <c r="G886" t="s">
        <v>21019</v>
      </c>
    </row>
    <row r="887" spans="1:7">
      <c r="A887" t="s">
        <v>21054</v>
      </c>
      <c r="B887">
        <v>123709409</v>
      </c>
      <c r="C887">
        <v>123709410</v>
      </c>
      <c r="D887" t="s">
        <v>51</v>
      </c>
      <c r="E887" t="s">
        <v>21161</v>
      </c>
      <c r="F887" t="s">
        <v>21017</v>
      </c>
      <c r="G887" t="s">
        <v>21016</v>
      </c>
    </row>
    <row r="888" spans="1:7">
      <c r="A888" t="s">
        <v>21054</v>
      </c>
      <c r="B888">
        <v>123709927</v>
      </c>
      <c r="C888">
        <v>123709928</v>
      </c>
      <c r="D888" t="s">
        <v>51</v>
      </c>
      <c r="E888" t="s">
        <v>21162</v>
      </c>
      <c r="F888" t="s">
        <v>21019</v>
      </c>
      <c r="G888" t="s">
        <v>21018</v>
      </c>
    </row>
    <row r="889" spans="1:7">
      <c r="A889" t="s">
        <v>21054</v>
      </c>
      <c r="B889">
        <v>123710364</v>
      </c>
      <c r="C889">
        <v>123710365</v>
      </c>
      <c r="D889" t="s">
        <v>51</v>
      </c>
      <c r="E889" t="s">
        <v>21163</v>
      </c>
      <c r="F889" t="s">
        <v>21017</v>
      </c>
      <c r="G889" t="s">
        <v>21016</v>
      </c>
    </row>
    <row r="890" spans="1:7">
      <c r="A890" t="s">
        <v>21054</v>
      </c>
      <c r="B890">
        <v>123712416</v>
      </c>
      <c r="C890">
        <v>123712417</v>
      </c>
      <c r="D890" t="s">
        <v>51</v>
      </c>
      <c r="E890" t="s">
        <v>21164</v>
      </c>
      <c r="F890" t="s">
        <v>21019</v>
      </c>
      <c r="G890" t="s">
        <v>21018</v>
      </c>
    </row>
    <row r="891" spans="1:7">
      <c r="A891" t="s">
        <v>21054</v>
      </c>
      <c r="B891">
        <v>123718301</v>
      </c>
      <c r="C891">
        <v>123718302</v>
      </c>
      <c r="D891" t="s">
        <v>51</v>
      </c>
      <c r="E891" t="s">
        <v>2117</v>
      </c>
      <c r="F891" t="s">
        <v>21017</v>
      </c>
      <c r="G891" t="s">
        <v>21016</v>
      </c>
    </row>
    <row r="892" spans="1:7">
      <c r="A892" t="s">
        <v>21054</v>
      </c>
      <c r="B892">
        <v>123718879</v>
      </c>
      <c r="C892">
        <v>123718880</v>
      </c>
      <c r="D892" t="s">
        <v>51</v>
      </c>
      <c r="E892" t="s">
        <v>2116</v>
      </c>
      <c r="F892" t="s">
        <v>21017</v>
      </c>
      <c r="G892" t="s">
        <v>21019</v>
      </c>
    </row>
    <row r="893" spans="1:7">
      <c r="A893" t="s">
        <v>21054</v>
      </c>
      <c r="B893">
        <v>123719444</v>
      </c>
      <c r="C893">
        <v>123719445</v>
      </c>
      <c r="D893" t="s">
        <v>51</v>
      </c>
      <c r="E893" t="s">
        <v>2126</v>
      </c>
      <c r="F893" t="s">
        <v>21019</v>
      </c>
      <c r="G893" t="s">
        <v>21018</v>
      </c>
    </row>
    <row r="894" spans="1:7">
      <c r="A894" t="s">
        <v>21054</v>
      </c>
      <c r="B894">
        <v>123719880</v>
      </c>
      <c r="C894">
        <v>123719881</v>
      </c>
      <c r="D894" t="s">
        <v>51</v>
      </c>
      <c r="E894" t="s">
        <v>2101</v>
      </c>
      <c r="F894" t="s">
        <v>21017</v>
      </c>
      <c r="G894" t="s">
        <v>21018</v>
      </c>
    </row>
    <row r="895" spans="1:7">
      <c r="A895" t="s">
        <v>21054</v>
      </c>
      <c r="B895">
        <v>123720775</v>
      </c>
      <c r="C895">
        <v>123720776</v>
      </c>
      <c r="D895" t="s">
        <v>51</v>
      </c>
      <c r="E895" t="s">
        <v>2105</v>
      </c>
      <c r="F895" t="s">
        <v>21019</v>
      </c>
      <c r="G895" t="s">
        <v>21016</v>
      </c>
    </row>
    <row r="896" spans="1:7">
      <c r="A896" t="s">
        <v>21054</v>
      </c>
      <c r="B896">
        <v>123721614</v>
      </c>
      <c r="C896">
        <v>123721615</v>
      </c>
      <c r="D896" t="s">
        <v>51</v>
      </c>
      <c r="E896" t="s">
        <v>2099</v>
      </c>
      <c r="F896" t="s">
        <v>21018</v>
      </c>
      <c r="G896" t="s">
        <v>21017</v>
      </c>
    </row>
    <row r="897" spans="1:7">
      <c r="A897" t="s">
        <v>21054</v>
      </c>
      <c r="B897">
        <v>123723735</v>
      </c>
      <c r="C897">
        <v>123723736</v>
      </c>
      <c r="D897" t="s">
        <v>51</v>
      </c>
      <c r="E897" t="s">
        <v>2100</v>
      </c>
      <c r="F897" t="s">
        <v>21019</v>
      </c>
      <c r="G897" t="s">
        <v>21017</v>
      </c>
    </row>
    <row r="898" spans="1:7">
      <c r="A898" t="s">
        <v>21054</v>
      </c>
      <c r="B898">
        <v>123725954</v>
      </c>
      <c r="C898">
        <v>123725955</v>
      </c>
      <c r="D898" t="s">
        <v>51</v>
      </c>
      <c r="E898" t="s">
        <v>2106</v>
      </c>
      <c r="F898" t="s">
        <v>21019</v>
      </c>
      <c r="G898" t="s">
        <v>21018</v>
      </c>
    </row>
    <row r="899" spans="1:7">
      <c r="A899" t="s">
        <v>21054</v>
      </c>
      <c r="B899">
        <v>123728230</v>
      </c>
      <c r="C899">
        <v>123728231</v>
      </c>
      <c r="D899" t="s">
        <v>51</v>
      </c>
      <c r="E899" t="s">
        <v>2102</v>
      </c>
      <c r="F899" t="s">
        <v>21019</v>
      </c>
      <c r="G899" t="s">
        <v>21018</v>
      </c>
    </row>
    <row r="900" spans="1:7">
      <c r="A900" t="s">
        <v>21054</v>
      </c>
      <c r="B900">
        <v>123729268</v>
      </c>
      <c r="C900">
        <v>123729269</v>
      </c>
      <c r="D900" t="s">
        <v>51</v>
      </c>
      <c r="E900" t="s">
        <v>2125</v>
      </c>
      <c r="F900" t="s">
        <v>21017</v>
      </c>
      <c r="G900" t="s">
        <v>21016</v>
      </c>
    </row>
    <row r="901" spans="1:7">
      <c r="A901" t="s">
        <v>21054</v>
      </c>
      <c r="B901">
        <v>123730891</v>
      </c>
      <c r="C901">
        <v>123730892</v>
      </c>
      <c r="D901" t="s">
        <v>51</v>
      </c>
      <c r="E901" t="s">
        <v>2107</v>
      </c>
      <c r="F901" t="s">
        <v>21016</v>
      </c>
      <c r="G901" t="s">
        <v>21019</v>
      </c>
    </row>
    <row r="902" spans="1:7">
      <c r="A902" t="s">
        <v>21054</v>
      </c>
      <c r="B902">
        <v>123733621</v>
      </c>
      <c r="C902">
        <v>123733622</v>
      </c>
      <c r="D902" t="s">
        <v>51</v>
      </c>
      <c r="E902" t="s">
        <v>2108</v>
      </c>
      <c r="F902" t="s">
        <v>21018</v>
      </c>
      <c r="G902" t="s">
        <v>21019</v>
      </c>
    </row>
    <row r="903" spans="1:7">
      <c r="A903" t="s">
        <v>21054</v>
      </c>
      <c r="B903">
        <v>123735937</v>
      </c>
      <c r="C903">
        <v>123735938</v>
      </c>
      <c r="D903" t="s">
        <v>51</v>
      </c>
      <c r="E903" t="s">
        <v>2111</v>
      </c>
      <c r="F903" t="s">
        <v>21019</v>
      </c>
      <c r="G903" t="s">
        <v>21018</v>
      </c>
    </row>
    <row r="904" spans="1:7">
      <c r="A904" t="s">
        <v>21054</v>
      </c>
      <c r="B904">
        <v>123738678</v>
      </c>
      <c r="C904">
        <v>123738679</v>
      </c>
      <c r="D904" t="s">
        <v>51</v>
      </c>
      <c r="E904" t="s">
        <v>2110</v>
      </c>
      <c r="F904" t="s">
        <v>21018</v>
      </c>
      <c r="G904" t="s">
        <v>21019</v>
      </c>
    </row>
    <row r="905" spans="1:7">
      <c r="A905" t="s">
        <v>21054</v>
      </c>
      <c r="B905">
        <v>123742061</v>
      </c>
      <c r="C905">
        <v>123742062</v>
      </c>
      <c r="D905" t="s">
        <v>51</v>
      </c>
      <c r="E905" t="s">
        <v>2119</v>
      </c>
      <c r="F905" t="s">
        <v>21019</v>
      </c>
      <c r="G905" t="s">
        <v>21018</v>
      </c>
    </row>
    <row r="906" spans="1:7">
      <c r="A906" t="s">
        <v>21054</v>
      </c>
      <c r="B906">
        <v>123743445</v>
      </c>
      <c r="C906">
        <v>123743446</v>
      </c>
      <c r="D906" t="s">
        <v>51</v>
      </c>
      <c r="E906" t="s">
        <v>2097</v>
      </c>
      <c r="F906" t="s">
        <v>21019</v>
      </c>
      <c r="G906" t="s">
        <v>21018</v>
      </c>
    </row>
    <row r="907" spans="1:7">
      <c r="A907" t="s">
        <v>21054</v>
      </c>
      <c r="B907">
        <v>123743447</v>
      </c>
      <c r="C907">
        <v>123743448</v>
      </c>
      <c r="D907" t="s">
        <v>51</v>
      </c>
      <c r="E907" t="s">
        <v>2098</v>
      </c>
      <c r="F907" t="s">
        <v>21019</v>
      </c>
      <c r="G907" t="s">
        <v>21018</v>
      </c>
    </row>
    <row r="908" spans="1:7">
      <c r="A908" t="s">
        <v>21054</v>
      </c>
      <c r="B908">
        <v>123743883</v>
      </c>
      <c r="C908">
        <v>123743884</v>
      </c>
      <c r="D908" t="s">
        <v>51</v>
      </c>
      <c r="E908" t="s">
        <v>2096</v>
      </c>
      <c r="F908" t="s">
        <v>21019</v>
      </c>
      <c r="G908" t="s">
        <v>21017</v>
      </c>
    </row>
    <row r="909" spans="1:7">
      <c r="A909" t="s">
        <v>21054</v>
      </c>
      <c r="B909">
        <v>123744955</v>
      </c>
      <c r="C909">
        <v>123744956</v>
      </c>
      <c r="D909" t="s">
        <v>51</v>
      </c>
      <c r="E909" t="s">
        <v>2120</v>
      </c>
      <c r="F909" t="s">
        <v>21019</v>
      </c>
      <c r="G909" t="s">
        <v>21018</v>
      </c>
    </row>
    <row r="910" spans="1:7">
      <c r="A910" t="s">
        <v>21054</v>
      </c>
      <c r="B910">
        <v>123746961</v>
      </c>
      <c r="C910">
        <v>123746962</v>
      </c>
      <c r="D910" t="s">
        <v>51</v>
      </c>
      <c r="E910" t="s">
        <v>2103</v>
      </c>
      <c r="F910" t="s">
        <v>21018</v>
      </c>
      <c r="G910" t="s">
        <v>21016</v>
      </c>
    </row>
    <row r="911" spans="1:7">
      <c r="A911" t="s">
        <v>21054</v>
      </c>
      <c r="B911">
        <v>123885974</v>
      </c>
      <c r="C911">
        <v>123885975</v>
      </c>
      <c r="D911" t="s">
        <v>51</v>
      </c>
      <c r="E911" t="s">
        <v>21165</v>
      </c>
      <c r="F911" t="s">
        <v>21016</v>
      </c>
      <c r="G911" t="s">
        <v>21017</v>
      </c>
    </row>
    <row r="912" spans="1:7">
      <c r="A912" t="s">
        <v>21166</v>
      </c>
      <c r="B912">
        <v>93820274</v>
      </c>
      <c r="C912">
        <v>93820275</v>
      </c>
      <c r="D912" t="s">
        <v>214</v>
      </c>
      <c r="E912" t="s">
        <v>21167</v>
      </c>
      <c r="F912" t="s">
        <v>21017</v>
      </c>
      <c r="G912" t="s">
        <v>21016</v>
      </c>
    </row>
    <row r="913" spans="1:7">
      <c r="A913" t="s">
        <v>21166</v>
      </c>
      <c r="B913">
        <v>93825013</v>
      </c>
      <c r="C913">
        <v>93825014</v>
      </c>
      <c r="D913" t="s">
        <v>214</v>
      </c>
      <c r="E913" t="s">
        <v>21168</v>
      </c>
      <c r="F913" t="s">
        <v>21016</v>
      </c>
      <c r="G913" t="s">
        <v>21017</v>
      </c>
    </row>
    <row r="914" spans="1:7">
      <c r="A914" t="s">
        <v>21166</v>
      </c>
      <c r="B914">
        <v>93825169</v>
      </c>
      <c r="C914">
        <v>93825170</v>
      </c>
      <c r="D914" t="s">
        <v>214</v>
      </c>
      <c r="E914" t="s">
        <v>21169</v>
      </c>
      <c r="F914" t="s">
        <v>21019</v>
      </c>
      <c r="G914" t="s">
        <v>21016</v>
      </c>
    </row>
    <row r="915" spans="1:7">
      <c r="A915" t="s">
        <v>21166</v>
      </c>
      <c r="B915">
        <v>93826672</v>
      </c>
      <c r="C915">
        <v>93826673</v>
      </c>
      <c r="D915" t="s">
        <v>214</v>
      </c>
      <c r="E915" t="s">
        <v>21170</v>
      </c>
      <c r="F915" t="s">
        <v>21018</v>
      </c>
      <c r="G915" t="s">
        <v>21019</v>
      </c>
    </row>
    <row r="916" spans="1:7">
      <c r="A916" t="s">
        <v>21166</v>
      </c>
      <c r="B916">
        <v>93830357</v>
      </c>
      <c r="C916">
        <v>93830358</v>
      </c>
      <c r="D916" t="s">
        <v>214</v>
      </c>
      <c r="E916" t="s">
        <v>21171</v>
      </c>
      <c r="F916" t="s">
        <v>21017</v>
      </c>
      <c r="G916" t="s">
        <v>21016</v>
      </c>
    </row>
    <row r="917" spans="1:7">
      <c r="A917" t="s">
        <v>21166</v>
      </c>
      <c r="B917">
        <v>93832404</v>
      </c>
      <c r="C917">
        <v>93832405</v>
      </c>
      <c r="D917" t="s">
        <v>214</v>
      </c>
      <c r="E917" t="s">
        <v>21172</v>
      </c>
      <c r="F917" t="s">
        <v>21016</v>
      </c>
      <c r="G917" t="s">
        <v>21019</v>
      </c>
    </row>
    <row r="918" spans="1:7">
      <c r="A918" t="s">
        <v>21166</v>
      </c>
      <c r="B918">
        <v>93835191</v>
      </c>
      <c r="C918">
        <v>93835192</v>
      </c>
      <c r="D918" t="s">
        <v>214</v>
      </c>
      <c r="E918" t="s">
        <v>21173</v>
      </c>
      <c r="F918" t="s">
        <v>21016</v>
      </c>
      <c r="G918" t="s">
        <v>21017</v>
      </c>
    </row>
    <row r="919" spans="1:7">
      <c r="A919" t="s">
        <v>21166</v>
      </c>
      <c r="B919">
        <v>93838154</v>
      </c>
      <c r="C919">
        <v>93838155</v>
      </c>
      <c r="D919" t="s">
        <v>214</v>
      </c>
      <c r="E919" t="s">
        <v>21174</v>
      </c>
      <c r="F919" t="s">
        <v>21017</v>
      </c>
      <c r="G919" t="s">
        <v>21016</v>
      </c>
    </row>
    <row r="920" spans="1:7">
      <c r="A920" t="s">
        <v>21166</v>
      </c>
      <c r="B920">
        <v>93840193</v>
      </c>
      <c r="C920">
        <v>93840194</v>
      </c>
      <c r="D920" t="s">
        <v>214</v>
      </c>
      <c r="E920" t="s">
        <v>21175</v>
      </c>
      <c r="F920" t="s">
        <v>21018</v>
      </c>
      <c r="G920" t="s">
        <v>21019</v>
      </c>
    </row>
    <row r="921" spans="1:7">
      <c r="A921" t="s">
        <v>21166</v>
      </c>
      <c r="B921">
        <v>93840995</v>
      </c>
      <c r="C921">
        <v>93840996</v>
      </c>
      <c r="D921" t="s">
        <v>214</v>
      </c>
      <c r="E921" t="s">
        <v>21176</v>
      </c>
      <c r="F921" t="s">
        <v>21017</v>
      </c>
      <c r="G921" t="s">
        <v>21019</v>
      </c>
    </row>
    <row r="922" spans="1:7">
      <c r="A922" t="s">
        <v>21166</v>
      </c>
      <c r="B922">
        <v>93841080</v>
      </c>
      <c r="C922">
        <v>93841081</v>
      </c>
      <c r="D922" t="s">
        <v>214</v>
      </c>
      <c r="E922" t="s">
        <v>21177</v>
      </c>
      <c r="F922" t="s">
        <v>21018</v>
      </c>
      <c r="G922" t="s">
        <v>21019</v>
      </c>
    </row>
    <row r="923" spans="1:7">
      <c r="A923" t="s">
        <v>21166</v>
      </c>
      <c r="B923">
        <v>93845009</v>
      </c>
      <c r="C923">
        <v>93845010</v>
      </c>
      <c r="D923" t="s">
        <v>214</v>
      </c>
      <c r="E923" t="s">
        <v>21178</v>
      </c>
      <c r="F923" t="s">
        <v>21016</v>
      </c>
      <c r="G923" t="s">
        <v>21019</v>
      </c>
    </row>
    <row r="924" spans="1:7">
      <c r="A924" t="s">
        <v>21166</v>
      </c>
      <c r="B924">
        <v>93845667</v>
      </c>
      <c r="C924">
        <v>93845668</v>
      </c>
      <c r="D924" t="s">
        <v>214</v>
      </c>
      <c r="E924" t="s">
        <v>21179</v>
      </c>
      <c r="F924" t="s">
        <v>21019</v>
      </c>
      <c r="G924" t="s">
        <v>21016</v>
      </c>
    </row>
    <row r="925" spans="1:7">
      <c r="A925" t="s">
        <v>21166</v>
      </c>
      <c r="B925">
        <v>93851436</v>
      </c>
      <c r="C925">
        <v>93851437</v>
      </c>
      <c r="D925" t="s">
        <v>214</v>
      </c>
      <c r="E925" t="s">
        <v>21180</v>
      </c>
      <c r="F925" t="s">
        <v>21016</v>
      </c>
      <c r="G925" t="s">
        <v>21017</v>
      </c>
    </row>
    <row r="926" spans="1:7">
      <c r="A926" t="s">
        <v>21166</v>
      </c>
      <c r="B926">
        <v>93852750</v>
      </c>
      <c r="C926">
        <v>93852751</v>
      </c>
      <c r="D926" t="s">
        <v>214</v>
      </c>
      <c r="E926" t="s">
        <v>21181</v>
      </c>
      <c r="F926" t="s">
        <v>21019</v>
      </c>
      <c r="G926" t="s">
        <v>21016</v>
      </c>
    </row>
    <row r="927" spans="1:7">
      <c r="A927" t="s">
        <v>21166</v>
      </c>
      <c r="B927">
        <v>93854618</v>
      </c>
      <c r="C927">
        <v>93854619</v>
      </c>
      <c r="D927" t="s">
        <v>214</v>
      </c>
      <c r="E927" t="s">
        <v>21182</v>
      </c>
      <c r="F927" t="s">
        <v>21017</v>
      </c>
      <c r="G927" t="s">
        <v>21016</v>
      </c>
    </row>
    <row r="928" spans="1:7">
      <c r="A928" t="s">
        <v>21166</v>
      </c>
      <c r="B928">
        <v>93856939</v>
      </c>
      <c r="C928">
        <v>93856940</v>
      </c>
      <c r="D928" t="s">
        <v>214</v>
      </c>
      <c r="E928" t="s">
        <v>21183</v>
      </c>
      <c r="F928" t="s">
        <v>21019</v>
      </c>
      <c r="G928" t="s">
        <v>21018</v>
      </c>
    </row>
    <row r="929" spans="1:7">
      <c r="A929" t="s">
        <v>21166</v>
      </c>
      <c r="B929">
        <v>93858610</v>
      </c>
      <c r="C929">
        <v>93858611</v>
      </c>
      <c r="D929" t="s">
        <v>214</v>
      </c>
      <c r="E929" t="s">
        <v>21184</v>
      </c>
      <c r="F929" t="s">
        <v>21017</v>
      </c>
      <c r="G929" t="s">
        <v>21016</v>
      </c>
    </row>
    <row r="930" spans="1:7">
      <c r="A930" t="s">
        <v>21166</v>
      </c>
      <c r="B930">
        <v>93860843</v>
      </c>
      <c r="C930">
        <v>93860844</v>
      </c>
      <c r="D930" t="s">
        <v>214</v>
      </c>
      <c r="E930" t="s">
        <v>21185</v>
      </c>
      <c r="F930" t="s">
        <v>21019</v>
      </c>
      <c r="G930" t="s">
        <v>21018</v>
      </c>
    </row>
    <row r="931" spans="1:7">
      <c r="A931" t="s">
        <v>21166</v>
      </c>
      <c r="B931">
        <v>93861203</v>
      </c>
      <c r="C931">
        <v>93861204</v>
      </c>
      <c r="D931" t="s">
        <v>214</v>
      </c>
      <c r="E931" t="s">
        <v>21186</v>
      </c>
      <c r="F931" t="s">
        <v>21018</v>
      </c>
      <c r="G931" t="s">
        <v>21019</v>
      </c>
    </row>
    <row r="932" spans="1:7">
      <c r="A932" t="s">
        <v>21166</v>
      </c>
      <c r="B932">
        <v>93863685</v>
      </c>
      <c r="C932">
        <v>93863686</v>
      </c>
      <c r="D932" t="s">
        <v>214</v>
      </c>
      <c r="E932" t="s">
        <v>21187</v>
      </c>
      <c r="F932" t="s">
        <v>21017</v>
      </c>
      <c r="G932" t="s">
        <v>21016</v>
      </c>
    </row>
    <row r="933" spans="1:7">
      <c r="A933" t="s">
        <v>21166</v>
      </c>
      <c r="B933">
        <v>93865843</v>
      </c>
      <c r="C933">
        <v>93865844</v>
      </c>
      <c r="D933" t="s">
        <v>214</v>
      </c>
      <c r="E933" t="s">
        <v>21188</v>
      </c>
      <c r="F933" t="s">
        <v>21016</v>
      </c>
      <c r="G933" t="s">
        <v>21017</v>
      </c>
    </row>
    <row r="934" spans="1:7">
      <c r="A934" t="s">
        <v>21166</v>
      </c>
      <c r="B934">
        <v>93871797</v>
      </c>
      <c r="C934">
        <v>93871798</v>
      </c>
      <c r="D934" t="s">
        <v>214</v>
      </c>
      <c r="E934" t="s">
        <v>21189</v>
      </c>
      <c r="F934" t="s">
        <v>21018</v>
      </c>
      <c r="G934" t="s">
        <v>21019</v>
      </c>
    </row>
    <row r="935" spans="1:7">
      <c r="A935" t="s">
        <v>21166</v>
      </c>
      <c r="B935">
        <v>93872450</v>
      </c>
      <c r="C935">
        <v>93872451</v>
      </c>
      <c r="D935" t="s">
        <v>214</v>
      </c>
      <c r="E935" t="s">
        <v>21190</v>
      </c>
      <c r="F935" t="s">
        <v>21018</v>
      </c>
      <c r="G935" t="s">
        <v>21019</v>
      </c>
    </row>
    <row r="936" spans="1:7">
      <c r="A936" t="s">
        <v>21166</v>
      </c>
      <c r="B936">
        <v>93874034</v>
      </c>
      <c r="C936">
        <v>93874035</v>
      </c>
      <c r="D936" t="s">
        <v>214</v>
      </c>
      <c r="E936" t="s">
        <v>21191</v>
      </c>
      <c r="F936" t="s">
        <v>21016</v>
      </c>
      <c r="G936" t="s">
        <v>21017</v>
      </c>
    </row>
    <row r="937" spans="1:7">
      <c r="A937" t="s">
        <v>21166</v>
      </c>
      <c r="B937">
        <v>93876889</v>
      </c>
      <c r="C937">
        <v>93876890</v>
      </c>
      <c r="D937" t="s">
        <v>214</v>
      </c>
      <c r="E937" t="s">
        <v>21192</v>
      </c>
      <c r="F937" t="s">
        <v>21018</v>
      </c>
      <c r="G937" t="s">
        <v>21017</v>
      </c>
    </row>
    <row r="938" spans="1:7">
      <c r="A938" t="s">
        <v>21166</v>
      </c>
      <c r="B938">
        <v>93878963</v>
      </c>
      <c r="C938">
        <v>93878964</v>
      </c>
      <c r="D938" t="s">
        <v>214</v>
      </c>
      <c r="E938" t="s">
        <v>21193</v>
      </c>
      <c r="F938" t="s">
        <v>21018</v>
      </c>
      <c r="G938" t="s">
        <v>21017</v>
      </c>
    </row>
    <row r="939" spans="1:7">
      <c r="A939" t="s">
        <v>21166</v>
      </c>
      <c r="B939">
        <v>93903994</v>
      </c>
      <c r="C939">
        <v>93903995</v>
      </c>
      <c r="D939" t="s">
        <v>214</v>
      </c>
      <c r="E939" t="s">
        <v>21194</v>
      </c>
      <c r="F939" t="s">
        <v>21019</v>
      </c>
      <c r="G939" t="s">
        <v>21018</v>
      </c>
    </row>
    <row r="940" spans="1:7">
      <c r="A940" t="s">
        <v>21166</v>
      </c>
      <c r="B940">
        <v>93912668</v>
      </c>
      <c r="C940">
        <v>93912669</v>
      </c>
      <c r="D940" t="s">
        <v>214</v>
      </c>
      <c r="E940" t="s">
        <v>21195</v>
      </c>
      <c r="F940" t="s">
        <v>21017</v>
      </c>
      <c r="G940" t="s">
        <v>21018</v>
      </c>
    </row>
    <row r="941" spans="1:7">
      <c r="A941" t="s">
        <v>21166</v>
      </c>
      <c r="B941">
        <v>93928186</v>
      </c>
      <c r="C941">
        <v>93928187</v>
      </c>
      <c r="D941" t="s">
        <v>214</v>
      </c>
      <c r="E941" t="s">
        <v>21196</v>
      </c>
      <c r="F941" t="s">
        <v>21018</v>
      </c>
      <c r="G941" t="s">
        <v>21017</v>
      </c>
    </row>
    <row r="942" spans="1:7">
      <c r="A942" t="s">
        <v>21166</v>
      </c>
      <c r="B942">
        <v>93929160</v>
      </c>
      <c r="C942">
        <v>93929161</v>
      </c>
      <c r="D942" t="s">
        <v>214</v>
      </c>
      <c r="E942" t="s">
        <v>21197</v>
      </c>
      <c r="F942" t="s">
        <v>21016</v>
      </c>
      <c r="G942" t="s">
        <v>21017</v>
      </c>
    </row>
    <row r="943" spans="1:7">
      <c r="A943" t="s">
        <v>21166</v>
      </c>
      <c r="B943">
        <v>93934632</v>
      </c>
      <c r="C943">
        <v>93934633</v>
      </c>
      <c r="D943" t="s">
        <v>214</v>
      </c>
      <c r="E943" t="s">
        <v>21198</v>
      </c>
      <c r="F943" t="s">
        <v>21019</v>
      </c>
      <c r="G943" t="s">
        <v>21018</v>
      </c>
    </row>
    <row r="944" spans="1:7">
      <c r="A944" t="s">
        <v>21166</v>
      </c>
      <c r="B944">
        <v>93936847</v>
      </c>
      <c r="C944">
        <v>93936848</v>
      </c>
      <c r="D944" t="s">
        <v>214</v>
      </c>
      <c r="E944" t="s">
        <v>21199</v>
      </c>
      <c r="F944" t="s">
        <v>21018</v>
      </c>
      <c r="G944" t="s">
        <v>21019</v>
      </c>
    </row>
    <row r="945" spans="1:7">
      <c r="A945" t="s">
        <v>21166</v>
      </c>
      <c r="B945">
        <v>93937996</v>
      </c>
      <c r="C945">
        <v>93937997</v>
      </c>
      <c r="D945" t="s">
        <v>214</v>
      </c>
      <c r="E945" t="s">
        <v>21200</v>
      </c>
      <c r="F945" t="s">
        <v>21017</v>
      </c>
      <c r="G945" t="s">
        <v>21019</v>
      </c>
    </row>
    <row r="946" spans="1:7">
      <c r="A946" t="s">
        <v>21166</v>
      </c>
      <c r="B946">
        <v>93941424</v>
      </c>
      <c r="C946">
        <v>93941425</v>
      </c>
      <c r="D946" t="s">
        <v>214</v>
      </c>
      <c r="E946" t="s">
        <v>21201</v>
      </c>
      <c r="F946" t="s">
        <v>21018</v>
      </c>
      <c r="G946" t="s">
        <v>21019</v>
      </c>
    </row>
    <row r="947" spans="1:7">
      <c r="A947" t="s">
        <v>21166</v>
      </c>
      <c r="B947">
        <v>93946902</v>
      </c>
      <c r="C947">
        <v>93946903</v>
      </c>
      <c r="D947" t="s">
        <v>214</v>
      </c>
      <c r="E947" t="s">
        <v>21202</v>
      </c>
      <c r="F947" t="s">
        <v>21017</v>
      </c>
      <c r="G947" t="s">
        <v>21016</v>
      </c>
    </row>
    <row r="948" spans="1:7">
      <c r="A948" t="s">
        <v>21166</v>
      </c>
      <c r="B948">
        <v>93948343</v>
      </c>
      <c r="C948">
        <v>93948344</v>
      </c>
      <c r="D948" t="s">
        <v>214</v>
      </c>
      <c r="E948" t="s">
        <v>21203</v>
      </c>
      <c r="F948" t="s">
        <v>21018</v>
      </c>
      <c r="G948" t="s">
        <v>21019</v>
      </c>
    </row>
    <row r="949" spans="1:7">
      <c r="A949" t="s">
        <v>21166</v>
      </c>
      <c r="B949">
        <v>93951731</v>
      </c>
      <c r="C949">
        <v>93951732</v>
      </c>
      <c r="D949" t="s">
        <v>214</v>
      </c>
      <c r="E949" t="s">
        <v>21204</v>
      </c>
      <c r="F949" t="s">
        <v>21019</v>
      </c>
      <c r="G949" t="s">
        <v>21016</v>
      </c>
    </row>
    <row r="950" spans="1:7">
      <c r="A950" t="s">
        <v>21166</v>
      </c>
      <c r="B950">
        <v>93953629</v>
      </c>
      <c r="C950">
        <v>93953630</v>
      </c>
      <c r="D950" t="s">
        <v>214</v>
      </c>
      <c r="E950" t="s">
        <v>21205</v>
      </c>
      <c r="F950" t="s">
        <v>21018</v>
      </c>
      <c r="G950" t="s">
        <v>21019</v>
      </c>
    </row>
    <row r="951" spans="1:7">
      <c r="A951" t="s">
        <v>21166</v>
      </c>
      <c r="B951">
        <v>93955161</v>
      </c>
      <c r="C951">
        <v>93955162</v>
      </c>
      <c r="D951" t="s">
        <v>214</v>
      </c>
      <c r="E951" t="s">
        <v>21206</v>
      </c>
      <c r="F951" t="s">
        <v>21016</v>
      </c>
      <c r="G951" t="s">
        <v>21018</v>
      </c>
    </row>
    <row r="952" spans="1:7">
      <c r="A952" t="s">
        <v>21166</v>
      </c>
      <c r="B952">
        <v>93955168</v>
      </c>
      <c r="C952">
        <v>93955169</v>
      </c>
      <c r="D952" t="s">
        <v>214</v>
      </c>
      <c r="E952" t="s">
        <v>21207</v>
      </c>
      <c r="F952" t="s">
        <v>21019</v>
      </c>
      <c r="G952" t="s">
        <v>21017</v>
      </c>
    </row>
    <row r="953" spans="1:7">
      <c r="A953" t="s">
        <v>21166</v>
      </c>
      <c r="B953">
        <v>93956583</v>
      </c>
      <c r="C953">
        <v>93956584</v>
      </c>
      <c r="D953" t="s">
        <v>214</v>
      </c>
      <c r="E953" t="s">
        <v>21208</v>
      </c>
      <c r="F953" t="s">
        <v>21017</v>
      </c>
      <c r="G953" t="s">
        <v>21016</v>
      </c>
    </row>
    <row r="954" spans="1:7">
      <c r="A954" t="s">
        <v>21166</v>
      </c>
      <c r="B954">
        <v>93956584</v>
      </c>
      <c r="C954">
        <v>93956585</v>
      </c>
      <c r="D954" t="s">
        <v>214</v>
      </c>
      <c r="E954" t="s">
        <v>21209</v>
      </c>
      <c r="F954" t="s">
        <v>21017</v>
      </c>
      <c r="G954" t="s">
        <v>21016</v>
      </c>
    </row>
    <row r="955" spans="1:7">
      <c r="A955" t="s">
        <v>21166</v>
      </c>
      <c r="B955">
        <v>93967832</v>
      </c>
      <c r="C955">
        <v>93967833</v>
      </c>
      <c r="D955" t="s">
        <v>214</v>
      </c>
      <c r="E955" t="s">
        <v>21210</v>
      </c>
      <c r="F955" t="s">
        <v>21019</v>
      </c>
      <c r="G955" t="s">
        <v>21018</v>
      </c>
    </row>
    <row r="956" spans="1:7">
      <c r="A956" t="s">
        <v>21166</v>
      </c>
      <c r="B956">
        <v>93972937</v>
      </c>
      <c r="C956">
        <v>93972938</v>
      </c>
      <c r="D956" t="s">
        <v>214</v>
      </c>
      <c r="E956" t="s">
        <v>21211</v>
      </c>
      <c r="F956" t="s">
        <v>21017</v>
      </c>
      <c r="G956" t="s">
        <v>21019</v>
      </c>
    </row>
    <row r="957" spans="1:7">
      <c r="A957" t="s">
        <v>21166</v>
      </c>
      <c r="B957">
        <v>93974496</v>
      </c>
      <c r="C957">
        <v>93974497</v>
      </c>
      <c r="D957" t="s">
        <v>214</v>
      </c>
      <c r="E957" t="s">
        <v>21212</v>
      </c>
      <c r="F957" t="s">
        <v>21018</v>
      </c>
      <c r="G957" t="s">
        <v>21016</v>
      </c>
    </row>
    <row r="958" spans="1:7">
      <c r="A958" t="s">
        <v>21166</v>
      </c>
      <c r="B958">
        <v>93984469</v>
      </c>
      <c r="C958">
        <v>93984470</v>
      </c>
      <c r="D958" t="s">
        <v>214</v>
      </c>
      <c r="E958" t="s">
        <v>21213</v>
      </c>
      <c r="F958" t="s">
        <v>21019</v>
      </c>
      <c r="G958" t="s">
        <v>21018</v>
      </c>
    </row>
    <row r="959" spans="1:7">
      <c r="A959" t="s">
        <v>21166</v>
      </c>
      <c r="B959">
        <v>93991638</v>
      </c>
      <c r="C959">
        <v>93991639</v>
      </c>
      <c r="D959" t="s">
        <v>214</v>
      </c>
      <c r="E959" t="s">
        <v>21214</v>
      </c>
      <c r="F959" t="s">
        <v>21018</v>
      </c>
      <c r="G959" t="s">
        <v>21019</v>
      </c>
    </row>
    <row r="960" spans="1:7">
      <c r="A960" t="s">
        <v>21166</v>
      </c>
      <c r="B960">
        <v>93994870</v>
      </c>
      <c r="C960">
        <v>93994871</v>
      </c>
      <c r="D960" t="s">
        <v>214</v>
      </c>
      <c r="E960" t="s">
        <v>21215</v>
      </c>
      <c r="F960" t="s">
        <v>21018</v>
      </c>
      <c r="G960" t="s">
        <v>21019</v>
      </c>
    </row>
    <row r="961" spans="1:7">
      <c r="A961" t="s">
        <v>21166</v>
      </c>
      <c r="B961">
        <v>93994954</v>
      </c>
      <c r="C961">
        <v>93994955</v>
      </c>
      <c r="D961" t="s">
        <v>214</v>
      </c>
      <c r="E961" t="s">
        <v>21216</v>
      </c>
      <c r="F961" t="s">
        <v>21019</v>
      </c>
      <c r="G961" t="s">
        <v>21018</v>
      </c>
    </row>
    <row r="962" spans="1:7">
      <c r="A962" t="s">
        <v>21166</v>
      </c>
      <c r="B962">
        <v>93996829</v>
      </c>
      <c r="C962">
        <v>93996830</v>
      </c>
      <c r="D962" t="s">
        <v>214</v>
      </c>
      <c r="E962" t="s">
        <v>21217</v>
      </c>
      <c r="F962" t="s">
        <v>21019</v>
      </c>
      <c r="G962" t="s">
        <v>21018</v>
      </c>
    </row>
    <row r="963" spans="1:7">
      <c r="A963" t="s">
        <v>21166</v>
      </c>
      <c r="B963">
        <v>93997860</v>
      </c>
      <c r="C963">
        <v>93997861</v>
      </c>
      <c r="D963" t="s">
        <v>214</v>
      </c>
      <c r="E963" t="s">
        <v>21218</v>
      </c>
      <c r="F963" t="s">
        <v>21017</v>
      </c>
      <c r="G963" t="s">
        <v>21016</v>
      </c>
    </row>
    <row r="964" spans="1:7">
      <c r="A964" t="s">
        <v>21166</v>
      </c>
      <c r="B964">
        <v>93997921</v>
      </c>
      <c r="C964">
        <v>93997922</v>
      </c>
      <c r="D964" t="s">
        <v>214</v>
      </c>
      <c r="E964" t="s">
        <v>21219</v>
      </c>
      <c r="F964" t="s">
        <v>21019</v>
      </c>
      <c r="G964" t="s">
        <v>21017</v>
      </c>
    </row>
    <row r="965" spans="1:7">
      <c r="A965" t="s">
        <v>21166</v>
      </c>
      <c r="B965">
        <v>94000120</v>
      </c>
      <c r="C965">
        <v>94000121</v>
      </c>
      <c r="D965" t="s">
        <v>214</v>
      </c>
      <c r="E965" t="s">
        <v>21220</v>
      </c>
      <c r="F965" t="s">
        <v>21016</v>
      </c>
      <c r="G965" t="s">
        <v>21018</v>
      </c>
    </row>
    <row r="966" spans="1:7">
      <c r="A966" t="s">
        <v>21166</v>
      </c>
      <c r="B966">
        <v>94000484</v>
      </c>
      <c r="C966">
        <v>94000485</v>
      </c>
      <c r="D966" t="s">
        <v>214</v>
      </c>
      <c r="E966" t="s">
        <v>21221</v>
      </c>
      <c r="F966" t="s">
        <v>21016</v>
      </c>
      <c r="G966" t="s">
        <v>21019</v>
      </c>
    </row>
    <row r="967" spans="1:7">
      <c r="A967" t="s">
        <v>21166</v>
      </c>
      <c r="B967">
        <v>99712794</v>
      </c>
      <c r="C967">
        <v>99712795</v>
      </c>
      <c r="D967" t="s">
        <v>247</v>
      </c>
      <c r="E967" t="s">
        <v>12815</v>
      </c>
      <c r="F967" t="s">
        <v>21017</v>
      </c>
      <c r="G967" t="s">
        <v>21016</v>
      </c>
    </row>
    <row r="968" spans="1:7">
      <c r="A968" t="s">
        <v>21166</v>
      </c>
      <c r="B968">
        <v>104021141</v>
      </c>
      <c r="C968">
        <v>104021142</v>
      </c>
      <c r="D968" t="s">
        <v>68</v>
      </c>
      <c r="E968" t="s">
        <v>675</v>
      </c>
      <c r="F968" t="s">
        <v>21017</v>
      </c>
      <c r="G968" t="s">
        <v>21018</v>
      </c>
    </row>
    <row r="969" spans="1:7">
      <c r="A969" t="s">
        <v>21166</v>
      </c>
      <c r="B969">
        <v>104021806</v>
      </c>
      <c r="C969">
        <v>104021807</v>
      </c>
      <c r="D969" t="s">
        <v>68</v>
      </c>
      <c r="E969" t="s">
        <v>648</v>
      </c>
      <c r="F969" t="s">
        <v>21019</v>
      </c>
      <c r="G969" t="s">
        <v>21018</v>
      </c>
    </row>
    <row r="970" spans="1:7">
      <c r="A970" t="s">
        <v>21166</v>
      </c>
      <c r="B970">
        <v>104025893</v>
      </c>
      <c r="C970">
        <v>104025894</v>
      </c>
      <c r="D970" t="s">
        <v>68</v>
      </c>
      <c r="E970" t="s">
        <v>667</v>
      </c>
      <c r="F970" t="s">
        <v>21016</v>
      </c>
      <c r="G970" t="s">
        <v>21017</v>
      </c>
    </row>
    <row r="971" spans="1:7">
      <c r="A971" t="s">
        <v>21166</v>
      </c>
      <c r="B971">
        <v>104027595</v>
      </c>
      <c r="C971">
        <v>104027596</v>
      </c>
      <c r="D971" t="s">
        <v>68</v>
      </c>
      <c r="E971" t="s">
        <v>657</v>
      </c>
      <c r="F971" t="s">
        <v>21016</v>
      </c>
      <c r="G971" t="s">
        <v>21019</v>
      </c>
    </row>
    <row r="972" spans="1:7">
      <c r="A972" t="s">
        <v>21166</v>
      </c>
      <c r="B972">
        <v>104027995</v>
      </c>
      <c r="C972">
        <v>104027996</v>
      </c>
      <c r="D972" t="s">
        <v>68</v>
      </c>
      <c r="E972" t="s">
        <v>660</v>
      </c>
      <c r="F972" t="s">
        <v>21017</v>
      </c>
      <c r="G972" t="s">
        <v>21016</v>
      </c>
    </row>
    <row r="973" spans="1:7">
      <c r="A973" t="s">
        <v>21166</v>
      </c>
      <c r="B973">
        <v>104028270</v>
      </c>
      <c r="C973">
        <v>104028271</v>
      </c>
      <c r="D973" t="s">
        <v>68</v>
      </c>
      <c r="E973" t="s">
        <v>703</v>
      </c>
      <c r="F973" t="s">
        <v>21016</v>
      </c>
      <c r="G973" t="s">
        <v>21017</v>
      </c>
    </row>
    <row r="974" spans="1:7">
      <c r="A974" t="s">
        <v>21166</v>
      </c>
      <c r="B974">
        <v>104028806</v>
      </c>
      <c r="C974">
        <v>104028807</v>
      </c>
      <c r="D974" t="s">
        <v>68</v>
      </c>
      <c r="E974" t="s">
        <v>686</v>
      </c>
      <c r="F974" t="s">
        <v>21019</v>
      </c>
      <c r="G974" t="s">
        <v>21018</v>
      </c>
    </row>
    <row r="975" spans="1:7">
      <c r="A975" t="s">
        <v>21166</v>
      </c>
      <c r="B975">
        <v>104029449</v>
      </c>
      <c r="C975">
        <v>104029450</v>
      </c>
      <c r="D975" t="s">
        <v>68</v>
      </c>
      <c r="E975" t="s">
        <v>645</v>
      </c>
      <c r="F975" t="s">
        <v>21019</v>
      </c>
      <c r="G975" t="s">
        <v>21018</v>
      </c>
    </row>
    <row r="976" spans="1:7">
      <c r="A976" t="s">
        <v>21166</v>
      </c>
      <c r="B976">
        <v>104029819</v>
      </c>
      <c r="C976">
        <v>104029820</v>
      </c>
      <c r="D976" t="s">
        <v>68</v>
      </c>
      <c r="E976" t="s">
        <v>647</v>
      </c>
      <c r="F976" t="s">
        <v>21016</v>
      </c>
      <c r="G976" t="s">
        <v>21019</v>
      </c>
    </row>
    <row r="977" spans="1:7">
      <c r="A977" t="s">
        <v>21166</v>
      </c>
      <c r="B977">
        <v>104030901</v>
      </c>
      <c r="C977">
        <v>104030902</v>
      </c>
      <c r="D977" t="s">
        <v>68</v>
      </c>
      <c r="E977" t="s">
        <v>689</v>
      </c>
      <c r="F977" t="s">
        <v>21016</v>
      </c>
      <c r="G977" t="s">
        <v>21017</v>
      </c>
    </row>
    <row r="978" spans="1:7">
      <c r="A978" t="s">
        <v>21166</v>
      </c>
      <c r="B978">
        <v>104031351</v>
      </c>
      <c r="C978">
        <v>104031352</v>
      </c>
      <c r="D978" t="s">
        <v>68</v>
      </c>
      <c r="E978" t="s">
        <v>666</v>
      </c>
      <c r="F978" t="s">
        <v>21017</v>
      </c>
      <c r="G978" t="s">
        <v>21016</v>
      </c>
    </row>
    <row r="979" spans="1:7">
      <c r="A979" t="s">
        <v>21166</v>
      </c>
      <c r="B979">
        <v>104033265</v>
      </c>
      <c r="C979">
        <v>104033266</v>
      </c>
      <c r="D979" t="s">
        <v>68</v>
      </c>
      <c r="E979" t="s">
        <v>676</v>
      </c>
      <c r="F979" t="s">
        <v>21017</v>
      </c>
      <c r="G979" t="s">
        <v>21019</v>
      </c>
    </row>
    <row r="980" spans="1:7">
      <c r="A980" t="s">
        <v>21166</v>
      </c>
      <c r="B980">
        <v>104034746</v>
      </c>
      <c r="C980">
        <v>104034747</v>
      </c>
      <c r="D980" t="s">
        <v>68</v>
      </c>
      <c r="E980" t="s">
        <v>626</v>
      </c>
      <c r="F980" t="s">
        <v>21017</v>
      </c>
      <c r="G980" t="s">
        <v>21016</v>
      </c>
    </row>
    <row r="981" spans="1:7">
      <c r="A981" t="s">
        <v>21166</v>
      </c>
      <c r="B981">
        <v>104034849</v>
      </c>
      <c r="C981">
        <v>104034850</v>
      </c>
      <c r="D981" t="s">
        <v>68</v>
      </c>
      <c r="E981" t="s">
        <v>631</v>
      </c>
      <c r="F981" t="s">
        <v>21016</v>
      </c>
      <c r="G981" t="s">
        <v>21017</v>
      </c>
    </row>
    <row r="982" spans="1:7">
      <c r="A982" t="s">
        <v>21166</v>
      </c>
      <c r="B982">
        <v>104034863</v>
      </c>
      <c r="C982">
        <v>104034864</v>
      </c>
      <c r="D982" t="s">
        <v>68</v>
      </c>
      <c r="E982" t="s">
        <v>627</v>
      </c>
      <c r="F982" t="s">
        <v>21017</v>
      </c>
      <c r="G982" t="s">
        <v>21016</v>
      </c>
    </row>
    <row r="983" spans="1:7">
      <c r="A983" t="s">
        <v>21166</v>
      </c>
      <c r="B983">
        <v>104035292</v>
      </c>
      <c r="C983">
        <v>104035293</v>
      </c>
      <c r="D983" t="s">
        <v>68</v>
      </c>
      <c r="E983" t="s">
        <v>640</v>
      </c>
      <c r="F983" t="s">
        <v>21019</v>
      </c>
      <c r="G983" t="s">
        <v>21018</v>
      </c>
    </row>
    <row r="984" spans="1:7">
      <c r="A984" t="s">
        <v>21166</v>
      </c>
      <c r="B984">
        <v>104040065</v>
      </c>
      <c r="C984">
        <v>104040066</v>
      </c>
      <c r="D984" t="s">
        <v>68</v>
      </c>
      <c r="E984" t="s">
        <v>608</v>
      </c>
      <c r="F984" t="s">
        <v>21016</v>
      </c>
      <c r="G984" t="s">
        <v>21017</v>
      </c>
    </row>
    <row r="985" spans="1:7">
      <c r="A985" t="s">
        <v>21166</v>
      </c>
      <c r="B985">
        <v>104040414</v>
      </c>
      <c r="C985">
        <v>104040415</v>
      </c>
      <c r="D985" t="s">
        <v>68</v>
      </c>
      <c r="E985" t="s">
        <v>677</v>
      </c>
      <c r="F985" t="s">
        <v>21017</v>
      </c>
      <c r="G985" t="s">
        <v>21018</v>
      </c>
    </row>
    <row r="986" spans="1:7">
      <c r="A986" t="s">
        <v>21166</v>
      </c>
      <c r="B986">
        <v>104041374</v>
      </c>
      <c r="C986">
        <v>104041375</v>
      </c>
      <c r="D986" t="s">
        <v>68</v>
      </c>
      <c r="E986" t="s">
        <v>698</v>
      </c>
      <c r="F986" t="s">
        <v>21017</v>
      </c>
      <c r="G986" t="s">
        <v>21016</v>
      </c>
    </row>
    <row r="987" spans="1:7">
      <c r="A987" t="s">
        <v>21166</v>
      </c>
      <c r="B987">
        <v>104042753</v>
      </c>
      <c r="C987">
        <v>104042754</v>
      </c>
      <c r="D987" t="s">
        <v>68</v>
      </c>
      <c r="E987" t="s">
        <v>662</v>
      </c>
      <c r="F987" t="s">
        <v>21018</v>
      </c>
      <c r="G987" t="s">
        <v>21019</v>
      </c>
    </row>
    <row r="988" spans="1:7">
      <c r="A988" t="s">
        <v>21166</v>
      </c>
      <c r="B988">
        <v>104046592</v>
      </c>
      <c r="C988">
        <v>104046593</v>
      </c>
      <c r="D988" t="s">
        <v>68</v>
      </c>
      <c r="E988" t="s">
        <v>699</v>
      </c>
      <c r="F988" t="s">
        <v>21018</v>
      </c>
      <c r="G988" t="s">
        <v>21016</v>
      </c>
    </row>
    <row r="989" spans="1:7">
      <c r="A989" t="s">
        <v>21166</v>
      </c>
      <c r="B989">
        <v>104047428</v>
      </c>
      <c r="C989">
        <v>104047429</v>
      </c>
      <c r="D989" t="s">
        <v>68</v>
      </c>
      <c r="E989" t="s">
        <v>708</v>
      </c>
      <c r="F989" t="s">
        <v>21017</v>
      </c>
      <c r="G989" t="s">
        <v>21016</v>
      </c>
    </row>
    <row r="990" spans="1:7">
      <c r="A990" t="s">
        <v>21166</v>
      </c>
      <c r="B990">
        <v>104047734</v>
      </c>
      <c r="C990">
        <v>104047735</v>
      </c>
      <c r="D990" t="s">
        <v>68</v>
      </c>
      <c r="E990" t="s">
        <v>709</v>
      </c>
      <c r="F990" t="s">
        <v>21018</v>
      </c>
      <c r="G990" t="s">
        <v>21019</v>
      </c>
    </row>
    <row r="991" spans="1:7">
      <c r="A991" t="s">
        <v>21166</v>
      </c>
      <c r="B991">
        <v>104050357</v>
      </c>
      <c r="C991">
        <v>104050358</v>
      </c>
      <c r="D991" t="s">
        <v>68</v>
      </c>
      <c r="E991" t="s">
        <v>678</v>
      </c>
      <c r="F991" t="s">
        <v>21018</v>
      </c>
      <c r="G991" t="s">
        <v>21019</v>
      </c>
    </row>
    <row r="992" spans="1:7">
      <c r="A992" t="s">
        <v>21166</v>
      </c>
      <c r="B992">
        <v>104050883</v>
      </c>
      <c r="C992">
        <v>104050884</v>
      </c>
      <c r="D992" t="s">
        <v>68</v>
      </c>
      <c r="E992" t="s">
        <v>656</v>
      </c>
      <c r="F992" t="s">
        <v>21019</v>
      </c>
      <c r="G992" t="s">
        <v>21018</v>
      </c>
    </row>
    <row r="993" spans="1:7">
      <c r="A993" t="s">
        <v>21166</v>
      </c>
      <c r="B993">
        <v>104052057</v>
      </c>
      <c r="C993">
        <v>104052058</v>
      </c>
      <c r="D993" t="s">
        <v>68</v>
      </c>
      <c r="E993" t="s">
        <v>664</v>
      </c>
      <c r="F993" t="s">
        <v>21017</v>
      </c>
      <c r="G993" t="s">
        <v>21016</v>
      </c>
    </row>
    <row r="994" spans="1:7">
      <c r="A994" t="s">
        <v>21166</v>
      </c>
      <c r="B994">
        <v>104053764</v>
      </c>
      <c r="C994">
        <v>104053765</v>
      </c>
      <c r="D994" t="s">
        <v>68</v>
      </c>
      <c r="E994" t="s">
        <v>649</v>
      </c>
      <c r="F994" t="s">
        <v>21017</v>
      </c>
      <c r="G994" t="s">
        <v>21016</v>
      </c>
    </row>
    <row r="995" spans="1:7">
      <c r="A995" t="s">
        <v>21166</v>
      </c>
      <c r="B995">
        <v>104053850</v>
      </c>
      <c r="C995">
        <v>104053851</v>
      </c>
      <c r="D995" t="s">
        <v>68</v>
      </c>
      <c r="E995" t="s">
        <v>650</v>
      </c>
      <c r="F995" t="s">
        <v>21016</v>
      </c>
      <c r="G995" t="s">
        <v>21017</v>
      </c>
    </row>
    <row r="996" spans="1:7">
      <c r="A996" t="s">
        <v>21166</v>
      </c>
      <c r="B996">
        <v>104060066</v>
      </c>
      <c r="C996">
        <v>104060067</v>
      </c>
      <c r="D996" t="s">
        <v>68</v>
      </c>
      <c r="E996" t="s">
        <v>696</v>
      </c>
      <c r="F996" t="s">
        <v>21018</v>
      </c>
      <c r="G996" t="s">
        <v>21016</v>
      </c>
    </row>
    <row r="997" spans="1:7">
      <c r="A997" t="s">
        <v>21166</v>
      </c>
      <c r="B997">
        <v>104061284</v>
      </c>
      <c r="C997">
        <v>104061285</v>
      </c>
      <c r="D997" t="s">
        <v>68</v>
      </c>
      <c r="E997" t="s">
        <v>690</v>
      </c>
      <c r="F997" t="s">
        <v>21019</v>
      </c>
      <c r="G997" t="s">
        <v>21018</v>
      </c>
    </row>
    <row r="998" spans="1:7">
      <c r="A998" t="s">
        <v>21222</v>
      </c>
      <c r="B998">
        <v>40566759</v>
      </c>
      <c r="C998">
        <v>40566760</v>
      </c>
      <c r="D998" t="s">
        <v>232</v>
      </c>
      <c r="E998" t="s">
        <v>19153</v>
      </c>
      <c r="F998" t="s">
        <v>21016</v>
      </c>
      <c r="G998" t="s">
        <v>21017</v>
      </c>
    </row>
    <row r="999" spans="1:7">
      <c r="A999" t="s">
        <v>21222</v>
      </c>
      <c r="B999">
        <v>40569884</v>
      </c>
      <c r="C999">
        <v>40569885</v>
      </c>
      <c r="D999" t="s">
        <v>232</v>
      </c>
      <c r="E999" t="s">
        <v>19146</v>
      </c>
      <c r="F999" t="s">
        <v>21017</v>
      </c>
      <c r="G999" t="s">
        <v>21016</v>
      </c>
    </row>
    <row r="1000" spans="1:7">
      <c r="A1000" t="s">
        <v>21222</v>
      </c>
      <c r="B1000">
        <v>61831680</v>
      </c>
      <c r="C1000">
        <v>61831681</v>
      </c>
      <c r="D1000" t="s">
        <v>174</v>
      </c>
      <c r="E1000" t="s">
        <v>15635</v>
      </c>
      <c r="F1000" t="s">
        <v>21016</v>
      </c>
      <c r="G1000" t="s">
        <v>21017</v>
      </c>
    </row>
    <row r="1001" spans="1:7">
      <c r="A1001" t="s">
        <v>21222</v>
      </c>
      <c r="B1001">
        <v>61834227</v>
      </c>
      <c r="C1001">
        <v>61834228</v>
      </c>
      <c r="D1001" t="s">
        <v>174</v>
      </c>
      <c r="E1001" t="s">
        <v>15631</v>
      </c>
      <c r="F1001" t="s">
        <v>21017</v>
      </c>
      <c r="G1001" t="s">
        <v>21016</v>
      </c>
    </row>
    <row r="1002" spans="1:7">
      <c r="A1002" t="s">
        <v>21222</v>
      </c>
      <c r="B1002">
        <v>61835519</v>
      </c>
      <c r="C1002">
        <v>61835520</v>
      </c>
      <c r="D1002" t="s">
        <v>174</v>
      </c>
      <c r="E1002" t="s">
        <v>15649</v>
      </c>
      <c r="F1002" t="s">
        <v>21016</v>
      </c>
      <c r="G1002" t="s">
        <v>21017</v>
      </c>
    </row>
    <row r="1003" spans="1:7">
      <c r="A1003" t="s">
        <v>21222</v>
      </c>
      <c r="B1003">
        <v>61838313</v>
      </c>
      <c r="C1003">
        <v>61838314</v>
      </c>
      <c r="D1003" t="s">
        <v>174</v>
      </c>
      <c r="E1003" t="s">
        <v>15657</v>
      </c>
      <c r="F1003" t="s">
        <v>21017</v>
      </c>
      <c r="G1003" t="s">
        <v>21016</v>
      </c>
    </row>
    <row r="1004" spans="1:7">
      <c r="A1004" t="s">
        <v>21222</v>
      </c>
      <c r="B1004">
        <v>61839660</v>
      </c>
      <c r="C1004">
        <v>61839661</v>
      </c>
      <c r="D1004" t="s">
        <v>174</v>
      </c>
      <c r="E1004" t="s">
        <v>21223</v>
      </c>
      <c r="F1004" t="s">
        <v>21018</v>
      </c>
      <c r="G1004" t="s">
        <v>21017</v>
      </c>
    </row>
    <row r="1005" spans="1:7">
      <c r="A1005" t="s">
        <v>21222</v>
      </c>
      <c r="B1005">
        <v>61840103</v>
      </c>
      <c r="C1005">
        <v>61840104</v>
      </c>
      <c r="D1005" t="s">
        <v>174</v>
      </c>
      <c r="E1005" t="s">
        <v>15660</v>
      </c>
      <c r="F1005" t="s">
        <v>21017</v>
      </c>
      <c r="G1005" t="s">
        <v>21016</v>
      </c>
    </row>
    <row r="1006" spans="1:7">
      <c r="A1006" t="s">
        <v>21222</v>
      </c>
      <c r="B1006">
        <v>61848154</v>
      </c>
      <c r="C1006">
        <v>61848155</v>
      </c>
      <c r="D1006" t="s">
        <v>174</v>
      </c>
      <c r="E1006" t="s">
        <v>15655</v>
      </c>
      <c r="F1006" t="s">
        <v>21019</v>
      </c>
      <c r="G1006" t="s">
        <v>21018</v>
      </c>
    </row>
    <row r="1007" spans="1:7">
      <c r="A1007" t="s">
        <v>21222</v>
      </c>
      <c r="B1007">
        <v>61849047</v>
      </c>
      <c r="C1007">
        <v>61849048</v>
      </c>
      <c r="D1007" t="s">
        <v>174</v>
      </c>
      <c r="E1007" t="s">
        <v>15658</v>
      </c>
      <c r="F1007" t="s">
        <v>21019</v>
      </c>
      <c r="G1007" t="s">
        <v>21018</v>
      </c>
    </row>
    <row r="1008" spans="1:7">
      <c r="A1008" t="s">
        <v>21222</v>
      </c>
      <c r="B1008">
        <v>61849563</v>
      </c>
      <c r="C1008">
        <v>61849564</v>
      </c>
      <c r="D1008" t="s">
        <v>174</v>
      </c>
      <c r="E1008" t="s">
        <v>15652</v>
      </c>
      <c r="F1008" t="s">
        <v>21016</v>
      </c>
      <c r="G1008" t="s">
        <v>21017</v>
      </c>
    </row>
    <row r="1009" spans="1:7">
      <c r="A1009" t="s">
        <v>21222</v>
      </c>
      <c r="B1009">
        <v>61850695</v>
      </c>
      <c r="C1009">
        <v>61850696</v>
      </c>
      <c r="D1009" t="s">
        <v>174</v>
      </c>
      <c r="E1009" t="s">
        <v>15661</v>
      </c>
      <c r="F1009" t="s">
        <v>21017</v>
      </c>
      <c r="G1009" t="s">
        <v>21016</v>
      </c>
    </row>
    <row r="1010" spans="1:7">
      <c r="A1010" t="s">
        <v>21222</v>
      </c>
      <c r="B1010">
        <v>61851258</v>
      </c>
      <c r="C1010">
        <v>61851259</v>
      </c>
      <c r="D1010" t="s">
        <v>174</v>
      </c>
      <c r="E1010" t="s">
        <v>15662</v>
      </c>
      <c r="F1010" t="s">
        <v>21019</v>
      </c>
      <c r="G1010" t="s">
        <v>21016</v>
      </c>
    </row>
    <row r="1011" spans="1:7">
      <c r="A1011" t="s">
        <v>21222</v>
      </c>
      <c r="B1011">
        <v>61851274</v>
      </c>
      <c r="C1011">
        <v>61851275</v>
      </c>
      <c r="D1011" t="s">
        <v>174</v>
      </c>
      <c r="E1011" t="s">
        <v>15663</v>
      </c>
      <c r="F1011" t="s">
        <v>21017</v>
      </c>
      <c r="G1011" t="s">
        <v>21016</v>
      </c>
    </row>
    <row r="1012" spans="1:7">
      <c r="A1012" t="s">
        <v>21222</v>
      </c>
      <c r="B1012">
        <v>61851805</v>
      </c>
      <c r="C1012">
        <v>61851806</v>
      </c>
      <c r="D1012" t="s">
        <v>174</v>
      </c>
      <c r="E1012" t="s">
        <v>15632</v>
      </c>
      <c r="F1012" t="s">
        <v>21016</v>
      </c>
      <c r="G1012" t="s">
        <v>21017</v>
      </c>
    </row>
    <row r="1013" spans="1:7">
      <c r="A1013" t="s">
        <v>21222</v>
      </c>
      <c r="B1013">
        <v>61851859</v>
      </c>
      <c r="C1013">
        <v>61851860</v>
      </c>
      <c r="D1013" t="s">
        <v>174</v>
      </c>
      <c r="E1013" t="s">
        <v>15633</v>
      </c>
      <c r="F1013" t="s">
        <v>21019</v>
      </c>
      <c r="G1013" t="s">
        <v>21016</v>
      </c>
    </row>
    <row r="1014" spans="1:7">
      <c r="A1014" t="s">
        <v>21222</v>
      </c>
      <c r="B1014">
        <v>61852732</v>
      </c>
      <c r="C1014">
        <v>61852733</v>
      </c>
      <c r="D1014" t="s">
        <v>174</v>
      </c>
      <c r="E1014" t="s">
        <v>15634</v>
      </c>
      <c r="F1014" t="s">
        <v>21017</v>
      </c>
      <c r="G1014" t="s">
        <v>21016</v>
      </c>
    </row>
    <row r="1015" spans="1:7">
      <c r="A1015" t="s">
        <v>21222</v>
      </c>
      <c r="B1015">
        <v>61854003</v>
      </c>
      <c r="C1015">
        <v>61854004</v>
      </c>
      <c r="D1015" t="s">
        <v>174</v>
      </c>
      <c r="E1015" t="s">
        <v>15640</v>
      </c>
      <c r="F1015" t="s">
        <v>21019</v>
      </c>
      <c r="G1015" t="s">
        <v>21018</v>
      </c>
    </row>
    <row r="1016" spans="1:7">
      <c r="A1016" t="s">
        <v>21222</v>
      </c>
      <c r="B1016">
        <v>61854104</v>
      </c>
      <c r="C1016">
        <v>61854105</v>
      </c>
      <c r="D1016" t="s">
        <v>174</v>
      </c>
      <c r="E1016" t="s">
        <v>15644</v>
      </c>
      <c r="F1016" t="s">
        <v>21017</v>
      </c>
      <c r="G1016" t="s">
        <v>21016</v>
      </c>
    </row>
    <row r="1017" spans="1:7">
      <c r="A1017" t="s">
        <v>21222</v>
      </c>
      <c r="B1017">
        <v>61854506</v>
      </c>
      <c r="C1017">
        <v>61854507</v>
      </c>
      <c r="D1017" t="s">
        <v>174</v>
      </c>
      <c r="E1017" t="s">
        <v>15641</v>
      </c>
      <c r="F1017" t="s">
        <v>21016</v>
      </c>
      <c r="G1017" t="s">
        <v>21017</v>
      </c>
    </row>
    <row r="1018" spans="1:7">
      <c r="A1018" t="s">
        <v>21222</v>
      </c>
      <c r="B1018">
        <v>61856263</v>
      </c>
      <c r="C1018">
        <v>61856264</v>
      </c>
      <c r="D1018" t="s">
        <v>174</v>
      </c>
      <c r="E1018" t="s">
        <v>15653</v>
      </c>
      <c r="F1018" t="s">
        <v>21016</v>
      </c>
      <c r="G1018" t="s">
        <v>21017</v>
      </c>
    </row>
    <row r="1019" spans="1:7">
      <c r="A1019" t="s">
        <v>21222</v>
      </c>
      <c r="B1019">
        <v>61858657</v>
      </c>
      <c r="C1019">
        <v>61858658</v>
      </c>
      <c r="D1019" t="s">
        <v>174</v>
      </c>
      <c r="E1019" t="s">
        <v>15642</v>
      </c>
      <c r="F1019" t="s">
        <v>21017</v>
      </c>
      <c r="G1019" t="s">
        <v>21018</v>
      </c>
    </row>
    <row r="1020" spans="1:7">
      <c r="A1020" t="s">
        <v>21222</v>
      </c>
      <c r="B1020">
        <v>61858816</v>
      </c>
      <c r="C1020">
        <v>61858817</v>
      </c>
      <c r="D1020" t="s">
        <v>174</v>
      </c>
      <c r="E1020" t="s">
        <v>15643</v>
      </c>
      <c r="F1020" t="s">
        <v>21019</v>
      </c>
      <c r="G1020" t="s">
        <v>21018</v>
      </c>
    </row>
    <row r="1021" spans="1:7">
      <c r="A1021" t="s">
        <v>21222</v>
      </c>
      <c r="B1021">
        <v>61861402</v>
      </c>
      <c r="C1021">
        <v>61861403</v>
      </c>
      <c r="D1021" t="s">
        <v>174</v>
      </c>
      <c r="E1021" t="s">
        <v>15647</v>
      </c>
      <c r="F1021" t="s">
        <v>21019</v>
      </c>
      <c r="G1021" t="s">
        <v>21018</v>
      </c>
    </row>
    <row r="1022" spans="1:7">
      <c r="A1022" t="s">
        <v>21222</v>
      </c>
      <c r="B1022">
        <v>61862802</v>
      </c>
      <c r="C1022">
        <v>61862803</v>
      </c>
      <c r="D1022" t="s">
        <v>174</v>
      </c>
      <c r="E1022" t="s">
        <v>15666</v>
      </c>
      <c r="F1022" t="s">
        <v>21019</v>
      </c>
      <c r="G1022" t="s">
        <v>21018</v>
      </c>
    </row>
    <row r="1023" spans="1:7">
      <c r="A1023" t="s">
        <v>21222</v>
      </c>
      <c r="B1023">
        <v>61870943</v>
      </c>
      <c r="C1023">
        <v>61870944</v>
      </c>
      <c r="D1023" t="s">
        <v>174</v>
      </c>
      <c r="E1023" t="s">
        <v>15637</v>
      </c>
      <c r="F1023" t="s">
        <v>21017</v>
      </c>
      <c r="G1023" t="s">
        <v>21016</v>
      </c>
    </row>
    <row r="1024" spans="1:7">
      <c r="A1024" t="s">
        <v>21222</v>
      </c>
      <c r="B1024">
        <v>61870977</v>
      </c>
      <c r="C1024">
        <v>61870978</v>
      </c>
      <c r="D1024" t="s">
        <v>174</v>
      </c>
      <c r="E1024" t="s">
        <v>15639</v>
      </c>
      <c r="F1024" t="s">
        <v>21016</v>
      </c>
      <c r="G1024" t="s">
        <v>21017</v>
      </c>
    </row>
    <row r="1025" spans="1:7">
      <c r="A1025" t="s">
        <v>21222</v>
      </c>
      <c r="B1025">
        <v>61872197</v>
      </c>
      <c r="C1025">
        <v>61872198</v>
      </c>
      <c r="D1025" t="s">
        <v>174</v>
      </c>
      <c r="E1025" t="s">
        <v>15654</v>
      </c>
      <c r="F1025" t="s">
        <v>21018</v>
      </c>
      <c r="G1025" t="s">
        <v>21017</v>
      </c>
    </row>
    <row r="1026" spans="1:7">
      <c r="A1026" t="s">
        <v>21222</v>
      </c>
      <c r="B1026">
        <v>61873251</v>
      </c>
      <c r="C1026">
        <v>61873252</v>
      </c>
      <c r="D1026" t="s">
        <v>174</v>
      </c>
      <c r="E1026" t="s">
        <v>15650</v>
      </c>
      <c r="F1026" t="s">
        <v>21019</v>
      </c>
      <c r="G1026" t="s">
        <v>21018</v>
      </c>
    </row>
    <row r="1027" spans="1:7">
      <c r="A1027" t="s">
        <v>21222</v>
      </c>
      <c r="B1027">
        <v>61877355</v>
      </c>
      <c r="C1027">
        <v>61877356</v>
      </c>
      <c r="D1027" t="s">
        <v>174</v>
      </c>
      <c r="E1027" t="s">
        <v>15638</v>
      </c>
      <c r="F1027" t="s">
        <v>21016</v>
      </c>
      <c r="G1027" t="s">
        <v>21017</v>
      </c>
    </row>
    <row r="1028" spans="1:7">
      <c r="A1028" t="s">
        <v>21222</v>
      </c>
      <c r="B1028">
        <v>61877593</v>
      </c>
      <c r="C1028">
        <v>61877594</v>
      </c>
      <c r="D1028" t="s">
        <v>174</v>
      </c>
      <c r="E1028" t="s">
        <v>15656</v>
      </c>
      <c r="F1028" t="s">
        <v>21018</v>
      </c>
      <c r="G1028" t="s">
        <v>21019</v>
      </c>
    </row>
    <row r="1029" spans="1:7">
      <c r="A1029" t="s">
        <v>21222</v>
      </c>
      <c r="B1029">
        <v>61879179</v>
      </c>
      <c r="C1029">
        <v>61879180</v>
      </c>
      <c r="D1029" t="s">
        <v>174</v>
      </c>
      <c r="E1029" t="s">
        <v>15651</v>
      </c>
      <c r="F1029" t="s">
        <v>21016</v>
      </c>
      <c r="G1029" t="s">
        <v>21018</v>
      </c>
    </row>
    <row r="1030" spans="1:7">
      <c r="A1030" t="s">
        <v>21222</v>
      </c>
      <c r="B1030">
        <v>61880800</v>
      </c>
      <c r="C1030">
        <v>61880801</v>
      </c>
      <c r="D1030" t="s">
        <v>174</v>
      </c>
      <c r="E1030" t="s">
        <v>21224</v>
      </c>
      <c r="F1030" t="s">
        <v>21019</v>
      </c>
      <c r="G1030" t="s">
        <v>21018</v>
      </c>
    </row>
    <row r="1031" spans="1:7">
      <c r="A1031" t="s">
        <v>21222</v>
      </c>
      <c r="B1031">
        <v>61887768</v>
      </c>
      <c r="C1031">
        <v>61887769</v>
      </c>
      <c r="D1031" t="s">
        <v>174</v>
      </c>
      <c r="E1031" t="s">
        <v>15646</v>
      </c>
      <c r="F1031" t="s">
        <v>21017</v>
      </c>
      <c r="G1031" t="s">
        <v>21016</v>
      </c>
    </row>
    <row r="1032" spans="1:7">
      <c r="A1032" t="s">
        <v>21222</v>
      </c>
      <c r="B1032">
        <v>61887937</v>
      </c>
      <c r="C1032">
        <v>61887938</v>
      </c>
      <c r="D1032" t="s">
        <v>174</v>
      </c>
      <c r="E1032" t="s">
        <v>21225</v>
      </c>
      <c r="F1032" t="s">
        <v>21019</v>
      </c>
      <c r="G1032" t="s">
        <v>21017</v>
      </c>
    </row>
    <row r="1033" spans="1:7">
      <c r="A1033" t="s">
        <v>21222</v>
      </c>
      <c r="B1033">
        <v>61898482</v>
      </c>
      <c r="C1033">
        <v>61898483</v>
      </c>
      <c r="D1033" t="s">
        <v>174</v>
      </c>
      <c r="E1033" t="s">
        <v>21226</v>
      </c>
      <c r="F1033" t="s">
        <v>21017</v>
      </c>
      <c r="G1033" t="s">
        <v>21019</v>
      </c>
    </row>
    <row r="1034" spans="1:7">
      <c r="A1034" t="s">
        <v>21222</v>
      </c>
      <c r="B1034">
        <v>70573896</v>
      </c>
      <c r="C1034">
        <v>70573897</v>
      </c>
      <c r="D1034" t="s">
        <v>313</v>
      </c>
      <c r="E1034" t="s">
        <v>6933</v>
      </c>
      <c r="F1034" t="s">
        <v>21018</v>
      </c>
      <c r="G1034" t="s">
        <v>21016</v>
      </c>
    </row>
    <row r="1035" spans="1:7">
      <c r="A1035" t="s">
        <v>21222</v>
      </c>
      <c r="B1035">
        <v>70573908</v>
      </c>
      <c r="C1035">
        <v>70573909</v>
      </c>
      <c r="D1035" t="s">
        <v>313</v>
      </c>
      <c r="E1035" t="s">
        <v>6934</v>
      </c>
      <c r="F1035" t="s">
        <v>21019</v>
      </c>
      <c r="G1035" t="s">
        <v>21017</v>
      </c>
    </row>
    <row r="1036" spans="1:7">
      <c r="A1036" t="s">
        <v>21222</v>
      </c>
      <c r="B1036">
        <v>70575008</v>
      </c>
      <c r="C1036">
        <v>70575009</v>
      </c>
      <c r="D1036" t="s">
        <v>313</v>
      </c>
      <c r="E1036" t="s">
        <v>6937</v>
      </c>
      <c r="F1036" t="s">
        <v>21019</v>
      </c>
      <c r="G1036" t="s">
        <v>21016</v>
      </c>
    </row>
    <row r="1037" spans="1:7">
      <c r="A1037" t="s">
        <v>21222</v>
      </c>
      <c r="B1037">
        <v>70576138</v>
      </c>
      <c r="C1037">
        <v>70576139</v>
      </c>
      <c r="D1037" t="s">
        <v>313</v>
      </c>
      <c r="E1037" t="s">
        <v>6930</v>
      </c>
      <c r="F1037" t="s">
        <v>21019</v>
      </c>
      <c r="G1037" t="s">
        <v>21018</v>
      </c>
    </row>
    <row r="1038" spans="1:7">
      <c r="A1038" t="s">
        <v>21222</v>
      </c>
      <c r="B1038">
        <v>70586617</v>
      </c>
      <c r="C1038">
        <v>70586618</v>
      </c>
      <c r="D1038" t="s">
        <v>313</v>
      </c>
      <c r="E1038" t="s">
        <v>6927</v>
      </c>
      <c r="F1038" t="s">
        <v>21016</v>
      </c>
      <c r="G1038" t="s">
        <v>21017</v>
      </c>
    </row>
    <row r="1039" spans="1:7">
      <c r="A1039" t="s">
        <v>21222</v>
      </c>
      <c r="B1039">
        <v>70590454</v>
      </c>
      <c r="C1039">
        <v>70590455</v>
      </c>
      <c r="D1039" t="s">
        <v>313</v>
      </c>
      <c r="E1039" t="s">
        <v>6936</v>
      </c>
      <c r="F1039" t="s">
        <v>21017</v>
      </c>
      <c r="G1039" t="s">
        <v>21016</v>
      </c>
    </row>
    <row r="1040" spans="1:7">
      <c r="A1040" t="s">
        <v>21222</v>
      </c>
      <c r="B1040">
        <v>70594071</v>
      </c>
      <c r="C1040">
        <v>70594072</v>
      </c>
      <c r="D1040" t="s">
        <v>313</v>
      </c>
      <c r="E1040" t="s">
        <v>21227</v>
      </c>
      <c r="F1040" t="s">
        <v>21016</v>
      </c>
      <c r="G1040" t="s">
        <v>21019</v>
      </c>
    </row>
    <row r="1041" spans="1:7">
      <c r="A1041" t="s">
        <v>21222</v>
      </c>
      <c r="B1041">
        <v>70595396</v>
      </c>
      <c r="C1041">
        <v>70595397</v>
      </c>
      <c r="D1041" t="s">
        <v>313</v>
      </c>
      <c r="E1041" t="s">
        <v>6940</v>
      </c>
      <c r="F1041" t="s">
        <v>21016</v>
      </c>
      <c r="G1041" t="s">
        <v>21019</v>
      </c>
    </row>
    <row r="1042" spans="1:7">
      <c r="A1042" t="s">
        <v>21222</v>
      </c>
      <c r="B1042">
        <v>70595477</v>
      </c>
      <c r="C1042">
        <v>70595478</v>
      </c>
      <c r="D1042" t="s">
        <v>313</v>
      </c>
      <c r="E1042" t="s">
        <v>6941</v>
      </c>
      <c r="F1042" t="s">
        <v>21016</v>
      </c>
      <c r="G1042" t="s">
        <v>21019</v>
      </c>
    </row>
    <row r="1043" spans="1:7">
      <c r="A1043" t="s">
        <v>21222</v>
      </c>
      <c r="B1043">
        <v>70601179</v>
      </c>
      <c r="C1043">
        <v>70601180</v>
      </c>
      <c r="D1043" t="s">
        <v>313</v>
      </c>
      <c r="E1043" t="s">
        <v>6931</v>
      </c>
      <c r="F1043" t="s">
        <v>21017</v>
      </c>
      <c r="G1043" t="s">
        <v>21018</v>
      </c>
    </row>
    <row r="1044" spans="1:7">
      <c r="A1044" t="s">
        <v>21222</v>
      </c>
      <c r="B1044">
        <v>78831624</v>
      </c>
      <c r="C1044">
        <v>78831625</v>
      </c>
      <c r="D1044" t="s">
        <v>72</v>
      </c>
      <c r="E1044" t="s">
        <v>21228</v>
      </c>
      <c r="F1044" t="s">
        <v>21016</v>
      </c>
      <c r="G1044" t="s">
        <v>21019</v>
      </c>
    </row>
    <row r="1045" spans="1:7">
      <c r="A1045" t="s">
        <v>21222</v>
      </c>
      <c r="B1045">
        <v>78831668</v>
      </c>
      <c r="C1045">
        <v>78831669</v>
      </c>
      <c r="D1045" t="s">
        <v>72</v>
      </c>
      <c r="E1045" t="s">
        <v>21229</v>
      </c>
      <c r="F1045" t="s">
        <v>21018</v>
      </c>
      <c r="G1045" t="s">
        <v>21230</v>
      </c>
    </row>
    <row r="1046" spans="1:7">
      <c r="A1046" t="s">
        <v>21222</v>
      </c>
      <c r="B1046">
        <v>78831826</v>
      </c>
      <c r="C1046">
        <v>78831827</v>
      </c>
      <c r="D1046" t="s">
        <v>72</v>
      </c>
      <c r="E1046" t="s">
        <v>21231</v>
      </c>
      <c r="F1046" t="s">
        <v>21019</v>
      </c>
      <c r="G1046" t="s">
        <v>21018</v>
      </c>
    </row>
    <row r="1047" spans="1:7">
      <c r="A1047" t="s">
        <v>21222</v>
      </c>
      <c r="B1047">
        <v>78833450</v>
      </c>
      <c r="C1047">
        <v>78833451</v>
      </c>
      <c r="D1047" t="s">
        <v>72</v>
      </c>
      <c r="E1047" t="s">
        <v>21232</v>
      </c>
      <c r="F1047" t="s">
        <v>21017</v>
      </c>
      <c r="G1047" t="s">
        <v>21018</v>
      </c>
    </row>
    <row r="1048" spans="1:7">
      <c r="A1048" t="s">
        <v>21222</v>
      </c>
      <c r="B1048">
        <v>78833453</v>
      </c>
      <c r="C1048">
        <v>78833454</v>
      </c>
      <c r="D1048" t="s">
        <v>72</v>
      </c>
      <c r="E1048" t="s">
        <v>21233</v>
      </c>
      <c r="F1048" t="s">
        <v>21016</v>
      </c>
      <c r="G1048" t="s">
        <v>21017</v>
      </c>
    </row>
    <row r="1049" spans="1:7">
      <c r="A1049" t="s">
        <v>21222</v>
      </c>
      <c r="B1049">
        <v>78845110</v>
      </c>
      <c r="C1049">
        <v>78845111</v>
      </c>
      <c r="D1049" t="s">
        <v>72</v>
      </c>
      <c r="E1049" t="s">
        <v>21234</v>
      </c>
      <c r="F1049" t="s">
        <v>21018</v>
      </c>
      <c r="G1049" t="s">
        <v>21019</v>
      </c>
    </row>
    <row r="1050" spans="1:7">
      <c r="A1050" t="s">
        <v>21222</v>
      </c>
      <c r="B1050">
        <v>78857896</v>
      </c>
      <c r="C1050">
        <v>78857897</v>
      </c>
      <c r="D1050" t="s">
        <v>72</v>
      </c>
      <c r="E1050" t="s">
        <v>21235</v>
      </c>
      <c r="F1050" t="s">
        <v>21016</v>
      </c>
      <c r="G1050" t="s">
        <v>21018</v>
      </c>
    </row>
    <row r="1051" spans="1:7">
      <c r="A1051" t="s">
        <v>21222</v>
      </c>
      <c r="B1051">
        <v>78861918</v>
      </c>
      <c r="C1051">
        <v>78861919</v>
      </c>
      <c r="D1051" t="s">
        <v>72</v>
      </c>
      <c r="E1051" t="s">
        <v>6885</v>
      </c>
      <c r="F1051" t="s">
        <v>21019</v>
      </c>
      <c r="G1051" t="s">
        <v>21018</v>
      </c>
    </row>
    <row r="1052" spans="1:7">
      <c r="A1052" t="s">
        <v>21222</v>
      </c>
      <c r="B1052">
        <v>78862762</v>
      </c>
      <c r="C1052">
        <v>78862763</v>
      </c>
      <c r="D1052" t="s">
        <v>72</v>
      </c>
      <c r="E1052" t="s">
        <v>6899</v>
      </c>
      <c r="F1052" t="s">
        <v>21019</v>
      </c>
      <c r="G1052" t="s">
        <v>21018</v>
      </c>
    </row>
    <row r="1053" spans="1:7">
      <c r="A1053" t="s">
        <v>21222</v>
      </c>
      <c r="B1053">
        <v>78863472</v>
      </c>
      <c r="C1053">
        <v>78863473</v>
      </c>
      <c r="D1053" t="s">
        <v>72</v>
      </c>
      <c r="E1053" t="s">
        <v>21236</v>
      </c>
      <c r="F1053" t="s">
        <v>21016</v>
      </c>
      <c r="G1053" t="s">
        <v>21017</v>
      </c>
    </row>
    <row r="1054" spans="1:7">
      <c r="A1054" t="s">
        <v>21222</v>
      </c>
      <c r="B1054">
        <v>78868398</v>
      </c>
      <c r="C1054">
        <v>78868399</v>
      </c>
      <c r="D1054" t="s">
        <v>72</v>
      </c>
      <c r="E1054" t="s">
        <v>6886</v>
      </c>
      <c r="F1054" t="s">
        <v>21017</v>
      </c>
      <c r="G1054" t="s">
        <v>21016</v>
      </c>
    </row>
    <row r="1055" spans="1:7">
      <c r="A1055" t="s">
        <v>21222</v>
      </c>
      <c r="B1055">
        <v>78870803</v>
      </c>
      <c r="C1055">
        <v>78870804</v>
      </c>
      <c r="D1055" t="s">
        <v>72</v>
      </c>
      <c r="E1055" t="s">
        <v>21237</v>
      </c>
      <c r="F1055" t="s">
        <v>21017</v>
      </c>
      <c r="G1055" t="s">
        <v>21016</v>
      </c>
    </row>
    <row r="1056" spans="1:7">
      <c r="A1056" t="s">
        <v>21222</v>
      </c>
      <c r="B1056">
        <v>78873119</v>
      </c>
      <c r="C1056">
        <v>78873120</v>
      </c>
      <c r="D1056" t="s">
        <v>72</v>
      </c>
      <c r="E1056" t="s">
        <v>6894</v>
      </c>
      <c r="F1056" t="s">
        <v>21017</v>
      </c>
      <c r="G1056" t="s">
        <v>21016</v>
      </c>
    </row>
    <row r="1057" spans="1:7">
      <c r="A1057" t="s">
        <v>21222</v>
      </c>
      <c r="B1057">
        <v>78873976</v>
      </c>
      <c r="C1057">
        <v>78873977</v>
      </c>
      <c r="D1057" t="s">
        <v>72</v>
      </c>
      <c r="E1057" t="s">
        <v>6896</v>
      </c>
      <c r="F1057" t="s">
        <v>21016</v>
      </c>
      <c r="G1057" t="s">
        <v>21018</v>
      </c>
    </row>
    <row r="1058" spans="1:7">
      <c r="A1058" t="s">
        <v>21222</v>
      </c>
      <c r="B1058">
        <v>78875623</v>
      </c>
      <c r="C1058">
        <v>78875624</v>
      </c>
      <c r="D1058" t="s">
        <v>72</v>
      </c>
      <c r="E1058" t="s">
        <v>6884</v>
      </c>
      <c r="F1058" t="s">
        <v>21018</v>
      </c>
      <c r="G1058" t="s">
        <v>21019</v>
      </c>
    </row>
    <row r="1059" spans="1:7">
      <c r="A1059" t="s">
        <v>21222</v>
      </c>
      <c r="B1059">
        <v>78888400</v>
      </c>
      <c r="C1059">
        <v>78888401</v>
      </c>
      <c r="D1059" t="s">
        <v>72</v>
      </c>
      <c r="E1059" t="s">
        <v>6895</v>
      </c>
      <c r="F1059" t="s">
        <v>21019</v>
      </c>
      <c r="G1059" t="s">
        <v>21018</v>
      </c>
    </row>
    <row r="1060" spans="1:7">
      <c r="A1060" t="s">
        <v>21222</v>
      </c>
      <c r="B1060">
        <v>78891627</v>
      </c>
      <c r="C1060">
        <v>78891628</v>
      </c>
      <c r="D1060" t="s">
        <v>72</v>
      </c>
      <c r="E1060" t="s">
        <v>6882</v>
      </c>
      <c r="F1060" t="s">
        <v>21019</v>
      </c>
      <c r="G1060" t="s">
        <v>21018</v>
      </c>
    </row>
    <row r="1061" spans="1:7">
      <c r="A1061" t="s">
        <v>21222</v>
      </c>
      <c r="B1061">
        <v>78892661</v>
      </c>
      <c r="C1061">
        <v>78892662</v>
      </c>
      <c r="D1061" t="s">
        <v>72</v>
      </c>
      <c r="E1061" t="s">
        <v>6903</v>
      </c>
      <c r="F1061" t="s">
        <v>21017</v>
      </c>
      <c r="G1061" t="s">
        <v>21016</v>
      </c>
    </row>
    <row r="1062" spans="1:7">
      <c r="A1062" t="s">
        <v>21222</v>
      </c>
      <c r="B1062">
        <v>78896547</v>
      </c>
      <c r="C1062">
        <v>78896548</v>
      </c>
      <c r="D1062" t="s">
        <v>72</v>
      </c>
      <c r="E1062" t="s">
        <v>6907</v>
      </c>
      <c r="F1062" t="s">
        <v>21019</v>
      </c>
      <c r="G1062" t="s">
        <v>21018</v>
      </c>
    </row>
    <row r="1063" spans="1:7">
      <c r="A1063" t="s">
        <v>21222</v>
      </c>
      <c r="B1063">
        <v>78899213</v>
      </c>
      <c r="C1063">
        <v>78899214</v>
      </c>
      <c r="D1063" t="s">
        <v>72</v>
      </c>
      <c r="E1063" t="s">
        <v>6902</v>
      </c>
      <c r="F1063" t="s">
        <v>21016</v>
      </c>
      <c r="G1063" t="s">
        <v>21017</v>
      </c>
    </row>
    <row r="1064" spans="1:7">
      <c r="A1064" t="s">
        <v>21222</v>
      </c>
      <c r="B1064">
        <v>78899719</v>
      </c>
      <c r="C1064">
        <v>78899720</v>
      </c>
      <c r="D1064" t="s">
        <v>72</v>
      </c>
      <c r="E1064" t="s">
        <v>6881</v>
      </c>
      <c r="F1064" t="s">
        <v>21019</v>
      </c>
      <c r="G1064" t="s">
        <v>21018</v>
      </c>
    </row>
    <row r="1065" spans="1:7">
      <c r="A1065" t="s">
        <v>21222</v>
      </c>
      <c r="B1065">
        <v>78907406</v>
      </c>
      <c r="C1065">
        <v>78907407</v>
      </c>
      <c r="D1065" t="s">
        <v>72</v>
      </c>
      <c r="E1065" t="s">
        <v>6901</v>
      </c>
      <c r="F1065" t="s">
        <v>21017</v>
      </c>
      <c r="G1065" t="s">
        <v>21019</v>
      </c>
    </row>
    <row r="1066" spans="1:7">
      <c r="A1066" t="s">
        <v>21222</v>
      </c>
      <c r="B1066">
        <v>78907656</v>
      </c>
      <c r="C1066">
        <v>78907657</v>
      </c>
      <c r="D1066" t="s">
        <v>72</v>
      </c>
      <c r="E1066" t="s">
        <v>6897</v>
      </c>
      <c r="F1066" t="s">
        <v>21016</v>
      </c>
      <c r="G1066" t="s">
        <v>21017</v>
      </c>
    </row>
    <row r="1067" spans="1:7">
      <c r="A1067" t="s">
        <v>21222</v>
      </c>
      <c r="B1067">
        <v>78907859</v>
      </c>
      <c r="C1067">
        <v>78907860</v>
      </c>
      <c r="D1067" t="s">
        <v>72</v>
      </c>
      <c r="E1067" t="s">
        <v>6904</v>
      </c>
      <c r="F1067" t="s">
        <v>21018</v>
      </c>
      <c r="G1067" t="s">
        <v>21017</v>
      </c>
    </row>
    <row r="1068" spans="1:7">
      <c r="A1068" t="s">
        <v>21222</v>
      </c>
      <c r="B1068">
        <v>78908010</v>
      </c>
      <c r="C1068">
        <v>78908011</v>
      </c>
      <c r="D1068" t="s">
        <v>72</v>
      </c>
      <c r="E1068" t="s">
        <v>6905</v>
      </c>
      <c r="F1068" t="s">
        <v>21017</v>
      </c>
      <c r="G1068" t="s">
        <v>21016</v>
      </c>
    </row>
    <row r="1069" spans="1:7">
      <c r="A1069" t="s">
        <v>21222</v>
      </c>
      <c r="B1069">
        <v>78908154</v>
      </c>
      <c r="C1069">
        <v>78908155</v>
      </c>
      <c r="D1069" t="s">
        <v>72</v>
      </c>
      <c r="E1069" t="s">
        <v>6906</v>
      </c>
      <c r="F1069" t="s">
        <v>21019</v>
      </c>
      <c r="G1069" t="s">
        <v>21017</v>
      </c>
    </row>
    <row r="1070" spans="1:7">
      <c r="A1070" t="s">
        <v>21222</v>
      </c>
      <c r="B1070">
        <v>78908565</v>
      </c>
      <c r="C1070">
        <v>78908566</v>
      </c>
      <c r="D1070" t="s">
        <v>72</v>
      </c>
      <c r="E1070" t="s">
        <v>6888</v>
      </c>
      <c r="F1070" t="s">
        <v>21017</v>
      </c>
      <c r="G1070" t="s">
        <v>21016</v>
      </c>
    </row>
    <row r="1071" spans="1:7">
      <c r="A1071" t="s">
        <v>21222</v>
      </c>
      <c r="B1071">
        <v>78909070</v>
      </c>
      <c r="C1071">
        <v>78909071</v>
      </c>
      <c r="D1071" t="s">
        <v>72</v>
      </c>
      <c r="E1071" t="s">
        <v>6891</v>
      </c>
      <c r="F1071" t="s">
        <v>21018</v>
      </c>
      <c r="G1071" t="s">
        <v>21019</v>
      </c>
    </row>
    <row r="1072" spans="1:7">
      <c r="A1072" t="s">
        <v>21222</v>
      </c>
      <c r="B1072">
        <v>78910258</v>
      </c>
      <c r="C1072">
        <v>78910259</v>
      </c>
      <c r="D1072" t="s">
        <v>72</v>
      </c>
      <c r="E1072" t="s">
        <v>6890</v>
      </c>
      <c r="F1072" t="s">
        <v>21017</v>
      </c>
      <c r="G1072" t="s">
        <v>21016</v>
      </c>
    </row>
    <row r="1073" spans="1:7">
      <c r="A1073" t="s">
        <v>21222</v>
      </c>
      <c r="B1073">
        <v>78910267</v>
      </c>
      <c r="C1073">
        <v>78910268</v>
      </c>
      <c r="D1073" t="s">
        <v>72</v>
      </c>
      <c r="E1073" t="s">
        <v>6887</v>
      </c>
      <c r="F1073" t="s">
        <v>21017</v>
      </c>
      <c r="G1073" t="s">
        <v>21018</v>
      </c>
    </row>
    <row r="1074" spans="1:7">
      <c r="A1074" t="s">
        <v>21222</v>
      </c>
      <c r="B1074">
        <v>78912943</v>
      </c>
      <c r="C1074">
        <v>78912944</v>
      </c>
      <c r="D1074" t="s">
        <v>72</v>
      </c>
      <c r="E1074" t="s">
        <v>21238</v>
      </c>
      <c r="F1074" t="s">
        <v>21019</v>
      </c>
      <c r="G1074" t="s">
        <v>21018</v>
      </c>
    </row>
    <row r="1075" spans="1:7">
      <c r="A1075" t="s">
        <v>21222</v>
      </c>
      <c r="B1075">
        <v>78914230</v>
      </c>
      <c r="C1075">
        <v>78914231</v>
      </c>
      <c r="D1075" t="s">
        <v>72</v>
      </c>
      <c r="E1075" t="s">
        <v>6883</v>
      </c>
      <c r="F1075" t="s">
        <v>21018</v>
      </c>
      <c r="G1075" t="s">
        <v>21017</v>
      </c>
    </row>
    <row r="1076" spans="1:7">
      <c r="A1076" t="s">
        <v>21222</v>
      </c>
      <c r="B1076">
        <v>78915245</v>
      </c>
      <c r="C1076">
        <v>78915246</v>
      </c>
      <c r="D1076" t="s">
        <v>72</v>
      </c>
      <c r="E1076" t="s">
        <v>6898</v>
      </c>
      <c r="F1076" t="s">
        <v>21017</v>
      </c>
      <c r="G1076" t="s">
        <v>21016</v>
      </c>
    </row>
    <row r="1077" spans="1:7">
      <c r="A1077" t="s">
        <v>21222</v>
      </c>
      <c r="B1077">
        <v>78920935</v>
      </c>
      <c r="C1077">
        <v>78920936</v>
      </c>
      <c r="D1077" t="s">
        <v>72</v>
      </c>
      <c r="E1077" t="s">
        <v>21239</v>
      </c>
      <c r="F1077" t="s">
        <v>21019</v>
      </c>
      <c r="G1077" t="s">
        <v>21017</v>
      </c>
    </row>
    <row r="1078" spans="1:7">
      <c r="A1078" t="s">
        <v>21222</v>
      </c>
      <c r="B1078">
        <v>78923845</v>
      </c>
      <c r="C1078">
        <v>78923846</v>
      </c>
      <c r="D1078" t="s">
        <v>72</v>
      </c>
      <c r="E1078" t="s">
        <v>21240</v>
      </c>
      <c r="F1078" t="s">
        <v>21016</v>
      </c>
      <c r="G1078" t="s">
        <v>21019</v>
      </c>
    </row>
    <row r="1079" spans="1:7">
      <c r="A1079" t="s">
        <v>21222</v>
      </c>
      <c r="B1079">
        <v>78925435</v>
      </c>
      <c r="C1079">
        <v>78925436</v>
      </c>
      <c r="D1079" t="s">
        <v>72</v>
      </c>
      <c r="E1079" t="s">
        <v>21241</v>
      </c>
      <c r="F1079" t="s">
        <v>21018</v>
      </c>
      <c r="G1079" t="s">
        <v>21019</v>
      </c>
    </row>
    <row r="1080" spans="1:7">
      <c r="A1080" t="s">
        <v>21222</v>
      </c>
      <c r="B1080">
        <v>84703470</v>
      </c>
      <c r="C1080">
        <v>84703471</v>
      </c>
      <c r="D1080" t="s">
        <v>120</v>
      </c>
      <c r="E1080" t="s">
        <v>14075</v>
      </c>
      <c r="F1080" t="s">
        <v>21017</v>
      </c>
      <c r="G1080" t="s">
        <v>21016</v>
      </c>
    </row>
    <row r="1081" spans="1:7">
      <c r="A1081" t="s">
        <v>21222</v>
      </c>
      <c r="B1081">
        <v>84703874</v>
      </c>
      <c r="C1081">
        <v>84703875</v>
      </c>
      <c r="D1081" t="s">
        <v>120</v>
      </c>
      <c r="E1081" t="s">
        <v>13991</v>
      </c>
      <c r="F1081" t="s">
        <v>21018</v>
      </c>
      <c r="G1081" t="s">
        <v>21019</v>
      </c>
    </row>
    <row r="1082" spans="1:7">
      <c r="A1082" t="s">
        <v>21222</v>
      </c>
      <c r="B1082">
        <v>84707851</v>
      </c>
      <c r="C1082">
        <v>84707852</v>
      </c>
      <c r="D1082" t="s">
        <v>120</v>
      </c>
      <c r="E1082" t="s">
        <v>14061</v>
      </c>
      <c r="F1082" t="s">
        <v>21018</v>
      </c>
      <c r="G1082" t="s">
        <v>21019</v>
      </c>
    </row>
    <row r="1083" spans="1:7">
      <c r="A1083" t="s">
        <v>21222</v>
      </c>
      <c r="B1083">
        <v>84716986</v>
      </c>
      <c r="C1083">
        <v>84716987</v>
      </c>
      <c r="D1083" t="s">
        <v>120</v>
      </c>
      <c r="E1083" t="s">
        <v>14007</v>
      </c>
      <c r="F1083" t="s">
        <v>21019</v>
      </c>
      <c r="G1083" t="s">
        <v>21018</v>
      </c>
    </row>
    <row r="1084" spans="1:7">
      <c r="A1084" t="s">
        <v>21222</v>
      </c>
      <c r="B1084">
        <v>84722521</v>
      </c>
      <c r="C1084">
        <v>84722522</v>
      </c>
      <c r="D1084" t="s">
        <v>120</v>
      </c>
      <c r="E1084" t="s">
        <v>14054</v>
      </c>
      <c r="F1084" t="s">
        <v>21018</v>
      </c>
      <c r="G1084" t="s">
        <v>21019</v>
      </c>
    </row>
    <row r="1085" spans="1:7">
      <c r="A1085" t="s">
        <v>21222</v>
      </c>
      <c r="B1085">
        <v>84723820</v>
      </c>
      <c r="C1085">
        <v>84723821</v>
      </c>
      <c r="D1085" t="s">
        <v>120</v>
      </c>
      <c r="E1085" t="s">
        <v>14010</v>
      </c>
      <c r="F1085" t="s">
        <v>21018</v>
      </c>
      <c r="G1085" t="s">
        <v>21019</v>
      </c>
    </row>
    <row r="1086" spans="1:7">
      <c r="A1086" t="s">
        <v>21222</v>
      </c>
      <c r="B1086">
        <v>84734464</v>
      </c>
      <c r="C1086">
        <v>84734465</v>
      </c>
      <c r="D1086" t="s">
        <v>120</v>
      </c>
      <c r="E1086" t="s">
        <v>14035</v>
      </c>
      <c r="F1086" t="s">
        <v>21016</v>
      </c>
      <c r="G1086" t="s">
        <v>21017</v>
      </c>
    </row>
    <row r="1087" spans="1:7">
      <c r="A1087" t="s">
        <v>21222</v>
      </c>
      <c r="B1087">
        <v>84736657</v>
      </c>
      <c r="C1087">
        <v>84736658</v>
      </c>
      <c r="D1087" t="s">
        <v>120</v>
      </c>
      <c r="E1087" t="s">
        <v>14158</v>
      </c>
      <c r="F1087" t="s">
        <v>21017</v>
      </c>
      <c r="G1087" t="s">
        <v>21016</v>
      </c>
    </row>
    <row r="1088" spans="1:7">
      <c r="A1088" t="s">
        <v>21222</v>
      </c>
      <c r="B1088">
        <v>84740748</v>
      </c>
      <c r="C1088">
        <v>84740749</v>
      </c>
      <c r="D1088" t="s">
        <v>120</v>
      </c>
      <c r="E1088" t="s">
        <v>14095</v>
      </c>
      <c r="F1088" t="s">
        <v>21016</v>
      </c>
      <c r="G1088" t="s">
        <v>21017</v>
      </c>
    </row>
    <row r="1089" spans="1:7">
      <c r="A1089" t="s">
        <v>21222</v>
      </c>
      <c r="B1089">
        <v>84742827</v>
      </c>
      <c r="C1089">
        <v>84742828</v>
      </c>
      <c r="D1089" t="s">
        <v>120</v>
      </c>
      <c r="E1089" t="s">
        <v>14041</v>
      </c>
      <c r="F1089" t="s">
        <v>21017</v>
      </c>
      <c r="G1089" t="s">
        <v>21016</v>
      </c>
    </row>
    <row r="1090" spans="1:7">
      <c r="A1090" t="s">
        <v>21222</v>
      </c>
      <c r="B1090">
        <v>84744555</v>
      </c>
      <c r="C1090">
        <v>84744556</v>
      </c>
      <c r="D1090" t="s">
        <v>120</v>
      </c>
      <c r="E1090" t="s">
        <v>14074</v>
      </c>
      <c r="F1090" t="s">
        <v>21016</v>
      </c>
      <c r="G1090" t="s">
        <v>21017</v>
      </c>
    </row>
    <row r="1091" spans="1:7">
      <c r="A1091" t="s">
        <v>21222</v>
      </c>
      <c r="B1091">
        <v>84749477</v>
      </c>
      <c r="C1091">
        <v>84749478</v>
      </c>
      <c r="D1091" t="s">
        <v>120</v>
      </c>
      <c r="E1091" t="s">
        <v>14044</v>
      </c>
      <c r="F1091" t="s">
        <v>21017</v>
      </c>
      <c r="G1091" t="s">
        <v>21016</v>
      </c>
    </row>
    <row r="1092" spans="1:7">
      <c r="A1092" t="s">
        <v>21222</v>
      </c>
      <c r="B1092">
        <v>84755527</v>
      </c>
      <c r="C1092">
        <v>84755528</v>
      </c>
      <c r="D1092" t="s">
        <v>120</v>
      </c>
      <c r="E1092" t="s">
        <v>14055</v>
      </c>
      <c r="F1092" t="s">
        <v>21019</v>
      </c>
      <c r="G1092" t="s">
        <v>21017</v>
      </c>
    </row>
    <row r="1093" spans="1:7">
      <c r="A1093" t="s">
        <v>21222</v>
      </c>
      <c r="B1093">
        <v>84758301</v>
      </c>
      <c r="C1093">
        <v>84758302</v>
      </c>
      <c r="D1093" t="s">
        <v>120</v>
      </c>
      <c r="E1093" t="s">
        <v>14033</v>
      </c>
      <c r="F1093" t="s">
        <v>21019</v>
      </c>
      <c r="G1093" t="s">
        <v>21018</v>
      </c>
    </row>
    <row r="1094" spans="1:7">
      <c r="A1094" t="s">
        <v>21222</v>
      </c>
      <c r="B1094">
        <v>84758419</v>
      </c>
      <c r="C1094">
        <v>84758420</v>
      </c>
      <c r="D1094" t="s">
        <v>120</v>
      </c>
      <c r="E1094" t="s">
        <v>14076</v>
      </c>
      <c r="F1094" t="s">
        <v>21016</v>
      </c>
      <c r="G1094" t="s">
        <v>21017</v>
      </c>
    </row>
    <row r="1095" spans="1:7">
      <c r="A1095" t="s">
        <v>21222</v>
      </c>
      <c r="B1095">
        <v>84759255</v>
      </c>
      <c r="C1095">
        <v>84759256</v>
      </c>
      <c r="D1095" t="s">
        <v>120</v>
      </c>
      <c r="E1095" t="s">
        <v>14083</v>
      </c>
      <c r="F1095" t="s">
        <v>21016</v>
      </c>
      <c r="G1095" t="s">
        <v>21017</v>
      </c>
    </row>
    <row r="1096" spans="1:7">
      <c r="A1096" t="s">
        <v>21222</v>
      </c>
      <c r="B1096">
        <v>84761475</v>
      </c>
      <c r="C1096">
        <v>84761476</v>
      </c>
      <c r="D1096" t="s">
        <v>120</v>
      </c>
      <c r="E1096" t="s">
        <v>14001</v>
      </c>
      <c r="F1096" t="s">
        <v>21016</v>
      </c>
      <c r="G1096" t="s">
        <v>21019</v>
      </c>
    </row>
    <row r="1097" spans="1:7">
      <c r="A1097" t="s">
        <v>21222</v>
      </c>
      <c r="B1097">
        <v>84762568</v>
      </c>
      <c r="C1097">
        <v>84762569</v>
      </c>
      <c r="D1097" t="s">
        <v>120</v>
      </c>
      <c r="E1097" t="s">
        <v>14045</v>
      </c>
      <c r="F1097" t="s">
        <v>21019</v>
      </c>
      <c r="G1097" t="s">
        <v>21017</v>
      </c>
    </row>
    <row r="1098" spans="1:7">
      <c r="A1098" t="s">
        <v>21222</v>
      </c>
      <c r="B1098">
        <v>84763736</v>
      </c>
      <c r="C1098">
        <v>84763737</v>
      </c>
      <c r="D1098" t="s">
        <v>120</v>
      </c>
      <c r="E1098" t="s">
        <v>13990</v>
      </c>
      <c r="F1098" t="s">
        <v>21018</v>
      </c>
      <c r="G1098" t="s">
        <v>21019</v>
      </c>
    </row>
    <row r="1099" spans="1:7">
      <c r="A1099" t="s">
        <v>21222</v>
      </c>
      <c r="B1099">
        <v>84765527</v>
      </c>
      <c r="C1099">
        <v>84765528</v>
      </c>
      <c r="D1099" t="s">
        <v>120</v>
      </c>
      <c r="E1099" t="s">
        <v>14037</v>
      </c>
      <c r="F1099" t="s">
        <v>21017</v>
      </c>
      <c r="G1099" t="s">
        <v>21016</v>
      </c>
    </row>
    <row r="1100" spans="1:7">
      <c r="A1100" t="s">
        <v>21222</v>
      </c>
      <c r="B1100">
        <v>84772896</v>
      </c>
      <c r="C1100">
        <v>84772897</v>
      </c>
      <c r="D1100" t="s">
        <v>120</v>
      </c>
      <c r="E1100" t="s">
        <v>14085</v>
      </c>
      <c r="F1100" t="s">
        <v>21018</v>
      </c>
      <c r="G1100" t="s">
        <v>21019</v>
      </c>
    </row>
    <row r="1101" spans="1:7">
      <c r="A1101" t="s">
        <v>21222</v>
      </c>
      <c r="B1101">
        <v>84775840</v>
      </c>
      <c r="C1101">
        <v>84775841</v>
      </c>
      <c r="D1101" t="s">
        <v>120</v>
      </c>
      <c r="E1101" t="s">
        <v>14146</v>
      </c>
      <c r="F1101" t="s">
        <v>21019</v>
      </c>
      <c r="G1101" t="s">
        <v>21016</v>
      </c>
    </row>
    <row r="1102" spans="1:7">
      <c r="A1102" t="s">
        <v>21222</v>
      </c>
      <c r="B1102">
        <v>84778928</v>
      </c>
      <c r="C1102">
        <v>84778929</v>
      </c>
      <c r="D1102" t="s">
        <v>120</v>
      </c>
      <c r="E1102" t="s">
        <v>13995</v>
      </c>
      <c r="F1102" t="s">
        <v>21019</v>
      </c>
      <c r="G1102" t="s">
        <v>21018</v>
      </c>
    </row>
    <row r="1103" spans="1:7">
      <c r="A1103" t="s">
        <v>21222</v>
      </c>
      <c r="B1103">
        <v>84780146</v>
      </c>
      <c r="C1103">
        <v>84780147</v>
      </c>
      <c r="D1103" t="s">
        <v>120</v>
      </c>
      <c r="E1103" t="s">
        <v>14096</v>
      </c>
      <c r="F1103" t="s">
        <v>21017</v>
      </c>
      <c r="G1103" t="s">
        <v>21016</v>
      </c>
    </row>
    <row r="1104" spans="1:7">
      <c r="A1104" t="s">
        <v>21222</v>
      </c>
      <c r="B1104">
        <v>84782417</v>
      </c>
      <c r="C1104">
        <v>84782418</v>
      </c>
      <c r="D1104" t="s">
        <v>120</v>
      </c>
      <c r="E1104" t="s">
        <v>13994</v>
      </c>
      <c r="F1104" t="s">
        <v>21018</v>
      </c>
      <c r="G1104" t="s">
        <v>21017</v>
      </c>
    </row>
    <row r="1105" spans="1:7">
      <c r="A1105" t="s">
        <v>21222</v>
      </c>
      <c r="B1105">
        <v>84786150</v>
      </c>
      <c r="C1105">
        <v>84786151</v>
      </c>
      <c r="D1105" t="s">
        <v>120</v>
      </c>
      <c r="E1105" t="s">
        <v>14167</v>
      </c>
      <c r="F1105" t="s">
        <v>21019</v>
      </c>
      <c r="G1105" t="s">
        <v>21018</v>
      </c>
    </row>
    <row r="1106" spans="1:7">
      <c r="A1106" t="s">
        <v>21222</v>
      </c>
      <c r="B1106">
        <v>84787635</v>
      </c>
      <c r="C1106">
        <v>84787636</v>
      </c>
      <c r="D1106" t="s">
        <v>120</v>
      </c>
      <c r="E1106" t="s">
        <v>14056</v>
      </c>
      <c r="F1106" t="s">
        <v>21018</v>
      </c>
      <c r="G1106" t="s">
        <v>21019</v>
      </c>
    </row>
    <row r="1107" spans="1:7">
      <c r="A1107" t="s">
        <v>21222</v>
      </c>
      <c r="B1107">
        <v>84792069</v>
      </c>
      <c r="C1107">
        <v>84792070</v>
      </c>
      <c r="D1107" t="s">
        <v>120</v>
      </c>
      <c r="E1107" t="s">
        <v>14034</v>
      </c>
      <c r="F1107" t="s">
        <v>21016</v>
      </c>
      <c r="G1107" t="s">
        <v>21017</v>
      </c>
    </row>
    <row r="1108" spans="1:7">
      <c r="A1108" t="s">
        <v>21222</v>
      </c>
      <c r="B1108">
        <v>84792083</v>
      </c>
      <c r="C1108">
        <v>84792084</v>
      </c>
      <c r="D1108" t="s">
        <v>120</v>
      </c>
      <c r="E1108" t="s">
        <v>14024</v>
      </c>
      <c r="F1108" t="s">
        <v>21018</v>
      </c>
      <c r="G1108" t="s">
        <v>21017</v>
      </c>
    </row>
    <row r="1109" spans="1:7">
      <c r="A1109" t="s">
        <v>21222</v>
      </c>
      <c r="B1109">
        <v>84793558</v>
      </c>
      <c r="C1109">
        <v>84793559</v>
      </c>
      <c r="D1109" t="s">
        <v>120</v>
      </c>
      <c r="E1109" t="s">
        <v>14005</v>
      </c>
      <c r="F1109" t="s">
        <v>21016</v>
      </c>
      <c r="G1109" t="s">
        <v>21017</v>
      </c>
    </row>
    <row r="1110" spans="1:7">
      <c r="A1110" t="s">
        <v>21222</v>
      </c>
      <c r="B1110">
        <v>84793672</v>
      </c>
      <c r="C1110">
        <v>84793673</v>
      </c>
      <c r="D1110" t="s">
        <v>120</v>
      </c>
      <c r="E1110" t="s">
        <v>14147</v>
      </c>
      <c r="F1110" t="s">
        <v>21018</v>
      </c>
      <c r="G1110" t="s">
        <v>21019</v>
      </c>
    </row>
    <row r="1111" spans="1:7">
      <c r="A1111" t="s">
        <v>21222</v>
      </c>
      <c r="B1111">
        <v>84800495</v>
      </c>
      <c r="C1111">
        <v>84800496</v>
      </c>
      <c r="D1111" t="s">
        <v>120</v>
      </c>
      <c r="E1111" t="s">
        <v>14014</v>
      </c>
      <c r="F1111" t="s">
        <v>21019</v>
      </c>
      <c r="G1111" t="s">
        <v>21018</v>
      </c>
    </row>
    <row r="1112" spans="1:7">
      <c r="A1112" t="s">
        <v>21222</v>
      </c>
      <c r="B1112">
        <v>84804014</v>
      </c>
      <c r="C1112">
        <v>84804015</v>
      </c>
      <c r="D1112" t="s">
        <v>120</v>
      </c>
      <c r="E1112" t="s">
        <v>14082</v>
      </c>
      <c r="F1112" t="s">
        <v>21019</v>
      </c>
      <c r="G1112" t="s">
        <v>21018</v>
      </c>
    </row>
    <row r="1113" spans="1:7">
      <c r="A1113" t="s">
        <v>21222</v>
      </c>
      <c r="B1113">
        <v>84806031</v>
      </c>
      <c r="C1113">
        <v>84806032</v>
      </c>
      <c r="D1113" t="s">
        <v>120</v>
      </c>
      <c r="E1113" t="s">
        <v>14160</v>
      </c>
      <c r="F1113" t="s">
        <v>21019</v>
      </c>
      <c r="G1113" t="s">
        <v>21018</v>
      </c>
    </row>
    <row r="1114" spans="1:7">
      <c r="A1114" t="s">
        <v>21222</v>
      </c>
      <c r="B1114">
        <v>84806060</v>
      </c>
      <c r="C1114">
        <v>84806061</v>
      </c>
      <c r="D1114" t="s">
        <v>120</v>
      </c>
      <c r="E1114" t="s">
        <v>14157</v>
      </c>
      <c r="F1114" t="s">
        <v>21019</v>
      </c>
      <c r="G1114" t="s">
        <v>21018</v>
      </c>
    </row>
    <row r="1115" spans="1:7">
      <c r="A1115" t="s">
        <v>21222</v>
      </c>
      <c r="B1115">
        <v>84814202</v>
      </c>
      <c r="C1115">
        <v>84814203</v>
      </c>
      <c r="D1115" t="s">
        <v>120</v>
      </c>
      <c r="E1115" t="s">
        <v>14124</v>
      </c>
      <c r="F1115" t="s">
        <v>21016</v>
      </c>
      <c r="G1115" t="s">
        <v>21017</v>
      </c>
    </row>
    <row r="1116" spans="1:7">
      <c r="A1116" t="s">
        <v>21222</v>
      </c>
      <c r="B1116">
        <v>84817152</v>
      </c>
      <c r="C1116">
        <v>84817153</v>
      </c>
      <c r="D1116" t="s">
        <v>120</v>
      </c>
      <c r="E1116" t="s">
        <v>14112</v>
      </c>
      <c r="F1116" t="s">
        <v>21016</v>
      </c>
      <c r="G1116" t="s">
        <v>21019</v>
      </c>
    </row>
    <row r="1117" spans="1:7">
      <c r="A1117" t="s">
        <v>21222</v>
      </c>
      <c r="B1117">
        <v>84818871</v>
      </c>
      <c r="C1117">
        <v>84818872</v>
      </c>
      <c r="D1117" t="s">
        <v>120</v>
      </c>
      <c r="E1117" t="s">
        <v>14169</v>
      </c>
      <c r="F1117" t="s">
        <v>21018</v>
      </c>
      <c r="G1117" t="s">
        <v>21019</v>
      </c>
    </row>
    <row r="1118" spans="1:7">
      <c r="A1118" t="s">
        <v>21222</v>
      </c>
      <c r="B1118">
        <v>84822385</v>
      </c>
      <c r="C1118">
        <v>84822386</v>
      </c>
      <c r="D1118" t="s">
        <v>120</v>
      </c>
      <c r="E1118" t="s">
        <v>14115</v>
      </c>
      <c r="F1118" t="s">
        <v>21019</v>
      </c>
      <c r="G1118" t="s">
        <v>21018</v>
      </c>
    </row>
    <row r="1119" spans="1:7">
      <c r="A1119" t="s">
        <v>21222</v>
      </c>
      <c r="B1119">
        <v>84823902</v>
      </c>
      <c r="C1119">
        <v>84823903</v>
      </c>
      <c r="D1119" t="s">
        <v>120</v>
      </c>
      <c r="E1119" t="s">
        <v>14168</v>
      </c>
      <c r="F1119" t="s">
        <v>21018</v>
      </c>
      <c r="G1119" t="s">
        <v>21019</v>
      </c>
    </row>
    <row r="1120" spans="1:7">
      <c r="A1120" t="s">
        <v>21222</v>
      </c>
      <c r="B1120">
        <v>84827966</v>
      </c>
      <c r="C1120">
        <v>84827967</v>
      </c>
      <c r="D1120" t="s">
        <v>120</v>
      </c>
      <c r="E1120" t="s">
        <v>14125</v>
      </c>
      <c r="F1120" t="s">
        <v>21017</v>
      </c>
      <c r="G1120" t="s">
        <v>21016</v>
      </c>
    </row>
    <row r="1121" spans="1:7">
      <c r="A1121" t="s">
        <v>21222</v>
      </c>
      <c r="B1121">
        <v>84830170</v>
      </c>
      <c r="C1121">
        <v>84830171</v>
      </c>
      <c r="D1121" t="s">
        <v>120</v>
      </c>
      <c r="E1121" t="s">
        <v>14156</v>
      </c>
      <c r="F1121" t="s">
        <v>21016</v>
      </c>
      <c r="G1121" t="s">
        <v>21017</v>
      </c>
    </row>
    <row r="1122" spans="1:7">
      <c r="A1122" t="s">
        <v>21222</v>
      </c>
      <c r="B1122">
        <v>84831225</v>
      </c>
      <c r="C1122">
        <v>84831226</v>
      </c>
      <c r="D1122" t="s">
        <v>120</v>
      </c>
      <c r="E1122" t="s">
        <v>14126</v>
      </c>
      <c r="F1122" t="s">
        <v>21017</v>
      </c>
      <c r="G1122" t="s">
        <v>21016</v>
      </c>
    </row>
    <row r="1123" spans="1:7">
      <c r="A1123" t="s">
        <v>21222</v>
      </c>
      <c r="B1123">
        <v>84831312</v>
      </c>
      <c r="C1123">
        <v>84831313</v>
      </c>
      <c r="D1123" t="s">
        <v>120</v>
      </c>
      <c r="E1123" t="s">
        <v>14127</v>
      </c>
      <c r="F1123" t="s">
        <v>21019</v>
      </c>
      <c r="G1123" t="s">
        <v>21017</v>
      </c>
    </row>
    <row r="1124" spans="1:7">
      <c r="A1124" t="s">
        <v>21222</v>
      </c>
      <c r="B1124">
        <v>84831671</v>
      </c>
      <c r="C1124">
        <v>84831672</v>
      </c>
      <c r="D1124" t="s">
        <v>120</v>
      </c>
      <c r="E1124" t="s">
        <v>14025</v>
      </c>
      <c r="F1124" t="s">
        <v>21019</v>
      </c>
      <c r="G1124" t="s">
        <v>21018</v>
      </c>
    </row>
    <row r="1125" spans="1:7">
      <c r="A1125" t="s">
        <v>21222</v>
      </c>
      <c r="B1125">
        <v>84832650</v>
      </c>
      <c r="C1125">
        <v>84832651</v>
      </c>
      <c r="D1125" t="s">
        <v>120</v>
      </c>
      <c r="E1125" t="s">
        <v>13999</v>
      </c>
      <c r="F1125" t="s">
        <v>21019</v>
      </c>
      <c r="G1125" t="s">
        <v>21018</v>
      </c>
    </row>
    <row r="1126" spans="1:7">
      <c r="A1126" t="s">
        <v>21222</v>
      </c>
      <c r="B1126">
        <v>84833394</v>
      </c>
      <c r="C1126">
        <v>84833395</v>
      </c>
      <c r="D1126" t="s">
        <v>120</v>
      </c>
      <c r="E1126" t="s">
        <v>14108</v>
      </c>
      <c r="F1126" t="s">
        <v>21017</v>
      </c>
      <c r="G1126" t="s">
        <v>21019</v>
      </c>
    </row>
    <row r="1127" spans="1:7">
      <c r="A1127" t="s">
        <v>21222</v>
      </c>
      <c r="B1127">
        <v>84853852</v>
      </c>
      <c r="C1127">
        <v>84853853</v>
      </c>
      <c r="D1127" t="s">
        <v>120</v>
      </c>
      <c r="E1127" t="s">
        <v>21242</v>
      </c>
      <c r="F1127" t="s">
        <v>21017</v>
      </c>
      <c r="G1127" t="s">
        <v>21019</v>
      </c>
    </row>
    <row r="1128" spans="1:7">
      <c r="A1128" t="s">
        <v>21222</v>
      </c>
      <c r="B1128">
        <v>84861420</v>
      </c>
      <c r="C1128">
        <v>84861421</v>
      </c>
      <c r="D1128" t="s">
        <v>120</v>
      </c>
      <c r="E1128" t="s">
        <v>14149</v>
      </c>
      <c r="F1128" t="s">
        <v>21017</v>
      </c>
      <c r="G1128" t="s">
        <v>21019</v>
      </c>
    </row>
    <row r="1129" spans="1:7">
      <c r="A1129" t="s">
        <v>21222</v>
      </c>
      <c r="B1129">
        <v>84915246</v>
      </c>
      <c r="C1129">
        <v>84915247</v>
      </c>
      <c r="D1129" t="s">
        <v>120</v>
      </c>
      <c r="E1129" t="s">
        <v>14163</v>
      </c>
      <c r="F1129" t="s">
        <v>21018</v>
      </c>
      <c r="G1129" t="s">
        <v>21019</v>
      </c>
    </row>
    <row r="1130" spans="1:7">
      <c r="A1130" t="s">
        <v>21222</v>
      </c>
      <c r="B1130">
        <v>84916063</v>
      </c>
      <c r="C1130">
        <v>84916064</v>
      </c>
      <c r="D1130" t="s">
        <v>120</v>
      </c>
      <c r="E1130" t="s">
        <v>14109</v>
      </c>
      <c r="F1130" t="s">
        <v>21019</v>
      </c>
      <c r="G1130" t="s">
        <v>21016</v>
      </c>
    </row>
    <row r="1131" spans="1:7">
      <c r="A1131" t="s">
        <v>21222</v>
      </c>
      <c r="B1131">
        <v>84916836</v>
      </c>
      <c r="C1131">
        <v>84916837</v>
      </c>
      <c r="D1131" t="s">
        <v>120</v>
      </c>
      <c r="E1131" t="s">
        <v>14110</v>
      </c>
      <c r="F1131" t="s">
        <v>21019</v>
      </c>
      <c r="G1131" t="s">
        <v>21016</v>
      </c>
    </row>
    <row r="1132" spans="1:7">
      <c r="A1132" t="s">
        <v>21222</v>
      </c>
      <c r="B1132">
        <v>84918172</v>
      </c>
      <c r="C1132">
        <v>84918173</v>
      </c>
      <c r="D1132" t="s">
        <v>120</v>
      </c>
      <c r="E1132" t="s">
        <v>14065</v>
      </c>
      <c r="F1132" t="s">
        <v>21019</v>
      </c>
      <c r="G1132" t="s">
        <v>21016</v>
      </c>
    </row>
    <row r="1133" spans="1:7">
      <c r="A1133" t="s">
        <v>21222</v>
      </c>
      <c r="B1133">
        <v>84919375</v>
      </c>
      <c r="C1133">
        <v>84919376</v>
      </c>
      <c r="D1133" t="s">
        <v>120</v>
      </c>
      <c r="E1133" t="s">
        <v>14150</v>
      </c>
      <c r="F1133" t="s">
        <v>21018</v>
      </c>
      <c r="G1133" t="s">
        <v>21017</v>
      </c>
    </row>
    <row r="1134" spans="1:7">
      <c r="A1134" t="s">
        <v>21222</v>
      </c>
      <c r="B1134">
        <v>84919996</v>
      </c>
      <c r="C1134">
        <v>84919997</v>
      </c>
      <c r="D1134" t="s">
        <v>120</v>
      </c>
      <c r="E1134" t="s">
        <v>14049</v>
      </c>
      <c r="F1134" t="s">
        <v>21017</v>
      </c>
      <c r="G1134" t="s">
        <v>21018</v>
      </c>
    </row>
    <row r="1135" spans="1:7">
      <c r="A1135" t="s">
        <v>21222</v>
      </c>
      <c r="B1135">
        <v>84920758</v>
      </c>
      <c r="C1135">
        <v>84920759</v>
      </c>
      <c r="D1135" t="s">
        <v>120</v>
      </c>
      <c r="E1135" t="s">
        <v>14084</v>
      </c>
      <c r="F1135" t="s">
        <v>21019</v>
      </c>
      <c r="G1135" t="s">
        <v>21018</v>
      </c>
    </row>
    <row r="1136" spans="1:7">
      <c r="A1136" t="s">
        <v>21222</v>
      </c>
      <c r="B1136">
        <v>84923520</v>
      </c>
      <c r="C1136">
        <v>84923521</v>
      </c>
      <c r="D1136" t="s">
        <v>120</v>
      </c>
      <c r="E1136" t="s">
        <v>14114</v>
      </c>
      <c r="F1136" t="s">
        <v>21018</v>
      </c>
      <c r="G1136" t="s">
        <v>21019</v>
      </c>
    </row>
    <row r="1137" spans="1:7">
      <c r="A1137" t="s">
        <v>21222</v>
      </c>
      <c r="B1137">
        <v>84923998</v>
      </c>
      <c r="C1137">
        <v>84923999</v>
      </c>
      <c r="D1137" t="s">
        <v>120</v>
      </c>
      <c r="E1137" t="s">
        <v>14118</v>
      </c>
      <c r="F1137" t="s">
        <v>21019</v>
      </c>
      <c r="G1137" t="s">
        <v>21018</v>
      </c>
    </row>
    <row r="1138" spans="1:7">
      <c r="A1138" t="s">
        <v>21222</v>
      </c>
      <c r="B1138">
        <v>84927981</v>
      </c>
      <c r="C1138">
        <v>84927982</v>
      </c>
      <c r="D1138" t="s">
        <v>120</v>
      </c>
      <c r="E1138" t="s">
        <v>14089</v>
      </c>
      <c r="F1138" t="s">
        <v>21017</v>
      </c>
      <c r="G1138" t="s">
        <v>21016</v>
      </c>
    </row>
    <row r="1139" spans="1:7">
      <c r="A1139" t="s">
        <v>21222</v>
      </c>
      <c r="B1139">
        <v>84928263</v>
      </c>
      <c r="C1139">
        <v>84928264</v>
      </c>
      <c r="D1139" t="s">
        <v>120</v>
      </c>
      <c r="E1139" t="s">
        <v>14113</v>
      </c>
      <c r="F1139" t="s">
        <v>21016</v>
      </c>
      <c r="G1139" t="s">
        <v>21019</v>
      </c>
    </row>
    <row r="1140" spans="1:7">
      <c r="A1140" t="s">
        <v>21222</v>
      </c>
      <c r="B1140">
        <v>84928762</v>
      </c>
      <c r="C1140">
        <v>84928763</v>
      </c>
      <c r="D1140" t="s">
        <v>120</v>
      </c>
      <c r="E1140" t="s">
        <v>21243</v>
      </c>
      <c r="F1140" t="s">
        <v>21017</v>
      </c>
      <c r="G1140" t="s">
        <v>21019</v>
      </c>
    </row>
    <row r="1141" spans="1:7">
      <c r="A1141" t="s">
        <v>21222</v>
      </c>
      <c r="B1141">
        <v>84929063</v>
      </c>
      <c r="C1141">
        <v>84929064</v>
      </c>
      <c r="D1141" t="s">
        <v>120</v>
      </c>
      <c r="E1141" t="s">
        <v>14081</v>
      </c>
      <c r="F1141" t="s">
        <v>21018</v>
      </c>
      <c r="G1141" t="s">
        <v>21016</v>
      </c>
    </row>
    <row r="1142" spans="1:7">
      <c r="A1142" t="s">
        <v>21222</v>
      </c>
      <c r="B1142">
        <v>84931022</v>
      </c>
      <c r="C1142">
        <v>84931023</v>
      </c>
      <c r="D1142" t="s">
        <v>120</v>
      </c>
      <c r="E1142" t="s">
        <v>14017</v>
      </c>
      <c r="F1142" t="s">
        <v>21019</v>
      </c>
      <c r="G1142" t="s">
        <v>21018</v>
      </c>
    </row>
    <row r="1143" spans="1:7">
      <c r="A1143" t="s">
        <v>21222</v>
      </c>
      <c r="B1143">
        <v>84931199</v>
      </c>
      <c r="C1143">
        <v>84931200</v>
      </c>
      <c r="D1143" t="s">
        <v>120</v>
      </c>
      <c r="E1143" t="s">
        <v>14119</v>
      </c>
      <c r="F1143" t="s">
        <v>21019</v>
      </c>
      <c r="G1143" t="s">
        <v>21018</v>
      </c>
    </row>
    <row r="1144" spans="1:7">
      <c r="A1144" t="s">
        <v>21222</v>
      </c>
      <c r="B1144">
        <v>84935610</v>
      </c>
      <c r="C1144">
        <v>84935611</v>
      </c>
      <c r="D1144" t="s">
        <v>120</v>
      </c>
      <c r="E1144" t="s">
        <v>14042</v>
      </c>
      <c r="F1144" t="s">
        <v>21017</v>
      </c>
      <c r="G1144" t="s">
        <v>21018</v>
      </c>
    </row>
    <row r="1145" spans="1:7">
      <c r="A1145" t="s">
        <v>21222</v>
      </c>
      <c r="B1145">
        <v>84935723</v>
      </c>
      <c r="C1145">
        <v>84935724</v>
      </c>
      <c r="D1145" t="s">
        <v>120</v>
      </c>
      <c r="E1145" t="s">
        <v>14040</v>
      </c>
      <c r="F1145" t="s">
        <v>21017</v>
      </c>
      <c r="G1145" t="s">
        <v>21016</v>
      </c>
    </row>
    <row r="1146" spans="1:7">
      <c r="A1146" t="s">
        <v>21222</v>
      </c>
      <c r="B1146">
        <v>84936243</v>
      </c>
      <c r="C1146">
        <v>84936244</v>
      </c>
      <c r="D1146" t="s">
        <v>120</v>
      </c>
      <c r="E1146" t="s">
        <v>14038</v>
      </c>
      <c r="F1146" t="s">
        <v>21017</v>
      </c>
      <c r="G1146" t="s">
        <v>21016</v>
      </c>
    </row>
    <row r="1147" spans="1:7">
      <c r="A1147" t="s">
        <v>21222</v>
      </c>
      <c r="B1147">
        <v>84936529</v>
      </c>
      <c r="C1147">
        <v>84936530</v>
      </c>
      <c r="D1147" t="s">
        <v>120</v>
      </c>
      <c r="E1147" t="s">
        <v>14043</v>
      </c>
      <c r="F1147" t="s">
        <v>21019</v>
      </c>
      <c r="G1147" t="s">
        <v>21018</v>
      </c>
    </row>
    <row r="1148" spans="1:7">
      <c r="A1148" t="s">
        <v>21222</v>
      </c>
      <c r="B1148">
        <v>84938386</v>
      </c>
      <c r="C1148">
        <v>84938387</v>
      </c>
      <c r="D1148" t="s">
        <v>120</v>
      </c>
      <c r="E1148" t="s">
        <v>14000</v>
      </c>
      <c r="F1148" t="s">
        <v>21019</v>
      </c>
      <c r="G1148" t="s">
        <v>21018</v>
      </c>
    </row>
    <row r="1149" spans="1:7">
      <c r="A1149" t="s">
        <v>21222</v>
      </c>
      <c r="B1149">
        <v>84939657</v>
      </c>
      <c r="C1149">
        <v>84939658</v>
      </c>
      <c r="D1149" t="s">
        <v>120</v>
      </c>
      <c r="E1149" t="s">
        <v>14120</v>
      </c>
      <c r="F1149" t="s">
        <v>21017</v>
      </c>
      <c r="G1149" t="s">
        <v>21016</v>
      </c>
    </row>
    <row r="1150" spans="1:7">
      <c r="A1150" t="s">
        <v>21222</v>
      </c>
      <c r="B1150">
        <v>84941328</v>
      </c>
      <c r="C1150">
        <v>84941329</v>
      </c>
      <c r="D1150" t="s">
        <v>120</v>
      </c>
      <c r="E1150" t="s">
        <v>14151</v>
      </c>
      <c r="F1150" t="s">
        <v>21019</v>
      </c>
      <c r="G1150" t="s">
        <v>21018</v>
      </c>
    </row>
    <row r="1151" spans="1:7">
      <c r="A1151" t="s">
        <v>21222</v>
      </c>
      <c r="B1151">
        <v>84941795</v>
      </c>
      <c r="C1151">
        <v>84941796</v>
      </c>
      <c r="D1151" t="s">
        <v>120</v>
      </c>
      <c r="E1151" t="s">
        <v>14087</v>
      </c>
      <c r="F1151" t="s">
        <v>21019</v>
      </c>
      <c r="G1151" t="s">
        <v>21018</v>
      </c>
    </row>
    <row r="1152" spans="1:7">
      <c r="A1152" t="s">
        <v>21222</v>
      </c>
      <c r="B1152">
        <v>84941961</v>
      </c>
      <c r="C1152">
        <v>84941962</v>
      </c>
      <c r="D1152" t="s">
        <v>120</v>
      </c>
      <c r="E1152" t="s">
        <v>14121</v>
      </c>
      <c r="F1152" t="s">
        <v>21018</v>
      </c>
      <c r="G1152" t="s">
        <v>21019</v>
      </c>
    </row>
    <row r="1153" spans="1:7">
      <c r="A1153" t="s">
        <v>21222</v>
      </c>
      <c r="B1153">
        <v>84942304</v>
      </c>
      <c r="C1153">
        <v>84942305</v>
      </c>
      <c r="D1153" t="s">
        <v>120</v>
      </c>
      <c r="E1153" t="s">
        <v>14122</v>
      </c>
      <c r="F1153" t="s">
        <v>21019</v>
      </c>
      <c r="G1153" t="s">
        <v>21016</v>
      </c>
    </row>
    <row r="1154" spans="1:7">
      <c r="A1154" t="s">
        <v>21222</v>
      </c>
      <c r="B1154">
        <v>84942331</v>
      </c>
      <c r="C1154">
        <v>84942332</v>
      </c>
      <c r="D1154" t="s">
        <v>120</v>
      </c>
      <c r="E1154" t="s">
        <v>14128</v>
      </c>
      <c r="F1154" t="s">
        <v>21019</v>
      </c>
      <c r="G1154" t="s">
        <v>21018</v>
      </c>
    </row>
    <row r="1155" spans="1:7">
      <c r="A1155" t="s">
        <v>21222</v>
      </c>
      <c r="B1155">
        <v>84942339</v>
      </c>
      <c r="C1155">
        <v>84942340</v>
      </c>
      <c r="D1155" t="s">
        <v>120</v>
      </c>
      <c r="E1155" t="s">
        <v>14123</v>
      </c>
      <c r="F1155" t="s">
        <v>21016</v>
      </c>
      <c r="G1155" t="s">
        <v>21019</v>
      </c>
    </row>
    <row r="1156" spans="1:7">
      <c r="A1156" t="s">
        <v>21222</v>
      </c>
      <c r="B1156">
        <v>84943956</v>
      </c>
      <c r="C1156">
        <v>84943957</v>
      </c>
      <c r="D1156" t="s">
        <v>120</v>
      </c>
      <c r="E1156" t="s">
        <v>14023</v>
      </c>
      <c r="F1156" t="s">
        <v>21019</v>
      </c>
      <c r="G1156" t="s">
        <v>21017</v>
      </c>
    </row>
    <row r="1157" spans="1:7">
      <c r="A1157" t="s">
        <v>21222</v>
      </c>
      <c r="B1157">
        <v>84943990</v>
      </c>
      <c r="C1157">
        <v>84943991</v>
      </c>
      <c r="D1157" t="s">
        <v>120</v>
      </c>
      <c r="E1157" t="s">
        <v>14026</v>
      </c>
      <c r="F1157" t="s">
        <v>21017</v>
      </c>
      <c r="G1157" t="s">
        <v>21016</v>
      </c>
    </row>
    <row r="1158" spans="1:7">
      <c r="A1158" t="s">
        <v>21222</v>
      </c>
      <c r="B1158">
        <v>84944337</v>
      </c>
      <c r="C1158">
        <v>84944338</v>
      </c>
      <c r="D1158" t="s">
        <v>120</v>
      </c>
      <c r="E1158" t="s">
        <v>13968</v>
      </c>
      <c r="F1158" t="s">
        <v>21019</v>
      </c>
      <c r="G1158" t="s">
        <v>21016</v>
      </c>
    </row>
    <row r="1159" spans="1:7">
      <c r="A1159" t="s">
        <v>21222</v>
      </c>
      <c r="B1159">
        <v>84945121</v>
      </c>
      <c r="C1159">
        <v>84945122</v>
      </c>
      <c r="D1159" t="s">
        <v>120</v>
      </c>
      <c r="E1159" t="s">
        <v>14067</v>
      </c>
      <c r="F1159" t="s">
        <v>21018</v>
      </c>
      <c r="G1159" t="s">
        <v>21019</v>
      </c>
    </row>
    <row r="1160" spans="1:7">
      <c r="A1160" t="s">
        <v>21222</v>
      </c>
      <c r="B1160">
        <v>84945185</v>
      </c>
      <c r="C1160">
        <v>84945186</v>
      </c>
      <c r="D1160" t="s">
        <v>120</v>
      </c>
      <c r="E1160" t="s">
        <v>14106</v>
      </c>
      <c r="F1160" t="s">
        <v>21017</v>
      </c>
      <c r="G1160" t="s">
        <v>21016</v>
      </c>
    </row>
    <row r="1161" spans="1:7">
      <c r="A1161" t="s">
        <v>21222</v>
      </c>
      <c r="B1161">
        <v>84945512</v>
      </c>
      <c r="C1161">
        <v>84945513</v>
      </c>
      <c r="D1161" t="s">
        <v>120</v>
      </c>
      <c r="E1161" t="s">
        <v>14064</v>
      </c>
      <c r="F1161" t="s">
        <v>21017</v>
      </c>
      <c r="G1161" t="s">
        <v>21016</v>
      </c>
    </row>
    <row r="1162" spans="1:7">
      <c r="A1162" t="s">
        <v>21222</v>
      </c>
      <c r="B1162">
        <v>84946273</v>
      </c>
      <c r="C1162">
        <v>84946274</v>
      </c>
      <c r="D1162" t="s">
        <v>120</v>
      </c>
      <c r="E1162" t="s">
        <v>14059</v>
      </c>
      <c r="F1162" t="s">
        <v>21017</v>
      </c>
      <c r="G1162" t="s">
        <v>21016</v>
      </c>
    </row>
    <row r="1163" spans="1:7">
      <c r="A1163" t="s">
        <v>21222</v>
      </c>
      <c r="B1163">
        <v>84949664</v>
      </c>
      <c r="C1163">
        <v>84949665</v>
      </c>
      <c r="D1163" t="s">
        <v>120</v>
      </c>
      <c r="E1163" t="s">
        <v>21244</v>
      </c>
      <c r="F1163" t="s">
        <v>21018</v>
      </c>
      <c r="G1163" t="s">
        <v>21019</v>
      </c>
    </row>
    <row r="1164" spans="1:7">
      <c r="A1164" t="s">
        <v>21222</v>
      </c>
      <c r="B1164">
        <v>84950110</v>
      </c>
      <c r="C1164">
        <v>84950111</v>
      </c>
      <c r="D1164" t="s">
        <v>120</v>
      </c>
      <c r="E1164" t="s">
        <v>21245</v>
      </c>
      <c r="F1164" t="s">
        <v>21019</v>
      </c>
      <c r="G1164" t="s">
        <v>21017</v>
      </c>
    </row>
    <row r="1165" spans="1:7">
      <c r="A1165" t="s">
        <v>21222</v>
      </c>
      <c r="B1165">
        <v>84950833</v>
      </c>
      <c r="C1165">
        <v>84950834</v>
      </c>
      <c r="D1165" t="s">
        <v>120</v>
      </c>
      <c r="E1165" t="s">
        <v>21246</v>
      </c>
      <c r="F1165" t="s">
        <v>21017</v>
      </c>
      <c r="G1165" t="s">
        <v>21016</v>
      </c>
    </row>
    <row r="1166" spans="1:7">
      <c r="A1166" t="s">
        <v>21222</v>
      </c>
      <c r="B1166">
        <v>84950895</v>
      </c>
      <c r="C1166">
        <v>84950896</v>
      </c>
      <c r="D1166" t="s">
        <v>120</v>
      </c>
      <c r="E1166" t="s">
        <v>14088</v>
      </c>
      <c r="F1166" t="s">
        <v>21019</v>
      </c>
      <c r="G1166" t="s">
        <v>21018</v>
      </c>
    </row>
    <row r="1167" spans="1:7">
      <c r="A1167" t="s">
        <v>21222</v>
      </c>
      <c r="B1167">
        <v>84951874</v>
      </c>
      <c r="C1167">
        <v>84951875</v>
      </c>
      <c r="D1167" t="s">
        <v>120</v>
      </c>
      <c r="E1167" t="s">
        <v>21247</v>
      </c>
      <c r="F1167" t="s">
        <v>21017</v>
      </c>
      <c r="G1167" t="s">
        <v>21019</v>
      </c>
    </row>
    <row r="1168" spans="1:7">
      <c r="A1168" t="s">
        <v>21222</v>
      </c>
      <c r="B1168">
        <v>84952037</v>
      </c>
      <c r="C1168">
        <v>84952038</v>
      </c>
      <c r="D1168" t="s">
        <v>120</v>
      </c>
      <c r="E1168" t="s">
        <v>14152</v>
      </c>
      <c r="F1168" t="s">
        <v>21018</v>
      </c>
      <c r="G1168" t="s">
        <v>21019</v>
      </c>
    </row>
    <row r="1169" spans="1:7">
      <c r="A1169" t="s">
        <v>21222</v>
      </c>
      <c r="B1169">
        <v>84952605</v>
      </c>
      <c r="C1169">
        <v>84952606</v>
      </c>
      <c r="D1169" t="s">
        <v>120</v>
      </c>
      <c r="E1169" t="s">
        <v>21248</v>
      </c>
      <c r="F1169" t="s">
        <v>21017</v>
      </c>
      <c r="G1169" t="s">
        <v>21018</v>
      </c>
    </row>
    <row r="1170" spans="1:7">
      <c r="A1170" t="s">
        <v>21222</v>
      </c>
      <c r="B1170">
        <v>84952606</v>
      </c>
      <c r="C1170">
        <v>84952607</v>
      </c>
      <c r="D1170" t="s">
        <v>120</v>
      </c>
      <c r="E1170" t="s">
        <v>21249</v>
      </c>
      <c r="F1170" t="s">
        <v>21017</v>
      </c>
      <c r="G1170" t="s">
        <v>21019</v>
      </c>
    </row>
    <row r="1171" spans="1:7">
      <c r="A1171" t="s">
        <v>21222</v>
      </c>
      <c r="B1171">
        <v>84952645</v>
      </c>
      <c r="C1171">
        <v>84952646</v>
      </c>
      <c r="D1171" t="s">
        <v>120</v>
      </c>
      <c r="E1171" t="s">
        <v>21250</v>
      </c>
      <c r="F1171" t="s">
        <v>21016</v>
      </c>
      <c r="G1171" t="s">
        <v>21017</v>
      </c>
    </row>
    <row r="1172" spans="1:7">
      <c r="A1172" t="s">
        <v>21222</v>
      </c>
      <c r="B1172">
        <v>84952974</v>
      </c>
      <c r="C1172">
        <v>84952975</v>
      </c>
      <c r="D1172" t="s">
        <v>120</v>
      </c>
      <c r="E1172" t="s">
        <v>21251</v>
      </c>
      <c r="F1172" t="s">
        <v>21017</v>
      </c>
      <c r="G1172" t="s">
        <v>21019</v>
      </c>
    </row>
    <row r="1173" spans="1:7">
      <c r="A1173" t="s">
        <v>21222</v>
      </c>
      <c r="B1173">
        <v>84953362</v>
      </c>
      <c r="C1173">
        <v>84953363</v>
      </c>
      <c r="D1173" t="s">
        <v>120</v>
      </c>
      <c r="E1173" t="s">
        <v>21252</v>
      </c>
      <c r="F1173" t="s">
        <v>21017</v>
      </c>
      <c r="G1173" t="s">
        <v>21016</v>
      </c>
    </row>
    <row r="1174" spans="1:7">
      <c r="A1174" t="s">
        <v>21222</v>
      </c>
      <c r="B1174">
        <v>84953371</v>
      </c>
      <c r="C1174">
        <v>84953372</v>
      </c>
      <c r="D1174" t="s">
        <v>120</v>
      </c>
      <c r="E1174" t="s">
        <v>21253</v>
      </c>
      <c r="F1174" t="s">
        <v>21018</v>
      </c>
      <c r="G1174" t="s">
        <v>21019</v>
      </c>
    </row>
    <row r="1175" spans="1:7">
      <c r="A1175" t="s">
        <v>21222</v>
      </c>
      <c r="B1175">
        <v>84953433</v>
      </c>
      <c r="C1175">
        <v>84953434</v>
      </c>
      <c r="D1175" t="s">
        <v>120</v>
      </c>
      <c r="E1175" t="s">
        <v>21254</v>
      </c>
      <c r="F1175" t="s">
        <v>21018</v>
      </c>
      <c r="G1175" t="s">
        <v>21019</v>
      </c>
    </row>
    <row r="1176" spans="1:7">
      <c r="A1176" t="s">
        <v>21222</v>
      </c>
      <c r="B1176">
        <v>84953612</v>
      </c>
      <c r="C1176">
        <v>84953613</v>
      </c>
      <c r="D1176" t="s">
        <v>120</v>
      </c>
      <c r="E1176" t="s">
        <v>21255</v>
      </c>
      <c r="F1176" t="s">
        <v>21017</v>
      </c>
      <c r="G1176" t="s">
        <v>21019</v>
      </c>
    </row>
    <row r="1177" spans="1:7">
      <c r="A1177" t="s">
        <v>21222</v>
      </c>
      <c r="B1177">
        <v>84953864</v>
      </c>
      <c r="C1177">
        <v>84953865</v>
      </c>
      <c r="D1177" t="s">
        <v>120</v>
      </c>
      <c r="E1177" t="s">
        <v>21256</v>
      </c>
      <c r="F1177" t="s">
        <v>21016</v>
      </c>
      <c r="G1177" t="s">
        <v>21017</v>
      </c>
    </row>
    <row r="1178" spans="1:7">
      <c r="A1178" t="s">
        <v>21222</v>
      </c>
      <c r="B1178">
        <v>84953964</v>
      </c>
      <c r="C1178">
        <v>84953965</v>
      </c>
      <c r="D1178" t="s">
        <v>120</v>
      </c>
      <c r="E1178" t="s">
        <v>21257</v>
      </c>
      <c r="F1178" t="s">
        <v>21018</v>
      </c>
      <c r="G1178" t="s">
        <v>21019</v>
      </c>
    </row>
    <row r="1179" spans="1:7">
      <c r="A1179" t="s">
        <v>21222</v>
      </c>
      <c r="B1179">
        <v>84954075</v>
      </c>
      <c r="C1179">
        <v>84954076</v>
      </c>
      <c r="D1179" t="s">
        <v>120</v>
      </c>
      <c r="E1179" t="s">
        <v>21258</v>
      </c>
      <c r="F1179" t="s">
        <v>21018</v>
      </c>
      <c r="G1179" t="s">
        <v>21019</v>
      </c>
    </row>
    <row r="1180" spans="1:7">
      <c r="A1180" t="s">
        <v>21222</v>
      </c>
      <c r="B1180">
        <v>84954430</v>
      </c>
      <c r="C1180">
        <v>84954431</v>
      </c>
      <c r="D1180" t="s">
        <v>120</v>
      </c>
      <c r="E1180" t="s">
        <v>21259</v>
      </c>
      <c r="F1180" t="s">
        <v>21016</v>
      </c>
      <c r="G1180" t="s">
        <v>21017</v>
      </c>
    </row>
    <row r="1181" spans="1:7">
      <c r="A1181" t="s">
        <v>21222</v>
      </c>
      <c r="B1181">
        <v>84955107</v>
      </c>
      <c r="C1181">
        <v>84955108</v>
      </c>
      <c r="D1181" t="s">
        <v>120</v>
      </c>
      <c r="E1181" t="s">
        <v>21260</v>
      </c>
      <c r="F1181" t="s">
        <v>21019</v>
      </c>
      <c r="G1181" t="s">
        <v>21018</v>
      </c>
    </row>
    <row r="1182" spans="1:7">
      <c r="A1182" t="s">
        <v>21222</v>
      </c>
      <c r="B1182">
        <v>84955180</v>
      </c>
      <c r="C1182">
        <v>84955181</v>
      </c>
      <c r="D1182" t="s">
        <v>120</v>
      </c>
      <c r="E1182" t="s">
        <v>14153</v>
      </c>
      <c r="F1182" t="s">
        <v>21018</v>
      </c>
      <c r="G1182" t="s">
        <v>21019</v>
      </c>
    </row>
    <row r="1183" spans="1:7">
      <c r="A1183" t="s">
        <v>21222</v>
      </c>
      <c r="B1183">
        <v>84955252</v>
      </c>
      <c r="C1183">
        <v>84955253</v>
      </c>
      <c r="D1183" t="s">
        <v>120</v>
      </c>
      <c r="E1183" t="s">
        <v>14154</v>
      </c>
      <c r="F1183" t="s">
        <v>21016</v>
      </c>
      <c r="G1183" t="s">
        <v>21017</v>
      </c>
    </row>
    <row r="1184" spans="1:7">
      <c r="A1184" t="s">
        <v>21222</v>
      </c>
      <c r="B1184">
        <v>84955301</v>
      </c>
      <c r="C1184">
        <v>84955302</v>
      </c>
      <c r="D1184" t="s">
        <v>120</v>
      </c>
      <c r="E1184" t="s">
        <v>21261</v>
      </c>
      <c r="F1184" t="s">
        <v>21017</v>
      </c>
      <c r="G1184" t="s">
        <v>21016</v>
      </c>
    </row>
    <row r="1185" spans="1:7">
      <c r="A1185" t="s">
        <v>21222</v>
      </c>
      <c r="B1185">
        <v>84955434</v>
      </c>
      <c r="C1185">
        <v>84955435</v>
      </c>
      <c r="D1185" t="s">
        <v>120</v>
      </c>
      <c r="E1185" t="s">
        <v>21262</v>
      </c>
      <c r="F1185" t="s">
        <v>21018</v>
      </c>
      <c r="G1185" t="s">
        <v>21019</v>
      </c>
    </row>
    <row r="1186" spans="1:7">
      <c r="A1186" t="s">
        <v>21222</v>
      </c>
      <c r="B1186">
        <v>84956235</v>
      </c>
      <c r="C1186">
        <v>84956236</v>
      </c>
      <c r="D1186" t="s">
        <v>120</v>
      </c>
      <c r="E1186" t="s">
        <v>21263</v>
      </c>
      <c r="F1186" t="s">
        <v>21018</v>
      </c>
      <c r="G1186" t="s">
        <v>21019</v>
      </c>
    </row>
    <row r="1187" spans="1:7">
      <c r="A1187" t="s">
        <v>21222</v>
      </c>
      <c r="B1187">
        <v>84956479</v>
      </c>
      <c r="C1187">
        <v>84956480</v>
      </c>
      <c r="D1187" t="s">
        <v>120</v>
      </c>
      <c r="E1187" t="s">
        <v>21264</v>
      </c>
      <c r="F1187" t="s">
        <v>21019</v>
      </c>
      <c r="G1187" t="s">
        <v>21018</v>
      </c>
    </row>
    <row r="1188" spans="1:7">
      <c r="A1188" t="s">
        <v>21222</v>
      </c>
      <c r="B1188">
        <v>84956565</v>
      </c>
      <c r="C1188">
        <v>84956566</v>
      </c>
      <c r="D1188" t="s">
        <v>120</v>
      </c>
      <c r="E1188" t="s">
        <v>14155</v>
      </c>
      <c r="F1188" t="s">
        <v>21018</v>
      </c>
      <c r="G1188" t="s">
        <v>21017</v>
      </c>
    </row>
    <row r="1189" spans="1:7">
      <c r="A1189" t="s">
        <v>21222</v>
      </c>
      <c r="B1189">
        <v>84956894</v>
      </c>
      <c r="C1189">
        <v>84956895</v>
      </c>
      <c r="D1189" t="s">
        <v>120</v>
      </c>
      <c r="E1189" t="s">
        <v>14107</v>
      </c>
      <c r="F1189" t="s">
        <v>21017</v>
      </c>
      <c r="G1189" t="s">
        <v>21019</v>
      </c>
    </row>
    <row r="1190" spans="1:7">
      <c r="A1190" t="s">
        <v>21222</v>
      </c>
      <c r="B1190">
        <v>84957232</v>
      </c>
      <c r="C1190">
        <v>84957233</v>
      </c>
      <c r="D1190" t="s">
        <v>120</v>
      </c>
      <c r="E1190" t="s">
        <v>21265</v>
      </c>
      <c r="F1190" t="s">
        <v>21017</v>
      </c>
      <c r="G1190" t="s">
        <v>21019</v>
      </c>
    </row>
    <row r="1191" spans="1:7">
      <c r="A1191" t="s">
        <v>21222</v>
      </c>
      <c r="B1191">
        <v>84958318</v>
      </c>
      <c r="C1191">
        <v>84958319</v>
      </c>
      <c r="D1191" t="s">
        <v>120</v>
      </c>
      <c r="E1191" t="s">
        <v>21266</v>
      </c>
      <c r="F1191" t="s">
        <v>21019</v>
      </c>
      <c r="G1191" t="s">
        <v>21018</v>
      </c>
    </row>
    <row r="1192" spans="1:7">
      <c r="A1192" t="s">
        <v>21222</v>
      </c>
      <c r="B1192">
        <v>84958359</v>
      </c>
      <c r="C1192">
        <v>84958360</v>
      </c>
      <c r="D1192" t="s">
        <v>120</v>
      </c>
      <c r="E1192" t="s">
        <v>21267</v>
      </c>
      <c r="F1192" t="s">
        <v>21019</v>
      </c>
      <c r="G1192" t="s">
        <v>21018</v>
      </c>
    </row>
    <row r="1193" spans="1:7">
      <c r="A1193" t="s">
        <v>21222</v>
      </c>
      <c r="B1193">
        <v>84958367</v>
      </c>
      <c r="C1193">
        <v>84958368</v>
      </c>
      <c r="D1193" t="s">
        <v>120</v>
      </c>
      <c r="E1193" t="s">
        <v>21268</v>
      </c>
      <c r="F1193" t="s">
        <v>21017</v>
      </c>
      <c r="G1193" t="s">
        <v>21016</v>
      </c>
    </row>
    <row r="1194" spans="1:7">
      <c r="A1194" t="s">
        <v>21222</v>
      </c>
      <c r="B1194">
        <v>85078143</v>
      </c>
      <c r="C1194">
        <v>85078144</v>
      </c>
      <c r="D1194" t="s">
        <v>120</v>
      </c>
      <c r="E1194" t="s">
        <v>21269</v>
      </c>
      <c r="F1194" t="s">
        <v>21019</v>
      </c>
      <c r="G1194" t="s">
        <v>21018</v>
      </c>
    </row>
    <row r="1195" spans="1:7">
      <c r="A1195" t="s">
        <v>21222</v>
      </c>
      <c r="B1195">
        <v>85079649</v>
      </c>
      <c r="C1195">
        <v>85079650</v>
      </c>
      <c r="D1195" t="s">
        <v>120</v>
      </c>
      <c r="E1195" t="s">
        <v>21270</v>
      </c>
      <c r="F1195" t="s">
        <v>21017</v>
      </c>
      <c r="G1195" t="s">
        <v>21016</v>
      </c>
    </row>
    <row r="1196" spans="1:7">
      <c r="A1196" t="s">
        <v>21222</v>
      </c>
      <c r="B1196">
        <v>85080527</v>
      </c>
      <c r="C1196">
        <v>85080528</v>
      </c>
      <c r="D1196" t="s">
        <v>120</v>
      </c>
      <c r="E1196" t="s">
        <v>21271</v>
      </c>
      <c r="F1196" t="s">
        <v>21016</v>
      </c>
      <c r="G1196" t="s">
        <v>21019</v>
      </c>
    </row>
    <row r="1197" spans="1:7">
      <c r="A1197" t="s">
        <v>21222</v>
      </c>
      <c r="B1197">
        <v>85091133</v>
      </c>
      <c r="C1197">
        <v>85091134</v>
      </c>
      <c r="D1197" t="s">
        <v>120</v>
      </c>
      <c r="E1197" t="s">
        <v>14063</v>
      </c>
      <c r="F1197" t="s">
        <v>21017</v>
      </c>
      <c r="G1197" t="s">
        <v>21016</v>
      </c>
    </row>
    <row r="1198" spans="1:7">
      <c r="A1198" t="s">
        <v>21222</v>
      </c>
      <c r="B1198">
        <v>85092654</v>
      </c>
      <c r="C1198">
        <v>85092655</v>
      </c>
      <c r="D1198" t="s">
        <v>120</v>
      </c>
      <c r="E1198" t="s">
        <v>14079</v>
      </c>
      <c r="F1198" t="s">
        <v>21018</v>
      </c>
      <c r="G1198" t="s">
        <v>21017</v>
      </c>
    </row>
    <row r="1199" spans="1:7">
      <c r="A1199" t="s">
        <v>21222</v>
      </c>
      <c r="B1199">
        <v>85095725</v>
      </c>
      <c r="C1199">
        <v>85095726</v>
      </c>
      <c r="D1199" t="s">
        <v>120</v>
      </c>
      <c r="E1199" t="s">
        <v>13969</v>
      </c>
      <c r="F1199" t="s">
        <v>21018</v>
      </c>
      <c r="G1199" t="s">
        <v>21019</v>
      </c>
    </row>
    <row r="1200" spans="1:7">
      <c r="A1200" t="s">
        <v>21222</v>
      </c>
      <c r="B1200">
        <v>85097034</v>
      </c>
      <c r="C1200">
        <v>85097035</v>
      </c>
      <c r="D1200" t="s">
        <v>120</v>
      </c>
      <c r="E1200" t="s">
        <v>13984</v>
      </c>
      <c r="F1200" t="s">
        <v>21019</v>
      </c>
      <c r="G1200" t="s">
        <v>21016</v>
      </c>
    </row>
    <row r="1201" spans="1:7">
      <c r="A1201" t="s">
        <v>21222</v>
      </c>
      <c r="B1201">
        <v>85099237</v>
      </c>
      <c r="C1201">
        <v>85099238</v>
      </c>
      <c r="D1201" t="s">
        <v>120</v>
      </c>
      <c r="E1201" t="s">
        <v>14090</v>
      </c>
      <c r="F1201" t="s">
        <v>21019</v>
      </c>
      <c r="G1201" t="s">
        <v>21016</v>
      </c>
    </row>
    <row r="1202" spans="1:7">
      <c r="A1202" t="s">
        <v>21222</v>
      </c>
      <c r="B1202">
        <v>85100929</v>
      </c>
      <c r="C1202">
        <v>85100930</v>
      </c>
      <c r="D1202" t="s">
        <v>120</v>
      </c>
      <c r="E1202" t="s">
        <v>13973</v>
      </c>
      <c r="F1202" t="s">
        <v>21019</v>
      </c>
      <c r="G1202" t="s">
        <v>21017</v>
      </c>
    </row>
    <row r="1203" spans="1:7">
      <c r="A1203" t="s">
        <v>21222</v>
      </c>
      <c r="B1203">
        <v>85102142</v>
      </c>
      <c r="C1203">
        <v>85102143</v>
      </c>
      <c r="D1203" t="s">
        <v>120</v>
      </c>
      <c r="E1203" t="s">
        <v>14133</v>
      </c>
      <c r="F1203" t="s">
        <v>21016</v>
      </c>
      <c r="G1203" t="s">
        <v>21017</v>
      </c>
    </row>
    <row r="1204" spans="1:7">
      <c r="A1204" t="s">
        <v>21222</v>
      </c>
      <c r="B1204">
        <v>85104030</v>
      </c>
      <c r="C1204">
        <v>85104031</v>
      </c>
      <c r="D1204" t="s">
        <v>120</v>
      </c>
      <c r="E1204" t="s">
        <v>14159</v>
      </c>
      <c r="F1204" t="s">
        <v>21016</v>
      </c>
      <c r="G1204" t="s">
        <v>21019</v>
      </c>
    </row>
    <row r="1205" spans="1:7">
      <c r="A1205" t="s">
        <v>21222</v>
      </c>
      <c r="B1205">
        <v>85104346</v>
      </c>
      <c r="C1205">
        <v>85104347</v>
      </c>
      <c r="D1205" t="s">
        <v>120</v>
      </c>
      <c r="E1205" t="s">
        <v>14006</v>
      </c>
      <c r="F1205" t="s">
        <v>21019</v>
      </c>
      <c r="G1205" t="s">
        <v>21016</v>
      </c>
    </row>
    <row r="1206" spans="1:7">
      <c r="A1206" t="s">
        <v>21222</v>
      </c>
      <c r="B1206">
        <v>85105982</v>
      </c>
      <c r="C1206">
        <v>85105983</v>
      </c>
      <c r="D1206" t="s">
        <v>120</v>
      </c>
      <c r="E1206" t="s">
        <v>14008</v>
      </c>
      <c r="F1206" t="s">
        <v>21019</v>
      </c>
      <c r="G1206" t="s">
        <v>21017</v>
      </c>
    </row>
    <row r="1207" spans="1:7">
      <c r="A1207" t="s">
        <v>21222</v>
      </c>
      <c r="B1207">
        <v>85108443</v>
      </c>
      <c r="C1207">
        <v>85108444</v>
      </c>
      <c r="D1207" t="s">
        <v>120</v>
      </c>
      <c r="E1207" t="s">
        <v>14069</v>
      </c>
      <c r="F1207" t="s">
        <v>21016</v>
      </c>
      <c r="G1207" t="s">
        <v>21017</v>
      </c>
    </row>
    <row r="1208" spans="1:7">
      <c r="A1208" t="s">
        <v>21222</v>
      </c>
      <c r="B1208">
        <v>85109237</v>
      </c>
      <c r="C1208">
        <v>85109238</v>
      </c>
      <c r="D1208" t="s">
        <v>120</v>
      </c>
      <c r="E1208" t="s">
        <v>14016</v>
      </c>
      <c r="F1208" t="s">
        <v>21018</v>
      </c>
      <c r="G1208" t="s">
        <v>21019</v>
      </c>
    </row>
    <row r="1209" spans="1:7">
      <c r="A1209" t="s">
        <v>21222</v>
      </c>
      <c r="B1209">
        <v>85109578</v>
      </c>
      <c r="C1209">
        <v>85109579</v>
      </c>
      <c r="D1209" t="s">
        <v>120</v>
      </c>
      <c r="E1209" t="s">
        <v>14066</v>
      </c>
      <c r="F1209" t="s">
        <v>21019</v>
      </c>
      <c r="G1209" t="s">
        <v>21018</v>
      </c>
    </row>
    <row r="1210" spans="1:7">
      <c r="A1210" t="s">
        <v>21222</v>
      </c>
      <c r="B1210">
        <v>85109718</v>
      </c>
      <c r="C1210">
        <v>85109719</v>
      </c>
      <c r="D1210" t="s">
        <v>120</v>
      </c>
      <c r="E1210" t="s">
        <v>14111</v>
      </c>
      <c r="F1210" t="s">
        <v>21019</v>
      </c>
      <c r="G1210" t="s">
        <v>21017</v>
      </c>
    </row>
    <row r="1211" spans="1:7">
      <c r="A1211" t="s">
        <v>21222</v>
      </c>
      <c r="B1211">
        <v>85110509</v>
      </c>
      <c r="C1211">
        <v>85110510</v>
      </c>
      <c r="D1211" t="s">
        <v>120</v>
      </c>
      <c r="E1211" t="s">
        <v>13998</v>
      </c>
      <c r="F1211" t="s">
        <v>21017</v>
      </c>
      <c r="G1211" t="s">
        <v>21016</v>
      </c>
    </row>
    <row r="1212" spans="1:7">
      <c r="A1212" t="s">
        <v>21222</v>
      </c>
      <c r="B1212">
        <v>85110943</v>
      </c>
      <c r="C1212">
        <v>85110944</v>
      </c>
      <c r="D1212" t="s">
        <v>120</v>
      </c>
      <c r="E1212" t="s">
        <v>14070</v>
      </c>
      <c r="F1212" t="s">
        <v>21017</v>
      </c>
      <c r="G1212" t="s">
        <v>21019</v>
      </c>
    </row>
    <row r="1213" spans="1:7">
      <c r="A1213" t="s">
        <v>21222</v>
      </c>
      <c r="B1213">
        <v>85111457</v>
      </c>
      <c r="C1213">
        <v>85111458</v>
      </c>
      <c r="D1213" t="s">
        <v>120</v>
      </c>
      <c r="E1213" t="s">
        <v>14036</v>
      </c>
      <c r="F1213" t="s">
        <v>21017</v>
      </c>
      <c r="G1213" t="s">
        <v>21016</v>
      </c>
    </row>
    <row r="1214" spans="1:7">
      <c r="A1214" t="s">
        <v>21222</v>
      </c>
      <c r="B1214">
        <v>85112536</v>
      </c>
      <c r="C1214">
        <v>85112537</v>
      </c>
      <c r="D1214" t="s">
        <v>120</v>
      </c>
      <c r="E1214" t="s">
        <v>14072</v>
      </c>
      <c r="F1214" t="s">
        <v>21016</v>
      </c>
      <c r="G1214" t="s">
        <v>21019</v>
      </c>
    </row>
    <row r="1215" spans="1:7">
      <c r="A1215" t="s">
        <v>21222</v>
      </c>
      <c r="B1215">
        <v>85113337</v>
      </c>
      <c r="C1215">
        <v>85113338</v>
      </c>
      <c r="D1215" t="s">
        <v>120</v>
      </c>
      <c r="E1215" t="s">
        <v>13971</v>
      </c>
      <c r="F1215" t="s">
        <v>21019</v>
      </c>
      <c r="G1215" t="s">
        <v>21016</v>
      </c>
    </row>
    <row r="1216" spans="1:7">
      <c r="A1216" t="s">
        <v>21222</v>
      </c>
      <c r="B1216">
        <v>85113490</v>
      </c>
      <c r="C1216">
        <v>85113491</v>
      </c>
      <c r="D1216" t="s">
        <v>120</v>
      </c>
      <c r="E1216" t="s">
        <v>14161</v>
      </c>
      <c r="F1216" t="s">
        <v>21019</v>
      </c>
      <c r="G1216" t="s">
        <v>21017</v>
      </c>
    </row>
    <row r="1217" spans="1:7">
      <c r="A1217" t="s">
        <v>21222</v>
      </c>
      <c r="B1217">
        <v>85113972</v>
      </c>
      <c r="C1217">
        <v>85113973</v>
      </c>
      <c r="D1217" t="s">
        <v>120</v>
      </c>
      <c r="E1217" t="s">
        <v>13975</v>
      </c>
      <c r="F1217" t="s">
        <v>21017</v>
      </c>
      <c r="G1217" t="s">
        <v>21018</v>
      </c>
    </row>
    <row r="1218" spans="1:7">
      <c r="A1218" t="s">
        <v>21222</v>
      </c>
      <c r="B1218">
        <v>85114268</v>
      </c>
      <c r="C1218">
        <v>85114269</v>
      </c>
      <c r="D1218" t="s">
        <v>120</v>
      </c>
      <c r="E1218" t="s">
        <v>14013</v>
      </c>
      <c r="F1218" t="s">
        <v>21016</v>
      </c>
      <c r="G1218" t="s">
        <v>21017</v>
      </c>
    </row>
    <row r="1219" spans="1:7">
      <c r="A1219" t="s">
        <v>21222</v>
      </c>
      <c r="B1219">
        <v>85114447</v>
      </c>
      <c r="C1219">
        <v>85114448</v>
      </c>
      <c r="D1219" t="s">
        <v>120</v>
      </c>
      <c r="E1219" t="s">
        <v>14029</v>
      </c>
      <c r="F1219" t="s">
        <v>21017</v>
      </c>
      <c r="G1219" t="s">
        <v>21016</v>
      </c>
    </row>
    <row r="1220" spans="1:7">
      <c r="A1220" t="s">
        <v>21222</v>
      </c>
      <c r="B1220">
        <v>85114547</v>
      </c>
      <c r="C1220">
        <v>85114548</v>
      </c>
      <c r="D1220" t="s">
        <v>120</v>
      </c>
      <c r="E1220" t="s">
        <v>14002</v>
      </c>
      <c r="F1220" t="s">
        <v>21016</v>
      </c>
      <c r="G1220" t="s">
        <v>21017</v>
      </c>
    </row>
    <row r="1221" spans="1:7">
      <c r="A1221" t="s">
        <v>21222</v>
      </c>
      <c r="B1221">
        <v>85116794</v>
      </c>
      <c r="C1221">
        <v>85116795</v>
      </c>
      <c r="D1221" t="s">
        <v>120</v>
      </c>
      <c r="E1221" t="s">
        <v>14138</v>
      </c>
      <c r="F1221" t="s">
        <v>21019</v>
      </c>
      <c r="G1221" t="s">
        <v>21018</v>
      </c>
    </row>
    <row r="1222" spans="1:7">
      <c r="A1222" t="s">
        <v>21222</v>
      </c>
      <c r="B1222">
        <v>85118051</v>
      </c>
      <c r="C1222">
        <v>85118052</v>
      </c>
      <c r="D1222" t="s">
        <v>120</v>
      </c>
      <c r="E1222" t="s">
        <v>14139</v>
      </c>
      <c r="F1222" t="s">
        <v>21016</v>
      </c>
      <c r="G1222" t="s">
        <v>21018</v>
      </c>
    </row>
    <row r="1223" spans="1:7">
      <c r="A1223" t="s">
        <v>21222</v>
      </c>
      <c r="B1223">
        <v>85118307</v>
      </c>
      <c r="C1223">
        <v>85118308</v>
      </c>
      <c r="D1223" t="s">
        <v>120</v>
      </c>
      <c r="E1223" t="s">
        <v>14103</v>
      </c>
      <c r="F1223" t="s">
        <v>21017</v>
      </c>
      <c r="G1223" t="s">
        <v>21019</v>
      </c>
    </row>
    <row r="1224" spans="1:7">
      <c r="A1224" t="s">
        <v>21222</v>
      </c>
      <c r="B1224">
        <v>85123516</v>
      </c>
      <c r="C1224">
        <v>85123517</v>
      </c>
      <c r="D1224" t="s">
        <v>120</v>
      </c>
      <c r="E1224" t="s">
        <v>14057</v>
      </c>
      <c r="F1224" t="s">
        <v>21016</v>
      </c>
      <c r="G1224" t="s">
        <v>21017</v>
      </c>
    </row>
    <row r="1225" spans="1:7">
      <c r="A1225" t="s">
        <v>21222</v>
      </c>
      <c r="B1225">
        <v>85124642</v>
      </c>
      <c r="C1225">
        <v>85124643</v>
      </c>
      <c r="D1225" t="s">
        <v>120</v>
      </c>
      <c r="E1225" t="s">
        <v>13980</v>
      </c>
      <c r="F1225" t="s">
        <v>21017</v>
      </c>
      <c r="G1225" t="s">
        <v>21016</v>
      </c>
    </row>
    <row r="1226" spans="1:7">
      <c r="A1226" t="s">
        <v>21222</v>
      </c>
      <c r="B1226">
        <v>85125838</v>
      </c>
      <c r="C1226">
        <v>85125839</v>
      </c>
      <c r="D1226" t="s">
        <v>120</v>
      </c>
      <c r="E1226" t="s">
        <v>14004</v>
      </c>
      <c r="F1226" t="s">
        <v>21018</v>
      </c>
      <c r="G1226" t="s">
        <v>21016</v>
      </c>
    </row>
    <row r="1227" spans="1:7">
      <c r="A1227" t="s">
        <v>21222</v>
      </c>
      <c r="B1227">
        <v>85126047</v>
      </c>
      <c r="C1227">
        <v>85126048</v>
      </c>
      <c r="D1227" t="s">
        <v>120</v>
      </c>
      <c r="E1227" t="s">
        <v>14080</v>
      </c>
      <c r="F1227" t="s">
        <v>21019</v>
      </c>
      <c r="G1227" t="s">
        <v>21017</v>
      </c>
    </row>
    <row r="1228" spans="1:7">
      <c r="A1228" t="s">
        <v>21222</v>
      </c>
      <c r="B1228">
        <v>85132449</v>
      </c>
      <c r="C1228">
        <v>85132450</v>
      </c>
      <c r="D1228" t="s">
        <v>120</v>
      </c>
      <c r="E1228" t="s">
        <v>14046</v>
      </c>
      <c r="F1228" t="s">
        <v>21017</v>
      </c>
      <c r="G1228" t="s">
        <v>21019</v>
      </c>
    </row>
    <row r="1229" spans="1:7">
      <c r="A1229" t="s">
        <v>21222</v>
      </c>
      <c r="B1229">
        <v>85135783</v>
      </c>
      <c r="C1229">
        <v>85135784</v>
      </c>
      <c r="D1229" t="s">
        <v>120</v>
      </c>
      <c r="E1229" t="s">
        <v>14164</v>
      </c>
      <c r="F1229" t="s">
        <v>21017</v>
      </c>
      <c r="G1229" t="s">
        <v>21016</v>
      </c>
    </row>
    <row r="1230" spans="1:7">
      <c r="A1230" t="s">
        <v>21222</v>
      </c>
      <c r="B1230">
        <v>85136684</v>
      </c>
      <c r="C1230">
        <v>85136685</v>
      </c>
      <c r="D1230" t="s">
        <v>120</v>
      </c>
      <c r="E1230" t="s">
        <v>13988</v>
      </c>
      <c r="F1230" t="s">
        <v>21017</v>
      </c>
      <c r="G1230" t="s">
        <v>21016</v>
      </c>
    </row>
    <row r="1231" spans="1:7">
      <c r="A1231" t="s">
        <v>21222</v>
      </c>
      <c r="B1231">
        <v>85137694</v>
      </c>
      <c r="C1231">
        <v>85137695</v>
      </c>
      <c r="D1231" t="s">
        <v>120</v>
      </c>
      <c r="E1231" t="s">
        <v>13996</v>
      </c>
      <c r="F1231" t="s">
        <v>21017</v>
      </c>
      <c r="G1231" t="s">
        <v>21018</v>
      </c>
    </row>
    <row r="1232" spans="1:7">
      <c r="A1232" t="s">
        <v>21272</v>
      </c>
      <c r="B1232">
        <v>9880294</v>
      </c>
      <c r="C1232">
        <v>9880295</v>
      </c>
      <c r="D1232" t="s">
        <v>293</v>
      </c>
      <c r="E1232" t="s">
        <v>21273</v>
      </c>
      <c r="F1232" t="s">
        <v>21016</v>
      </c>
      <c r="G1232" t="s">
        <v>21017</v>
      </c>
    </row>
    <row r="1233" spans="1:7">
      <c r="A1233" t="s">
        <v>21272</v>
      </c>
      <c r="B1233">
        <v>9880781</v>
      </c>
      <c r="C1233">
        <v>9880782</v>
      </c>
      <c r="D1233" t="s">
        <v>293</v>
      </c>
      <c r="E1233" t="s">
        <v>21274</v>
      </c>
      <c r="F1233" t="s">
        <v>21018</v>
      </c>
      <c r="G1233" t="s">
        <v>21019</v>
      </c>
    </row>
    <row r="1234" spans="1:7">
      <c r="A1234" t="s">
        <v>21272</v>
      </c>
      <c r="B1234">
        <v>9881953</v>
      </c>
      <c r="C1234">
        <v>9881954</v>
      </c>
      <c r="D1234" t="s">
        <v>293</v>
      </c>
      <c r="E1234" t="s">
        <v>21275</v>
      </c>
      <c r="F1234" t="s">
        <v>21016</v>
      </c>
      <c r="G1234" t="s">
        <v>21017</v>
      </c>
    </row>
    <row r="1235" spans="1:7">
      <c r="A1235" t="s">
        <v>21272</v>
      </c>
      <c r="B1235">
        <v>9882255</v>
      </c>
      <c r="C1235">
        <v>9882256</v>
      </c>
      <c r="D1235" t="s">
        <v>293</v>
      </c>
      <c r="E1235" t="s">
        <v>21276</v>
      </c>
      <c r="F1235" t="s">
        <v>21016</v>
      </c>
      <c r="G1235" t="s">
        <v>21017</v>
      </c>
    </row>
    <row r="1236" spans="1:7">
      <c r="A1236" t="s">
        <v>21272</v>
      </c>
      <c r="B1236">
        <v>9882303</v>
      </c>
      <c r="C1236">
        <v>9882304</v>
      </c>
      <c r="D1236" t="s">
        <v>293</v>
      </c>
      <c r="E1236" t="s">
        <v>21277</v>
      </c>
      <c r="F1236" t="s">
        <v>21016</v>
      </c>
      <c r="G1236" t="s">
        <v>21017</v>
      </c>
    </row>
    <row r="1237" spans="1:7">
      <c r="A1237" t="s">
        <v>21272</v>
      </c>
      <c r="B1237">
        <v>9882515</v>
      </c>
      <c r="C1237">
        <v>9882516</v>
      </c>
      <c r="D1237" t="s">
        <v>293</v>
      </c>
      <c r="E1237" t="s">
        <v>21278</v>
      </c>
      <c r="F1237" t="s">
        <v>21018</v>
      </c>
      <c r="G1237" t="s">
        <v>21017</v>
      </c>
    </row>
    <row r="1238" spans="1:7">
      <c r="A1238" t="s">
        <v>21272</v>
      </c>
      <c r="B1238">
        <v>9882544</v>
      </c>
      <c r="C1238">
        <v>9882545</v>
      </c>
      <c r="D1238" t="s">
        <v>293</v>
      </c>
      <c r="E1238" t="s">
        <v>21279</v>
      </c>
      <c r="F1238" t="s">
        <v>21018</v>
      </c>
      <c r="G1238" t="s">
        <v>21019</v>
      </c>
    </row>
    <row r="1239" spans="1:7">
      <c r="A1239" t="s">
        <v>21272</v>
      </c>
      <c r="B1239">
        <v>9882686</v>
      </c>
      <c r="C1239">
        <v>9882687</v>
      </c>
      <c r="D1239" t="s">
        <v>293</v>
      </c>
      <c r="E1239" t="s">
        <v>21280</v>
      </c>
      <c r="F1239" t="s">
        <v>21019</v>
      </c>
      <c r="G1239" t="s">
        <v>21018</v>
      </c>
    </row>
    <row r="1240" spans="1:7">
      <c r="A1240" t="s">
        <v>21272</v>
      </c>
      <c r="B1240">
        <v>9882854</v>
      </c>
      <c r="C1240">
        <v>9882855</v>
      </c>
      <c r="D1240" t="s">
        <v>293</v>
      </c>
      <c r="E1240" t="s">
        <v>21281</v>
      </c>
      <c r="F1240" t="s">
        <v>21017</v>
      </c>
      <c r="G1240" t="s">
        <v>21016</v>
      </c>
    </row>
    <row r="1241" spans="1:7">
      <c r="A1241" t="s">
        <v>21272</v>
      </c>
      <c r="B1241">
        <v>9883002</v>
      </c>
      <c r="C1241">
        <v>9883003</v>
      </c>
      <c r="D1241" t="s">
        <v>293</v>
      </c>
      <c r="E1241" t="s">
        <v>21282</v>
      </c>
      <c r="F1241" t="s">
        <v>21016</v>
      </c>
      <c r="G1241" t="s">
        <v>21017</v>
      </c>
    </row>
    <row r="1242" spans="1:7">
      <c r="A1242" t="s">
        <v>21272</v>
      </c>
      <c r="B1242">
        <v>9883537</v>
      </c>
      <c r="C1242">
        <v>9883538</v>
      </c>
      <c r="D1242" t="s">
        <v>293</v>
      </c>
      <c r="E1242" t="s">
        <v>21283</v>
      </c>
      <c r="F1242" t="s">
        <v>21017</v>
      </c>
      <c r="G1242" t="s">
        <v>21016</v>
      </c>
    </row>
    <row r="1243" spans="1:7">
      <c r="A1243" t="s">
        <v>21272</v>
      </c>
      <c r="B1243">
        <v>9884314</v>
      </c>
      <c r="C1243">
        <v>9884315</v>
      </c>
      <c r="D1243" t="s">
        <v>293</v>
      </c>
      <c r="E1243" t="s">
        <v>21284</v>
      </c>
      <c r="F1243" t="s">
        <v>21018</v>
      </c>
      <c r="G1243" t="s">
        <v>21019</v>
      </c>
    </row>
    <row r="1244" spans="1:7">
      <c r="A1244" t="s">
        <v>21272</v>
      </c>
      <c r="B1244">
        <v>9885027</v>
      </c>
      <c r="C1244">
        <v>9885028</v>
      </c>
      <c r="D1244" t="s">
        <v>293</v>
      </c>
      <c r="E1244" t="s">
        <v>16240</v>
      </c>
      <c r="F1244" t="s">
        <v>21016</v>
      </c>
      <c r="G1244" t="s">
        <v>21017</v>
      </c>
    </row>
    <row r="1245" spans="1:7">
      <c r="A1245" t="s">
        <v>21272</v>
      </c>
      <c r="B1245">
        <v>9885807</v>
      </c>
      <c r="C1245">
        <v>9885808</v>
      </c>
      <c r="D1245" t="s">
        <v>293</v>
      </c>
      <c r="E1245" t="s">
        <v>16279</v>
      </c>
      <c r="F1245" t="s">
        <v>21016</v>
      </c>
      <c r="G1245" t="s">
        <v>21019</v>
      </c>
    </row>
    <row r="1246" spans="1:7">
      <c r="A1246" t="s">
        <v>21272</v>
      </c>
      <c r="B1246">
        <v>9885832</v>
      </c>
      <c r="C1246">
        <v>9885833</v>
      </c>
      <c r="D1246" t="s">
        <v>293</v>
      </c>
      <c r="E1246" t="s">
        <v>16281</v>
      </c>
      <c r="F1246" t="s">
        <v>21016</v>
      </c>
      <c r="G1246" t="s">
        <v>21017</v>
      </c>
    </row>
    <row r="1247" spans="1:7">
      <c r="A1247" t="s">
        <v>21272</v>
      </c>
      <c r="B1247">
        <v>9886303</v>
      </c>
      <c r="C1247">
        <v>9886304</v>
      </c>
      <c r="D1247" t="s">
        <v>293</v>
      </c>
      <c r="E1247" t="s">
        <v>16278</v>
      </c>
      <c r="F1247" t="s">
        <v>21017</v>
      </c>
      <c r="G1247" t="s">
        <v>21018</v>
      </c>
    </row>
    <row r="1248" spans="1:7">
      <c r="A1248" t="s">
        <v>21272</v>
      </c>
      <c r="B1248">
        <v>9886777</v>
      </c>
      <c r="C1248">
        <v>9886778</v>
      </c>
      <c r="D1248" t="s">
        <v>293</v>
      </c>
      <c r="E1248" t="s">
        <v>16316</v>
      </c>
      <c r="F1248" t="s">
        <v>21018</v>
      </c>
      <c r="G1248" t="s">
        <v>21019</v>
      </c>
    </row>
    <row r="1249" spans="1:7">
      <c r="A1249" t="s">
        <v>21272</v>
      </c>
      <c r="B1249">
        <v>9886831</v>
      </c>
      <c r="C1249">
        <v>9886832</v>
      </c>
      <c r="D1249" t="s">
        <v>293</v>
      </c>
      <c r="E1249" t="s">
        <v>16283</v>
      </c>
      <c r="F1249" t="s">
        <v>21017</v>
      </c>
      <c r="G1249" t="s">
        <v>21019</v>
      </c>
    </row>
    <row r="1250" spans="1:7">
      <c r="A1250" t="s">
        <v>21272</v>
      </c>
      <c r="B1250">
        <v>9886907</v>
      </c>
      <c r="C1250">
        <v>9886908</v>
      </c>
      <c r="D1250" t="s">
        <v>293</v>
      </c>
      <c r="E1250" t="s">
        <v>16284</v>
      </c>
      <c r="F1250" t="s">
        <v>21017</v>
      </c>
      <c r="G1250" t="s">
        <v>21019</v>
      </c>
    </row>
    <row r="1251" spans="1:7">
      <c r="A1251" t="s">
        <v>21272</v>
      </c>
      <c r="B1251">
        <v>9886960</v>
      </c>
      <c r="C1251">
        <v>9886961</v>
      </c>
      <c r="D1251" t="s">
        <v>293</v>
      </c>
      <c r="E1251" t="s">
        <v>16271</v>
      </c>
      <c r="F1251" t="s">
        <v>21016</v>
      </c>
      <c r="G1251" t="s">
        <v>21017</v>
      </c>
    </row>
    <row r="1252" spans="1:7">
      <c r="A1252" t="s">
        <v>21272</v>
      </c>
      <c r="B1252">
        <v>9886992</v>
      </c>
      <c r="C1252">
        <v>9886993</v>
      </c>
      <c r="D1252" t="s">
        <v>293</v>
      </c>
      <c r="E1252" t="s">
        <v>16288</v>
      </c>
      <c r="F1252" t="s">
        <v>21019</v>
      </c>
      <c r="G1252" t="s">
        <v>21016</v>
      </c>
    </row>
    <row r="1253" spans="1:7">
      <c r="A1253" t="s">
        <v>21272</v>
      </c>
      <c r="B1253">
        <v>9887111</v>
      </c>
      <c r="C1253">
        <v>9887112</v>
      </c>
      <c r="D1253" t="s">
        <v>293</v>
      </c>
      <c r="E1253" t="s">
        <v>16317</v>
      </c>
      <c r="F1253" t="s">
        <v>21017</v>
      </c>
      <c r="G1253" t="s">
        <v>21018</v>
      </c>
    </row>
    <row r="1254" spans="1:7">
      <c r="A1254" t="s">
        <v>21272</v>
      </c>
      <c r="B1254">
        <v>9887244</v>
      </c>
      <c r="C1254">
        <v>9887245</v>
      </c>
      <c r="D1254" t="s">
        <v>293</v>
      </c>
      <c r="E1254" t="s">
        <v>16233</v>
      </c>
      <c r="F1254" t="s">
        <v>21018</v>
      </c>
      <c r="G1254" t="s">
        <v>21019</v>
      </c>
    </row>
    <row r="1255" spans="1:7">
      <c r="A1255" t="s">
        <v>21272</v>
      </c>
      <c r="B1255">
        <v>9887455</v>
      </c>
      <c r="C1255">
        <v>9887456</v>
      </c>
      <c r="D1255" t="s">
        <v>293</v>
      </c>
      <c r="E1255" t="s">
        <v>16234</v>
      </c>
      <c r="F1255" t="s">
        <v>21016</v>
      </c>
      <c r="G1255" t="s">
        <v>21019</v>
      </c>
    </row>
    <row r="1256" spans="1:7">
      <c r="A1256" t="s">
        <v>21272</v>
      </c>
      <c r="B1256">
        <v>9887653</v>
      </c>
      <c r="C1256">
        <v>9887654</v>
      </c>
      <c r="D1256" t="s">
        <v>293</v>
      </c>
      <c r="E1256" t="s">
        <v>21285</v>
      </c>
      <c r="F1256" t="s">
        <v>21018</v>
      </c>
      <c r="G1256" t="s">
        <v>21019</v>
      </c>
    </row>
    <row r="1257" spans="1:7">
      <c r="A1257" t="s">
        <v>21272</v>
      </c>
      <c r="B1257">
        <v>9890717</v>
      </c>
      <c r="C1257">
        <v>9890718</v>
      </c>
      <c r="D1257" t="s">
        <v>293</v>
      </c>
      <c r="E1257" t="s">
        <v>16245</v>
      </c>
      <c r="F1257" t="s">
        <v>21016</v>
      </c>
      <c r="G1257" t="s">
        <v>21019</v>
      </c>
    </row>
    <row r="1258" spans="1:7">
      <c r="A1258" t="s">
        <v>21272</v>
      </c>
      <c r="B1258">
        <v>9890776</v>
      </c>
      <c r="C1258">
        <v>9890777</v>
      </c>
      <c r="D1258" t="s">
        <v>293</v>
      </c>
      <c r="E1258" t="s">
        <v>16246</v>
      </c>
      <c r="F1258" t="s">
        <v>21018</v>
      </c>
      <c r="G1258" t="s">
        <v>21019</v>
      </c>
    </row>
    <row r="1259" spans="1:7">
      <c r="A1259" t="s">
        <v>21272</v>
      </c>
      <c r="B1259">
        <v>9890958</v>
      </c>
      <c r="C1259">
        <v>9890959</v>
      </c>
      <c r="D1259" t="s">
        <v>293</v>
      </c>
      <c r="E1259" t="s">
        <v>21286</v>
      </c>
      <c r="F1259" t="s">
        <v>21017</v>
      </c>
      <c r="G1259" t="s">
        <v>21018</v>
      </c>
    </row>
    <row r="1260" spans="1:7">
      <c r="A1260" t="s">
        <v>21272</v>
      </c>
      <c r="B1260">
        <v>9892800</v>
      </c>
      <c r="C1260">
        <v>9892801</v>
      </c>
      <c r="D1260" t="s">
        <v>293</v>
      </c>
      <c r="E1260" t="s">
        <v>16225</v>
      </c>
      <c r="F1260" t="s">
        <v>21016</v>
      </c>
      <c r="G1260" t="s">
        <v>21018</v>
      </c>
    </row>
    <row r="1261" spans="1:7">
      <c r="A1261" t="s">
        <v>21272</v>
      </c>
      <c r="B1261">
        <v>9892939</v>
      </c>
      <c r="C1261">
        <v>9892940</v>
      </c>
      <c r="D1261" t="s">
        <v>293</v>
      </c>
      <c r="E1261" t="s">
        <v>16218</v>
      </c>
      <c r="F1261" t="s">
        <v>21019</v>
      </c>
      <c r="G1261" t="s">
        <v>21018</v>
      </c>
    </row>
    <row r="1262" spans="1:7">
      <c r="A1262" t="s">
        <v>21272</v>
      </c>
      <c r="B1262">
        <v>9893343</v>
      </c>
      <c r="C1262">
        <v>9893344</v>
      </c>
      <c r="D1262" t="s">
        <v>293</v>
      </c>
      <c r="E1262" t="s">
        <v>16220</v>
      </c>
      <c r="F1262" t="s">
        <v>21017</v>
      </c>
      <c r="G1262" t="s">
        <v>21019</v>
      </c>
    </row>
    <row r="1263" spans="1:7">
      <c r="A1263" t="s">
        <v>21272</v>
      </c>
      <c r="B1263">
        <v>9894133</v>
      </c>
      <c r="C1263">
        <v>9894134</v>
      </c>
      <c r="D1263" t="s">
        <v>293</v>
      </c>
      <c r="E1263" t="s">
        <v>16265</v>
      </c>
      <c r="F1263" t="s">
        <v>21019</v>
      </c>
      <c r="G1263" t="s">
        <v>21018</v>
      </c>
    </row>
    <row r="1264" spans="1:7">
      <c r="A1264" t="s">
        <v>21272</v>
      </c>
      <c r="B1264">
        <v>9894522</v>
      </c>
      <c r="C1264">
        <v>9894523</v>
      </c>
      <c r="D1264" t="s">
        <v>293</v>
      </c>
      <c r="E1264" t="s">
        <v>16235</v>
      </c>
      <c r="F1264" t="s">
        <v>21017</v>
      </c>
      <c r="G1264" t="s">
        <v>21018</v>
      </c>
    </row>
    <row r="1265" spans="1:7">
      <c r="A1265" t="s">
        <v>21272</v>
      </c>
      <c r="B1265">
        <v>9896348</v>
      </c>
      <c r="C1265">
        <v>9896349</v>
      </c>
      <c r="D1265" t="s">
        <v>293</v>
      </c>
      <c r="E1265" t="s">
        <v>16294</v>
      </c>
      <c r="F1265" t="s">
        <v>21018</v>
      </c>
      <c r="G1265" t="s">
        <v>21016</v>
      </c>
    </row>
    <row r="1266" spans="1:7">
      <c r="A1266" t="s">
        <v>21272</v>
      </c>
      <c r="B1266">
        <v>9896426</v>
      </c>
      <c r="C1266">
        <v>9896427</v>
      </c>
      <c r="D1266" t="s">
        <v>293</v>
      </c>
      <c r="E1266" t="s">
        <v>16293</v>
      </c>
      <c r="F1266" t="s">
        <v>21017</v>
      </c>
      <c r="G1266" t="s">
        <v>21016</v>
      </c>
    </row>
    <row r="1267" spans="1:7">
      <c r="A1267" t="s">
        <v>21272</v>
      </c>
      <c r="B1267">
        <v>9896460</v>
      </c>
      <c r="C1267">
        <v>9896461</v>
      </c>
      <c r="D1267" t="s">
        <v>293</v>
      </c>
      <c r="E1267" t="s">
        <v>16249</v>
      </c>
      <c r="F1267" t="s">
        <v>21019</v>
      </c>
      <c r="G1267" t="s">
        <v>21018</v>
      </c>
    </row>
    <row r="1268" spans="1:7">
      <c r="A1268" t="s">
        <v>21272</v>
      </c>
      <c r="B1268">
        <v>9896937</v>
      </c>
      <c r="C1268">
        <v>9896938</v>
      </c>
      <c r="D1268" t="s">
        <v>293</v>
      </c>
      <c r="E1268" t="s">
        <v>16274</v>
      </c>
      <c r="F1268" t="s">
        <v>21017</v>
      </c>
      <c r="G1268" t="s">
        <v>21016</v>
      </c>
    </row>
    <row r="1269" spans="1:7">
      <c r="A1269" t="s">
        <v>21272</v>
      </c>
      <c r="B1269">
        <v>9896990</v>
      </c>
      <c r="C1269">
        <v>9896991</v>
      </c>
      <c r="D1269" t="s">
        <v>293</v>
      </c>
      <c r="E1269" t="s">
        <v>16250</v>
      </c>
      <c r="F1269" t="s">
        <v>21018</v>
      </c>
      <c r="G1269" t="s">
        <v>21019</v>
      </c>
    </row>
    <row r="1270" spans="1:7">
      <c r="A1270" t="s">
        <v>21272</v>
      </c>
      <c r="B1270">
        <v>9897329</v>
      </c>
      <c r="C1270">
        <v>9897330</v>
      </c>
      <c r="D1270" t="s">
        <v>293</v>
      </c>
      <c r="E1270" t="s">
        <v>16266</v>
      </c>
      <c r="F1270" t="s">
        <v>21017</v>
      </c>
      <c r="G1270" t="s">
        <v>21016</v>
      </c>
    </row>
    <row r="1271" spans="1:7">
      <c r="A1271" t="s">
        <v>21272</v>
      </c>
      <c r="B1271">
        <v>9898450</v>
      </c>
      <c r="C1271">
        <v>9898451</v>
      </c>
      <c r="D1271" t="s">
        <v>293</v>
      </c>
      <c r="E1271" t="s">
        <v>16247</v>
      </c>
      <c r="F1271" t="s">
        <v>21018</v>
      </c>
      <c r="G1271" t="s">
        <v>21019</v>
      </c>
    </row>
    <row r="1272" spans="1:7">
      <c r="A1272" t="s">
        <v>21272</v>
      </c>
      <c r="B1272">
        <v>9899226</v>
      </c>
      <c r="C1272">
        <v>9899227</v>
      </c>
      <c r="D1272" t="s">
        <v>293</v>
      </c>
      <c r="E1272" t="s">
        <v>16305</v>
      </c>
      <c r="F1272" t="s">
        <v>21017</v>
      </c>
      <c r="G1272" t="s">
        <v>21019</v>
      </c>
    </row>
    <row r="1273" spans="1:7">
      <c r="A1273" t="s">
        <v>21272</v>
      </c>
      <c r="B1273">
        <v>9899301</v>
      </c>
      <c r="C1273">
        <v>9899302</v>
      </c>
      <c r="D1273" t="s">
        <v>293</v>
      </c>
      <c r="E1273" t="s">
        <v>16315</v>
      </c>
      <c r="F1273" t="s">
        <v>21018</v>
      </c>
      <c r="G1273" t="s">
        <v>21019</v>
      </c>
    </row>
    <row r="1274" spans="1:7">
      <c r="A1274" t="s">
        <v>21272</v>
      </c>
      <c r="B1274">
        <v>9900057</v>
      </c>
      <c r="C1274">
        <v>9900058</v>
      </c>
      <c r="D1274" t="s">
        <v>293</v>
      </c>
      <c r="E1274" t="s">
        <v>16276</v>
      </c>
      <c r="F1274" t="s">
        <v>21016</v>
      </c>
      <c r="G1274" t="s">
        <v>21017</v>
      </c>
    </row>
    <row r="1275" spans="1:7">
      <c r="A1275" t="s">
        <v>21272</v>
      </c>
      <c r="B1275">
        <v>9900484</v>
      </c>
      <c r="C1275">
        <v>9900485</v>
      </c>
      <c r="D1275" t="s">
        <v>293</v>
      </c>
      <c r="E1275" t="s">
        <v>16277</v>
      </c>
      <c r="F1275" t="s">
        <v>21016</v>
      </c>
      <c r="G1275" t="s">
        <v>21017</v>
      </c>
    </row>
    <row r="1276" spans="1:7">
      <c r="A1276" t="s">
        <v>21272</v>
      </c>
      <c r="B1276">
        <v>9900846</v>
      </c>
      <c r="C1276">
        <v>9900847</v>
      </c>
      <c r="D1276" t="s">
        <v>293</v>
      </c>
      <c r="E1276" t="s">
        <v>16252</v>
      </c>
      <c r="F1276" t="s">
        <v>21019</v>
      </c>
      <c r="G1276" t="s">
        <v>21016</v>
      </c>
    </row>
    <row r="1277" spans="1:7">
      <c r="A1277" t="s">
        <v>21272</v>
      </c>
      <c r="B1277">
        <v>9931900</v>
      </c>
      <c r="C1277">
        <v>9931901</v>
      </c>
      <c r="D1277" t="s">
        <v>293</v>
      </c>
      <c r="E1277" t="s">
        <v>16309</v>
      </c>
      <c r="F1277" t="s">
        <v>21017</v>
      </c>
      <c r="G1277" t="s">
        <v>21016</v>
      </c>
    </row>
    <row r="1278" spans="1:7">
      <c r="A1278" t="s">
        <v>21272</v>
      </c>
      <c r="B1278">
        <v>9936781</v>
      </c>
      <c r="C1278">
        <v>9936782</v>
      </c>
      <c r="D1278" t="s">
        <v>293</v>
      </c>
      <c r="E1278" t="s">
        <v>16263</v>
      </c>
      <c r="F1278" t="s">
        <v>21017</v>
      </c>
      <c r="G1278" t="s">
        <v>21016</v>
      </c>
    </row>
    <row r="1279" spans="1:7">
      <c r="A1279" t="s">
        <v>21272</v>
      </c>
      <c r="B1279">
        <v>9938796</v>
      </c>
      <c r="C1279">
        <v>9938797</v>
      </c>
      <c r="D1279" t="s">
        <v>293</v>
      </c>
      <c r="E1279" t="s">
        <v>21287</v>
      </c>
      <c r="F1279" t="s">
        <v>21017</v>
      </c>
      <c r="G1279" t="s">
        <v>21016</v>
      </c>
    </row>
    <row r="1280" spans="1:7">
      <c r="A1280" t="s">
        <v>21272</v>
      </c>
      <c r="B1280">
        <v>9939960</v>
      </c>
      <c r="C1280">
        <v>9939961</v>
      </c>
      <c r="D1280" t="s">
        <v>293</v>
      </c>
      <c r="E1280" t="s">
        <v>16302</v>
      </c>
      <c r="F1280" t="s">
        <v>21017</v>
      </c>
      <c r="G1280" t="s">
        <v>21018</v>
      </c>
    </row>
    <row r="1281" spans="1:7">
      <c r="A1281" t="s">
        <v>21272</v>
      </c>
      <c r="B1281">
        <v>9939964</v>
      </c>
      <c r="C1281">
        <v>9939965</v>
      </c>
      <c r="D1281" t="s">
        <v>293</v>
      </c>
      <c r="E1281" t="s">
        <v>16255</v>
      </c>
      <c r="F1281" t="s">
        <v>21017</v>
      </c>
      <c r="G1281" t="s">
        <v>21016</v>
      </c>
    </row>
    <row r="1282" spans="1:7">
      <c r="A1282" t="s">
        <v>21272</v>
      </c>
      <c r="B1282">
        <v>9940293</v>
      </c>
      <c r="C1282">
        <v>9940294</v>
      </c>
      <c r="D1282" t="s">
        <v>293</v>
      </c>
      <c r="E1282" t="s">
        <v>16303</v>
      </c>
      <c r="F1282" t="s">
        <v>21017</v>
      </c>
      <c r="G1282" t="s">
        <v>21016</v>
      </c>
    </row>
    <row r="1283" spans="1:7">
      <c r="A1283" t="s">
        <v>21272</v>
      </c>
      <c r="B1283">
        <v>9942377</v>
      </c>
      <c r="C1283">
        <v>9942378</v>
      </c>
      <c r="D1283" t="s">
        <v>293</v>
      </c>
      <c r="E1283" t="s">
        <v>16259</v>
      </c>
      <c r="F1283" t="s">
        <v>21019</v>
      </c>
      <c r="G1283" t="s">
        <v>21018</v>
      </c>
    </row>
    <row r="1284" spans="1:7">
      <c r="A1284" t="s">
        <v>21272</v>
      </c>
      <c r="B1284">
        <v>9943107</v>
      </c>
      <c r="C1284">
        <v>9943108</v>
      </c>
      <c r="D1284" t="s">
        <v>293</v>
      </c>
      <c r="E1284" t="s">
        <v>16290</v>
      </c>
      <c r="F1284" t="s">
        <v>21019</v>
      </c>
      <c r="G1284" t="s">
        <v>21018</v>
      </c>
    </row>
    <row r="1285" spans="1:7">
      <c r="A1285" t="s">
        <v>21272</v>
      </c>
      <c r="B1285">
        <v>9943432</v>
      </c>
      <c r="C1285">
        <v>9943433</v>
      </c>
      <c r="D1285" t="s">
        <v>293</v>
      </c>
      <c r="E1285" t="s">
        <v>16307</v>
      </c>
      <c r="F1285" t="s">
        <v>21019</v>
      </c>
      <c r="G1285" t="s">
        <v>21016</v>
      </c>
    </row>
    <row r="1286" spans="1:7">
      <c r="A1286" t="s">
        <v>21272</v>
      </c>
      <c r="B1286">
        <v>9943995</v>
      </c>
      <c r="C1286">
        <v>9943996</v>
      </c>
      <c r="D1286" t="s">
        <v>293</v>
      </c>
      <c r="E1286" t="s">
        <v>16295</v>
      </c>
      <c r="F1286" t="s">
        <v>21018</v>
      </c>
      <c r="G1286" t="s">
        <v>21019</v>
      </c>
    </row>
    <row r="1287" spans="1:7">
      <c r="A1287" t="s">
        <v>21272</v>
      </c>
      <c r="B1287">
        <v>9945919</v>
      </c>
      <c r="C1287">
        <v>9945920</v>
      </c>
      <c r="D1287" t="s">
        <v>293</v>
      </c>
      <c r="E1287" t="s">
        <v>16258</v>
      </c>
      <c r="F1287" t="s">
        <v>21017</v>
      </c>
      <c r="G1287" t="s">
        <v>21016</v>
      </c>
    </row>
    <row r="1288" spans="1:7">
      <c r="A1288" t="s">
        <v>21272</v>
      </c>
      <c r="B1288">
        <v>9947581</v>
      </c>
      <c r="C1288">
        <v>9947582</v>
      </c>
      <c r="D1288" t="s">
        <v>293</v>
      </c>
      <c r="E1288" t="s">
        <v>16298</v>
      </c>
      <c r="F1288" t="s">
        <v>21018</v>
      </c>
      <c r="G1288" t="s">
        <v>21017</v>
      </c>
    </row>
    <row r="1289" spans="1:7">
      <c r="A1289" t="s">
        <v>21272</v>
      </c>
      <c r="B1289">
        <v>9948634</v>
      </c>
      <c r="C1289">
        <v>9948635</v>
      </c>
      <c r="D1289" t="s">
        <v>293</v>
      </c>
      <c r="E1289" t="s">
        <v>16306</v>
      </c>
      <c r="F1289" t="s">
        <v>21019</v>
      </c>
      <c r="G1289" t="s">
        <v>21018</v>
      </c>
    </row>
    <row r="1290" spans="1:7">
      <c r="A1290" t="s">
        <v>21272</v>
      </c>
      <c r="B1290">
        <v>9949427</v>
      </c>
      <c r="C1290">
        <v>9949428</v>
      </c>
      <c r="D1290" t="s">
        <v>293</v>
      </c>
      <c r="E1290" t="s">
        <v>16268</v>
      </c>
      <c r="F1290" t="s">
        <v>21018</v>
      </c>
      <c r="G1290" t="s">
        <v>21017</v>
      </c>
    </row>
    <row r="1291" spans="1:7">
      <c r="A1291" t="s">
        <v>21272</v>
      </c>
      <c r="B1291">
        <v>9955564</v>
      </c>
      <c r="C1291">
        <v>9955565</v>
      </c>
      <c r="D1291" t="s">
        <v>293</v>
      </c>
      <c r="E1291" t="s">
        <v>16289</v>
      </c>
      <c r="F1291" t="s">
        <v>21017</v>
      </c>
      <c r="G1291" t="s">
        <v>21016</v>
      </c>
    </row>
    <row r="1292" spans="1:7">
      <c r="A1292" t="s">
        <v>21272</v>
      </c>
      <c r="B1292">
        <v>9955938</v>
      </c>
      <c r="C1292">
        <v>9955939</v>
      </c>
      <c r="D1292" t="s">
        <v>293</v>
      </c>
      <c r="E1292" t="s">
        <v>16260</v>
      </c>
      <c r="F1292" t="s">
        <v>21016</v>
      </c>
      <c r="G1292" t="s">
        <v>21018</v>
      </c>
    </row>
    <row r="1293" spans="1:7">
      <c r="A1293" t="s">
        <v>21272</v>
      </c>
      <c r="B1293">
        <v>9956191</v>
      </c>
      <c r="C1293">
        <v>9956192</v>
      </c>
      <c r="D1293" t="s">
        <v>293</v>
      </c>
      <c r="E1293" t="s">
        <v>16286</v>
      </c>
      <c r="F1293" t="s">
        <v>21016</v>
      </c>
      <c r="G1293" t="s">
        <v>21017</v>
      </c>
    </row>
    <row r="1294" spans="1:7">
      <c r="A1294" t="s">
        <v>21272</v>
      </c>
      <c r="B1294">
        <v>9956519</v>
      </c>
      <c r="C1294">
        <v>9956520</v>
      </c>
      <c r="D1294" t="s">
        <v>293</v>
      </c>
      <c r="E1294" t="s">
        <v>16243</v>
      </c>
      <c r="F1294" t="s">
        <v>21016</v>
      </c>
      <c r="G1294" t="s">
        <v>21017</v>
      </c>
    </row>
    <row r="1295" spans="1:7">
      <c r="A1295" t="s">
        <v>21272</v>
      </c>
      <c r="B1295">
        <v>9956524</v>
      </c>
      <c r="C1295">
        <v>9956525</v>
      </c>
      <c r="D1295" t="s">
        <v>293</v>
      </c>
      <c r="E1295" t="s">
        <v>16244</v>
      </c>
      <c r="F1295" t="s">
        <v>21016</v>
      </c>
      <c r="G1295" t="s">
        <v>21019</v>
      </c>
    </row>
    <row r="1296" spans="1:7">
      <c r="A1296" t="s">
        <v>21272</v>
      </c>
      <c r="B1296">
        <v>9957256</v>
      </c>
      <c r="C1296">
        <v>9957257</v>
      </c>
      <c r="D1296" t="s">
        <v>293</v>
      </c>
      <c r="E1296" t="s">
        <v>16261</v>
      </c>
      <c r="F1296" t="s">
        <v>21019</v>
      </c>
      <c r="G1296" t="s">
        <v>21016</v>
      </c>
    </row>
    <row r="1297" spans="1:7">
      <c r="A1297" t="s">
        <v>21272</v>
      </c>
      <c r="B1297">
        <v>9957410</v>
      </c>
      <c r="C1297">
        <v>9957411</v>
      </c>
      <c r="D1297" t="s">
        <v>293</v>
      </c>
      <c r="E1297" t="s">
        <v>16272</v>
      </c>
      <c r="F1297" t="s">
        <v>21019</v>
      </c>
      <c r="G1297" t="s">
        <v>21018</v>
      </c>
    </row>
    <row r="1298" spans="1:7">
      <c r="A1298" t="s">
        <v>21272</v>
      </c>
      <c r="B1298">
        <v>9957680</v>
      </c>
      <c r="C1298">
        <v>9957681</v>
      </c>
      <c r="D1298" t="s">
        <v>293</v>
      </c>
      <c r="E1298" t="s">
        <v>16275</v>
      </c>
      <c r="F1298" t="s">
        <v>21017</v>
      </c>
      <c r="G1298" t="s">
        <v>21016</v>
      </c>
    </row>
    <row r="1299" spans="1:7">
      <c r="A1299" t="s">
        <v>21272</v>
      </c>
      <c r="B1299">
        <v>9958107</v>
      </c>
      <c r="C1299">
        <v>9958108</v>
      </c>
      <c r="D1299" t="s">
        <v>293</v>
      </c>
      <c r="E1299" t="s">
        <v>16257</v>
      </c>
      <c r="F1299" t="s">
        <v>21016</v>
      </c>
      <c r="G1299" t="s">
        <v>21017</v>
      </c>
    </row>
    <row r="1300" spans="1:7">
      <c r="A1300" t="s">
        <v>21272</v>
      </c>
      <c r="B1300">
        <v>9958109</v>
      </c>
      <c r="C1300">
        <v>9958110</v>
      </c>
      <c r="D1300" t="s">
        <v>293</v>
      </c>
      <c r="E1300" t="s">
        <v>16312</v>
      </c>
      <c r="F1300" t="s">
        <v>21016</v>
      </c>
      <c r="G1300" t="s">
        <v>21017</v>
      </c>
    </row>
    <row r="1301" spans="1:7">
      <c r="A1301" t="s">
        <v>21272</v>
      </c>
      <c r="B1301">
        <v>9958112</v>
      </c>
      <c r="C1301">
        <v>9958113</v>
      </c>
      <c r="D1301" t="s">
        <v>293</v>
      </c>
      <c r="E1301" t="s">
        <v>16313</v>
      </c>
      <c r="F1301" t="s">
        <v>21016</v>
      </c>
      <c r="G1301" t="s">
        <v>21019</v>
      </c>
    </row>
    <row r="1302" spans="1:7">
      <c r="A1302" t="s">
        <v>21272</v>
      </c>
      <c r="B1302">
        <v>9958189</v>
      </c>
      <c r="C1302">
        <v>9958190</v>
      </c>
      <c r="D1302" t="s">
        <v>293</v>
      </c>
      <c r="E1302" t="s">
        <v>16280</v>
      </c>
      <c r="F1302" t="s">
        <v>21018</v>
      </c>
      <c r="G1302" t="s">
        <v>21019</v>
      </c>
    </row>
    <row r="1303" spans="1:7">
      <c r="A1303" t="s">
        <v>21272</v>
      </c>
      <c r="B1303">
        <v>9958655</v>
      </c>
      <c r="C1303">
        <v>9958656</v>
      </c>
      <c r="D1303" t="s">
        <v>293</v>
      </c>
      <c r="E1303" t="s">
        <v>16287</v>
      </c>
      <c r="F1303" t="s">
        <v>21016</v>
      </c>
      <c r="G1303" t="s">
        <v>21017</v>
      </c>
    </row>
    <row r="1304" spans="1:7">
      <c r="A1304" t="s">
        <v>21272</v>
      </c>
      <c r="B1304">
        <v>9959121</v>
      </c>
      <c r="C1304">
        <v>9959122</v>
      </c>
      <c r="D1304" t="s">
        <v>293</v>
      </c>
      <c r="E1304" t="s">
        <v>16237</v>
      </c>
      <c r="F1304" t="s">
        <v>21019</v>
      </c>
      <c r="G1304" t="s">
        <v>21018</v>
      </c>
    </row>
    <row r="1305" spans="1:7">
      <c r="A1305" t="s">
        <v>21272</v>
      </c>
      <c r="B1305">
        <v>9960879</v>
      </c>
      <c r="C1305">
        <v>9960880</v>
      </c>
      <c r="D1305" t="s">
        <v>293</v>
      </c>
      <c r="E1305" t="s">
        <v>16299</v>
      </c>
      <c r="F1305" t="s">
        <v>21016</v>
      </c>
      <c r="G1305" t="s">
        <v>21017</v>
      </c>
    </row>
    <row r="1306" spans="1:7">
      <c r="A1306" t="s">
        <v>21272</v>
      </c>
      <c r="B1306">
        <v>13746548</v>
      </c>
      <c r="C1306">
        <v>13746549</v>
      </c>
      <c r="D1306" t="s">
        <v>191</v>
      </c>
      <c r="E1306" t="s">
        <v>21288</v>
      </c>
      <c r="F1306" t="s">
        <v>21019</v>
      </c>
      <c r="G1306" t="s">
        <v>21289</v>
      </c>
    </row>
    <row r="1307" spans="1:7">
      <c r="A1307" t="s">
        <v>21272</v>
      </c>
      <c r="B1307">
        <v>13746582</v>
      </c>
      <c r="C1307">
        <v>13746583</v>
      </c>
      <c r="D1307" t="s">
        <v>191</v>
      </c>
      <c r="E1307" t="s">
        <v>21290</v>
      </c>
      <c r="F1307" t="s">
        <v>21017</v>
      </c>
      <c r="G1307" t="s">
        <v>21016</v>
      </c>
    </row>
    <row r="1308" spans="1:7">
      <c r="A1308" t="s">
        <v>21272</v>
      </c>
      <c r="B1308">
        <v>13747292</v>
      </c>
      <c r="C1308">
        <v>13747293</v>
      </c>
      <c r="D1308" t="s">
        <v>191</v>
      </c>
      <c r="E1308" t="s">
        <v>21291</v>
      </c>
      <c r="F1308" t="s">
        <v>21017</v>
      </c>
      <c r="G1308" t="s">
        <v>21018</v>
      </c>
    </row>
    <row r="1309" spans="1:7">
      <c r="A1309" t="s">
        <v>21272</v>
      </c>
      <c r="B1309">
        <v>13747664</v>
      </c>
      <c r="C1309">
        <v>13747665</v>
      </c>
      <c r="D1309" t="s">
        <v>191</v>
      </c>
      <c r="E1309" t="s">
        <v>21292</v>
      </c>
      <c r="F1309" t="s">
        <v>21017</v>
      </c>
      <c r="G1309" t="s">
        <v>21016</v>
      </c>
    </row>
    <row r="1310" spans="1:7">
      <c r="A1310" t="s">
        <v>21272</v>
      </c>
      <c r="B1310">
        <v>13747803</v>
      </c>
      <c r="C1310">
        <v>13747804</v>
      </c>
      <c r="D1310" t="s">
        <v>191</v>
      </c>
      <c r="E1310" t="s">
        <v>11517</v>
      </c>
      <c r="F1310" t="s">
        <v>21017</v>
      </c>
      <c r="G1310" t="s">
        <v>21019</v>
      </c>
    </row>
    <row r="1311" spans="1:7">
      <c r="A1311" t="s">
        <v>21272</v>
      </c>
      <c r="B1311">
        <v>13748843</v>
      </c>
      <c r="C1311">
        <v>13748844</v>
      </c>
      <c r="D1311" t="s">
        <v>191</v>
      </c>
      <c r="E1311" t="s">
        <v>21293</v>
      </c>
      <c r="F1311" t="s">
        <v>21017</v>
      </c>
      <c r="G1311" t="s">
        <v>21019</v>
      </c>
    </row>
    <row r="1312" spans="1:7">
      <c r="A1312" t="s">
        <v>21272</v>
      </c>
      <c r="B1312">
        <v>13748916</v>
      </c>
      <c r="C1312">
        <v>13748917</v>
      </c>
      <c r="D1312" t="s">
        <v>191</v>
      </c>
      <c r="E1312" t="s">
        <v>11522</v>
      </c>
      <c r="F1312" t="s">
        <v>21019</v>
      </c>
      <c r="G1312" t="s">
        <v>21017</v>
      </c>
    </row>
    <row r="1313" spans="1:7">
      <c r="A1313" t="s">
        <v>21272</v>
      </c>
      <c r="B1313">
        <v>13749265</v>
      </c>
      <c r="C1313">
        <v>13749266</v>
      </c>
      <c r="D1313" t="s">
        <v>191</v>
      </c>
      <c r="E1313" t="s">
        <v>11523</v>
      </c>
      <c r="F1313" t="s">
        <v>21018</v>
      </c>
      <c r="G1313" t="s">
        <v>21017</v>
      </c>
    </row>
    <row r="1314" spans="1:7">
      <c r="A1314" t="s">
        <v>21272</v>
      </c>
      <c r="B1314">
        <v>13750219</v>
      </c>
      <c r="C1314">
        <v>13750220</v>
      </c>
      <c r="D1314" t="s">
        <v>191</v>
      </c>
      <c r="E1314" t="s">
        <v>11521</v>
      </c>
      <c r="F1314" t="s">
        <v>21016</v>
      </c>
      <c r="G1314" t="s">
        <v>21017</v>
      </c>
    </row>
    <row r="1315" spans="1:7">
      <c r="A1315" t="s">
        <v>21272</v>
      </c>
      <c r="B1315">
        <v>13750257</v>
      </c>
      <c r="C1315">
        <v>13750258</v>
      </c>
      <c r="D1315" t="s">
        <v>191</v>
      </c>
      <c r="E1315" t="s">
        <v>21294</v>
      </c>
      <c r="F1315" t="s">
        <v>21016</v>
      </c>
      <c r="G1315" t="s">
        <v>21019</v>
      </c>
    </row>
    <row r="1316" spans="1:7">
      <c r="A1316" t="s">
        <v>21272</v>
      </c>
      <c r="B1316">
        <v>13750724</v>
      </c>
      <c r="C1316">
        <v>13750725</v>
      </c>
      <c r="D1316" t="s">
        <v>191</v>
      </c>
      <c r="E1316" t="s">
        <v>21295</v>
      </c>
      <c r="F1316" t="s">
        <v>21017</v>
      </c>
      <c r="G1316" t="s">
        <v>21019</v>
      </c>
    </row>
    <row r="1317" spans="1:7">
      <c r="A1317" t="s">
        <v>21272</v>
      </c>
      <c r="B1317">
        <v>13750997</v>
      </c>
      <c r="C1317">
        <v>13750998</v>
      </c>
      <c r="D1317" t="s">
        <v>191</v>
      </c>
      <c r="E1317" t="s">
        <v>21296</v>
      </c>
      <c r="F1317" t="s">
        <v>21017</v>
      </c>
      <c r="G1317" t="s">
        <v>21019</v>
      </c>
    </row>
    <row r="1318" spans="1:7">
      <c r="A1318" t="s">
        <v>21272</v>
      </c>
      <c r="B1318">
        <v>13751825</v>
      </c>
      <c r="C1318">
        <v>13751826</v>
      </c>
      <c r="D1318" t="s">
        <v>191</v>
      </c>
      <c r="E1318" t="s">
        <v>11518</v>
      </c>
      <c r="F1318" t="s">
        <v>21018</v>
      </c>
      <c r="G1318" t="s">
        <v>21019</v>
      </c>
    </row>
    <row r="1319" spans="1:7">
      <c r="A1319" t="s">
        <v>21272</v>
      </c>
      <c r="B1319">
        <v>13752356</v>
      </c>
      <c r="C1319">
        <v>13752357</v>
      </c>
      <c r="D1319" t="s">
        <v>191</v>
      </c>
      <c r="E1319" t="s">
        <v>11519</v>
      </c>
      <c r="F1319" t="s">
        <v>21017</v>
      </c>
      <c r="G1319" t="s">
        <v>21016</v>
      </c>
    </row>
    <row r="1320" spans="1:7">
      <c r="A1320" t="s">
        <v>21272</v>
      </c>
      <c r="B1320">
        <v>13752594</v>
      </c>
      <c r="C1320">
        <v>13752595</v>
      </c>
      <c r="D1320" t="s">
        <v>191</v>
      </c>
      <c r="E1320" t="s">
        <v>21297</v>
      </c>
      <c r="F1320" t="s">
        <v>21018</v>
      </c>
      <c r="G1320" t="s">
        <v>21016</v>
      </c>
    </row>
    <row r="1321" spans="1:7">
      <c r="A1321" t="s">
        <v>21272</v>
      </c>
      <c r="B1321">
        <v>13753384</v>
      </c>
      <c r="C1321">
        <v>13753385</v>
      </c>
      <c r="D1321" t="s">
        <v>191</v>
      </c>
      <c r="E1321" t="s">
        <v>11524</v>
      </c>
      <c r="F1321" t="s">
        <v>21019</v>
      </c>
      <c r="G1321" t="s">
        <v>21018</v>
      </c>
    </row>
    <row r="1322" spans="1:7">
      <c r="A1322" t="s">
        <v>21272</v>
      </c>
      <c r="B1322">
        <v>13755530</v>
      </c>
      <c r="C1322">
        <v>13755531</v>
      </c>
      <c r="D1322" t="s">
        <v>191</v>
      </c>
      <c r="E1322" t="s">
        <v>21298</v>
      </c>
      <c r="F1322" t="s">
        <v>21018</v>
      </c>
      <c r="G1322" t="s">
        <v>21019</v>
      </c>
    </row>
    <row r="1323" spans="1:7">
      <c r="A1323" t="s">
        <v>21272</v>
      </c>
      <c r="B1323">
        <v>29924422</v>
      </c>
      <c r="C1323">
        <v>29924423</v>
      </c>
      <c r="D1323" t="s">
        <v>147</v>
      </c>
      <c r="E1323" t="s">
        <v>14471</v>
      </c>
      <c r="F1323" t="s">
        <v>21018</v>
      </c>
      <c r="G1323" t="s">
        <v>21016</v>
      </c>
    </row>
    <row r="1324" spans="1:7">
      <c r="A1324" t="s">
        <v>21272</v>
      </c>
      <c r="B1324">
        <v>29924905</v>
      </c>
      <c r="C1324">
        <v>29924906</v>
      </c>
      <c r="D1324" t="s">
        <v>147</v>
      </c>
      <c r="E1324" t="s">
        <v>21299</v>
      </c>
      <c r="F1324" t="s">
        <v>21018</v>
      </c>
      <c r="G1324" t="s">
        <v>21019</v>
      </c>
    </row>
    <row r="1325" spans="1:7">
      <c r="A1325" t="s">
        <v>21272</v>
      </c>
      <c r="B1325">
        <v>29925445</v>
      </c>
      <c r="C1325">
        <v>29925446</v>
      </c>
      <c r="D1325" t="s">
        <v>147</v>
      </c>
      <c r="E1325" t="s">
        <v>14519</v>
      </c>
      <c r="F1325" t="s">
        <v>21017</v>
      </c>
      <c r="G1325" t="s">
        <v>21016</v>
      </c>
    </row>
    <row r="1326" spans="1:7">
      <c r="A1326" t="s">
        <v>21272</v>
      </c>
      <c r="B1326">
        <v>29927702</v>
      </c>
      <c r="C1326">
        <v>29927703</v>
      </c>
      <c r="D1326" t="s">
        <v>147</v>
      </c>
      <c r="E1326" t="s">
        <v>14459</v>
      </c>
      <c r="F1326" t="s">
        <v>21019</v>
      </c>
      <c r="G1326" t="s">
        <v>21018</v>
      </c>
    </row>
    <row r="1327" spans="1:7">
      <c r="A1327" t="s">
        <v>21272</v>
      </c>
      <c r="B1327">
        <v>29929728</v>
      </c>
      <c r="C1327">
        <v>29929729</v>
      </c>
      <c r="D1327" t="s">
        <v>147</v>
      </c>
      <c r="E1327" t="s">
        <v>14516</v>
      </c>
      <c r="F1327" t="s">
        <v>21017</v>
      </c>
      <c r="G1327" t="s">
        <v>21016</v>
      </c>
    </row>
    <row r="1328" spans="1:7">
      <c r="A1328" t="s">
        <v>21272</v>
      </c>
      <c r="B1328">
        <v>29931899</v>
      </c>
      <c r="C1328">
        <v>29931900</v>
      </c>
      <c r="D1328" t="s">
        <v>147</v>
      </c>
      <c r="E1328" t="s">
        <v>14492</v>
      </c>
      <c r="F1328" t="s">
        <v>21019</v>
      </c>
      <c r="G1328" t="s">
        <v>21018</v>
      </c>
    </row>
    <row r="1329" spans="1:7">
      <c r="A1329" t="s">
        <v>21272</v>
      </c>
      <c r="B1329">
        <v>29932064</v>
      </c>
      <c r="C1329">
        <v>29932065</v>
      </c>
      <c r="D1329" t="s">
        <v>147</v>
      </c>
      <c r="E1329" t="s">
        <v>14497</v>
      </c>
      <c r="F1329" t="s">
        <v>21017</v>
      </c>
      <c r="G1329" t="s">
        <v>21016</v>
      </c>
    </row>
    <row r="1330" spans="1:7">
      <c r="A1330" t="s">
        <v>21272</v>
      </c>
      <c r="B1330">
        <v>29932691</v>
      </c>
      <c r="C1330">
        <v>29932692</v>
      </c>
      <c r="D1330" t="s">
        <v>147</v>
      </c>
      <c r="E1330" t="s">
        <v>14525</v>
      </c>
      <c r="F1330" t="s">
        <v>21016</v>
      </c>
      <c r="G1330" t="s">
        <v>21017</v>
      </c>
    </row>
    <row r="1331" spans="1:7">
      <c r="A1331" t="s">
        <v>21272</v>
      </c>
      <c r="B1331">
        <v>29934050</v>
      </c>
      <c r="C1331">
        <v>29934051</v>
      </c>
      <c r="D1331" t="s">
        <v>147</v>
      </c>
      <c r="E1331" t="s">
        <v>14480</v>
      </c>
      <c r="F1331" t="s">
        <v>21018</v>
      </c>
      <c r="G1331" t="s">
        <v>21019</v>
      </c>
    </row>
    <row r="1332" spans="1:7">
      <c r="A1332" t="s">
        <v>21272</v>
      </c>
      <c r="B1332">
        <v>29934754</v>
      </c>
      <c r="C1332">
        <v>29934755</v>
      </c>
      <c r="D1332" t="s">
        <v>147</v>
      </c>
      <c r="E1332" t="s">
        <v>14473</v>
      </c>
      <c r="F1332" t="s">
        <v>21016</v>
      </c>
      <c r="G1332" t="s">
        <v>21018</v>
      </c>
    </row>
    <row r="1333" spans="1:7">
      <c r="A1333" t="s">
        <v>21272</v>
      </c>
      <c r="B1333">
        <v>29934819</v>
      </c>
      <c r="C1333">
        <v>29934820</v>
      </c>
      <c r="D1333" t="s">
        <v>147</v>
      </c>
      <c r="E1333" t="s">
        <v>14461</v>
      </c>
      <c r="F1333" t="s">
        <v>21017</v>
      </c>
      <c r="G1333" t="s">
        <v>21016</v>
      </c>
    </row>
    <row r="1334" spans="1:7">
      <c r="A1334" t="s">
        <v>21272</v>
      </c>
      <c r="B1334">
        <v>29935066</v>
      </c>
      <c r="C1334">
        <v>29935067</v>
      </c>
      <c r="D1334" t="s">
        <v>147</v>
      </c>
      <c r="E1334" t="s">
        <v>21300</v>
      </c>
      <c r="F1334" t="s">
        <v>21019</v>
      </c>
      <c r="G1334" t="s">
        <v>21017</v>
      </c>
    </row>
    <row r="1335" spans="1:7">
      <c r="A1335" t="s">
        <v>21272</v>
      </c>
      <c r="B1335">
        <v>29936654</v>
      </c>
      <c r="C1335">
        <v>29936655</v>
      </c>
      <c r="D1335" t="s">
        <v>147</v>
      </c>
      <c r="E1335" t="s">
        <v>14474</v>
      </c>
      <c r="F1335" t="s">
        <v>21018</v>
      </c>
      <c r="G1335" t="s">
        <v>21019</v>
      </c>
    </row>
    <row r="1336" spans="1:7">
      <c r="A1336" t="s">
        <v>21272</v>
      </c>
      <c r="B1336">
        <v>29937652</v>
      </c>
      <c r="C1336">
        <v>29937653</v>
      </c>
      <c r="D1336" t="s">
        <v>147</v>
      </c>
      <c r="E1336" t="s">
        <v>21301</v>
      </c>
      <c r="F1336" t="s">
        <v>21019</v>
      </c>
      <c r="G1336" t="s">
        <v>21018</v>
      </c>
    </row>
    <row r="1337" spans="1:7">
      <c r="A1337" t="s">
        <v>21272</v>
      </c>
      <c r="B1337">
        <v>29938820</v>
      </c>
      <c r="C1337">
        <v>29938821</v>
      </c>
      <c r="D1337" t="s">
        <v>147</v>
      </c>
      <c r="E1337" t="s">
        <v>14493</v>
      </c>
      <c r="F1337" t="s">
        <v>21018</v>
      </c>
      <c r="G1337" t="s">
        <v>21019</v>
      </c>
    </row>
    <row r="1338" spans="1:7">
      <c r="A1338" t="s">
        <v>21272</v>
      </c>
      <c r="B1338">
        <v>29939293</v>
      </c>
      <c r="C1338">
        <v>29939294</v>
      </c>
      <c r="D1338" t="s">
        <v>147</v>
      </c>
      <c r="E1338" t="s">
        <v>14494</v>
      </c>
      <c r="F1338" t="s">
        <v>21016</v>
      </c>
      <c r="G1338" t="s">
        <v>21017</v>
      </c>
    </row>
    <row r="1339" spans="1:7">
      <c r="A1339" t="s">
        <v>21272</v>
      </c>
      <c r="B1339">
        <v>29943367</v>
      </c>
      <c r="C1339">
        <v>29943368</v>
      </c>
      <c r="D1339" t="s">
        <v>147</v>
      </c>
      <c r="E1339" t="s">
        <v>14478</v>
      </c>
      <c r="F1339" t="s">
        <v>21016</v>
      </c>
      <c r="G1339" t="s">
        <v>21017</v>
      </c>
    </row>
    <row r="1340" spans="1:7">
      <c r="A1340" t="s">
        <v>21272</v>
      </c>
      <c r="B1340">
        <v>29943459</v>
      </c>
      <c r="C1340">
        <v>29943460</v>
      </c>
      <c r="D1340" t="s">
        <v>147</v>
      </c>
      <c r="E1340" t="s">
        <v>14481</v>
      </c>
      <c r="F1340" t="s">
        <v>21017</v>
      </c>
      <c r="G1340" t="s">
        <v>21018</v>
      </c>
    </row>
    <row r="1341" spans="1:7">
      <c r="A1341" t="s">
        <v>21272</v>
      </c>
      <c r="B1341">
        <v>29944832</v>
      </c>
      <c r="C1341">
        <v>29944833</v>
      </c>
      <c r="D1341" t="s">
        <v>147</v>
      </c>
      <c r="E1341" t="s">
        <v>14475</v>
      </c>
      <c r="F1341" t="s">
        <v>21019</v>
      </c>
      <c r="G1341" t="s">
        <v>21018</v>
      </c>
    </row>
    <row r="1342" spans="1:7">
      <c r="A1342" t="s">
        <v>21272</v>
      </c>
      <c r="B1342">
        <v>29946670</v>
      </c>
      <c r="C1342">
        <v>29946671</v>
      </c>
      <c r="D1342" t="s">
        <v>147</v>
      </c>
      <c r="E1342" t="s">
        <v>14469</v>
      </c>
      <c r="F1342" t="s">
        <v>21016</v>
      </c>
      <c r="G1342" t="s">
        <v>21017</v>
      </c>
    </row>
    <row r="1343" spans="1:7">
      <c r="A1343" t="s">
        <v>21272</v>
      </c>
      <c r="B1343">
        <v>29946708</v>
      </c>
      <c r="C1343">
        <v>29946709</v>
      </c>
      <c r="D1343" t="s">
        <v>147</v>
      </c>
      <c r="E1343" t="s">
        <v>14467</v>
      </c>
      <c r="F1343" t="s">
        <v>21019</v>
      </c>
      <c r="G1343" t="s">
        <v>21018</v>
      </c>
    </row>
    <row r="1344" spans="1:7">
      <c r="A1344" t="s">
        <v>21272</v>
      </c>
      <c r="B1344">
        <v>29946945</v>
      </c>
      <c r="C1344">
        <v>29946946</v>
      </c>
      <c r="D1344" t="s">
        <v>147</v>
      </c>
      <c r="E1344" t="s">
        <v>14495</v>
      </c>
      <c r="F1344" t="s">
        <v>21016</v>
      </c>
      <c r="G1344" t="s">
        <v>21017</v>
      </c>
    </row>
    <row r="1345" spans="1:7">
      <c r="A1345" t="s">
        <v>21272</v>
      </c>
      <c r="B1345">
        <v>29948401</v>
      </c>
      <c r="C1345">
        <v>29948402</v>
      </c>
      <c r="D1345" t="s">
        <v>147</v>
      </c>
      <c r="E1345" t="s">
        <v>14500</v>
      </c>
      <c r="F1345" t="s">
        <v>21019</v>
      </c>
      <c r="G1345" t="s">
        <v>21018</v>
      </c>
    </row>
    <row r="1346" spans="1:7">
      <c r="A1346" t="s">
        <v>21272</v>
      </c>
      <c r="B1346">
        <v>29950829</v>
      </c>
      <c r="C1346">
        <v>29950830</v>
      </c>
      <c r="D1346" t="s">
        <v>147</v>
      </c>
      <c r="E1346" t="s">
        <v>14476</v>
      </c>
      <c r="F1346" t="s">
        <v>21017</v>
      </c>
      <c r="G1346" t="s">
        <v>21016</v>
      </c>
    </row>
    <row r="1347" spans="1:7">
      <c r="A1347" t="s">
        <v>21272</v>
      </c>
      <c r="B1347">
        <v>29954654</v>
      </c>
      <c r="C1347">
        <v>29954655</v>
      </c>
      <c r="D1347" t="s">
        <v>147</v>
      </c>
      <c r="E1347" t="s">
        <v>14491</v>
      </c>
      <c r="F1347" t="s">
        <v>21016</v>
      </c>
      <c r="G1347" t="s">
        <v>21019</v>
      </c>
    </row>
    <row r="1348" spans="1:7">
      <c r="A1348" t="s">
        <v>21272</v>
      </c>
      <c r="B1348">
        <v>29954955</v>
      </c>
      <c r="C1348">
        <v>29954956</v>
      </c>
      <c r="D1348" t="s">
        <v>147</v>
      </c>
      <c r="E1348" t="s">
        <v>14487</v>
      </c>
      <c r="F1348" t="s">
        <v>21018</v>
      </c>
      <c r="G1348" t="s">
        <v>21019</v>
      </c>
    </row>
    <row r="1349" spans="1:7">
      <c r="A1349" t="s">
        <v>21272</v>
      </c>
      <c r="B1349">
        <v>58669908</v>
      </c>
      <c r="C1349">
        <v>58669909</v>
      </c>
      <c r="D1349" t="s">
        <v>316</v>
      </c>
      <c r="E1349" t="s">
        <v>5086</v>
      </c>
      <c r="F1349" t="s">
        <v>21018</v>
      </c>
      <c r="G1349" t="s">
        <v>21019</v>
      </c>
    </row>
    <row r="1350" spans="1:7">
      <c r="A1350" t="s">
        <v>21272</v>
      </c>
      <c r="B1350">
        <v>58670092</v>
      </c>
      <c r="C1350">
        <v>58670093</v>
      </c>
      <c r="D1350" t="s">
        <v>316</v>
      </c>
      <c r="E1350" t="s">
        <v>5087</v>
      </c>
      <c r="F1350" t="s">
        <v>21016</v>
      </c>
      <c r="G1350" t="s">
        <v>21017</v>
      </c>
    </row>
    <row r="1351" spans="1:7">
      <c r="A1351" t="s">
        <v>21272</v>
      </c>
      <c r="B1351">
        <v>58670351</v>
      </c>
      <c r="C1351">
        <v>58670352</v>
      </c>
      <c r="D1351" t="s">
        <v>316</v>
      </c>
      <c r="E1351" t="s">
        <v>5137</v>
      </c>
      <c r="F1351" t="s">
        <v>21018</v>
      </c>
      <c r="G1351" t="s">
        <v>21019</v>
      </c>
    </row>
    <row r="1352" spans="1:7">
      <c r="A1352" t="s">
        <v>21272</v>
      </c>
      <c r="B1352">
        <v>58671007</v>
      </c>
      <c r="C1352">
        <v>58671008</v>
      </c>
      <c r="D1352" t="s">
        <v>316</v>
      </c>
      <c r="E1352" t="s">
        <v>5148</v>
      </c>
      <c r="F1352" t="s">
        <v>21016</v>
      </c>
      <c r="G1352" t="s">
        <v>21019</v>
      </c>
    </row>
    <row r="1353" spans="1:7">
      <c r="A1353" t="s">
        <v>21272</v>
      </c>
      <c r="B1353">
        <v>58671815</v>
      </c>
      <c r="C1353">
        <v>58671816</v>
      </c>
      <c r="D1353" t="s">
        <v>316</v>
      </c>
      <c r="E1353" t="s">
        <v>5092</v>
      </c>
      <c r="F1353" t="s">
        <v>21018</v>
      </c>
      <c r="G1353" t="s">
        <v>21017</v>
      </c>
    </row>
    <row r="1354" spans="1:7">
      <c r="A1354" t="s">
        <v>21272</v>
      </c>
      <c r="B1354">
        <v>58673196</v>
      </c>
      <c r="C1354">
        <v>58673197</v>
      </c>
      <c r="D1354" t="s">
        <v>316</v>
      </c>
      <c r="E1354" t="s">
        <v>5132</v>
      </c>
      <c r="F1354" t="s">
        <v>21019</v>
      </c>
      <c r="G1354" t="s">
        <v>21018</v>
      </c>
    </row>
    <row r="1355" spans="1:7">
      <c r="A1355" t="s">
        <v>21272</v>
      </c>
      <c r="B1355">
        <v>58677693</v>
      </c>
      <c r="C1355">
        <v>58677694</v>
      </c>
      <c r="D1355" t="s">
        <v>316</v>
      </c>
      <c r="E1355" t="s">
        <v>5115</v>
      </c>
      <c r="F1355" t="s">
        <v>21019</v>
      </c>
      <c r="G1355" t="s">
        <v>21017</v>
      </c>
    </row>
    <row r="1356" spans="1:7">
      <c r="A1356" t="s">
        <v>21272</v>
      </c>
      <c r="B1356">
        <v>58680936</v>
      </c>
      <c r="C1356">
        <v>58680937</v>
      </c>
      <c r="D1356" t="s">
        <v>316</v>
      </c>
      <c r="E1356" t="s">
        <v>5088</v>
      </c>
      <c r="F1356" t="s">
        <v>21017</v>
      </c>
      <c r="G1356" t="s">
        <v>21019</v>
      </c>
    </row>
    <row r="1357" spans="1:7">
      <c r="A1357" t="s">
        <v>21272</v>
      </c>
      <c r="B1357">
        <v>58681704</v>
      </c>
      <c r="C1357">
        <v>58681705</v>
      </c>
      <c r="D1357" t="s">
        <v>316</v>
      </c>
      <c r="E1357" t="s">
        <v>5143</v>
      </c>
      <c r="F1357" t="s">
        <v>21017</v>
      </c>
      <c r="G1357" t="s">
        <v>21018</v>
      </c>
    </row>
    <row r="1358" spans="1:7">
      <c r="A1358" t="s">
        <v>21272</v>
      </c>
      <c r="B1358">
        <v>58682833</v>
      </c>
      <c r="C1358">
        <v>58682834</v>
      </c>
      <c r="D1358" t="s">
        <v>316</v>
      </c>
      <c r="E1358" t="s">
        <v>5090</v>
      </c>
      <c r="F1358" t="s">
        <v>21017</v>
      </c>
      <c r="G1358" t="s">
        <v>21016</v>
      </c>
    </row>
    <row r="1359" spans="1:7">
      <c r="A1359" t="s">
        <v>21272</v>
      </c>
      <c r="B1359">
        <v>67989523</v>
      </c>
      <c r="C1359">
        <v>67989524</v>
      </c>
      <c r="D1359" t="s">
        <v>304</v>
      </c>
      <c r="E1359" t="s">
        <v>460</v>
      </c>
      <c r="F1359" t="s">
        <v>21016</v>
      </c>
      <c r="G1359" t="s">
        <v>21017</v>
      </c>
    </row>
    <row r="1360" spans="1:7">
      <c r="A1360" t="s">
        <v>21272</v>
      </c>
      <c r="B1360">
        <v>67993643</v>
      </c>
      <c r="C1360">
        <v>67993644</v>
      </c>
      <c r="D1360" t="s">
        <v>304</v>
      </c>
      <c r="E1360" t="s">
        <v>441</v>
      </c>
      <c r="F1360" t="s">
        <v>21016</v>
      </c>
      <c r="G1360" t="s">
        <v>21017</v>
      </c>
    </row>
    <row r="1361" spans="1:7">
      <c r="A1361" t="s">
        <v>21272</v>
      </c>
      <c r="B1361">
        <v>68029739</v>
      </c>
      <c r="C1361">
        <v>68029740</v>
      </c>
      <c r="D1361" t="s">
        <v>304</v>
      </c>
      <c r="E1361" t="s">
        <v>446</v>
      </c>
      <c r="F1361" t="s">
        <v>21017</v>
      </c>
      <c r="G1361" t="s">
        <v>21016</v>
      </c>
    </row>
    <row r="1362" spans="1:7">
      <c r="A1362" t="s">
        <v>21272</v>
      </c>
      <c r="B1362">
        <v>68061171</v>
      </c>
      <c r="C1362">
        <v>68061172</v>
      </c>
      <c r="D1362" t="s">
        <v>304</v>
      </c>
      <c r="E1362" t="s">
        <v>468</v>
      </c>
      <c r="F1362" t="s">
        <v>21016</v>
      </c>
      <c r="G1362" t="s">
        <v>21017</v>
      </c>
    </row>
    <row r="1363" spans="1:7">
      <c r="A1363" t="s">
        <v>21272</v>
      </c>
      <c r="B1363">
        <v>68069416</v>
      </c>
      <c r="C1363">
        <v>68069417</v>
      </c>
      <c r="D1363" t="s">
        <v>304</v>
      </c>
      <c r="E1363" t="s">
        <v>463</v>
      </c>
      <c r="F1363" t="s">
        <v>21018</v>
      </c>
      <c r="G1363" t="s">
        <v>21019</v>
      </c>
    </row>
    <row r="1364" spans="1:7">
      <c r="A1364" t="s">
        <v>21272</v>
      </c>
      <c r="B1364">
        <v>68069612</v>
      </c>
      <c r="C1364">
        <v>68069613</v>
      </c>
      <c r="D1364" t="s">
        <v>304</v>
      </c>
      <c r="E1364" t="s">
        <v>478</v>
      </c>
      <c r="F1364" t="s">
        <v>21019</v>
      </c>
      <c r="G1364" t="s">
        <v>21016</v>
      </c>
    </row>
    <row r="1365" spans="1:7">
      <c r="A1365" t="s">
        <v>21272</v>
      </c>
      <c r="B1365">
        <v>68075439</v>
      </c>
      <c r="C1365">
        <v>68075440</v>
      </c>
      <c r="D1365" t="s">
        <v>304</v>
      </c>
      <c r="E1365" t="s">
        <v>447</v>
      </c>
      <c r="F1365" t="s">
        <v>21018</v>
      </c>
      <c r="G1365" t="s">
        <v>21019</v>
      </c>
    </row>
    <row r="1366" spans="1:7">
      <c r="A1366" t="s">
        <v>21272</v>
      </c>
      <c r="B1366">
        <v>68080680</v>
      </c>
      <c r="C1366">
        <v>68080681</v>
      </c>
      <c r="D1366" t="s">
        <v>304</v>
      </c>
      <c r="E1366" t="s">
        <v>438</v>
      </c>
      <c r="F1366" t="s">
        <v>21016</v>
      </c>
      <c r="G1366" t="s">
        <v>21017</v>
      </c>
    </row>
    <row r="1367" spans="1:7">
      <c r="A1367" t="s">
        <v>21272</v>
      </c>
      <c r="B1367">
        <v>68086105</v>
      </c>
      <c r="C1367">
        <v>68086106</v>
      </c>
      <c r="D1367" t="s">
        <v>304</v>
      </c>
      <c r="E1367" t="s">
        <v>462</v>
      </c>
      <c r="F1367" t="s">
        <v>21018</v>
      </c>
      <c r="G1367" t="s">
        <v>21019</v>
      </c>
    </row>
    <row r="1368" spans="1:7">
      <c r="A1368" t="s">
        <v>21272</v>
      </c>
      <c r="B1368">
        <v>68092850</v>
      </c>
      <c r="C1368">
        <v>68092851</v>
      </c>
      <c r="D1368" t="s">
        <v>304</v>
      </c>
      <c r="E1368" t="s">
        <v>436</v>
      </c>
      <c r="F1368" t="s">
        <v>21019</v>
      </c>
      <c r="G1368" t="s">
        <v>21017</v>
      </c>
    </row>
    <row r="1369" spans="1:7">
      <c r="A1369" t="s">
        <v>21272</v>
      </c>
      <c r="B1369">
        <v>68105171</v>
      </c>
      <c r="C1369">
        <v>68105172</v>
      </c>
      <c r="D1369" t="s">
        <v>304</v>
      </c>
      <c r="E1369" t="s">
        <v>434</v>
      </c>
      <c r="F1369" t="s">
        <v>21017</v>
      </c>
      <c r="G1369" t="s">
        <v>21019</v>
      </c>
    </row>
    <row r="1370" spans="1:7">
      <c r="A1370" t="s">
        <v>21272</v>
      </c>
      <c r="B1370">
        <v>68105474</v>
      </c>
      <c r="C1370">
        <v>68105475</v>
      </c>
      <c r="D1370" t="s">
        <v>304</v>
      </c>
      <c r="E1370" t="s">
        <v>449</v>
      </c>
      <c r="F1370" t="s">
        <v>21018</v>
      </c>
      <c r="G1370" t="s">
        <v>21017</v>
      </c>
    </row>
    <row r="1371" spans="1:7">
      <c r="A1371" t="s">
        <v>21272</v>
      </c>
      <c r="B1371">
        <v>68128104</v>
      </c>
      <c r="C1371">
        <v>68128105</v>
      </c>
      <c r="D1371" t="s">
        <v>304</v>
      </c>
      <c r="E1371" t="s">
        <v>427</v>
      </c>
      <c r="F1371" t="s">
        <v>21018</v>
      </c>
      <c r="G1371" t="s">
        <v>21019</v>
      </c>
    </row>
    <row r="1372" spans="1:7">
      <c r="A1372" t="s">
        <v>21272</v>
      </c>
      <c r="B1372">
        <v>68134296</v>
      </c>
      <c r="C1372">
        <v>68134297</v>
      </c>
      <c r="D1372" t="s">
        <v>304</v>
      </c>
      <c r="E1372" t="s">
        <v>481</v>
      </c>
      <c r="F1372" t="s">
        <v>21016</v>
      </c>
      <c r="G1372" t="s">
        <v>21017</v>
      </c>
    </row>
    <row r="1373" spans="1:7">
      <c r="A1373" t="s">
        <v>21272</v>
      </c>
      <c r="B1373">
        <v>68143598</v>
      </c>
      <c r="C1373">
        <v>68143599</v>
      </c>
      <c r="D1373" t="s">
        <v>304</v>
      </c>
      <c r="E1373" t="s">
        <v>470</v>
      </c>
      <c r="F1373" t="s">
        <v>21016</v>
      </c>
      <c r="G1373" t="s">
        <v>21019</v>
      </c>
    </row>
    <row r="1374" spans="1:7">
      <c r="A1374" t="s">
        <v>21272</v>
      </c>
      <c r="B1374">
        <v>68143745</v>
      </c>
      <c r="C1374">
        <v>68143746</v>
      </c>
      <c r="D1374" t="s">
        <v>304</v>
      </c>
      <c r="E1374" t="s">
        <v>469</v>
      </c>
      <c r="F1374" t="s">
        <v>21019</v>
      </c>
      <c r="G1374" t="s">
        <v>21018</v>
      </c>
    </row>
    <row r="1375" spans="1:7">
      <c r="A1375" t="s">
        <v>21272</v>
      </c>
      <c r="B1375">
        <v>68149316</v>
      </c>
      <c r="C1375">
        <v>68149317</v>
      </c>
      <c r="D1375" t="s">
        <v>304</v>
      </c>
      <c r="E1375" t="s">
        <v>456</v>
      </c>
      <c r="F1375" t="s">
        <v>21016</v>
      </c>
      <c r="G1375" t="s">
        <v>21126</v>
      </c>
    </row>
    <row r="1376" spans="1:7">
      <c r="A1376" t="s">
        <v>21272</v>
      </c>
      <c r="B1376">
        <v>68152157</v>
      </c>
      <c r="C1376">
        <v>68152158</v>
      </c>
      <c r="D1376" t="s">
        <v>304</v>
      </c>
      <c r="E1376" t="s">
        <v>464</v>
      </c>
      <c r="F1376" t="s">
        <v>21018</v>
      </c>
      <c r="G1376" t="s">
        <v>21019</v>
      </c>
    </row>
    <row r="1377" spans="1:7">
      <c r="A1377" t="s">
        <v>21272</v>
      </c>
      <c r="B1377">
        <v>68153382</v>
      </c>
      <c r="C1377">
        <v>68153383</v>
      </c>
      <c r="D1377" t="s">
        <v>304</v>
      </c>
      <c r="E1377" t="s">
        <v>21302</v>
      </c>
      <c r="F1377" t="s">
        <v>21019</v>
      </c>
      <c r="G1377" t="s">
        <v>21017</v>
      </c>
    </row>
    <row r="1378" spans="1:7">
      <c r="A1378" t="s">
        <v>21272</v>
      </c>
      <c r="B1378">
        <v>68154544</v>
      </c>
      <c r="C1378">
        <v>68154545</v>
      </c>
      <c r="D1378" t="s">
        <v>304</v>
      </c>
      <c r="E1378" t="s">
        <v>439</v>
      </c>
      <c r="F1378" t="s">
        <v>21018</v>
      </c>
      <c r="G1378" t="s">
        <v>21019</v>
      </c>
    </row>
    <row r="1379" spans="1:7">
      <c r="A1379" t="s">
        <v>21272</v>
      </c>
      <c r="B1379">
        <v>68154862</v>
      </c>
      <c r="C1379">
        <v>68154863</v>
      </c>
      <c r="D1379" t="s">
        <v>304</v>
      </c>
      <c r="E1379" t="s">
        <v>435</v>
      </c>
      <c r="F1379" t="s">
        <v>21019</v>
      </c>
      <c r="G1379" t="s">
        <v>21018</v>
      </c>
    </row>
    <row r="1380" spans="1:7">
      <c r="A1380" t="s">
        <v>21272</v>
      </c>
      <c r="B1380">
        <v>68160968</v>
      </c>
      <c r="C1380">
        <v>68160969</v>
      </c>
      <c r="D1380" t="s">
        <v>304</v>
      </c>
      <c r="E1380" t="s">
        <v>450</v>
      </c>
      <c r="F1380" t="s">
        <v>21019</v>
      </c>
      <c r="G1380" t="s">
        <v>21016</v>
      </c>
    </row>
    <row r="1381" spans="1:7">
      <c r="A1381" t="s">
        <v>21272</v>
      </c>
      <c r="B1381">
        <v>68163602</v>
      </c>
      <c r="C1381">
        <v>68163603</v>
      </c>
      <c r="D1381" t="s">
        <v>304</v>
      </c>
      <c r="E1381" t="s">
        <v>443</v>
      </c>
      <c r="F1381" t="s">
        <v>21017</v>
      </c>
      <c r="G1381" t="s">
        <v>21018</v>
      </c>
    </row>
    <row r="1382" spans="1:7">
      <c r="A1382" t="s">
        <v>21272</v>
      </c>
      <c r="B1382">
        <v>68163662</v>
      </c>
      <c r="C1382">
        <v>68163663</v>
      </c>
      <c r="D1382" t="s">
        <v>304</v>
      </c>
      <c r="E1382" t="s">
        <v>442</v>
      </c>
      <c r="F1382" t="s">
        <v>21016</v>
      </c>
      <c r="G1382" t="s">
        <v>21017</v>
      </c>
    </row>
    <row r="1383" spans="1:7">
      <c r="A1383" t="s">
        <v>21272</v>
      </c>
      <c r="B1383">
        <v>68167787</v>
      </c>
      <c r="C1383">
        <v>68167788</v>
      </c>
      <c r="D1383" t="s">
        <v>304</v>
      </c>
      <c r="E1383" t="s">
        <v>485</v>
      </c>
      <c r="F1383" t="s">
        <v>21016</v>
      </c>
      <c r="G1383" t="s">
        <v>21018</v>
      </c>
    </row>
    <row r="1384" spans="1:7">
      <c r="A1384" t="s">
        <v>21272</v>
      </c>
      <c r="B1384">
        <v>68168200</v>
      </c>
      <c r="C1384">
        <v>68168201</v>
      </c>
      <c r="D1384" t="s">
        <v>304</v>
      </c>
      <c r="E1384" t="s">
        <v>465</v>
      </c>
      <c r="F1384" t="s">
        <v>21017</v>
      </c>
      <c r="G1384" t="s">
        <v>21019</v>
      </c>
    </row>
    <row r="1385" spans="1:7">
      <c r="A1385" t="s">
        <v>21272</v>
      </c>
      <c r="B1385">
        <v>68185160</v>
      </c>
      <c r="C1385">
        <v>68185161</v>
      </c>
      <c r="D1385" t="s">
        <v>304</v>
      </c>
      <c r="E1385" t="s">
        <v>459</v>
      </c>
      <c r="F1385" t="s">
        <v>21019</v>
      </c>
      <c r="G1385" t="s">
        <v>21018</v>
      </c>
    </row>
    <row r="1386" spans="1:7">
      <c r="A1386" t="s">
        <v>21272</v>
      </c>
      <c r="B1386">
        <v>68198595</v>
      </c>
      <c r="C1386">
        <v>68198596</v>
      </c>
      <c r="D1386" t="s">
        <v>304</v>
      </c>
      <c r="E1386" t="s">
        <v>445</v>
      </c>
      <c r="F1386" t="s">
        <v>21019</v>
      </c>
      <c r="G1386" t="s">
        <v>21018</v>
      </c>
    </row>
    <row r="1387" spans="1:7">
      <c r="A1387" t="s">
        <v>21272</v>
      </c>
      <c r="B1387">
        <v>68205214</v>
      </c>
      <c r="C1387">
        <v>68205215</v>
      </c>
      <c r="D1387" t="s">
        <v>304</v>
      </c>
      <c r="E1387" t="s">
        <v>467</v>
      </c>
      <c r="F1387" t="s">
        <v>21016</v>
      </c>
      <c r="G1387" t="s">
        <v>21018</v>
      </c>
    </row>
    <row r="1388" spans="1:7">
      <c r="A1388" t="s">
        <v>21272</v>
      </c>
      <c r="B1388">
        <v>68210604</v>
      </c>
      <c r="C1388">
        <v>68210605</v>
      </c>
      <c r="D1388" t="s">
        <v>304</v>
      </c>
      <c r="E1388" t="s">
        <v>471</v>
      </c>
      <c r="F1388" t="s">
        <v>21018</v>
      </c>
      <c r="G1388" t="s">
        <v>21019</v>
      </c>
    </row>
    <row r="1389" spans="1:7">
      <c r="A1389" t="s">
        <v>21272</v>
      </c>
      <c r="B1389">
        <v>68219969</v>
      </c>
      <c r="C1389">
        <v>68219970</v>
      </c>
      <c r="D1389" t="s">
        <v>304</v>
      </c>
      <c r="E1389" t="s">
        <v>482</v>
      </c>
      <c r="F1389" t="s">
        <v>21018</v>
      </c>
      <c r="G1389" t="s">
        <v>21019</v>
      </c>
    </row>
    <row r="1390" spans="1:7">
      <c r="A1390" t="s">
        <v>21272</v>
      </c>
      <c r="B1390">
        <v>68235052</v>
      </c>
      <c r="C1390">
        <v>68235053</v>
      </c>
      <c r="D1390" t="s">
        <v>304</v>
      </c>
      <c r="E1390" t="s">
        <v>477</v>
      </c>
      <c r="F1390" t="s">
        <v>21018</v>
      </c>
      <c r="G1390" t="s">
        <v>21017</v>
      </c>
    </row>
    <row r="1391" spans="1:7">
      <c r="A1391" t="s">
        <v>21272</v>
      </c>
      <c r="B1391">
        <v>68238197</v>
      </c>
      <c r="C1391">
        <v>68238198</v>
      </c>
      <c r="D1391" t="s">
        <v>304</v>
      </c>
      <c r="E1391" t="s">
        <v>451</v>
      </c>
      <c r="F1391" t="s">
        <v>21018</v>
      </c>
      <c r="G1391" t="s">
        <v>21019</v>
      </c>
    </row>
    <row r="1392" spans="1:7">
      <c r="A1392" t="s">
        <v>21272</v>
      </c>
      <c r="B1392">
        <v>68239460</v>
      </c>
      <c r="C1392">
        <v>68239461</v>
      </c>
      <c r="D1392" t="s">
        <v>304</v>
      </c>
      <c r="E1392" t="s">
        <v>452</v>
      </c>
      <c r="F1392" t="s">
        <v>21016</v>
      </c>
      <c r="G1392" t="s">
        <v>21017</v>
      </c>
    </row>
    <row r="1393" spans="1:7">
      <c r="A1393" t="s">
        <v>21272</v>
      </c>
      <c r="B1393">
        <v>68243486</v>
      </c>
      <c r="C1393">
        <v>68243487</v>
      </c>
      <c r="D1393" t="s">
        <v>304</v>
      </c>
      <c r="E1393" t="s">
        <v>453</v>
      </c>
      <c r="F1393" t="s">
        <v>21019</v>
      </c>
      <c r="G1393" t="s">
        <v>21016</v>
      </c>
    </row>
    <row r="1394" spans="1:7">
      <c r="A1394" t="s">
        <v>21272</v>
      </c>
      <c r="B1394">
        <v>68251784</v>
      </c>
      <c r="C1394">
        <v>68251785</v>
      </c>
      <c r="D1394" t="s">
        <v>304</v>
      </c>
      <c r="E1394" t="s">
        <v>484</v>
      </c>
      <c r="F1394" t="s">
        <v>21017</v>
      </c>
      <c r="G1394" t="s">
        <v>21019</v>
      </c>
    </row>
    <row r="1395" spans="1:7">
      <c r="A1395" t="s">
        <v>21272</v>
      </c>
      <c r="B1395">
        <v>68252079</v>
      </c>
      <c r="C1395">
        <v>68252080</v>
      </c>
      <c r="D1395" t="s">
        <v>304</v>
      </c>
      <c r="E1395" t="s">
        <v>480</v>
      </c>
      <c r="F1395" t="s">
        <v>21016</v>
      </c>
      <c r="G1395" t="s">
        <v>21017</v>
      </c>
    </row>
    <row r="1396" spans="1:7">
      <c r="A1396" t="s">
        <v>21272</v>
      </c>
      <c r="B1396">
        <v>68252516</v>
      </c>
      <c r="C1396">
        <v>68252517</v>
      </c>
      <c r="D1396" t="s">
        <v>304</v>
      </c>
      <c r="E1396" t="s">
        <v>424</v>
      </c>
      <c r="F1396" t="s">
        <v>21018</v>
      </c>
      <c r="G1396" t="s">
        <v>21019</v>
      </c>
    </row>
    <row r="1397" spans="1:7">
      <c r="A1397" t="s">
        <v>21272</v>
      </c>
      <c r="B1397">
        <v>68253008</v>
      </c>
      <c r="C1397">
        <v>68253009</v>
      </c>
      <c r="D1397" t="s">
        <v>304</v>
      </c>
      <c r="E1397" t="s">
        <v>428</v>
      </c>
      <c r="F1397" t="s">
        <v>21018</v>
      </c>
      <c r="G1397" t="s">
        <v>21019</v>
      </c>
    </row>
    <row r="1398" spans="1:7">
      <c r="A1398" t="s">
        <v>21272</v>
      </c>
      <c r="B1398">
        <v>68253324</v>
      </c>
      <c r="C1398">
        <v>68253325</v>
      </c>
      <c r="D1398" t="s">
        <v>304</v>
      </c>
      <c r="E1398" t="s">
        <v>472</v>
      </c>
      <c r="F1398" t="s">
        <v>21016</v>
      </c>
      <c r="G1398" t="s">
        <v>21019</v>
      </c>
    </row>
    <row r="1399" spans="1:7">
      <c r="A1399" t="s">
        <v>21272</v>
      </c>
      <c r="B1399">
        <v>68253326</v>
      </c>
      <c r="C1399">
        <v>68253327</v>
      </c>
      <c r="D1399" t="s">
        <v>304</v>
      </c>
      <c r="E1399" t="s">
        <v>473</v>
      </c>
      <c r="F1399" t="s">
        <v>21016</v>
      </c>
      <c r="G1399" t="s">
        <v>21018</v>
      </c>
    </row>
    <row r="1400" spans="1:7">
      <c r="A1400" t="s">
        <v>21272</v>
      </c>
      <c r="B1400">
        <v>68258981</v>
      </c>
      <c r="C1400">
        <v>68258982</v>
      </c>
      <c r="D1400" t="s">
        <v>304</v>
      </c>
      <c r="E1400" t="s">
        <v>479</v>
      </c>
      <c r="F1400" t="s">
        <v>21019</v>
      </c>
      <c r="G1400" t="s">
        <v>21018</v>
      </c>
    </row>
    <row r="1401" spans="1:7">
      <c r="A1401" t="s">
        <v>21272</v>
      </c>
      <c r="B1401">
        <v>68270229</v>
      </c>
      <c r="C1401">
        <v>68270230</v>
      </c>
      <c r="D1401" t="s">
        <v>304</v>
      </c>
      <c r="E1401" t="s">
        <v>454</v>
      </c>
      <c r="F1401" t="s">
        <v>21016</v>
      </c>
      <c r="G1401" t="s">
        <v>21017</v>
      </c>
    </row>
    <row r="1402" spans="1:7">
      <c r="A1402" t="s">
        <v>21272</v>
      </c>
      <c r="B1402">
        <v>68272635</v>
      </c>
      <c r="C1402">
        <v>68272636</v>
      </c>
      <c r="D1402" t="s">
        <v>304</v>
      </c>
      <c r="E1402" t="s">
        <v>474</v>
      </c>
      <c r="F1402" t="s">
        <v>21017</v>
      </c>
      <c r="G1402" t="s">
        <v>21019</v>
      </c>
    </row>
    <row r="1403" spans="1:7">
      <c r="A1403" t="s">
        <v>21272</v>
      </c>
      <c r="B1403">
        <v>68273895</v>
      </c>
      <c r="C1403">
        <v>68273896</v>
      </c>
      <c r="D1403" t="s">
        <v>304</v>
      </c>
      <c r="E1403" t="s">
        <v>455</v>
      </c>
      <c r="F1403" t="s">
        <v>21016</v>
      </c>
      <c r="G1403" t="s">
        <v>21017</v>
      </c>
    </row>
    <row r="1404" spans="1:7">
      <c r="A1404" t="s">
        <v>21272</v>
      </c>
      <c r="B1404">
        <v>68275516</v>
      </c>
      <c r="C1404">
        <v>68275517</v>
      </c>
      <c r="D1404" t="s">
        <v>304</v>
      </c>
      <c r="E1404" t="s">
        <v>461</v>
      </c>
      <c r="F1404" t="s">
        <v>21018</v>
      </c>
      <c r="G1404" t="s">
        <v>21017</v>
      </c>
    </row>
    <row r="1405" spans="1:7">
      <c r="A1405" t="s">
        <v>21272</v>
      </c>
      <c r="B1405">
        <v>68277727</v>
      </c>
      <c r="C1405">
        <v>68277728</v>
      </c>
      <c r="D1405" t="s">
        <v>304</v>
      </c>
      <c r="E1405" t="s">
        <v>458</v>
      </c>
      <c r="F1405" t="s">
        <v>21016</v>
      </c>
      <c r="G1405" t="s">
        <v>21017</v>
      </c>
    </row>
    <row r="1406" spans="1:7">
      <c r="A1406" t="s">
        <v>21272</v>
      </c>
      <c r="B1406">
        <v>68278014</v>
      </c>
      <c r="C1406">
        <v>68278015</v>
      </c>
      <c r="D1406" t="s">
        <v>304</v>
      </c>
      <c r="E1406" t="s">
        <v>457</v>
      </c>
      <c r="F1406" t="s">
        <v>21019</v>
      </c>
      <c r="G1406" t="s">
        <v>21018</v>
      </c>
    </row>
    <row r="1407" spans="1:7">
      <c r="A1407" t="s">
        <v>21272</v>
      </c>
      <c r="B1407">
        <v>68280893</v>
      </c>
      <c r="C1407">
        <v>68280894</v>
      </c>
      <c r="D1407" t="s">
        <v>304</v>
      </c>
      <c r="E1407" t="s">
        <v>429</v>
      </c>
      <c r="F1407" t="s">
        <v>21016</v>
      </c>
      <c r="G1407" t="s">
        <v>21017</v>
      </c>
    </row>
    <row r="1408" spans="1:7">
      <c r="A1408" t="s">
        <v>21272</v>
      </c>
      <c r="B1408">
        <v>68284754</v>
      </c>
      <c r="C1408">
        <v>68284755</v>
      </c>
      <c r="D1408" t="s">
        <v>304</v>
      </c>
      <c r="E1408" t="s">
        <v>466</v>
      </c>
      <c r="F1408" t="s">
        <v>21016</v>
      </c>
      <c r="G1408" t="s">
        <v>21019</v>
      </c>
    </row>
    <row r="1409" spans="1:7">
      <c r="A1409" t="s">
        <v>21272</v>
      </c>
      <c r="B1409">
        <v>68285847</v>
      </c>
      <c r="C1409">
        <v>68285848</v>
      </c>
      <c r="D1409" t="s">
        <v>304</v>
      </c>
      <c r="E1409" t="s">
        <v>430</v>
      </c>
      <c r="F1409" t="s">
        <v>21018</v>
      </c>
      <c r="G1409" t="s">
        <v>21019</v>
      </c>
    </row>
    <row r="1410" spans="1:7">
      <c r="A1410" t="s">
        <v>21272</v>
      </c>
      <c r="B1410">
        <v>68288331</v>
      </c>
      <c r="C1410">
        <v>68288332</v>
      </c>
      <c r="D1410" t="s">
        <v>304</v>
      </c>
      <c r="E1410" t="s">
        <v>422</v>
      </c>
      <c r="F1410" t="s">
        <v>21016</v>
      </c>
      <c r="G1410" t="s">
        <v>21017</v>
      </c>
    </row>
    <row r="1411" spans="1:7">
      <c r="A1411" t="s">
        <v>21272</v>
      </c>
      <c r="B1411">
        <v>68288393</v>
      </c>
      <c r="C1411">
        <v>68288394</v>
      </c>
      <c r="D1411" t="s">
        <v>304</v>
      </c>
      <c r="E1411" t="s">
        <v>423</v>
      </c>
      <c r="F1411" t="s">
        <v>21017</v>
      </c>
      <c r="G1411" t="s">
        <v>21019</v>
      </c>
    </row>
    <row r="1412" spans="1:7">
      <c r="A1412" t="s">
        <v>21272</v>
      </c>
      <c r="B1412">
        <v>68288983</v>
      </c>
      <c r="C1412">
        <v>68288984</v>
      </c>
      <c r="D1412" t="s">
        <v>304</v>
      </c>
      <c r="E1412" t="s">
        <v>433</v>
      </c>
      <c r="F1412" t="s">
        <v>21016</v>
      </c>
      <c r="G1412" t="s">
        <v>21019</v>
      </c>
    </row>
    <row r="1413" spans="1:7">
      <c r="A1413" t="s">
        <v>21272</v>
      </c>
      <c r="B1413">
        <v>68289059</v>
      </c>
      <c r="C1413">
        <v>68289060</v>
      </c>
      <c r="D1413" t="s">
        <v>304</v>
      </c>
      <c r="E1413" t="s">
        <v>432</v>
      </c>
      <c r="F1413" t="s">
        <v>21017</v>
      </c>
      <c r="G1413" t="s">
        <v>21016</v>
      </c>
    </row>
    <row r="1414" spans="1:7">
      <c r="A1414" t="s">
        <v>21272</v>
      </c>
      <c r="B1414">
        <v>68289313</v>
      </c>
      <c r="C1414">
        <v>68289314</v>
      </c>
      <c r="D1414" t="s">
        <v>304</v>
      </c>
      <c r="E1414" t="s">
        <v>476</v>
      </c>
      <c r="F1414" t="s">
        <v>21017</v>
      </c>
      <c r="G1414" t="s">
        <v>21018</v>
      </c>
    </row>
    <row r="1415" spans="1:7">
      <c r="A1415" t="s">
        <v>21272</v>
      </c>
      <c r="B1415">
        <v>68293320</v>
      </c>
      <c r="C1415">
        <v>68293321</v>
      </c>
      <c r="D1415" t="s">
        <v>304</v>
      </c>
      <c r="E1415" t="s">
        <v>440</v>
      </c>
      <c r="F1415" t="s">
        <v>21016</v>
      </c>
      <c r="G1415" t="s">
        <v>21017</v>
      </c>
    </row>
    <row r="1416" spans="1:7">
      <c r="A1416" t="s">
        <v>21303</v>
      </c>
      <c r="B1416">
        <v>2143460</v>
      </c>
      <c r="C1416">
        <v>2143461</v>
      </c>
      <c r="D1416" t="s">
        <v>168</v>
      </c>
      <c r="E1416" t="s">
        <v>4506</v>
      </c>
      <c r="F1416" t="s">
        <v>21019</v>
      </c>
      <c r="G1416" t="s">
        <v>21016</v>
      </c>
    </row>
    <row r="1417" spans="1:7">
      <c r="A1417" t="s">
        <v>21303</v>
      </c>
      <c r="B1417">
        <v>2145090</v>
      </c>
      <c r="C1417">
        <v>2145091</v>
      </c>
      <c r="D1417" t="s">
        <v>168</v>
      </c>
      <c r="E1417" t="s">
        <v>4558</v>
      </c>
      <c r="F1417" t="s">
        <v>21019</v>
      </c>
      <c r="G1417" t="s">
        <v>21018</v>
      </c>
    </row>
    <row r="1418" spans="1:7">
      <c r="A1418" t="s">
        <v>21303</v>
      </c>
      <c r="B1418">
        <v>2145329</v>
      </c>
      <c r="C1418">
        <v>2145330</v>
      </c>
      <c r="D1418" t="s">
        <v>168</v>
      </c>
      <c r="E1418" t="s">
        <v>4559</v>
      </c>
      <c r="F1418" t="s">
        <v>21018</v>
      </c>
      <c r="G1418" t="s">
        <v>21019</v>
      </c>
    </row>
    <row r="1419" spans="1:7">
      <c r="A1419" t="s">
        <v>21303</v>
      </c>
      <c r="B1419">
        <v>2147291</v>
      </c>
      <c r="C1419">
        <v>2147292</v>
      </c>
      <c r="D1419" t="s">
        <v>168</v>
      </c>
      <c r="E1419" t="s">
        <v>4560</v>
      </c>
      <c r="F1419" t="s">
        <v>21016</v>
      </c>
      <c r="G1419" t="s">
        <v>21017</v>
      </c>
    </row>
    <row r="1420" spans="1:7">
      <c r="A1420" t="s">
        <v>21303</v>
      </c>
      <c r="B1420">
        <v>2148821</v>
      </c>
      <c r="C1420">
        <v>2148822</v>
      </c>
      <c r="D1420" t="s">
        <v>168</v>
      </c>
      <c r="E1420" t="s">
        <v>4561</v>
      </c>
      <c r="F1420" t="s">
        <v>21019</v>
      </c>
      <c r="G1420" t="s">
        <v>21016</v>
      </c>
    </row>
    <row r="1421" spans="1:7">
      <c r="A1421" t="s">
        <v>21303</v>
      </c>
      <c r="B1421">
        <v>2155343</v>
      </c>
      <c r="C1421">
        <v>2155344</v>
      </c>
      <c r="D1421" t="s">
        <v>168</v>
      </c>
      <c r="E1421" t="s">
        <v>4616</v>
      </c>
      <c r="F1421" t="s">
        <v>21018</v>
      </c>
      <c r="G1421" t="s">
        <v>21019</v>
      </c>
    </row>
    <row r="1422" spans="1:7">
      <c r="A1422" t="s">
        <v>21303</v>
      </c>
      <c r="B1422">
        <v>2155430</v>
      </c>
      <c r="C1422">
        <v>2155431</v>
      </c>
      <c r="D1422" t="s">
        <v>168</v>
      </c>
      <c r="E1422" t="s">
        <v>4562</v>
      </c>
      <c r="F1422" t="s">
        <v>21019</v>
      </c>
      <c r="G1422" t="s">
        <v>21018</v>
      </c>
    </row>
    <row r="1423" spans="1:7">
      <c r="A1423" t="s">
        <v>21303</v>
      </c>
      <c r="B1423">
        <v>2155948</v>
      </c>
      <c r="C1423">
        <v>2155949</v>
      </c>
      <c r="D1423" t="s">
        <v>168</v>
      </c>
      <c r="E1423" t="s">
        <v>4564</v>
      </c>
      <c r="F1423" t="s">
        <v>21017</v>
      </c>
      <c r="G1423" t="s">
        <v>21016</v>
      </c>
    </row>
    <row r="1424" spans="1:7">
      <c r="A1424" t="s">
        <v>21303</v>
      </c>
      <c r="B1424">
        <v>2156910</v>
      </c>
      <c r="C1424">
        <v>2156911</v>
      </c>
      <c r="D1424" t="s">
        <v>168</v>
      </c>
      <c r="E1424" t="s">
        <v>4527</v>
      </c>
      <c r="F1424" t="s">
        <v>21017</v>
      </c>
      <c r="G1424" t="s">
        <v>21019</v>
      </c>
    </row>
    <row r="1425" spans="1:7">
      <c r="A1425" t="s">
        <v>21303</v>
      </c>
      <c r="B1425">
        <v>2156917</v>
      </c>
      <c r="C1425">
        <v>2156918</v>
      </c>
      <c r="D1425" t="s">
        <v>168</v>
      </c>
      <c r="E1425" t="s">
        <v>4625</v>
      </c>
      <c r="F1425" t="s">
        <v>21019</v>
      </c>
      <c r="G1425" t="s">
        <v>21018</v>
      </c>
    </row>
    <row r="1426" spans="1:7">
      <c r="A1426" t="s">
        <v>21303</v>
      </c>
      <c r="B1426">
        <v>2157774</v>
      </c>
      <c r="C1426">
        <v>2157775</v>
      </c>
      <c r="D1426" t="s">
        <v>168</v>
      </c>
      <c r="E1426" t="s">
        <v>4525</v>
      </c>
      <c r="F1426" t="s">
        <v>21018</v>
      </c>
      <c r="G1426" t="s">
        <v>21019</v>
      </c>
    </row>
    <row r="1427" spans="1:7">
      <c r="A1427" t="s">
        <v>21303</v>
      </c>
      <c r="B1427">
        <v>2157925</v>
      </c>
      <c r="C1427">
        <v>2157926</v>
      </c>
      <c r="D1427" t="s">
        <v>168</v>
      </c>
      <c r="E1427" t="s">
        <v>4609</v>
      </c>
      <c r="F1427" t="s">
        <v>21019</v>
      </c>
      <c r="G1427" t="s">
        <v>21018</v>
      </c>
    </row>
    <row r="1428" spans="1:7">
      <c r="A1428" t="s">
        <v>21303</v>
      </c>
      <c r="B1428">
        <v>2159982</v>
      </c>
      <c r="C1428">
        <v>2159983</v>
      </c>
      <c r="D1428" t="s">
        <v>168</v>
      </c>
      <c r="E1428" t="s">
        <v>4518</v>
      </c>
      <c r="F1428" t="s">
        <v>21017</v>
      </c>
      <c r="G1428" t="s">
        <v>21016</v>
      </c>
    </row>
    <row r="1429" spans="1:7">
      <c r="A1429" t="s">
        <v>21303</v>
      </c>
      <c r="B1429">
        <v>2160214</v>
      </c>
      <c r="C1429">
        <v>2160215</v>
      </c>
      <c r="D1429" t="s">
        <v>168</v>
      </c>
      <c r="E1429" t="s">
        <v>4519</v>
      </c>
      <c r="F1429" t="s">
        <v>21016</v>
      </c>
      <c r="G1429" t="s">
        <v>21017</v>
      </c>
    </row>
    <row r="1430" spans="1:7">
      <c r="A1430" t="s">
        <v>21303</v>
      </c>
      <c r="B1430">
        <v>2160581</v>
      </c>
      <c r="C1430">
        <v>2160582</v>
      </c>
      <c r="D1430" t="s">
        <v>168</v>
      </c>
      <c r="E1430" t="s">
        <v>4572</v>
      </c>
      <c r="F1430" t="s">
        <v>21017</v>
      </c>
      <c r="G1430" t="s">
        <v>21016</v>
      </c>
    </row>
    <row r="1431" spans="1:7">
      <c r="A1431" t="s">
        <v>21303</v>
      </c>
      <c r="B1431">
        <v>2160854</v>
      </c>
      <c r="C1431">
        <v>2160855</v>
      </c>
      <c r="D1431" t="s">
        <v>168</v>
      </c>
      <c r="E1431" t="s">
        <v>4524</v>
      </c>
      <c r="F1431" t="s">
        <v>21018</v>
      </c>
      <c r="G1431" t="s">
        <v>21019</v>
      </c>
    </row>
    <row r="1432" spans="1:7">
      <c r="A1432" t="s">
        <v>21303</v>
      </c>
      <c r="B1432">
        <v>2161633</v>
      </c>
      <c r="C1432">
        <v>2161634</v>
      </c>
      <c r="D1432" t="s">
        <v>168</v>
      </c>
      <c r="E1432" t="s">
        <v>4631</v>
      </c>
      <c r="F1432" t="s">
        <v>21019</v>
      </c>
      <c r="G1432" t="s">
        <v>21018</v>
      </c>
    </row>
    <row r="1433" spans="1:7">
      <c r="A1433" t="s">
        <v>21303</v>
      </c>
      <c r="B1433">
        <v>2162049</v>
      </c>
      <c r="C1433">
        <v>2162050</v>
      </c>
      <c r="D1433" t="s">
        <v>168</v>
      </c>
      <c r="E1433" t="s">
        <v>4582</v>
      </c>
      <c r="F1433" t="s">
        <v>21019</v>
      </c>
      <c r="G1433" t="s">
        <v>21018</v>
      </c>
    </row>
    <row r="1434" spans="1:7">
      <c r="A1434" t="s">
        <v>21303</v>
      </c>
      <c r="B1434">
        <v>2162119</v>
      </c>
      <c r="C1434">
        <v>2162120</v>
      </c>
      <c r="D1434" t="s">
        <v>168</v>
      </c>
      <c r="E1434" t="s">
        <v>4507</v>
      </c>
      <c r="F1434" t="s">
        <v>21018</v>
      </c>
      <c r="G1434" t="s">
        <v>21019</v>
      </c>
    </row>
    <row r="1435" spans="1:7">
      <c r="A1435" t="s">
        <v>21303</v>
      </c>
      <c r="B1435">
        <v>2162121</v>
      </c>
      <c r="C1435">
        <v>2162122</v>
      </c>
      <c r="D1435" t="s">
        <v>168</v>
      </c>
      <c r="E1435" t="s">
        <v>4508</v>
      </c>
      <c r="F1435" t="s">
        <v>21019</v>
      </c>
      <c r="G1435" t="s">
        <v>21018</v>
      </c>
    </row>
    <row r="1436" spans="1:7">
      <c r="A1436" t="s">
        <v>21303</v>
      </c>
      <c r="B1436">
        <v>2164210</v>
      </c>
      <c r="C1436">
        <v>2164211</v>
      </c>
      <c r="D1436" t="s">
        <v>168</v>
      </c>
      <c r="E1436" t="s">
        <v>4618</v>
      </c>
      <c r="F1436" t="s">
        <v>21018</v>
      </c>
      <c r="G1436" t="s">
        <v>21017</v>
      </c>
    </row>
    <row r="1437" spans="1:7">
      <c r="A1437" t="s">
        <v>21303</v>
      </c>
      <c r="B1437">
        <v>2165340</v>
      </c>
      <c r="C1437">
        <v>2165341</v>
      </c>
      <c r="D1437" t="s">
        <v>168</v>
      </c>
      <c r="E1437" t="s">
        <v>4604</v>
      </c>
      <c r="F1437" t="s">
        <v>21018</v>
      </c>
      <c r="G1437" t="s">
        <v>21019</v>
      </c>
    </row>
    <row r="1438" spans="1:7">
      <c r="A1438" t="s">
        <v>21303</v>
      </c>
      <c r="B1438">
        <v>2168509</v>
      </c>
      <c r="C1438">
        <v>2168510</v>
      </c>
      <c r="D1438" t="s">
        <v>168</v>
      </c>
      <c r="E1438" t="s">
        <v>4536</v>
      </c>
      <c r="F1438" t="s">
        <v>21019</v>
      </c>
      <c r="G1438" t="s">
        <v>21017</v>
      </c>
    </row>
    <row r="1439" spans="1:7">
      <c r="A1439" t="s">
        <v>21303</v>
      </c>
      <c r="B1439">
        <v>2168772</v>
      </c>
      <c r="C1439">
        <v>2168773</v>
      </c>
      <c r="D1439" t="s">
        <v>168</v>
      </c>
      <c r="E1439" t="s">
        <v>4624</v>
      </c>
      <c r="F1439" t="s">
        <v>21017</v>
      </c>
      <c r="G1439" t="s">
        <v>21018</v>
      </c>
    </row>
    <row r="1440" spans="1:7">
      <c r="A1440" t="s">
        <v>21303</v>
      </c>
      <c r="B1440">
        <v>2168840</v>
      </c>
      <c r="C1440">
        <v>2168841</v>
      </c>
      <c r="D1440" t="s">
        <v>168</v>
      </c>
      <c r="E1440" t="s">
        <v>4537</v>
      </c>
      <c r="F1440" t="s">
        <v>21016</v>
      </c>
      <c r="G1440" t="s">
        <v>21017</v>
      </c>
    </row>
    <row r="1441" spans="1:7">
      <c r="A1441" t="s">
        <v>21303</v>
      </c>
      <c r="B1441">
        <v>2168878</v>
      </c>
      <c r="C1441">
        <v>2168879</v>
      </c>
      <c r="D1441" t="s">
        <v>168</v>
      </c>
      <c r="E1441" t="s">
        <v>4538</v>
      </c>
      <c r="F1441" t="s">
        <v>21016</v>
      </c>
      <c r="G1441" t="s">
        <v>21018</v>
      </c>
    </row>
    <row r="1442" spans="1:7">
      <c r="A1442" t="s">
        <v>21303</v>
      </c>
      <c r="B1442">
        <v>2170858</v>
      </c>
      <c r="C1442">
        <v>2170859</v>
      </c>
      <c r="D1442" t="s">
        <v>168</v>
      </c>
      <c r="E1442" t="s">
        <v>4511</v>
      </c>
      <c r="F1442" t="s">
        <v>21018</v>
      </c>
      <c r="G1442" t="s">
        <v>21019</v>
      </c>
    </row>
    <row r="1443" spans="1:7">
      <c r="A1443" t="s">
        <v>21303</v>
      </c>
      <c r="B1443">
        <v>2171197</v>
      </c>
      <c r="C1443">
        <v>2171198</v>
      </c>
      <c r="D1443" t="s">
        <v>168</v>
      </c>
      <c r="E1443" t="s">
        <v>4534</v>
      </c>
      <c r="F1443" t="s">
        <v>21018</v>
      </c>
      <c r="G1443" t="s">
        <v>21017</v>
      </c>
    </row>
    <row r="1444" spans="1:7">
      <c r="A1444" t="s">
        <v>21303</v>
      </c>
      <c r="B1444">
        <v>2172416</v>
      </c>
      <c r="C1444">
        <v>2172417</v>
      </c>
      <c r="D1444" t="s">
        <v>168</v>
      </c>
      <c r="E1444" t="s">
        <v>4539</v>
      </c>
      <c r="F1444" t="s">
        <v>21017</v>
      </c>
      <c r="G1444" t="s">
        <v>21019</v>
      </c>
    </row>
    <row r="1445" spans="1:7">
      <c r="A1445" t="s">
        <v>21303</v>
      </c>
      <c r="B1445">
        <v>2173184</v>
      </c>
      <c r="C1445">
        <v>2173185</v>
      </c>
      <c r="D1445" t="s">
        <v>168</v>
      </c>
      <c r="E1445" t="s">
        <v>4588</v>
      </c>
      <c r="F1445" t="s">
        <v>21018</v>
      </c>
      <c r="G1445" t="s">
        <v>21019</v>
      </c>
    </row>
    <row r="1446" spans="1:7">
      <c r="A1446" t="s">
        <v>21303</v>
      </c>
      <c r="B1446">
        <v>2173497</v>
      </c>
      <c r="C1446">
        <v>2173498</v>
      </c>
      <c r="D1446" t="s">
        <v>168</v>
      </c>
      <c r="E1446" t="s">
        <v>4589</v>
      </c>
      <c r="F1446" t="s">
        <v>21018</v>
      </c>
      <c r="G1446" t="s">
        <v>21019</v>
      </c>
    </row>
    <row r="1447" spans="1:7">
      <c r="A1447" t="s">
        <v>21303</v>
      </c>
      <c r="B1447">
        <v>2173499</v>
      </c>
      <c r="C1447">
        <v>2173500</v>
      </c>
      <c r="D1447" t="s">
        <v>168</v>
      </c>
      <c r="E1447" t="s">
        <v>4590</v>
      </c>
      <c r="F1447" t="s">
        <v>21017</v>
      </c>
      <c r="G1447" t="s">
        <v>21016</v>
      </c>
    </row>
    <row r="1448" spans="1:7">
      <c r="A1448" t="s">
        <v>21303</v>
      </c>
      <c r="B1448">
        <v>2173923</v>
      </c>
      <c r="C1448">
        <v>2173924</v>
      </c>
      <c r="D1448" t="s">
        <v>168</v>
      </c>
      <c r="E1448" t="s">
        <v>4540</v>
      </c>
      <c r="F1448" t="s">
        <v>21018</v>
      </c>
      <c r="G1448" t="s">
        <v>21019</v>
      </c>
    </row>
    <row r="1449" spans="1:7">
      <c r="A1449" t="s">
        <v>21303</v>
      </c>
      <c r="B1449">
        <v>2175210</v>
      </c>
      <c r="C1449">
        <v>2175211</v>
      </c>
      <c r="D1449" t="s">
        <v>168</v>
      </c>
      <c r="E1449" t="s">
        <v>4513</v>
      </c>
      <c r="F1449" t="s">
        <v>21019</v>
      </c>
      <c r="G1449" t="s">
        <v>21017</v>
      </c>
    </row>
    <row r="1450" spans="1:7">
      <c r="A1450" t="s">
        <v>21303</v>
      </c>
      <c r="B1450">
        <v>2176209</v>
      </c>
      <c r="C1450">
        <v>2176210</v>
      </c>
      <c r="D1450" t="s">
        <v>168</v>
      </c>
      <c r="E1450" t="s">
        <v>4607</v>
      </c>
      <c r="F1450" t="s">
        <v>21019</v>
      </c>
      <c r="G1450" t="s">
        <v>21017</v>
      </c>
    </row>
    <row r="1451" spans="1:7">
      <c r="A1451" t="s">
        <v>21303</v>
      </c>
      <c r="B1451">
        <v>2176528</v>
      </c>
      <c r="C1451">
        <v>2176529</v>
      </c>
      <c r="D1451" t="s">
        <v>168</v>
      </c>
      <c r="E1451" t="s">
        <v>4515</v>
      </c>
      <c r="F1451" t="s">
        <v>21019</v>
      </c>
      <c r="G1451" t="s">
        <v>21018</v>
      </c>
    </row>
    <row r="1452" spans="1:7">
      <c r="A1452" t="s">
        <v>21303</v>
      </c>
      <c r="B1452">
        <v>2176532</v>
      </c>
      <c r="C1452">
        <v>2176533</v>
      </c>
      <c r="D1452" t="s">
        <v>168</v>
      </c>
      <c r="E1452" t="s">
        <v>4514</v>
      </c>
      <c r="F1452" t="s">
        <v>21018</v>
      </c>
      <c r="G1452" t="s">
        <v>21019</v>
      </c>
    </row>
    <row r="1453" spans="1:7">
      <c r="A1453" t="s">
        <v>21303</v>
      </c>
      <c r="B1453">
        <v>2176705</v>
      </c>
      <c r="C1453">
        <v>2176706</v>
      </c>
      <c r="D1453" t="s">
        <v>168</v>
      </c>
      <c r="E1453" t="s">
        <v>4600</v>
      </c>
      <c r="F1453" t="s">
        <v>21018</v>
      </c>
      <c r="G1453" t="s">
        <v>21019</v>
      </c>
    </row>
    <row r="1454" spans="1:7">
      <c r="A1454" t="s">
        <v>21303</v>
      </c>
      <c r="B1454">
        <v>2176964</v>
      </c>
      <c r="C1454">
        <v>2176965</v>
      </c>
      <c r="D1454" t="s">
        <v>168</v>
      </c>
      <c r="E1454" t="s">
        <v>4601</v>
      </c>
      <c r="F1454" t="s">
        <v>21018</v>
      </c>
      <c r="G1454" t="s">
        <v>21019</v>
      </c>
    </row>
    <row r="1455" spans="1:7">
      <c r="A1455" t="s">
        <v>21303</v>
      </c>
      <c r="B1455">
        <v>2177732</v>
      </c>
      <c r="C1455">
        <v>2177733</v>
      </c>
      <c r="D1455" t="s">
        <v>168</v>
      </c>
      <c r="E1455" t="s">
        <v>4627</v>
      </c>
      <c r="F1455" t="s">
        <v>21016</v>
      </c>
      <c r="G1455" t="s">
        <v>21017</v>
      </c>
    </row>
    <row r="1456" spans="1:7">
      <c r="A1456" t="s">
        <v>21303</v>
      </c>
      <c r="B1456">
        <v>2180709</v>
      </c>
      <c r="C1456">
        <v>2180710</v>
      </c>
      <c r="D1456" t="s">
        <v>168</v>
      </c>
      <c r="E1456" t="s">
        <v>4608</v>
      </c>
      <c r="F1456" t="s">
        <v>21019</v>
      </c>
      <c r="G1456" t="s">
        <v>21017</v>
      </c>
    </row>
    <row r="1457" spans="1:7">
      <c r="A1457" t="s">
        <v>21303</v>
      </c>
      <c r="B1457">
        <v>2180823</v>
      </c>
      <c r="C1457">
        <v>2180824</v>
      </c>
      <c r="D1457" t="s">
        <v>168</v>
      </c>
      <c r="E1457" t="s">
        <v>4611</v>
      </c>
      <c r="F1457" t="s">
        <v>21017</v>
      </c>
      <c r="G1457" t="s">
        <v>21016</v>
      </c>
    </row>
    <row r="1458" spans="1:7">
      <c r="A1458" t="s">
        <v>21303</v>
      </c>
      <c r="B1458">
        <v>2180968</v>
      </c>
      <c r="C1458">
        <v>2180969</v>
      </c>
      <c r="D1458" t="s">
        <v>168</v>
      </c>
      <c r="E1458" t="s">
        <v>4612</v>
      </c>
      <c r="F1458" t="s">
        <v>21018</v>
      </c>
      <c r="G1458" t="s">
        <v>21019</v>
      </c>
    </row>
    <row r="1459" spans="1:7">
      <c r="A1459" t="s">
        <v>21303</v>
      </c>
      <c r="B1459">
        <v>2181591</v>
      </c>
      <c r="C1459">
        <v>2181592</v>
      </c>
      <c r="D1459" t="s">
        <v>168</v>
      </c>
      <c r="E1459" t="s">
        <v>4591</v>
      </c>
      <c r="F1459" t="s">
        <v>21019</v>
      </c>
      <c r="G1459" t="s">
        <v>21018</v>
      </c>
    </row>
    <row r="1460" spans="1:7">
      <c r="A1460" t="s">
        <v>21303</v>
      </c>
      <c r="B1460">
        <v>2184555</v>
      </c>
      <c r="C1460">
        <v>2184556</v>
      </c>
      <c r="D1460" t="s">
        <v>168</v>
      </c>
      <c r="E1460" t="s">
        <v>4615</v>
      </c>
      <c r="F1460" t="s">
        <v>21018</v>
      </c>
      <c r="G1460" t="s">
        <v>21019</v>
      </c>
    </row>
    <row r="1461" spans="1:7">
      <c r="A1461" t="s">
        <v>21303</v>
      </c>
      <c r="B1461">
        <v>2186100</v>
      </c>
      <c r="C1461">
        <v>2186101</v>
      </c>
      <c r="D1461" t="s">
        <v>168</v>
      </c>
      <c r="E1461" t="s">
        <v>4610</v>
      </c>
      <c r="F1461" t="s">
        <v>21017</v>
      </c>
      <c r="G1461" t="s">
        <v>21016</v>
      </c>
    </row>
    <row r="1462" spans="1:7">
      <c r="A1462" t="s">
        <v>21303</v>
      </c>
      <c r="B1462">
        <v>2187401</v>
      </c>
      <c r="C1462">
        <v>2187402</v>
      </c>
      <c r="D1462" t="s">
        <v>168</v>
      </c>
      <c r="E1462" t="s">
        <v>4542</v>
      </c>
      <c r="F1462" t="s">
        <v>21019</v>
      </c>
      <c r="G1462" t="s">
        <v>21018</v>
      </c>
    </row>
    <row r="1463" spans="1:7">
      <c r="A1463" t="s">
        <v>21303</v>
      </c>
      <c r="B1463">
        <v>2187457</v>
      </c>
      <c r="C1463">
        <v>2187458</v>
      </c>
      <c r="D1463" t="s">
        <v>168</v>
      </c>
      <c r="E1463" t="s">
        <v>4543</v>
      </c>
      <c r="F1463" t="s">
        <v>21017</v>
      </c>
      <c r="G1463" t="s">
        <v>21016</v>
      </c>
    </row>
    <row r="1464" spans="1:7">
      <c r="A1464" t="s">
        <v>21303</v>
      </c>
      <c r="B1464">
        <v>2187931</v>
      </c>
      <c r="C1464">
        <v>2187932</v>
      </c>
      <c r="D1464" t="s">
        <v>168</v>
      </c>
      <c r="E1464" t="s">
        <v>4613</v>
      </c>
      <c r="F1464" t="s">
        <v>21017</v>
      </c>
      <c r="G1464" t="s">
        <v>21018</v>
      </c>
    </row>
    <row r="1465" spans="1:7">
      <c r="A1465" t="s">
        <v>21303</v>
      </c>
      <c r="B1465">
        <v>2188639</v>
      </c>
      <c r="C1465">
        <v>2188640</v>
      </c>
      <c r="D1465" t="s">
        <v>168</v>
      </c>
      <c r="E1465" t="s">
        <v>4544</v>
      </c>
      <c r="F1465" t="s">
        <v>21017</v>
      </c>
      <c r="G1465" t="s">
        <v>21016</v>
      </c>
    </row>
    <row r="1466" spans="1:7">
      <c r="A1466" t="s">
        <v>21303</v>
      </c>
      <c r="B1466">
        <v>2189324</v>
      </c>
      <c r="C1466">
        <v>2189325</v>
      </c>
      <c r="D1466" t="s">
        <v>168</v>
      </c>
      <c r="E1466" t="s">
        <v>4509</v>
      </c>
      <c r="F1466" t="s">
        <v>21016</v>
      </c>
      <c r="G1466" t="s">
        <v>21017</v>
      </c>
    </row>
    <row r="1467" spans="1:7">
      <c r="A1467" t="s">
        <v>21303</v>
      </c>
      <c r="B1467">
        <v>2190318</v>
      </c>
      <c r="C1467">
        <v>2190319</v>
      </c>
      <c r="D1467" t="s">
        <v>168</v>
      </c>
      <c r="E1467" t="s">
        <v>4581</v>
      </c>
      <c r="F1467" t="s">
        <v>21017</v>
      </c>
      <c r="G1467" t="s">
        <v>21016</v>
      </c>
    </row>
    <row r="1468" spans="1:7">
      <c r="A1468" t="s">
        <v>21303</v>
      </c>
      <c r="B1468">
        <v>2190767</v>
      </c>
      <c r="C1468">
        <v>2190768</v>
      </c>
      <c r="D1468" t="s">
        <v>168</v>
      </c>
      <c r="E1468" t="s">
        <v>4584</v>
      </c>
      <c r="F1468" t="s">
        <v>21016</v>
      </c>
      <c r="G1468" t="s">
        <v>21017</v>
      </c>
    </row>
    <row r="1469" spans="1:7">
      <c r="A1469" t="s">
        <v>21303</v>
      </c>
      <c r="B1469">
        <v>2191000</v>
      </c>
      <c r="C1469">
        <v>2191001</v>
      </c>
      <c r="D1469" t="s">
        <v>168</v>
      </c>
      <c r="E1469" t="s">
        <v>4580</v>
      </c>
      <c r="F1469" t="s">
        <v>21019</v>
      </c>
      <c r="G1469" t="s">
        <v>21018</v>
      </c>
    </row>
    <row r="1470" spans="1:7">
      <c r="A1470" t="s">
        <v>21303</v>
      </c>
      <c r="B1470">
        <v>2191260</v>
      </c>
      <c r="C1470">
        <v>2191261</v>
      </c>
      <c r="D1470" t="s">
        <v>168</v>
      </c>
      <c r="E1470" t="s">
        <v>4579</v>
      </c>
      <c r="F1470" t="s">
        <v>21019</v>
      </c>
      <c r="G1470" t="s">
        <v>21018</v>
      </c>
    </row>
    <row r="1471" spans="1:7">
      <c r="A1471" t="s">
        <v>21303</v>
      </c>
      <c r="B1471">
        <v>2191428</v>
      </c>
      <c r="C1471">
        <v>2191429</v>
      </c>
      <c r="D1471" t="s">
        <v>168</v>
      </c>
      <c r="E1471" t="s">
        <v>4578</v>
      </c>
      <c r="F1471" t="s">
        <v>21016</v>
      </c>
      <c r="G1471" t="s">
        <v>21017</v>
      </c>
    </row>
    <row r="1472" spans="1:7">
      <c r="A1472" t="s">
        <v>21303</v>
      </c>
      <c r="B1472">
        <v>2191681</v>
      </c>
      <c r="C1472">
        <v>2191682</v>
      </c>
      <c r="D1472" t="s">
        <v>168</v>
      </c>
      <c r="E1472" t="s">
        <v>4529</v>
      </c>
      <c r="F1472" t="s">
        <v>21018</v>
      </c>
      <c r="G1472" t="s">
        <v>21017</v>
      </c>
    </row>
    <row r="1473" spans="1:7">
      <c r="A1473" t="s">
        <v>21303</v>
      </c>
      <c r="B1473">
        <v>2191960</v>
      </c>
      <c r="C1473">
        <v>2191961</v>
      </c>
      <c r="D1473" t="s">
        <v>168</v>
      </c>
      <c r="E1473" t="s">
        <v>4583</v>
      </c>
      <c r="F1473" t="s">
        <v>21018</v>
      </c>
      <c r="G1473" t="s">
        <v>21019</v>
      </c>
    </row>
    <row r="1474" spans="1:7">
      <c r="A1474" t="s">
        <v>21303</v>
      </c>
      <c r="B1474">
        <v>2192085</v>
      </c>
      <c r="C1474">
        <v>2192086</v>
      </c>
      <c r="D1474" t="s">
        <v>168</v>
      </c>
      <c r="E1474" t="s">
        <v>4592</v>
      </c>
      <c r="F1474" t="s">
        <v>21017</v>
      </c>
      <c r="G1474" t="s">
        <v>21016</v>
      </c>
    </row>
    <row r="1475" spans="1:7">
      <c r="A1475" t="s">
        <v>21303</v>
      </c>
      <c r="B1475">
        <v>2194028</v>
      </c>
      <c r="C1475">
        <v>2194029</v>
      </c>
      <c r="D1475" t="s">
        <v>168</v>
      </c>
      <c r="E1475" t="s">
        <v>4585</v>
      </c>
      <c r="F1475" t="s">
        <v>21016</v>
      </c>
      <c r="G1475" t="s">
        <v>21017</v>
      </c>
    </row>
    <row r="1476" spans="1:7">
      <c r="A1476" t="s">
        <v>21303</v>
      </c>
      <c r="B1476">
        <v>2194852</v>
      </c>
      <c r="C1476">
        <v>2194853</v>
      </c>
      <c r="D1476" t="s">
        <v>168</v>
      </c>
      <c r="E1476" t="s">
        <v>21304</v>
      </c>
      <c r="F1476" t="s">
        <v>21017</v>
      </c>
      <c r="G1476" t="s">
        <v>21016</v>
      </c>
    </row>
    <row r="1477" spans="1:7">
      <c r="A1477" t="s">
        <v>21303</v>
      </c>
      <c r="B1477">
        <v>2194874</v>
      </c>
      <c r="C1477">
        <v>2194875</v>
      </c>
      <c r="D1477" t="s">
        <v>168</v>
      </c>
      <c r="E1477" t="s">
        <v>21305</v>
      </c>
      <c r="F1477" t="s">
        <v>21017</v>
      </c>
      <c r="G1477" t="s">
        <v>21019</v>
      </c>
    </row>
    <row r="1478" spans="1:7">
      <c r="A1478" t="s">
        <v>21303</v>
      </c>
      <c r="B1478">
        <v>2196088</v>
      </c>
      <c r="C1478">
        <v>2196089</v>
      </c>
      <c r="D1478" t="s">
        <v>168</v>
      </c>
      <c r="E1478" t="s">
        <v>4554</v>
      </c>
      <c r="F1478" t="s">
        <v>21017</v>
      </c>
      <c r="G1478" t="s">
        <v>21016</v>
      </c>
    </row>
    <row r="1479" spans="1:7">
      <c r="A1479" t="s">
        <v>21303</v>
      </c>
      <c r="B1479">
        <v>2196659</v>
      </c>
      <c r="C1479">
        <v>2196660</v>
      </c>
      <c r="D1479" t="s">
        <v>168</v>
      </c>
      <c r="E1479" t="s">
        <v>4553</v>
      </c>
      <c r="F1479" t="s">
        <v>21019</v>
      </c>
      <c r="G1479" t="s">
        <v>21018</v>
      </c>
    </row>
    <row r="1480" spans="1:7">
      <c r="A1480" t="s">
        <v>21303</v>
      </c>
      <c r="B1480">
        <v>2196905</v>
      </c>
      <c r="C1480">
        <v>2196906</v>
      </c>
      <c r="D1480" t="s">
        <v>168</v>
      </c>
      <c r="E1480" t="s">
        <v>4531</v>
      </c>
      <c r="F1480" t="s">
        <v>21018</v>
      </c>
      <c r="G1480" t="s">
        <v>21019</v>
      </c>
    </row>
    <row r="1481" spans="1:7">
      <c r="A1481" t="s">
        <v>21303</v>
      </c>
      <c r="B1481">
        <v>2197185</v>
      </c>
      <c r="C1481">
        <v>2197186</v>
      </c>
      <c r="D1481" t="s">
        <v>168</v>
      </c>
      <c r="E1481" t="s">
        <v>4526</v>
      </c>
      <c r="F1481" t="s">
        <v>21019</v>
      </c>
      <c r="G1481" t="s">
        <v>21018</v>
      </c>
    </row>
    <row r="1482" spans="1:7">
      <c r="A1482" t="s">
        <v>21303</v>
      </c>
      <c r="B1482">
        <v>2197387</v>
      </c>
      <c r="C1482">
        <v>2197388</v>
      </c>
      <c r="D1482" t="s">
        <v>168</v>
      </c>
      <c r="E1482" t="s">
        <v>4551</v>
      </c>
      <c r="F1482" t="s">
        <v>21016</v>
      </c>
      <c r="G1482" t="s">
        <v>21017</v>
      </c>
    </row>
    <row r="1483" spans="1:7">
      <c r="A1483" t="s">
        <v>21303</v>
      </c>
      <c r="B1483">
        <v>2197502</v>
      </c>
      <c r="C1483">
        <v>2197503</v>
      </c>
      <c r="D1483" t="s">
        <v>168</v>
      </c>
      <c r="E1483" t="s">
        <v>4530</v>
      </c>
      <c r="F1483" t="s">
        <v>21019</v>
      </c>
      <c r="G1483" t="s">
        <v>21017</v>
      </c>
    </row>
    <row r="1484" spans="1:7">
      <c r="A1484" t="s">
        <v>21303</v>
      </c>
      <c r="B1484">
        <v>2197637</v>
      </c>
      <c r="C1484">
        <v>2197638</v>
      </c>
      <c r="D1484" t="s">
        <v>168</v>
      </c>
      <c r="E1484" t="s">
        <v>4532</v>
      </c>
      <c r="F1484" t="s">
        <v>21017</v>
      </c>
      <c r="G1484" t="s">
        <v>21016</v>
      </c>
    </row>
    <row r="1485" spans="1:7">
      <c r="A1485" t="s">
        <v>21303</v>
      </c>
      <c r="B1485">
        <v>2198800</v>
      </c>
      <c r="C1485">
        <v>2198801</v>
      </c>
      <c r="D1485" t="s">
        <v>168</v>
      </c>
      <c r="E1485" t="s">
        <v>4550</v>
      </c>
      <c r="F1485" t="s">
        <v>21017</v>
      </c>
      <c r="G1485" t="s">
        <v>21016</v>
      </c>
    </row>
    <row r="1486" spans="1:7">
      <c r="A1486" t="s">
        <v>21303</v>
      </c>
      <c r="B1486">
        <v>2199749</v>
      </c>
      <c r="C1486">
        <v>2199750</v>
      </c>
      <c r="D1486" t="s">
        <v>168</v>
      </c>
      <c r="E1486" t="s">
        <v>4577</v>
      </c>
      <c r="F1486" t="s">
        <v>21017</v>
      </c>
      <c r="G1486" t="s">
        <v>21018</v>
      </c>
    </row>
    <row r="1487" spans="1:7">
      <c r="A1487" t="s">
        <v>21303</v>
      </c>
      <c r="B1487">
        <v>2199754</v>
      </c>
      <c r="C1487">
        <v>2199755</v>
      </c>
      <c r="D1487" t="s">
        <v>168</v>
      </c>
      <c r="E1487" t="s">
        <v>4575</v>
      </c>
      <c r="F1487" t="s">
        <v>21019</v>
      </c>
      <c r="G1487" t="s">
        <v>21018</v>
      </c>
    </row>
    <row r="1488" spans="1:7">
      <c r="A1488" t="s">
        <v>21303</v>
      </c>
      <c r="B1488">
        <v>2200871</v>
      </c>
      <c r="C1488">
        <v>2200872</v>
      </c>
      <c r="D1488" t="s">
        <v>168</v>
      </c>
      <c r="E1488" t="s">
        <v>4548</v>
      </c>
      <c r="F1488" t="s">
        <v>21017</v>
      </c>
      <c r="G1488" t="s">
        <v>21016</v>
      </c>
    </row>
    <row r="1489" spans="1:7">
      <c r="A1489" t="s">
        <v>21303</v>
      </c>
      <c r="B1489">
        <v>2201944</v>
      </c>
      <c r="C1489">
        <v>2201945</v>
      </c>
      <c r="D1489" t="s">
        <v>168</v>
      </c>
      <c r="E1489" t="s">
        <v>4547</v>
      </c>
      <c r="F1489" t="s">
        <v>21018</v>
      </c>
      <c r="G1489" t="s">
        <v>21019</v>
      </c>
    </row>
    <row r="1490" spans="1:7">
      <c r="A1490" t="s">
        <v>21303</v>
      </c>
      <c r="B1490">
        <v>2203453</v>
      </c>
      <c r="C1490">
        <v>2203454</v>
      </c>
      <c r="D1490" t="s">
        <v>168</v>
      </c>
      <c r="E1490" t="s">
        <v>4546</v>
      </c>
      <c r="F1490" t="s">
        <v>21018</v>
      </c>
      <c r="G1490" t="s">
        <v>21019</v>
      </c>
    </row>
    <row r="1491" spans="1:7">
      <c r="A1491" t="s">
        <v>21303</v>
      </c>
      <c r="B1491">
        <v>2205664</v>
      </c>
      <c r="C1491">
        <v>2205665</v>
      </c>
      <c r="D1491" t="s">
        <v>168</v>
      </c>
      <c r="E1491" t="s">
        <v>4568</v>
      </c>
      <c r="F1491" t="s">
        <v>21019</v>
      </c>
      <c r="G1491" t="s">
        <v>21018</v>
      </c>
    </row>
    <row r="1492" spans="1:7">
      <c r="A1492" t="s">
        <v>21303</v>
      </c>
      <c r="B1492">
        <v>2205719</v>
      </c>
      <c r="C1492">
        <v>2205720</v>
      </c>
      <c r="D1492" t="s">
        <v>168</v>
      </c>
      <c r="E1492" t="s">
        <v>4567</v>
      </c>
      <c r="F1492" t="s">
        <v>21018</v>
      </c>
      <c r="G1492" t="s">
        <v>21017</v>
      </c>
    </row>
    <row r="1493" spans="1:7">
      <c r="A1493" t="s">
        <v>21303</v>
      </c>
      <c r="B1493">
        <v>2205923</v>
      </c>
      <c r="C1493">
        <v>2205924</v>
      </c>
      <c r="D1493" t="s">
        <v>168</v>
      </c>
      <c r="E1493" t="s">
        <v>4569</v>
      </c>
      <c r="F1493" t="s">
        <v>21016</v>
      </c>
      <c r="G1493" t="s">
        <v>21017</v>
      </c>
    </row>
    <row r="1494" spans="1:7">
      <c r="A1494" t="s">
        <v>21303</v>
      </c>
      <c r="B1494">
        <v>2209871</v>
      </c>
      <c r="C1494">
        <v>2209872</v>
      </c>
      <c r="D1494" t="s">
        <v>168</v>
      </c>
      <c r="E1494" t="s">
        <v>4587</v>
      </c>
      <c r="F1494" t="s">
        <v>21017</v>
      </c>
      <c r="G1494" t="s">
        <v>21016</v>
      </c>
    </row>
    <row r="1495" spans="1:7">
      <c r="A1495" t="s">
        <v>21303</v>
      </c>
      <c r="B1495">
        <v>2209888</v>
      </c>
      <c r="C1495">
        <v>2209889</v>
      </c>
      <c r="D1495" t="s">
        <v>168</v>
      </c>
      <c r="E1495" t="s">
        <v>4586</v>
      </c>
      <c r="F1495" t="s">
        <v>21019</v>
      </c>
      <c r="G1495" t="s">
        <v>21018</v>
      </c>
    </row>
    <row r="1496" spans="1:7">
      <c r="A1496" t="s">
        <v>21303</v>
      </c>
      <c r="B1496">
        <v>2211416</v>
      </c>
      <c r="C1496">
        <v>2211417</v>
      </c>
      <c r="D1496" t="s">
        <v>168</v>
      </c>
      <c r="E1496" t="s">
        <v>4574</v>
      </c>
      <c r="F1496" t="s">
        <v>21017</v>
      </c>
      <c r="G1496" t="s">
        <v>21018</v>
      </c>
    </row>
    <row r="1497" spans="1:7">
      <c r="A1497" t="s">
        <v>21303</v>
      </c>
      <c r="B1497">
        <v>2211498</v>
      </c>
      <c r="C1497">
        <v>2211499</v>
      </c>
      <c r="D1497" t="s">
        <v>168</v>
      </c>
      <c r="E1497" t="s">
        <v>4596</v>
      </c>
      <c r="F1497" t="s">
        <v>21017</v>
      </c>
      <c r="G1497" t="s">
        <v>21018</v>
      </c>
    </row>
    <row r="1498" spans="1:7">
      <c r="A1498" t="s">
        <v>21303</v>
      </c>
      <c r="B1498">
        <v>2211917</v>
      </c>
      <c r="C1498">
        <v>2211918</v>
      </c>
      <c r="D1498" t="s">
        <v>168</v>
      </c>
      <c r="E1498" t="s">
        <v>4597</v>
      </c>
      <c r="F1498" t="s">
        <v>21017</v>
      </c>
      <c r="G1498" t="s">
        <v>21018</v>
      </c>
    </row>
    <row r="1499" spans="1:7">
      <c r="A1499" t="s">
        <v>21303</v>
      </c>
      <c r="B1499">
        <v>17883848</v>
      </c>
      <c r="C1499">
        <v>17883849</v>
      </c>
      <c r="D1499" t="s">
        <v>310</v>
      </c>
      <c r="E1499" t="s">
        <v>11223</v>
      </c>
      <c r="F1499" t="s">
        <v>21018</v>
      </c>
      <c r="G1499" t="s">
        <v>21019</v>
      </c>
    </row>
    <row r="1500" spans="1:7">
      <c r="A1500" t="s">
        <v>21303</v>
      </c>
      <c r="B1500">
        <v>17884055</v>
      </c>
      <c r="C1500">
        <v>17884056</v>
      </c>
      <c r="D1500" t="s">
        <v>310</v>
      </c>
      <c r="E1500" t="s">
        <v>11220</v>
      </c>
      <c r="F1500" t="s">
        <v>21016</v>
      </c>
      <c r="G1500" t="s">
        <v>21017</v>
      </c>
    </row>
    <row r="1501" spans="1:7">
      <c r="A1501" t="s">
        <v>21303</v>
      </c>
      <c r="B1501">
        <v>17884547</v>
      </c>
      <c r="C1501">
        <v>17884548</v>
      </c>
      <c r="D1501" t="s">
        <v>310</v>
      </c>
      <c r="E1501" t="s">
        <v>11286</v>
      </c>
      <c r="F1501" t="s">
        <v>21018</v>
      </c>
      <c r="G1501" t="s">
        <v>21017</v>
      </c>
    </row>
    <row r="1502" spans="1:7">
      <c r="A1502" t="s">
        <v>21303</v>
      </c>
      <c r="B1502">
        <v>17884660</v>
      </c>
      <c r="C1502">
        <v>17884661</v>
      </c>
      <c r="D1502" t="s">
        <v>310</v>
      </c>
      <c r="E1502" t="s">
        <v>11287</v>
      </c>
      <c r="F1502" t="s">
        <v>21019</v>
      </c>
      <c r="G1502" t="s">
        <v>21018</v>
      </c>
    </row>
    <row r="1503" spans="1:7">
      <c r="A1503" t="s">
        <v>21303</v>
      </c>
      <c r="B1503">
        <v>17888549</v>
      </c>
      <c r="C1503">
        <v>17888550</v>
      </c>
      <c r="D1503" t="s">
        <v>310</v>
      </c>
      <c r="E1503" t="s">
        <v>11304</v>
      </c>
      <c r="F1503" t="s">
        <v>21016</v>
      </c>
      <c r="G1503" t="s">
        <v>21017</v>
      </c>
    </row>
    <row r="1504" spans="1:7">
      <c r="A1504" t="s">
        <v>21303</v>
      </c>
      <c r="B1504">
        <v>17891781</v>
      </c>
      <c r="C1504">
        <v>17891782</v>
      </c>
      <c r="D1504" t="s">
        <v>310</v>
      </c>
      <c r="E1504" t="s">
        <v>11357</v>
      </c>
      <c r="F1504" t="s">
        <v>21018</v>
      </c>
      <c r="G1504" t="s">
        <v>21019</v>
      </c>
    </row>
    <row r="1505" spans="1:7">
      <c r="A1505" t="s">
        <v>21303</v>
      </c>
      <c r="B1505">
        <v>17894750</v>
      </c>
      <c r="C1505">
        <v>17894751</v>
      </c>
      <c r="D1505" t="s">
        <v>310</v>
      </c>
      <c r="E1505" t="s">
        <v>21306</v>
      </c>
      <c r="F1505" t="s">
        <v>21019</v>
      </c>
      <c r="G1505" t="s">
        <v>21018</v>
      </c>
    </row>
    <row r="1506" spans="1:7">
      <c r="A1506" t="s">
        <v>21303</v>
      </c>
      <c r="B1506">
        <v>17896090</v>
      </c>
      <c r="C1506">
        <v>17896091</v>
      </c>
      <c r="D1506" t="s">
        <v>310</v>
      </c>
      <c r="E1506" t="s">
        <v>11299</v>
      </c>
      <c r="F1506" t="s">
        <v>21017</v>
      </c>
      <c r="G1506" t="s">
        <v>21016</v>
      </c>
    </row>
    <row r="1507" spans="1:7">
      <c r="A1507" t="s">
        <v>21303</v>
      </c>
      <c r="B1507">
        <v>17896205</v>
      </c>
      <c r="C1507">
        <v>17896206</v>
      </c>
      <c r="D1507" t="s">
        <v>310</v>
      </c>
      <c r="E1507" t="s">
        <v>11311</v>
      </c>
      <c r="F1507" t="s">
        <v>21017</v>
      </c>
      <c r="G1507" t="s">
        <v>21016</v>
      </c>
    </row>
    <row r="1508" spans="1:7">
      <c r="A1508" t="s">
        <v>21303</v>
      </c>
      <c r="B1508">
        <v>17896559</v>
      </c>
      <c r="C1508">
        <v>17896560</v>
      </c>
      <c r="D1508" t="s">
        <v>310</v>
      </c>
      <c r="E1508" t="s">
        <v>11446</v>
      </c>
      <c r="F1508" t="s">
        <v>21018</v>
      </c>
      <c r="G1508" t="s">
        <v>21019</v>
      </c>
    </row>
    <row r="1509" spans="1:7">
      <c r="A1509" t="s">
        <v>21303</v>
      </c>
      <c r="B1509">
        <v>17896673</v>
      </c>
      <c r="C1509">
        <v>17896674</v>
      </c>
      <c r="D1509" t="s">
        <v>310</v>
      </c>
      <c r="E1509" t="s">
        <v>11447</v>
      </c>
      <c r="F1509" t="s">
        <v>21018</v>
      </c>
      <c r="G1509" t="s">
        <v>21017</v>
      </c>
    </row>
    <row r="1510" spans="1:7">
      <c r="A1510" t="s">
        <v>21303</v>
      </c>
      <c r="B1510">
        <v>17897739</v>
      </c>
      <c r="C1510">
        <v>17897740</v>
      </c>
      <c r="D1510" t="s">
        <v>310</v>
      </c>
      <c r="E1510" t="s">
        <v>11315</v>
      </c>
      <c r="F1510" t="s">
        <v>21016</v>
      </c>
      <c r="G1510" t="s">
        <v>21017</v>
      </c>
    </row>
    <row r="1511" spans="1:7">
      <c r="A1511" t="s">
        <v>21303</v>
      </c>
      <c r="B1511">
        <v>17898243</v>
      </c>
      <c r="C1511">
        <v>17898244</v>
      </c>
      <c r="D1511" t="s">
        <v>310</v>
      </c>
      <c r="E1511" t="s">
        <v>11437</v>
      </c>
      <c r="F1511" t="s">
        <v>21017</v>
      </c>
      <c r="G1511" t="s">
        <v>21016</v>
      </c>
    </row>
    <row r="1512" spans="1:7">
      <c r="A1512" t="s">
        <v>21303</v>
      </c>
      <c r="B1512">
        <v>17899621</v>
      </c>
      <c r="C1512">
        <v>17899622</v>
      </c>
      <c r="D1512" t="s">
        <v>310</v>
      </c>
      <c r="E1512" t="s">
        <v>11342</v>
      </c>
      <c r="F1512" t="s">
        <v>21016</v>
      </c>
      <c r="G1512" t="s">
        <v>21017</v>
      </c>
    </row>
    <row r="1513" spans="1:7">
      <c r="A1513" t="s">
        <v>21303</v>
      </c>
      <c r="B1513">
        <v>17899839</v>
      </c>
      <c r="C1513">
        <v>17899840</v>
      </c>
      <c r="D1513" t="s">
        <v>310</v>
      </c>
      <c r="E1513" t="s">
        <v>11307</v>
      </c>
      <c r="F1513" t="s">
        <v>21018</v>
      </c>
      <c r="G1513" t="s">
        <v>21019</v>
      </c>
    </row>
    <row r="1514" spans="1:7">
      <c r="A1514" t="s">
        <v>21303</v>
      </c>
      <c r="B1514">
        <v>17900990</v>
      </c>
      <c r="C1514">
        <v>17900991</v>
      </c>
      <c r="D1514" t="s">
        <v>310</v>
      </c>
      <c r="E1514" t="s">
        <v>21307</v>
      </c>
      <c r="F1514" t="s">
        <v>21016</v>
      </c>
      <c r="G1514" t="s">
        <v>21017</v>
      </c>
    </row>
    <row r="1515" spans="1:7">
      <c r="A1515" t="s">
        <v>21303</v>
      </c>
      <c r="B1515">
        <v>17901946</v>
      </c>
      <c r="C1515">
        <v>17901947</v>
      </c>
      <c r="D1515" t="s">
        <v>310</v>
      </c>
      <c r="E1515" t="s">
        <v>11394</v>
      </c>
      <c r="F1515" t="s">
        <v>21017</v>
      </c>
      <c r="G1515" t="s">
        <v>21019</v>
      </c>
    </row>
    <row r="1516" spans="1:7">
      <c r="A1516" t="s">
        <v>21303</v>
      </c>
      <c r="B1516">
        <v>17902135</v>
      </c>
      <c r="C1516">
        <v>17902136</v>
      </c>
      <c r="D1516" t="s">
        <v>310</v>
      </c>
      <c r="E1516" t="s">
        <v>11254</v>
      </c>
      <c r="F1516" t="s">
        <v>21019</v>
      </c>
      <c r="G1516" t="s">
        <v>21018</v>
      </c>
    </row>
    <row r="1517" spans="1:7">
      <c r="A1517" t="s">
        <v>21303</v>
      </c>
      <c r="B1517">
        <v>17906564</v>
      </c>
      <c r="C1517">
        <v>17906565</v>
      </c>
      <c r="D1517" t="s">
        <v>310</v>
      </c>
      <c r="E1517" t="s">
        <v>11333</v>
      </c>
      <c r="F1517" t="s">
        <v>21017</v>
      </c>
      <c r="G1517" t="s">
        <v>21019</v>
      </c>
    </row>
    <row r="1518" spans="1:7">
      <c r="A1518" t="s">
        <v>21303</v>
      </c>
      <c r="B1518">
        <v>17907393</v>
      </c>
      <c r="C1518">
        <v>17907394</v>
      </c>
      <c r="D1518" t="s">
        <v>310</v>
      </c>
      <c r="E1518" t="s">
        <v>11359</v>
      </c>
      <c r="F1518" t="s">
        <v>21016</v>
      </c>
      <c r="G1518" t="s">
        <v>21018</v>
      </c>
    </row>
    <row r="1519" spans="1:7">
      <c r="A1519" t="s">
        <v>21303</v>
      </c>
      <c r="B1519">
        <v>17909775</v>
      </c>
      <c r="C1519">
        <v>17909776</v>
      </c>
      <c r="D1519" t="s">
        <v>310</v>
      </c>
      <c r="E1519" t="s">
        <v>11370</v>
      </c>
      <c r="F1519" t="s">
        <v>21018</v>
      </c>
      <c r="G1519" t="s">
        <v>21019</v>
      </c>
    </row>
    <row r="1520" spans="1:7">
      <c r="A1520" t="s">
        <v>21303</v>
      </c>
      <c r="B1520">
        <v>17911014</v>
      </c>
      <c r="C1520">
        <v>17911015</v>
      </c>
      <c r="D1520" t="s">
        <v>310</v>
      </c>
      <c r="E1520" t="s">
        <v>11225</v>
      </c>
      <c r="F1520" t="s">
        <v>21019</v>
      </c>
      <c r="G1520" t="s">
        <v>21018</v>
      </c>
    </row>
    <row r="1521" spans="1:7">
      <c r="A1521" t="s">
        <v>21303</v>
      </c>
      <c r="B1521">
        <v>17912011</v>
      </c>
      <c r="C1521">
        <v>17912012</v>
      </c>
      <c r="D1521" t="s">
        <v>310</v>
      </c>
      <c r="E1521" t="s">
        <v>11436</v>
      </c>
      <c r="F1521" t="s">
        <v>21018</v>
      </c>
      <c r="G1521" t="s">
        <v>21016</v>
      </c>
    </row>
    <row r="1522" spans="1:7">
      <c r="A1522" t="s">
        <v>21303</v>
      </c>
      <c r="B1522">
        <v>17912548</v>
      </c>
      <c r="C1522">
        <v>17912549</v>
      </c>
      <c r="D1522" t="s">
        <v>310</v>
      </c>
      <c r="E1522" t="s">
        <v>11298</v>
      </c>
      <c r="F1522" t="s">
        <v>21017</v>
      </c>
      <c r="G1522" t="s">
        <v>21016</v>
      </c>
    </row>
    <row r="1523" spans="1:7">
      <c r="A1523" t="s">
        <v>21303</v>
      </c>
      <c r="B1523">
        <v>17913057</v>
      </c>
      <c r="C1523">
        <v>17913058</v>
      </c>
      <c r="D1523" t="s">
        <v>310</v>
      </c>
      <c r="E1523" t="s">
        <v>11343</v>
      </c>
      <c r="F1523" t="s">
        <v>21016</v>
      </c>
      <c r="G1523" t="s">
        <v>21017</v>
      </c>
    </row>
    <row r="1524" spans="1:7">
      <c r="A1524" t="s">
        <v>21303</v>
      </c>
      <c r="B1524">
        <v>17913504</v>
      </c>
      <c r="C1524">
        <v>17913505</v>
      </c>
      <c r="D1524" t="s">
        <v>310</v>
      </c>
      <c r="E1524" t="s">
        <v>11362</v>
      </c>
      <c r="F1524" t="s">
        <v>21019</v>
      </c>
      <c r="G1524" t="s">
        <v>21018</v>
      </c>
    </row>
    <row r="1525" spans="1:7">
      <c r="A1525" t="s">
        <v>21303</v>
      </c>
      <c r="B1525">
        <v>17915791</v>
      </c>
      <c r="C1525">
        <v>17915792</v>
      </c>
      <c r="D1525" t="s">
        <v>310</v>
      </c>
      <c r="E1525" t="s">
        <v>11372</v>
      </c>
      <c r="F1525" t="s">
        <v>21019</v>
      </c>
      <c r="G1525" t="s">
        <v>21016</v>
      </c>
    </row>
    <row r="1526" spans="1:7">
      <c r="A1526" t="s">
        <v>21303</v>
      </c>
      <c r="B1526">
        <v>17919749</v>
      </c>
      <c r="C1526">
        <v>17919750</v>
      </c>
      <c r="D1526" t="s">
        <v>310</v>
      </c>
      <c r="E1526" t="s">
        <v>11449</v>
      </c>
      <c r="F1526" t="s">
        <v>21019</v>
      </c>
      <c r="G1526" t="s">
        <v>21016</v>
      </c>
    </row>
    <row r="1527" spans="1:7">
      <c r="A1527" t="s">
        <v>21303</v>
      </c>
      <c r="B1527">
        <v>17922280</v>
      </c>
      <c r="C1527">
        <v>17922281</v>
      </c>
      <c r="D1527" t="s">
        <v>310</v>
      </c>
      <c r="E1527" t="s">
        <v>11387</v>
      </c>
      <c r="F1527" t="s">
        <v>21019</v>
      </c>
      <c r="G1527" t="s">
        <v>21018</v>
      </c>
    </row>
    <row r="1528" spans="1:7">
      <c r="A1528" t="s">
        <v>21303</v>
      </c>
      <c r="B1528">
        <v>17924868</v>
      </c>
      <c r="C1528">
        <v>17924869</v>
      </c>
      <c r="D1528" t="s">
        <v>310</v>
      </c>
      <c r="E1528" t="s">
        <v>11435</v>
      </c>
      <c r="F1528" t="s">
        <v>21018</v>
      </c>
      <c r="G1528" t="s">
        <v>21019</v>
      </c>
    </row>
    <row r="1529" spans="1:7">
      <c r="A1529" t="s">
        <v>21303</v>
      </c>
      <c r="B1529">
        <v>17926605</v>
      </c>
      <c r="C1529">
        <v>17926606</v>
      </c>
      <c r="D1529" t="s">
        <v>310</v>
      </c>
      <c r="E1529" t="s">
        <v>11367</v>
      </c>
      <c r="F1529" t="s">
        <v>21017</v>
      </c>
      <c r="G1529" t="s">
        <v>21016</v>
      </c>
    </row>
    <row r="1530" spans="1:7">
      <c r="A1530" t="s">
        <v>21303</v>
      </c>
      <c r="B1530">
        <v>17930253</v>
      </c>
      <c r="C1530">
        <v>17930254</v>
      </c>
      <c r="D1530" t="s">
        <v>310</v>
      </c>
      <c r="E1530" t="s">
        <v>11275</v>
      </c>
      <c r="F1530" t="s">
        <v>21019</v>
      </c>
      <c r="G1530" t="s">
        <v>21018</v>
      </c>
    </row>
    <row r="1531" spans="1:7">
      <c r="A1531" t="s">
        <v>21303</v>
      </c>
      <c r="B1531">
        <v>17932818</v>
      </c>
      <c r="C1531">
        <v>17932819</v>
      </c>
      <c r="D1531" t="s">
        <v>310</v>
      </c>
      <c r="E1531" t="s">
        <v>11274</v>
      </c>
      <c r="F1531" t="s">
        <v>21019</v>
      </c>
      <c r="G1531" t="s">
        <v>21018</v>
      </c>
    </row>
    <row r="1532" spans="1:7">
      <c r="A1532" t="s">
        <v>21303</v>
      </c>
      <c r="B1532">
        <v>17932931</v>
      </c>
      <c r="C1532">
        <v>17932932</v>
      </c>
      <c r="D1532" t="s">
        <v>310</v>
      </c>
      <c r="E1532" t="s">
        <v>11373</v>
      </c>
      <c r="F1532" t="s">
        <v>21019</v>
      </c>
      <c r="G1532" t="s">
        <v>21018</v>
      </c>
    </row>
    <row r="1533" spans="1:7">
      <c r="A1533" t="s">
        <v>21303</v>
      </c>
      <c r="B1533">
        <v>17934026</v>
      </c>
      <c r="C1533">
        <v>17934027</v>
      </c>
      <c r="D1533" t="s">
        <v>310</v>
      </c>
      <c r="E1533" t="s">
        <v>11255</v>
      </c>
      <c r="F1533" t="s">
        <v>21017</v>
      </c>
      <c r="G1533" t="s">
        <v>21019</v>
      </c>
    </row>
    <row r="1534" spans="1:7">
      <c r="A1534" t="s">
        <v>21303</v>
      </c>
      <c r="B1534">
        <v>17939247</v>
      </c>
      <c r="C1534">
        <v>17939248</v>
      </c>
      <c r="D1534" t="s">
        <v>310</v>
      </c>
      <c r="E1534" t="s">
        <v>11281</v>
      </c>
      <c r="F1534" t="s">
        <v>21017</v>
      </c>
      <c r="G1534" t="s">
        <v>21016</v>
      </c>
    </row>
    <row r="1535" spans="1:7">
      <c r="A1535" t="s">
        <v>21303</v>
      </c>
      <c r="B1535">
        <v>17939573</v>
      </c>
      <c r="C1535">
        <v>17939574</v>
      </c>
      <c r="D1535" t="s">
        <v>310</v>
      </c>
      <c r="E1535" t="s">
        <v>11280</v>
      </c>
      <c r="F1535" t="s">
        <v>21019</v>
      </c>
      <c r="G1535" t="s">
        <v>21018</v>
      </c>
    </row>
    <row r="1536" spans="1:7">
      <c r="A1536" t="s">
        <v>21303</v>
      </c>
      <c r="B1536">
        <v>17940305</v>
      </c>
      <c r="C1536">
        <v>17940306</v>
      </c>
      <c r="D1536" t="s">
        <v>310</v>
      </c>
      <c r="E1536" t="s">
        <v>11380</v>
      </c>
      <c r="F1536" t="s">
        <v>21018</v>
      </c>
      <c r="G1536" t="s">
        <v>21016</v>
      </c>
    </row>
    <row r="1537" spans="1:7">
      <c r="A1537" t="s">
        <v>21303</v>
      </c>
      <c r="B1537">
        <v>17941037</v>
      </c>
      <c r="C1537">
        <v>17941038</v>
      </c>
      <c r="D1537" t="s">
        <v>310</v>
      </c>
      <c r="E1537" t="s">
        <v>11344</v>
      </c>
      <c r="F1537" t="s">
        <v>21019</v>
      </c>
      <c r="G1537" t="s">
        <v>21017</v>
      </c>
    </row>
    <row r="1538" spans="1:7">
      <c r="A1538" t="s">
        <v>21303</v>
      </c>
      <c r="B1538">
        <v>17941364</v>
      </c>
      <c r="C1538">
        <v>17941365</v>
      </c>
      <c r="D1538" t="s">
        <v>310</v>
      </c>
      <c r="E1538" t="s">
        <v>11279</v>
      </c>
      <c r="F1538" t="s">
        <v>21018</v>
      </c>
      <c r="G1538" t="s">
        <v>21019</v>
      </c>
    </row>
    <row r="1539" spans="1:7">
      <c r="A1539" t="s">
        <v>21303</v>
      </c>
      <c r="B1539">
        <v>17942613</v>
      </c>
      <c r="C1539">
        <v>17942614</v>
      </c>
      <c r="D1539" t="s">
        <v>310</v>
      </c>
      <c r="E1539" t="s">
        <v>11377</v>
      </c>
      <c r="F1539" t="s">
        <v>21017</v>
      </c>
      <c r="G1539" t="s">
        <v>21016</v>
      </c>
    </row>
    <row r="1540" spans="1:7">
      <c r="A1540" t="s">
        <v>21303</v>
      </c>
      <c r="B1540">
        <v>17944349</v>
      </c>
      <c r="C1540">
        <v>17944350</v>
      </c>
      <c r="D1540" t="s">
        <v>310</v>
      </c>
      <c r="E1540" t="s">
        <v>11276</v>
      </c>
      <c r="F1540" t="s">
        <v>21018</v>
      </c>
      <c r="G1540" t="s">
        <v>21019</v>
      </c>
    </row>
    <row r="1541" spans="1:7">
      <c r="A1541" t="s">
        <v>21303</v>
      </c>
      <c r="B1541">
        <v>17945500</v>
      </c>
      <c r="C1541">
        <v>17945501</v>
      </c>
      <c r="D1541" t="s">
        <v>310</v>
      </c>
      <c r="E1541" t="s">
        <v>11277</v>
      </c>
      <c r="F1541" t="s">
        <v>21019</v>
      </c>
      <c r="G1541" t="s">
        <v>21017</v>
      </c>
    </row>
    <row r="1542" spans="1:7">
      <c r="A1542" t="s">
        <v>21303</v>
      </c>
      <c r="B1542">
        <v>17946401</v>
      </c>
      <c r="C1542">
        <v>17946402</v>
      </c>
      <c r="D1542" t="s">
        <v>310</v>
      </c>
      <c r="E1542" t="s">
        <v>11262</v>
      </c>
      <c r="F1542" t="s">
        <v>21016</v>
      </c>
      <c r="G1542" t="s">
        <v>21017</v>
      </c>
    </row>
    <row r="1543" spans="1:7">
      <c r="A1543" t="s">
        <v>21303</v>
      </c>
      <c r="B1543">
        <v>17946623</v>
      </c>
      <c r="C1543">
        <v>17946624</v>
      </c>
      <c r="D1543" t="s">
        <v>310</v>
      </c>
      <c r="E1543" t="s">
        <v>11263</v>
      </c>
      <c r="F1543" t="s">
        <v>21016</v>
      </c>
      <c r="G1543" t="s">
        <v>21017</v>
      </c>
    </row>
    <row r="1544" spans="1:7">
      <c r="A1544" t="s">
        <v>21303</v>
      </c>
      <c r="B1544">
        <v>17946730</v>
      </c>
      <c r="C1544">
        <v>17946731</v>
      </c>
      <c r="D1544" t="s">
        <v>310</v>
      </c>
      <c r="E1544" t="s">
        <v>11264</v>
      </c>
      <c r="F1544" t="s">
        <v>21016</v>
      </c>
      <c r="G1544" t="s">
        <v>21017</v>
      </c>
    </row>
    <row r="1545" spans="1:7">
      <c r="A1545" t="s">
        <v>21303</v>
      </c>
      <c r="B1545">
        <v>17948475</v>
      </c>
      <c r="C1545">
        <v>17948476</v>
      </c>
      <c r="D1545" t="s">
        <v>310</v>
      </c>
      <c r="E1545" t="s">
        <v>11260</v>
      </c>
      <c r="F1545" t="s">
        <v>21019</v>
      </c>
      <c r="G1545" t="s">
        <v>21018</v>
      </c>
    </row>
    <row r="1546" spans="1:7">
      <c r="A1546" t="s">
        <v>21303</v>
      </c>
      <c r="B1546">
        <v>17948716</v>
      </c>
      <c r="C1546">
        <v>17948717</v>
      </c>
      <c r="D1546" t="s">
        <v>310</v>
      </c>
      <c r="E1546" t="s">
        <v>11259</v>
      </c>
      <c r="F1546" t="s">
        <v>21019</v>
      </c>
      <c r="G1546" t="s">
        <v>21017</v>
      </c>
    </row>
    <row r="1547" spans="1:7">
      <c r="A1547" t="s">
        <v>21303</v>
      </c>
      <c r="B1547">
        <v>17948979</v>
      </c>
      <c r="C1547">
        <v>17948980</v>
      </c>
      <c r="D1547" t="s">
        <v>310</v>
      </c>
      <c r="E1547" t="s">
        <v>11258</v>
      </c>
      <c r="F1547" t="s">
        <v>21016</v>
      </c>
      <c r="G1547" t="s">
        <v>21017</v>
      </c>
    </row>
    <row r="1548" spans="1:7">
      <c r="A1548" t="s">
        <v>21303</v>
      </c>
      <c r="B1548">
        <v>17949789</v>
      </c>
      <c r="C1548">
        <v>17949790</v>
      </c>
      <c r="D1548" t="s">
        <v>310</v>
      </c>
      <c r="E1548" t="s">
        <v>11356</v>
      </c>
      <c r="F1548" t="s">
        <v>21016</v>
      </c>
      <c r="G1548" t="s">
        <v>21019</v>
      </c>
    </row>
    <row r="1549" spans="1:7">
      <c r="A1549" t="s">
        <v>21303</v>
      </c>
      <c r="B1549">
        <v>17949957</v>
      </c>
      <c r="C1549">
        <v>17949958</v>
      </c>
      <c r="D1549" t="s">
        <v>310</v>
      </c>
      <c r="E1549" t="s">
        <v>11360</v>
      </c>
      <c r="F1549" t="s">
        <v>21017</v>
      </c>
      <c r="G1549" t="s">
        <v>21016</v>
      </c>
    </row>
    <row r="1550" spans="1:7">
      <c r="A1550" t="s">
        <v>21303</v>
      </c>
      <c r="B1550">
        <v>17950001</v>
      </c>
      <c r="C1550">
        <v>17950002</v>
      </c>
      <c r="D1550" t="s">
        <v>310</v>
      </c>
      <c r="E1550" t="s">
        <v>11235</v>
      </c>
      <c r="F1550" t="s">
        <v>21016</v>
      </c>
      <c r="G1550" t="s">
        <v>21017</v>
      </c>
    </row>
    <row r="1551" spans="1:7">
      <c r="A1551" t="s">
        <v>21303</v>
      </c>
      <c r="B1551">
        <v>17950163</v>
      </c>
      <c r="C1551">
        <v>17950164</v>
      </c>
      <c r="D1551" t="s">
        <v>310</v>
      </c>
      <c r="E1551" t="s">
        <v>11234</v>
      </c>
      <c r="F1551" t="s">
        <v>21019</v>
      </c>
      <c r="G1551" t="s">
        <v>21018</v>
      </c>
    </row>
    <row r="1552" spans="1:7">
      <c r="A1552" t="s">
        <v>21303</v>
      </c>
      <c r="B1552">
        <v>17952439</v>
      </c>
      <c r="C1552">
        <v>17952440</v>
      </c>
      <c r="D1552" t="s">
        <v>310</v>
      </c>
      <c r="E1552" t="s">
        <v>11209</v>
      </c>
      <c r="F1552" t="s">
        <v>21017</v>
      </c>
      <c r="G1552" t="s">
        <v>21016</v>
      </c>
    </row>
    <row r="1553" spans="1:7">
      <c r="A1553" t="s">
        <v>21303</v>
      </c>
      <c r="B1553">
        <v>17952447</v>
      </c>
      <c r="C1553">
        <v>17952448</v>
      </c>
      <c r="D1553" t="s">
        <v>310</v>
      </c>
      <c r="E1553" t="s">
        <v>11391</v>
      </c>
      <c r="F1553" t="s">
        <v>21016</v>
      </c>
      <c r="G1553" t="s">
        <v>21017</v>
      </c>
    </row>
    <row r="1554" spans="1:7">
      <c r="A1554" t="s">
        <v>21303</v>
      </c>
      <c r="B1554">
        <v>17952868</v>
      </c>
      <c r="C1554">
        <v>17952869</v>
      </c>
      <c r="D1554" t="s">
        <v>310</v>
      </c>
      <c r="E1554" t="s">
        <v>11324</v>
      </c>
      <c r="F1554" t="s">
        <v>21016</v>
      </c>
      <c r="G1554" t="s">
        <v>21017</v>
      </c>
    </row>
    <row r="1555" spans="1:7">
      <c r="A1555" t="s">
        <v>21303</v>
      </c>
      <c r="B1555">
        <v>17953002</v>
      </c>
      <c r="C1555">
        <v>17953003</v>
      </c>
      <c r="D1555" t="s">
        <v>310</v>
      </c>
      <c r="E1555" t="s">
        <v>11325</v>
      </c>
      <c r="F1555" t="s">
        <v>21019</v>
      </c>
      <c r="G1555" t="s">
        <v>21017</v>
      </c>
    </row>
    <row r="1556" spans="1:7">
      <c r="A1556" t="s">
        <v>21303</v>
      </c>
      <c r="B1556">
        <v>17953548</v>
      </c>
      <c r="C1556">
        <v>17953549</v>
      </c>
      <c r="D1556" t="s">
        <v>310</v>
      </c>
      <c r="E1556" t="s">
        <v>11256</v>
      </c>
      <c r="F1556" t="s">
        <v>21019</v>
      </c>
      <c r="G1556" t="s">
        <v>21018</v>
      </c>
    </row>
    <row r="1557" spans="1:7">
      <c r="A1557" t="s">
        <v>21303</v>
      </c>
      <c r="B1557">
        <v>17954728</v>
      </c>
      <c r="C1557">
        <v>17954729</v>
      </c>
      <c r="D1557" t="s">
        <v>310</v>
      </c>
      <c r="E1557" t="s">
        <v>11405</v>
      </c>
      <c r="F1557" t="s">
        <v>21019</v>
      </c>
      <c r="G1557" t="s">
        <v>21017</v>
      </c>
    </row>
    <row r="1558" spans="1:7">
      <c r="A1558" t="s">
        <v>21303</v>
      </c>
      <c r="B1558">
        <v>17954764</v>
      </c>
      <c r="C1558">
        <v>17954765</v>
      </c>
      <c r="D1558" t="s">
        <v>310</v>
      </c>
      <c r="E1558" t="s">
        <v>11404</v>
      </c>
      <c r="F1558" t="s">
        <v>21018</v>
      </c>
      <c r="G1558" t="s">
        <v>21019</v>
      </c>
    </row>
    <row r="1559" spans="1:7">
      <c r="A1559" t="s">
        <v>21303</v>
      </c>
      <c r="B1559">
        <v>17955344</v>
      </c>
      <c r="C1559">
        <v>17955345</v>
      </c>
      <c r="D1559" t="s">
        <v>310</v>
      </c>
      <c r="E1559" t="s">
        <v>11345</v>
      </c>
      <c r="F1559" t="s">
        <v>21016</v>
      </c>
      <c r="G1559" t="s">
        <v>21017</v>
      </c>
    </row>
    <row r="1560" spans="1:7">
      <c r="A1560" t="s">
        <v>21303</v>
      </c>
      <c r="B1560">
        <v>17960613</v>
      </c>
      <c r="C1560">
        <v>17960614</v>
      </c>
      <c r="D1560" t="s">
        <v>310</v>
      </c>
      <c r="E1560" t="s">
        <v>11205</v>
      </c>
      <c r="F1560" t="s">
        <v>21019</v>
      </c>
      <c r="G1560" t="s">
        <v>21016</v>
      </c>
    </row>
    <row r="1561" spans="1:7">
      <c r="A1561" t="s">
        <v>21303</v>
      </c>
      <c r="B1561">
        <v>17961349</v>
      </c>
      <c r="C1561">
        <v>17961350</v>
      </c>
      <c r="D1561" t="s">
        <v>310</v>
      </c>
      <c r="E1561" t="s">
        <v>11268</v>
      </c>
      <c r="F1561" t="s">
        <v>21019</v>
      </c>
      <c r="G1561" t="s">
        <v>21018</v>
      </c>
    </row>
    <row r="1562" spans="1:7">
      <c r="A1562" t="s">
        <v>21303</v>
      </c>
      <c r="B1562">
        <v>17961407</v>
      </c>
      <c r="C1562">
        <v>17961408</v>
      </c>
      <c r="D1562" t="s">
        <v>310</v>
      </c>
      <c r="E1562" t="s">
        <v>11269</v>
      </c>
      <c r="F1562" t="s">
        <v>21017</v>
      </c>
      <c r="G1562" t="s">
        <v>21018</v>
      </c>
    </row>
    <row r="1563" spans="1:7">
      <c r="A1563" t="s">
        <v>21303</v>
      </c>
      <c r="B1563">
        <v>17964345</v>
      </c>
      <c r="C1563">
        <v>17964346</v>
      </c>
      <c r="D1563" t="s">
        <v>310</v>
      </c>
      <c r="E1563" t="s">
        <v>11433</v>
      </c>
      <c r="F1563" t="s">
        <v>21019</v>
      </c>
      <c r="G1563" t="s">
        <v>21018</v>
      </c>
    </row>
    <row r="1564" spans="1:7">
      <c r="A1564" t="s">
        <v>21303</v>
      </c>
      <c r="B1564">
        <v>17964717</v>
      </c>
      <c r="C1564">
        <v>17964718</v>
      </c>
      <c r="D1564" t="s">
        <v>310</v>
      </c>
      <c r="E1564" t="s">
        <v>11261</v>
      </c>
      <c r="F1564" t="s">
        <v>21019</v>
      </c>
      <c r="G1564" t="s">
        <v>21018</v>
      </c>
    </row>
    <row r="1565" spans="1:7">
      <c r="A1565" t="s">
        <v>21303</v>
      </c>
      <c r="B1565">
        <v>17966945</v>
      </c>
      <c r="C1565">
        <v>17966946</v>
      </c>
      <c r="D1565" t="s">
        <v>310</v>
      </c>
      <c r="E1565" t="s">
        <v>11270</v>
      </c>
      <c r="F1565" t="s">
        <v>21017</v>
      </c>
      <c r="G1565" t="s">
        <v>21016</v>
      </c>
    </row>
    <row r="1566" spans="1:7">
      <c r="A1566" t="s">
        <v>21303</v>
      </c>
      <c r="B1566">
        <v>17970229</v>
      </c>
      <c r="C1566">
        <v>17970230</v>
      </c>
      <c r="D1566" t="s">
        <v>310</v>
      </c>
      <c r="E1566" t="s">
        <v>11272</v>
      </c>
      <c r="F1566" t="s">
        <v>21016</v>
      </c>
      <c r="G1566" t="s">
        <v>21017</v>
      </c>
    </row>
    <row r="1567" spans="1:7">
      <c r="A1567" t="s">
        <v>21303</v>
      </c>
      <c r="B1567">
        <v>17972973</v>
      </c>
      <c r="C1567">
        <v>17972974</v>
      </c>
      <c r="D1567" t="s">
        <v>310</v>
      </c>
      <c r="E1567" t="s">
        <v>11313</v>
      </c>
      <c r="F1567" t="s">
        <v>21016</v>
      </c>
      <c r="G1567" t="s">
        <v>21017</v>
      </c>
    </row>
    <row r="1568" spans="1:7">
      <c r="A1568" t="s">
        <v>21303</v>
      </c>
      <c r="B1568">
        <v>17976354</v>
      </c>
      <c r="C1568">
        <v>17976355</v>
      </c>
      <c r="D1568" t="s">
        <v>310</v>
      </c>
      <c r="E1568" t="s">
        <v>11334</v>
      </c>
      <c r="F1568" t="s">
        <v>21019</v>
      </c>
      <c r="G1568" t="s">
        <v>21018</v>
      </c>
    </row>
    <row r="1569" spans="1:7">
      <c r="A1569" t="s">
        <v>21303</v>
      </c>
      <c r="B1569">
        <v>17977355</v>
      </c>
      <c r="C1569">
        <v>17977356</v>
      </c>
      <c r="D1569" t="s">
        <v>310</v>
      </c>
      <c r="E1569" t="s">
        <v>11426</v>
      </c>
      <c r="F1569" t="s">
        <v>21016</v>
      </c>
      <c r="G1569" t="s">
        <v>21017</v>
      </c>
    </row>
    <row r="1570" spans="1:7">
      <c r="A1570" t="s">
        <v>21303</v>
      </c>
      <c r="B1570">
        <v>17977926</v>
      </c>
      <c r="C1570">
        <v>17977927</v>
      </c>
      <c r="D1570" t="s">
        <v>310</v>
      </c>
      <c r="E1570" t="s">
        <v>11303</v>
      </c>
      <c r="F1570" t="s">
        <v>21016</v>
      </c>
      <c r="G1570" t="s">
        <v>21017</v>
      </c>
    </row>
    <row r="1571" spans="1:7">
      <c r="A1571" t="s">
        <v>21303</v>
      </c>
      <c r="B1571">
        <v>17979039</v>
      </c>
      <c r="C1571">
        <v>17979040</v>
      </c>
      <c r="D1571" t="s">
        <v>310</v>
      </c>
      <c r="E1571" t="s">
        <v>11300</v>
      </c>
      <c r="F1571" t="s">
        <v>21017</v>
      </c>
      <c r="G1571" t="s">
        <v>21018</v>
      </c>
    </row>
    <row r="1572" spans="1:7">
      <c r="A1572" t="s">
        <v>21303</v>
      </c>
      <c r="B1572">
        <v>17981938</v>
      </c>
      <c r="C1572">
        <v>17981939</v>
      </c>
      <c r="D1572" t="s">
        <v>310</v>
      </c>
      <c r="E1572" t="s">
        <v>11376</v>
      </c>
      <c r="F1572" t="s">
        <v>21017</v>
      </c>
      <c r="G1572" t="s">
        <v>21019</v>
      </c>
    </row>
    <row r="1573" spans="1:7">
      <c r="A1573" t="s">
        <v>21303</v>
      </c>
      <c r="B1573">
        <v>17983817</v>
      </c>
      <c r="C1573">
        <v>17983818</v>
      </c>
      <c r="D1573" t="s">
        <v>310</v>
      </c>
      <c r="E1573" t="s">
        <v>11346</v>
      </c>
      <c r="F1573" t="s">
        <v>21018</v>
      </c>
      <c r="G1573" t="s">
        <v>21016</v>
      </c>
    </row>
    <row r="1574" spans="1:7">
      <c r="A1574" t="s">
        <v>21303</v>
      </c>
      <c r="B1574">
        <v>17984162</v>
      </c>
      <c r="C1574">
        <v>17984163</v>
      </c>
      <c r="D1574" t="s">
        <v>310</v>
      </c>
      <c r="E1574" t="s">
        <v>11330</v>
      </c>
      <c r="F1574" t="s">
        <v>21018</v>
      </c>
      <c r="G1574" t="s">
        <v>21019</v>
      </c>
    </row>
    <row r="1575" spans="1:7">
      <c r="A1575" t="s">
        <v>21303</v>
      </c>
      <c r="B1575">
        <v>17986098</v>
      </c>
      <c r="C1575">
        <v>17986099</v>
      </c>
      <c r="D1575" t="s">
        <v>310</v>
      </c>
      <c r="E1575" t="s">
        <v>11347</v>
      </c>
      <c r="F1575" t="s">
        <v>21018</v>
      </c>
      <c r="G1575" t="s">
        <v>21019</v>
      </c>
    </row>
    <row r="1576" spans="1:7">
      <c r="A1576" t="s">
        <v>21303</v>
      </c>
      <c r="B1576">
        <v>17986955</v>
      </c>
      <c r="C1576">
        <v>17986956</v>
      </c>
      <c r="D1576" t="s">
        <v>310</v>
      </c>
      <c r="E1576" t="s">
        <v>11361</v>
      </c>
      <c r="F1576" t="s">
        <v>21018</v>
      </c>
      <c r="G1576" t="s">
        <v>21019</v>
      </c>
    </row>
    <row r="1577" spans="1:7">
      <c r="A1577" t="s">
        <v>21303</v>
      </c>
      <c r="B1577">
        <v>17987067</v>
      </c>
      <c r="C1577">
        <v>17987068</v>
      </c>
      <c r="D1577" t="s">
        <v>310</v>
      </c>
      <c r="E1577" t="s">
        <v>11363</v>
      </c>
      <c r="F1577" t="s">
        <v>21019</v>
      </c>
      <c r="G1577" t="s">
        <v>21018</v>
      </c>
    </row>
    <row r="1578" spans="1:7">
      <c r="A1578" t="s">
        <v>21303</v>
      </c>
      <c r="B1578">
        <v>17989373</v>
      </c>
      <c r="C1578">
        <v>17989374</v>
      </c>
      <c r="D1578" t="s">
        <v>310</v>
      </c>
      <c r="E1578" t="s">
        <v>11297</v>
      </c>
      <c r="F1578" t="s">
        <v>21019</v>
      </c>
      <c r="G1578" t="s">
        <v>21016</v>
      </c>
    </row>
    <row r="1579" spans="1:7">
      <c r="A1579" t="s">
        <v>21303</v>
      </c>
      <c r="B1579">
        <v>17995619</v>
      </c>
      <c r="C1579">
        <v>17995620</v>
      </c>
      <c r="D1579" t="s">
        <v>310</v>
      </c>
      <c r="E1579" t="s">
        <v>11282</v>
      </c>
      <c r="F1579" t="s">
        <v>21018</v>
      </c>
      <c r="G1579" t="s">
        <v>21019</v>
      </c>
    </row>
    <row r="1580" spans="1:7">
      <c r="A1580" t="s">
        <v>21308</v>
      </c>
      <c r="B1580">
        <v>52747689</v>
      </c>
      <c r="C1580">
        <v>52747690</v>
      </c>
      <c r="D1580" t="s">
        <v>156</v>
      </c>
      <c r="E1580" t="s">
        <v>17497</v>
      </c>
      <c r="F1580" t="s">
        <v>21016</v>
      </c>
      <c r="G1580" t="s">
        <v>21017</v>
      </c>
    </row>
    <row r="1581" spans="1:7">
      <c r="A1581" t="s">
        <v>21308</v>
      </c>
      <c r="B1581">
        <v>52747871</v>
      </c>
      <c r="C1581">
        <v>52747872</v>
      </c>
      <c r="D1581" t="s">
        <v>156</v>
      </c>
      <c r="E1581" t="s">
        <v>17498</v>
      </c>
      <c r="F1581" t="s">
        <v>21017</v>
      </c>
      <c r="G1581" t="s">
        <v>21016</v>
      </c>
    </row>
    <row r="1582" spans="1:7">
      <c r="A1582" t="s">
        <v>21308</v>
      </c>
      <c r="B1582">
        <v>52750469</v>
      </c>
      <c r="C1582">
        <v>52750470</v>
      </c>
      <c r="D1582" t="s">
        <v>156</v>
      </c>
      <c r="E1582" t="s">
        <v>17499</v>
      </c>
      <c r="F1582" t="s">
        <v>21018</v>
      </c>
      <c r="G1582" t="s">
        <v>21019</v>
      </c>
    </row>
    <row r="1583" spans="1:7">
      <c r="A1583" t="s">
        <v>21308</v>
      </c>
      <c r="B1583">
        <v>52750688</v>
      </c>
      <c r="C1583">
        <v>52750689</v>
      </c>
      <c r="D1583" t="s">
        <v>156</v>
      </c>
      <c r="E1583" t="s">
        <v>17493</v>
      </c>
      <c r="F1583" t="s">
        <v>21016</v>
      </c>
      <c r="G1583" t="s">
        <v>21019</v>
      </c>
    </row>
    <row r="1584" spans="1:7">
      <c r="A1584" t="s">
        <v>21308</v>
      </c>
      <c r="B1584">
        <v>52751297</v>
      </c>
      <c r="C1584">
        <v>52751298</v>
      </c>
      <c r="D1584" t="s">
        <v>156</v>
      </c>
      <c r="E1584" t="s">
        <v>17496</v>
      </c>
      <c r="F1584" t="s">
        <v>21016</v>
      </c>
      <c r="G1584" t="s">
        <v>21019</v>
      </c>
    </row>
    <row r="1585" spans="1:7">
      <c r="A1585" t="s">
        <v>21308</v>
      </c>
      <c r="B1585">
        <v>52751708</v>
      </c>
      <c r="C1585">
        <v>52751709</v>
      </c>
      <c r="D1585" t="s">
        <v>156</v>
      </c>
      <c r="E1585" t="s">
        <v>17495</v>
      </c>
      <c r="F1585" t="s">
        <v>21018</v>
      </c>
      <c r="G1585" t="s">
        <v>21019</v>
      </c>
    </row>
    <row r="1586" spans="1:7">
      <c r="A1586" t="s">
        <v>21308</v>
      </c>
      <c r="B1586">
        <v>52752017</v>
      </c>
      <c r="C1586">
        <v>52752018</v>
      </c>
      <c r="D1586" t="s">
        <v>156</v>
      </c>
      <c r="E1586" t="s">
        <v>17494</v>
      </c>
      <c r="F1586" t="s">
        <v>21019</v>
      </c>
      <c r="G1586" t="s">
        <v>21018</v>
      </c>
    </row>
    <row r="1587" spans="1:7">
      <c r="A1587" t="s">
        <v>21308</v>
      </c>
      <c r="B1587">
        <v>52752700</v>
      </c>
      <c r="C1587">
        <v>52752701</v>
      </c>
      <c r="D1587" t="s">
        <v>156</v>
      </c>
      <c r="E1587" t="s">
        <v>17500</v>
      </c>
      <c r="F1587" t="s">
        <v>21017</v>
      </c>
      <c r="G1587" t="s">
        <v>21016</v>
      </c>
    </row>
    <row r="1588" spans="1:7">
      <c r="A1588" t="s">
        <v>21308</v>
      </c>
      <c r="B1588">
        <v>53149722</v>
      </c>
      <c r="C1588">
        <v>53149723</v>
      </c>
      <c r="D1588" t="s">
        <v>296</v>
      </c>
      <c r="E1588" t="s">
        <v>17530</v>
      </c>
      <c r="F1588" t="s">
        <v>21019</v>
      </c>
      <c r="G1588" t="s">
        <v>21017</v>
      </c>
    </row>
    <row r="1589" spans="1:7">
      <c r="A1589" t="s">
        <v>21308</v>
      </c>
      <c r="B1589">
        <v>53173173</v>
      </c>
      <c r="C1589">
        <v>53173174</v>
      </c>
      <c r="D1589" t="s">
        <v>296</v>
      </c>
      <c r="E1589" t="s">
        <v>17531</v>
      </c>
      <c r="F1589" t="s">
        <v>21016</v>
      </c>
      <c r="G1589" t="s">
        <v>21018</v>
      </c>
    </row>
    <row r="1590" spans="1:7">
      <c r="A1590" t="s">
        <v>21308</v>
      </c>
      <c r="B1590">
        <v>53538869</v>
      </c>
      <c r="C1590">
        <v>53538870</v>
      </c>
      <c r="D1590" t="s">
        <v>123</v>
      </c>
      <c r="E1590" t="s">
        <v>17606</v>
      </c>
      <c r="F1590" t="s">
        <v>21018</v>
      </c>
      <c r="G1590" t="s">
        <v>21017</v>
      </c>
    </row>
    <row r="1591" spans="1:7">
      <c r="A1591" t="s">
        <v>21308</v>
      </c>
      <c r="B1591">
        <v>53539147</v>
      </c>
      <c r="C1591">
        <v>53539148</v>
      </c>
      <c r="D1591" t="s">
        <v>123</v>
      </c>
      <c r="E1591" t="s">
        <v>17607</v>
      </c>
      <c r="F1591" t="s">
        <v>21018</v>
      </c>
      <c r="G1591" t="s">
        <v>21019</v>
      </c>
    </row>
    <row r="1592" spans="1:7">
      <c r="A1592" t="s">
        <v>21308</v>
      </c>
      <c r="B1592">
        <v>53550937</v>
      </c>
      <c r="C1592">
        <v>53550938</v>
      </c>
      <c r="D1592" t="s">
        <v>123</v>
      </c>
      <c r="E1592" t="s">
        <v>17608</v>
      </c>
      <c r="F1592" t="s">
        <v>21016</v>
      </c>
      <c r="G1592" t="s">
        <v>21019</v>
      </c>
    </row>
    <row r="1593" spans="1:7">
      <c r="A1593" t="s">
        <v>21308</v>
      </c>
      <c r="B1593">
        <v>53554733</v>
      </c>
      <c r="C1593">
        <v>53554734</v>
      </c>
      <c r="D1593" t="s">
        <v>123</v>
      </c>
      <c r="E1593" t="s">
        <v>17594</v>
      </c>
      <c r="F1593" t="s">
        <v>21017</v>
      </c>
      <c r="G1593" t="s">
        <v>21016</v>
      </c>
    </row>
    <row r="1594" spans="1:7">
      <c r="A1594" t="s">
        <v>21308</v>
      </c>
      <c r="B1594">
        <v>53556874</v>
      </c>
      <c r="C1594">
        <v>53556875</v>
      </c>
      <c r="D1594" t="s">
        <v>123</v>
      </c>
      <c r="E1594" t="s">
        <v>17595</v>
      </c>
      <c r="F1594" t="s">
        <v>21019</v>
      </c>
      <c r="G1594" t="s">
        <v>21018</v>
      </c>
    </row>
    <row r="1595" spans="1:7">
      <c r="A1595" t="s">
        <v>21308</v>
      </c>
      <c r="B1595">
        <v>53565193</v>
      </c>
      <c r="C1595">
        <v>53565194</v>
      </c>
      <c r="D1595" t="s">
        <v>123</v>
      </c>
      <c r="E1595" t="s">
        <v>17609</v>
      </c>
      <c r="F1595" t="s">
        <v>21018</v>
      </c>
      <c r="G1595" t="s">
        <v>21019</v>
      </c>
    </row>
    <row r="1596" spans="1:7">
      <c r="A1596" t="s">
        <v>21308</v>
      </c>
      <c r="B1596">
        <v>53565287</v>
      </c>
      <c r="C1596">
        <v>53565288</v>
      </c>
      <c r="D1596" t="s">
        <v>123</v>
      </c>
      <c r="E1596" t="s">
        <v>17596</v>
      </c>
      <c r="F1596" t="s">
        <v>21016</v>
      </c>
      <c r="G1596" t="s">
        <v>21017</v>
      </c>
    </row>
    <row r="1597" spans="1:7">
      <c r="A1597" t="s">
        <v>21308</v>
      </c>
      <c r="B1597">
        <v>53567855</v>
      </c>
      <c r="C1597">
        <v>53567856</v>
      </c>
      <c r="D1597" t="s">
        <v>123</v>
      </c>
      <c r="E1597" t="s">
        <v>17610</v>
      </c>
      <c r="F1597" t="s">
        <v>21019</v>
      </c>
      <c r="G1597" t="s">
        <v>21018</v>
      </c>
    </row>
    <row r="1598" spans="1:7">
      <c r="A1598" t="s">
        <v>21308</v>
      </c>
      <c r="B1598">
        <v>53568458</v>
      </c>
      <c r="C1598">
        <v>53568459</v>
      </c>
      <c r="D1598" t="s">
        <v>123</v>
      </c>
      <c r="E1598" t="s">
        <v>17611</v>
      </c>
      <c r="F1598" t="s">
        <v>21019</v>
      </c>
      <c r="G1598" t="s">
        <v>21018</v>
      </c>
    </row>
    <row r="1599" spans="1:7">
      <c r="A1599" t="s">
        <v>21308</v>
      </c>
      <c r="B1599">
        <v>53768975</v>
      </c>
      <c r="C1599">
        <v>53768976</v>
      </c>
      <c r="D1599" t="s">
        <v>290</v>
      </c>
      <c r="E1599" t="s">
        <v>17627</v>
      </c>
      <c r="F1599" t="s">
        <v>21019</v>
      </c>
      <c r="G1599" t="s">
        <v>21018</v>
      </c>
    </row>
    <row r="1600" spans="1:7">
      <c r="A1600" t="s">
        <v>21308</v>
      </c>
      <c r="B1600">
        <v>53770443</v>
      </c>
      <c r="C1600">
        <v>53770444</v>
      </c>
      <c r="D1600" t="s">
        <v>290</v>
      </c>
      <c r="E1600" t="s">
        <v>17623</v>
      </c>
      <c r="F1600" t="s">
        <v>21019</v>
      </c>
      <c r="G1600" t="s">
        <v>21018</v>
      </c>
    </row>
    <row r="1601" spans="1:7">
      <c r="A1601" t="s">
        <v>21308</v>
      </c>
      <c r="B1601">
        <v>53774879</v>
      </c>
      <c r="C1601">
        <v>53774880</v>
      </c>
      <c r="D1601" t="s">
        <v>290</v>
      </c>
      <c r="E1601" t="s">
        <v>17626</v>
      </c>
      <c r="F1601" t="s">
        <v>21017</v>
      </c>
      <c r="G1601" t="s">
        <v>21018</v>
      </c>
    </row>
    <row r="1602" spans="1:7">
      <c r="A1602" t="s">
        <v>21308</v>
      </c>
      <c r="B1602">
        <v>53775254</v>
      </c>
      <c r="C1602">
        <v>53775255</v>
      </c>
      <c r="D1602" t="s">
        <v>290</v>
      </c>
      <c r="E1602" t="s">
        <v>17624</v>
      </c>
      <c r="F1602" t="s">
        <v>21018</v>
      </c>
      <c r="G1602" t="s">
        <v>21016</v>
      </c>
    </row>
    <row r="1603" spans="1:7">
      <c r="A1603" t="s">
        <v>21308</v>
      </c>
      <c r="B1603">
        <v>53780029</v>
      </c>
      <c r="C1603">
        <v>53780030</v>
      </c>
      <c r="D1603" t="s">
        <v>290</v>
      </c>
      <c r="E1603" t="s">
        <v>17620</v>
      </c>
      <c r="F1603" t="s">
        <v>21016</v>
      </c>
      <c r="G1603" t="s">
        <v>21018</v>
      </c>
    </row>
    <row r="1604" spans="1:7">
      <c r="A1604" t="s">
        <v>21308</v>
      </c>
      <c r="B1604">
        <v>53782900</v>
      </c>
      <c r="C1604">
        <v>53782901</v>
      </c>
      <c r="D1604" t="s">
        <v>290</v>
      </c>
      <c r="E1604" t="s">
        <v>17625</v>
      </c>
      <c r="F1604" t="s">
        <v>21016</v>
      </c>
      <c r="G1604" t="s">
        <v>21019</v>
      </c>
    </row>
    <row r="1605" spans="1:7">
      <c r="A1605" t="s">
        <v>21308</v>
      </c>
      <c r="B1605">
        <v>53791119</v>
      </c>
      <c r="C1605">
        <v>53791120</v>
      </c>
      <c r="D1605" t="s">
        <v>290</v>
      </c>
      <c r="E1605" t="s">
        <v>17621</v>
      </c>
      <c r="F1605" t="s">
        <v>21017</v>
      </c>
      <c r="G1605" t="s">
        <v>21019</v>
      </c>
    </row>
    <row r="1606" spans="1:7">
      <c r="A1606" t="s">
        <v>21308</v>
      </c>
      <c r="B1606">
        <v>53804156</v>
      </c>
      <c r="C1606">
        <v>53804157</v>
      </c>
      <c r="D1606" t="s">
        <v>290</v>
      </c>
      <c r="E1606" t="s">
        <v>17622</v>
      </c>
      <c r="F1606" t="s">
        <v>21017</v>
      </c>
      <c r="G1606" t="s">
        <v>21016</v>
      </c>
    </row>
    <row r="1607" spans="1:7">
      <c r="A1607" t="s">
        <v>21309</v>
      </c>
      <c r="B1607">
        <v>19442434</v>
      </c>
      <c r="C1607">
        <v>19442435</v>
      </c>
      <c r="D1607" t="s">
        <v>180</v>
      </c>
      <c r="E1607" t="s">
        <v>15915</v>
      </c>
      <c r="F1607" t="s">
        <v>21019</v>
      </c>
      <c r="G1607" t="s">
        <v>21018</v>
      </c>
    </row>
    <row r="1608" spans="1:7">
      <c r="A1608" t="s">
        <v>21309</v>
      </c>
      <c r="B1608">
        <v>19449686</v>
      </c>
      <c r="C1608">
        <v>19449687</v>
      </c>
      <c r="D1608" t="s">
        <v>180</v>
      </c>
      <c r="E1608" t="s">
        <v>15926</v>
      </c>
      <c r="F1608" t="s">
        <v>21019</v>
      </c>
      <c r="G1608" t="s">
        <v>21016</v>
      </c>
    </row>
    <row r="1609" spans="1:7">
      <c r="A1609" t="s">
        <v>21309</v>
      </c>
      <c r="B1609">
        <v>19453521</v>
      </c>
      <c r="C1609">
        <v>19453522</v>
      </c>
      <c r="D1609" t="s">
        <v>180</v>
      </c>
      <c r="E1609" t="s">
        <v>15958</v>
      </c>
      <c r="F1609" t="s">
        <v>21016</v>
      </c>
      <c r="G1609" t="s">
        <v>21019</v>
      </c>
    </row>
    <row r="1610" spans="1:7">
      <c r="A1610" t="s">
        <v>21309</v>
      </c>
      <c r="B1610">
        <v>19453560</v>
      </c>
      <c r="C1610">
        <v>19453561</v>
      </c>
      <c r="D1610" t="s">
        <v>180</v>
      </c>
      <c r="E1610" t="s">
        <v>15931</v>
      </c>
      <c r="F1610" t="s">
        <v>21017</v>
      </c>
      <c r="G1610" t="s">
        <v>21018</v>
      </c>
    </row>
    <row r="1611" spans="1:7">
      <c r="A1611" t="s">
        <v>21309</v>
      </c>
      <c r="B1611">
        <v>19468710</v>
      </c>
      <c r="C1611">
        <v>19468711</v>
      </c>
      <c r="D1611" t="s">
        <v>180</v>
      </c>
      <c r="E1611" t="s">
        <v>15916</v>
      </c>
      <c r="F1611" t="s">
        <v>21017</v>
      </c>
      <c r="G1611" t="s">
        <v>21019</v>
      </c>
    </row>
    <row r="1612" spans="1:7">
      <c r="A1612" t="s">
        <v>21309</v>
      </c>
      <c r="B1612">
        <v>19468734</v>
      </c>
      <c r="C1612">
        <v>19468735</v>
      </c>
      <c r="D1612" t="s">
        <v>180</v>
      </c>
      <c r="E1612" t="s">
        <v>15919</v>
      </c>
      <c r="F1612" t="s">
        <v>21019</v>
      </c>
      <c r="G1612" t="s">
        <v>21018</v>
      </c>
    </row>
    <row r="1613" spans="1:7">
      <c r="A1613" t="s">
        <v>21309</v>
      </c>
      <c r="B1613">
        <v>19471805</v>
      </c>
      <c r="C1613">
        <v>19471806</v>
      </c>
      <c r="D1613" t="s">
        <v>180</v>
      </c>
      <c r="E1613" t="s">
        <v>15938</v>
      </c>
      <c r="F1613" t="s">
        <v>21019</v>
      </c>
      <c r="G1613" t="s">
        <v>21018</v>
      </c>
    </row>
    <row r="1614" spans="1:7">
      <c r="A1614" t="s">
        <v>21309</v>
      </c>
      <c r="B1614">
        <v>19473030</v>
      </c>
      <c r="C1614">
        <v>19473031</v>
      </c>
      <c r="D1614" t="s">
        <v>180</v>
      </c>
      <c r="E1614" t="s">
        <v>15960</v>
      </c>
      <c r="F1614" t="s">
        <v>21018</v>
      </c>
      <c r="G1614" t="s">
        <v>21019</v>
      </c>
    </row>
    <row r="1615" spans="1:7">
      <c r="A1615" t="s">
        <v>21309</v>
      </c>
      <c r="B1615">
        <v>19473445</v>
      </c>
      <c r="C1615">
        <v>19473446</v>
      </c>
      <c r="D1615" t="s">
        <v>180</v>
      </c>
      <c r="E1615" t="s">
        <v>15939</v>
      </c>
      <c r="F1615" t="s">
        <v>21016</v>
      </c>
      <c r="G1615" t="s">
        <v>21017</v>
      </c>
    </row>
    <row r="1616" spans="1:7">
      <c r="A1616" t="s">
        <v>21309</v>
      </c>
      <c r="B1616">
        <v>19475088</v>
      </c>
      <c r="C1616">
        <v>19475089</v>
      </c>
      <c r="D1616" t="s">
        <v>180</v>
      </c>
      <c r="E1616" t="s">
        <v>15961</v>
      </c>
      <c r="F1616" t="s">
        <v>21019</v>
      </c>
      <c r="G1616" t="s">
        <v>21018</v>
      </c>
    </row>
    <row r="1617" spans="1:7">
      <c r="A1617" t="s">
        <v>21309</v>
      </c>
      <c r="B1617">
        <v>19475717</v>
      </c>
      <c r="C1617">
        <v>19475718</v>
      </c>
      <c r="D1617" t="s">
        <v>180</v>
      </c>
      <c r="E1617" t="s">
        <v>15940</v>
      </c>
      <c r="F1617" t="s">
        <v>21019</v>
      </c>
      <c r="G1617" t="s">
        <v>21017</v>
      </c>
    </row>
    <row r="1618" spans="1:7">
      <c r="A1618" t="s">
        <v>21309</v>
      </c>
      <c r="B1618">
        <v>19476365</v>
      </c>
      <c r="C1618">
        <v>19476366</v>
      </c>
      <c r="D1618" t="s">
        <v>180</v>
      </c>
      <c r="E1618" t="s">
        <v>15962</v>
      </c>
      <c r="F1618" t="s">
        <v>21019</v>
      </c>
      <c r="G1618" t="s">
        <v>21018</v>
      </c>
    </row>
    <row r="1619" spans="1:7">
      <c r="A1619" t="s">
        <v>21309</v>
      </c>
      <c r="B1619">
        <v>19476984</v>
      </c>
      <c r="C1619">
        <v>19476985</v>
      </c>
      <c r="D1619" t="s">
        <v>180</v>
      </c>
      <c r="E1619" t="s">
        <v>16007</v>
      </c>
      <c r="F1619" t="s">
        <v>21018</v>
      </c>
      <c r="G1619" t="s">
        <v>21019</v>
      </c>
    </row>
    <row r="1620" spans="1:7">
      <c r="A1620" t="s">
        <v>21309</v>
      </c>
      <c r="B1620">
        <v>19478023</v>
      </c>
      <c r="C1620">
        <v>19478024</v>
      </c>
      <c r="D1620" t="s">
        <v>180</v>
      </c>
      <c r="E1620" t="s">
        <v>15941</v>
      </c>
      <c r="F1620" t="s">
        <v>21019</v>
      </c>
      <c r="G1620" t="s">
        <v>21016</v>
      </c>
    </row>
    <row r="1621" spans="1:7">
      <c r="A1621" t="s">
        <v>21309</v>
      </c>
      <c r="B1621">
        <v>19478395</v>
      </c>
      <c r="C1621">
        <v>19478396</v>
      </c>
      <c r="D1621" t="s">
        <v>180</v>
      </c>
      <c r="E1621" t="s">
        <v>15924</v>
      </c>
      <c r="F1621" t="s">
        <v>21016</v>
      </c>
      <c r="G1621" t="s">
        <v>21017</v>
      </c>
    </row>
    <row r="1622" spans="1:7">
      <c r="A1622" t="s">
        <v>21309</v>
      </c>
      <c r="B1622">
        <v>19479936</v>
      </c>
      <c r="C1622">
        <v>19479937</v>
      </c>
      <c r="D1622" t="s">
        <v>180</v>
      </c>
      <c r="E1622" t="s">
        <v>15933</v>
      </c>
      <c r="F1622" t="s">
        <v>21017</v>
      </c>
      <c r="G1622" t="s">
        <v>21018</v>
      </c>
    </row>
    <row r="1623" spans="1:7">
      <c r="A1623" t="s">
        <v>21309</v>
      </c>
      <c r="B1623">
        <v>19480099</v>
      </c>
      <c r="C1623">
        <v>19480100</v>
      </c>
      <c r="D1623" t="s">
        <v>180</v>
      </c>
      <c r="E1623" t="s">
        <v>15934</v>
      </c>
      <c r="F1623" t="s">
        <v>21019</v>
      </c>
      <c r="G1623" t="s">
        <v>21018</v>
      </c>
    </row>
    <row r="1624" spans="1:7">
      <c r="A1624" t="s">
        <v>21309</v>
      </c>
      <c r="B1624">
        <v>19480575</v>
      </c>
      <c r="C1624">
        <v>19480576</v>
      </c>
      <c r="D1624" t="s">
        <v>180</v>
      </c>
      <c r="E1624" t="s">
        <v>15935</v>
      </c>
      <c r="F1624" t="s">
        <v>21016</v>
      </c>
      <c r="G1624" t="s">
        <v>21017</v>
      </c>
    </row>
    <row r="1625" spans="1:7">
      <c r="A1625" t="s">
        <v>21309</v>
      </c>
      <c r="B1625">
        <v>19481379</v>
      </c>
      <c r="C1625">
        <v>19481380</v>
      </c>
      <c r="D1625" t="s">
        <v>180</v>
      </c>
      <c r="E1625" t="s">
        <v>15964</v>
      </c>
      <c r="F1625" t="s">
        <v>21019</v>
      </c>
      <c r="G1625" t="s">
        <v>21016</v>
      </c>
    </row>
    <row r="1626" spans="1:7">
      <c r="A1626" t="s">
        <v>21309</v>
      </c>
      <c r="B1626">
        <v>19481606</v>
      </c>
      <c r="C1626">
        <v>19481607</v>
      </c>
      <c r="D1626" t="s">
        <v>180</v>
      </c>
      <c r="E1626" t="s">
        <v>15951</v>
      </c>
      <c r="F1626" t="s">
        <v>21019</v>
      </c>
      <c r="G1626" t="s">
        <v>21018</v>
      </c>
    </row>
    <row r="1627" spans="1:7">
      <c r="A1627" t="s">
        <v>21309</v>
      </c>
      <c r="B1627">
        <v>19482608</v>
      </c>
      <c r="C1627">
        <v>19482609</v>
      </c>
      <c r="D1627" t="s">
        <v>180</v>
      </c>
      <c r="E1627" t="s">
        <v>15942</v>
      </c>
      <c r="F1627" t="s">
        <v>21017</v>
      </c>
      <c r="G1627" t="s">
        <v>21016</v>
      </c>
    </row>
    <row r="1628" spans="1:7">
      <c r="A1628" t="s">
        <v>21309</v>
      </c>
      <c r="B1628">
        <v>19482882</v>
      </c>
      <c r="C1628">
        <v>19482883</v>
      </c>
      <c r="D1628" t="s">
        <v>180</v>
      </c>
      <c r="E1628" t="s">
        <v>15943</v>
      </c>
      <c r="F1628" t="s">
        <v>21019</v>
      </c>
      <c r="G1628" t="s">
        <v>21018</v>
      </c>
    </row>
    <row r="1629" spans="1:7">
      <c r="A1629" t="s">
        <v>21309</v>
      </c>
      <c r="B1629">
        <v>19484295</v>
      </c>
      <c r="C1629">
        <v>19484296</v>
      </c>
      <c r="D1629" t="s">
        <v>180</v>
      </c>
      <c r="E1629" t="s">
        <v>15944</v>
      </c>
      <c r="F1629" t="s">
        <v>21019</v>
      </c>
      <c r="G1629" t="s">
        <v>21018</v>
      </c>
    </row>
    <row r="1630" spans="1:7">
      <c r="A1630" t="s">
        <v>21309</v>
      </c>
      <c r="B1630">
        <v>19487102</v>
      </c>
      <c r="C1630">
        <v>19487103</v>
      </c>
      <c r="D1630" t="s">
        <v>180</v>
      </c>
      <c r="E1630" t="s">
        <v>15966</v>
      </c>
      <c r="F1630" t="s">
        <v>21017</v>
      </c>
      <c r="G1630" t="s">
        <v>21016</v>
      </c>
    </row>
    <row r="1631" spans="1:7">
      <c r="A1631" t="s">
        <v>21309</v>
      </c>
      <c r="B1631">
        <v>19487302</v>
      </c>
      <c r="C1631">
        <v>19487303</v>
      </c>
      <c r="D1631" t="s">
        <v>180</v>
      </c>
      <c r="E1631" t="s">
        <v>15963</v>
      </c>
      <c r="F1631" t="s">
        <v>21017</v>
      </c>
      <c r="G1631" t="s">
        <v>21016</v>
      </c>
    </row>
    <row r="1632" spans="1:7">
      <c r="A1632" t="s">
        <v>21309</v>
      </c>
      <c r="B1632">
        <v>19491973</v>
      </c>
      <c r="C1632">
        <v>19491974</v>
      </c>
      <c r="D1632" t="s">
        <v>180</v>
      </c>
      <c r="E1632" t="s">
        <v>15952</v>
      </c>
      <c r="F1632" t="s">
        <v>21016</v>
      </c>
      <c r="G1632" t="s">
        <v>21017</v>
      </c>
    </row>
    <row r="1633" spans="1:7">
      <c r="A1633" t="s">
        <v>21309</v>
      </c>
      <c r="B1633">
        <v>19497669</v>
      </c>
      <c r="C1633">
        <v>19497670</v>
      </c>
      <c r="D1633" t="s">
        <v>180</v>
      </c>
      <c r="E1633" t="s">
        <v>15921</v>
      </c>
      <c r="F1633" t="s">
        <v>21017</v>
      </c>
      <c r="G1633" t="s">
        <v>21019</v>
      </c>
    </row>
    <row r="1634" spans="1:7">
      <c r="A1634" t="s">
        <v>21309</v>
      </c>
      <c r="B1634">
        <v>19518316</v>
      </c>
      <c r="C1634">
        <v>19518317</v>
      </c>
      <c r="D1634" t="s">
        <v>180</v>
      </c>
      <c r="E1634" t="s">
        <v>15896</v>
      </c>
      <c r="F1634" t="s">
        <v>21016</v>
      </c>
      <c r="G1634" t="s">
        <v>21018</v>
      </c>
    </row>
    <row r="1635" spans="1:7">
      <c r="A1635" t="s">
        <v>21309</v>
      </c>
      <c r="B1635">
        <v>19519518</v>
      </c>
      <c r="C1635">
        <v>19519519</v>
      </c>
      <c r="D1635" t="s">
        <v>180</v>
      </c>
      <c r="E1635" t="s">
        <v>15957</v>
      </c>
      <c r="F1635" t="s">
        <v>21019</v>
      </c>
      <c r="G1635" t="s">
        <v>21016</v>
      </c>
    </row>
    <row r="1636" spans="1:7">
      <c r="A1636" t="s">
        <v>21309</v>
      </c>
      <c r="B1636">
        <v>19520358</v>
      </c>
      <c r="C1636">
        <v>19520359</v>
      </c>
      <c r="D1636" t="s">
        <v>180</v>
      </c>
      <c r="E1636" t="s">
        <v>15947</v>
      </c>
      <c r="F1636" t="s">
        <v>21018</v>
      </c>
      <c r="G1636" t="s">
        <v>21019</v>
      </c>
    </row>
    <row r="1637" spans="1:7">
      <c r="A1637" t="s">
        <v>21309</v>
      </c>
      <c r="B1637">
        <v>19522557</v>
      </c>
      <c r="C1637">
        <v>19522558</v>
      </c>
      <c r="D1637" t="s">
        <v>180</v>
      </c>
      <c r="E1637" t="s">
        <v>15956</v>
      </c>
      <c r="F1637" t="s">
        <v>21019</v>
      </c>
      <c r="G1637" t="s">
        <v>21018</v>
      </c>
    </row>
    <row r="1638" spans="1:7">
      <c r="A1638" t="s">
        <v>21309</v>
      </c>
      <c r="B1638">
        <v>19528324</v>
      </c>
      <c r="C1638">
        <v>19528325</v>
      </c>
      <c r="D1638" t="s">
        <v>180</v>
      </c>
      <c r="E1638" t="s">
        <v>15948</v>
      </c>
      <c r="F1638" t="s">
        <v>21016</v>
      </c>
      <c r="G1638" t="s">
        <v>21019</v>
      </c>
    </row>
    <row r="1639" spans="1:7">
      <c r="A1639" t="s">
        <v>21309</v>
      </c>
      <c r="B1639">
        <v>19528806</v>
      </c>
      <c r="C1639">
        <v>19528807</v>
      </c>
      <c r="D1639" t="s">
        <v>180</v>
      </c>
      <c r="E1639" t="s">
        <v>15918</v>
      </c>
      <c r="F1639" t="s">
        <v>21018</v>
      </c>
      <c r="G1639" t="s">
        <v>21019</v>
      </c>
    </row>
    <row r="1640" spans="1:7">
      <c r="A1640" t="s">
        <v>21309</v>
      </c>
      <c r="B1640">
        <v>19528821</v>
      </c>
      <c r="C1640">
        <v>19528822</v>
      </c>
      <c r="D1640" t="s">
        <v>180</v>
      </c>
      <c r="E1640" t="s">
        <v>15917</v>
      </c>
      <c r="F1640" t="s">
        <v>21017</v>
      </c>
      <c r="G1640" t="s">
        <v>21018</v>
      </c>
    </row>
    <row r="1641" spans="1:7">
      <c r="A1641" t="s">
        <v>21309</v>
      </c>
      <c r="B1641">
        <v>19530270</v>
      </c>
      <c r="C1641">
        <v>19530271</v>
      </c>
      <c r="D1641" t="s">
        <v>180</v>
      </c>
      <c r="E1641" t="s">
        <v>15949</v>
      </c>
      <c r="F1641" t="s">
        <v>21019</v>
      </c>
      <c r="G1641" t="s">
        <v>21018</v>
      </c>
    </row>
    <row r="1642" spans="1:7">
      <c r="A1642" t="s">
        <v>21309</v>
      </c>
      <c r="B1642">
        <v>19533630</v>
      </c>
      <c r="C1642">
        <v>19533631</v>
      </c>
      <c r="D1642" t="s">
        <v>180</v>
      </c>
      <c r="E1642" t="s">
        <v>15972</v>
      </c>
      <c r="F1642" t="s">
        <v>21016</v>
      </c>
      <c r="G1642" t="s">
        <v>21017</v>
      </c>
    </row>
    <row r="1643" spans="1:7">
      <c r="A1643" t="s">
        <v>21309</v>
      </c>
      <c r="B1643">
        <v>19545696</v>
      </c>
      <c r="C1643">
        <v>19545697</v>
      </c>
      <c r="D1643" t="s">
        <v>180</v>
      </c>
      <c r="E1643" t="s">
        <v>15954</v>
      </c>
      <c r="F1643" t="s">
        <v>21019</v>
      </c>
      <c r="G1643" t="s">
        <v>21018</v>
      </c>
    </row>
    <row r="1644" spans="1:7">
      <c r="A1644" t="s">
        <v>21309</v>
      </c>
      <c r="B1644">
        <v>19545990</v>
      </c>
      <c r="C1644">
        <v>19545991</v>
      </c>
      <c r="D1644" t="s">
        <v>180</v>
      </c>
      <c r="E1644" t="s">
        <v>15950</v>
      </c>
      <c r="F1644" t="s">
        <v>21016</v>
      </c>
      <c r="G1644" t="s">
        <v>21017</v>
      </c>
    </row>
    <row r="1645" spans="1:7">
      <c r="A1645" t="s">
        <v>21309</v>
      </c>
      <c r="B1645">
        <v>19548246</v>
      </c>
      <c r="C1645">
        <v>19548247</v>
      </c>
      <c r="D1645" t="s">
        <v>180</v>
      </c>
      <c r="E1645" t="s">
        <v>15953</v>
      </c>
      <c r="F1645" t="s">
        <v>21018</v>
      </c>
      <c r="G1645" t="s">
        <v>21019</v>
      </c>
    </row>
    <row r="1646" spans="1:7">
      <c r="A1646" t="s">
        <v>21309</v>
      </c>
      <c r="B1646">
        <v>19550464</v>
      </c>
      <c r="C1646">
        <v>19550465</v>
      </c>
      <c r="D1646" t="s">
        <v>180</v>
      </c>
      <c r="E1646" t="s">
        <v>15914</v>
      </c>
      <c r="F1646" t="s">
        <v>21018</v>
      </c>
      <c r="G1646" t="s">
        <v>21017</v>
      </c>
    </row>
    <row r="1647" spans="1:7">
      <c r="A1647" t="s">
        <v>21309</v>
      </c>
      <c r="B1647">
        <v>19552413</v>
      </c>
      <c r="C1647">
        <v>19552414</v>
      </c>
      <c r="D1647" t="s">
        <v>180</v>
      </c>
      <c r="E1647" t="s">
        <v>15978</v>
      </c>
      <c r="F1647" t="s">
        <v>21016</v>
      </c>
      <c r="G1647" t="s">
        <v>21017</v>
      </c>
    </row>
    <row r="1648" spans="1:7">
      <c r="A1648" t="s">
        <v>21309</v>
      </c>
      <c r="B1648">
        <v>19554803</v>
      </c>
      <c r="C1648">
        <v>19554804</v>
      </c>
      <c r="D1648" t="s">
        <v>180</v>
      </c>
      <c r="E1648" t="s">
        <v>15973</v>
      </c>
      <c r="F1648" t="s">
        <v>21019</v>
      </c>
      <c r="G1648" t="s">
        <v>21018</v>
      </c>
    </row>
    <row r="1649" spans="1:7">
      <c r="A1649" t="s">
        <v>21309</v>
      </c>
      <c r="B1649">
        <v>19556651</v>
      </c>
      <c r="C1649">
        <v>19556652</v>
      </c>
      <c r="D1649" t="s">
        <v>180</v>
      </c>
      <c r="E1649" t="s">
        <v>15903</v>
      </c>
      <c r="F1649" t="s">
        <v>21019</v>
      </c>
      <c r="G1649" t="s">
        <v>21018</v>
      </c>
    </row>
    <row r="1650" spans="1:7">
      <c r="A1650" t="s">
        <v>21309</v>
      </c>
      <c r="B1650">
        <v>19562332</v>
      </c>
      <c r="C1650">
        <v>19562333</v>
      </c>
      <c r="D1650" t="s">
        <v>180</v>
      </c>
      <c r="E1650" t="s">
        <v>15904</v>
      </c>
      <c r="F1650" t="s">
        <v>21017</v>
      </c>
      <c r="G1650" t="s">
        <v>21016</v>
      </c>
    </row>
    <row r="1651" spans="1:7">
      <c r="A1651" t="s">
        <v>21309</v>
      </c>
      <c r="B1651">
        <v>19566255</v>
      </c>
      <c r="C1651">
        <v>19566256</v>
      </c>
      <c r="D1651" t="s">
        <v>180</v>
      </c>
      <c r="E1651" t="s">
        <v>16003</v>
      </c>
      <c r="F1651" t="s">
        <v>21016</v>
      </c>
      <c r="G1651" t="s">
        <v>21017</v>
      </c>
    </row>
    <row r="1652" spans="1:7">
      <c r="A1652" t="s">
        <v>21309</v>
      </c>
      <c r="B1652">
        <v>19567248</v>
      </c>
      <c r="C1652">
        <v>19567249</v>
      </c>
      <c r="D1652" t="s">
        <v>180</v>
      </c>
      <c r="E1652" t="s">
        <v>15979</v>
      </c>
      <c r="F1652" t="s">
        <v>21018</v>
      </c>
      <c r="G1652" t="s">
        <v>21019</v>
      </c>
    </row>
    <row r="1653" spans="1:7">
      <c r="A1653" t="s">
        <v>21309</v>
      </c>
      <c r="B1653">
        <v>19568439</v>
      </c>
      <c r="C1653">
        <v>19568440</v>
      </c>
      <c r="D1653" t="s">
        <v>180</v>
      </c>
      <c r="E1653" t="s">
        <v>15974</v>
      </c>
      <c r="F1653" t="s">
        <v>21019</v>
      </c>
      <c r="G1653" t="s">
        <v>21018</v>
      </c>
    </row>
    <row r="1654" spans="1:7">
      <c r="A1654" t="s">
        <v>21309</v>
      </c>
      <c r="B1654">
        <v>19568659</v>
      </c>
      <c r="C1654">
        <v>19568660</v>
      </c>
      <c r="D1654" t="s">
        <v>180</v>
      </c>
      <c r="E1654" t="s">
        <v>15975</v>
      </c>
      <c r="F1654" t="s">
        <v>21016</v>
      </c>
      <c r="G1654" t="s">
        <v>21017</v>
      </c>
    </row>
    <row r="1655" spans="1:7">
      <c r="A1655" t="s">
        <v>21309</v>
      </c>
      <c r="B1655">
        <v>19572108</v>
      </c>
      <c r="C1655">
        <v>19572109</v>
      </c>
      <c r="D1655" t="s">
        <v>180</v>
      </c>
      <c r="E1655" t="s">
        <v>15980</v>
      </c>
      <c r="F1655" t="s">
        <v>21016</v>
      </c>
      <c r="G1655" t="s">
        <v>21019</v>
      </c>
    </row>
    <row r="1656" spans="1:7">
      <c r="A1656" t="s">
        <v>21309</v>
      </c>
      <c r="B1656">
        <v>19572785</v>
      </c>
      <c r="C1656">
        <v>19572786</v>
      </c>
      <c r="D1656" t="s">
        <v>180</v>
      </c>
      <c r="E1656" t="s">
        <v>16016</v>
      </c>
      <c r="F1656" t="s">
        <v>21018</v>
      </c>
      <c r="G1656" t="s">
        <v>21019</v>
      </c>
    </row>
    <row r="1657" spans="1:7">
      <c r="A1657" t="s">
        <v>21309</v>
      </c>
      <c r="B1657">
        <v>19578072</v>
      </c>
      <c r="C1657">
        <v>19578073</v>
      </c>
      <c r="D1657" t="s">
        <v>180</v>
      </c>
      <c r="E1657" t="s">
        <v>15920</v>
      </c>
      <c r="F1657" t="s">
        <v>21016</v>
      </c>
      <c r="G1657" t="s">
        <v>21017</v>
      </c>
    </row>
    <row r="1658" spans="1:7">
      <c r="A1658" t="s">
        <v>21309</v>
      </c>
      <c r="B1658">
        <v>19578450</v>
      </c>
      <c r="C1658">
        <v>19578451</v>
      </c>
      <c r="D1658" t="s">
        <v>180</v>
      </c>
      <c r="E1658" t="s">
        <v>15929</v>
      </c>
      <c r="F1658" t="s">
        <v>21018</v>
      </c>
      <c r="G1658" t="s">
        <v>21019</v>
      </c>
    </row>
    <row r="1659" spans="1:7">
      <c r="A1659" t="s">
        <v>21309</v>
      </c>
      <c r="B1659">
        <v>19579046</v>
      </c>
      <c r="C1659">
        <v>19579047</v>
      </c>
      <c r="D1659" t="s">
        <v>180</v>
      </c>
      <c r="E1659" t="s">
        <v>15902</v>
      </c>
      <c r="F1659" t="s">
        <v>21016</v>
      </c>
      <c r="G1659" t="s">
        <v>21019</v>
      </c>
    </row>
    <row r="1660" spans="1:7">
      <c r="A1660" t="s">
        <v>21309</v>
      </c>
      <c r="B1660">
        <v>19584987</v>
      </c>
      <c r="C1660">
        <v>19584988</v>
      </c>
      <c r="D1660" t="s">
        <v>180</v>
      </c>
      <c r="E1660" t="s">
        <v>16004</v>
      </c>
      <c r="F1660" t="s">
        <v>21017</v>
      </c>
      <c r="G1660" t="s">
        <v>21019</v>
      </c>
    </row>
    <row r="1661" spans="1:7">
      <c r="A1661" t="s">
        <v>21309</v>
      </c>
      <c r="B1661">
        <v>19597055</v>
      </c>
      <c r="C1661">
        <v>19597056</v>
      </c>
      <c r="D1661" t="s">
        <v>180</v>
      </c>
      <c r="E1661" t="s">
        <v>15905</v>
      </c>
      <c r="F1661" t="s">
        <v>21019</v>
      </c>
      <c r="G1661" t="s">
        <v>21018</v>
      </c>
    </row>
    <row r="1662" spans="1:7">
      <c r="A1662" t="s">
        <v>21309</v>
      </c>
      <c r="B1662">
        <v>19597240</v>
      </c>
      <c r="C1662">
        <v>19597241</v>
      </c>
      <c r="D1662" t="s">
        <v>180</v>
      </c>
      <c r="E1662" t="s">
        <v>15936</v>
      </c>
      <c r="F1662" t="s">
        <v>21016</v>
      </c>
      <c r="G1662" t="s">
        <v>21017</v>
      </c>
    </row>
    <row r="1663" spans="1:7">
      <c r="A1663" t="s">
        <v>21309</v>
      </c>
      <c r="B1663">
        <v>19602945</v>
      </c>
      <c r="C1663">
        <v>19602946</v>
      </c>
      <c r="D1663" t="s">
        <v>180</v>
      </c>
      <c r="E1663" t="s">
        <v>16005</v>
      </c>
      <c r="F1663" t="s">
        <v>21018</v>
      </c>
      <c r="G1663" t="s">
        <v>21019</v>
      </c>
    </row>
    <row r="1664" spans="1:7">
      <c r="A1664" t="s">
        <v>21309</v>
      </c>
      <c r="B1664">
        <v>19603692</v>
      </c>
      <c r="C1664">
        <v>19603693</v>
      </c>
      <c r="D1664" t="s">
        <v>180</v>
      </c>
      <c r="E1664" t="s">
        <v>15982</v>
      </c>
      <c r="F1664" t="s">
        <v>21017</v>
      </c>
      <c r="G1664" t="s">
        <v>21018</v>
      </c>
    </row>
    <row r="1665" spans="1:7">
      <c r="A1665" t="s">
        <v>21309</v>
      </c>
      <c r="B1665">
        <v>19605348</v>
      </c>
      <c r="C1665">
        <v>19605349</v>
      </c>
      <c r="D1665" t="s">
        <v>180</v>
      </c>
      <c r="E1665" t="s">
        <v>15930</v>
      </c>
      <c r="F1665" t="s">
        <v>21016</v>
      </c>
      <c r="G1665" t="s">
        <v>21017</v>
      </c>
    </row>
    <row r="1666" spans="1:7">
      <c r="A1666" t="s">
        <v>21309</v>
      </c>
      <c r="B1666">
        <v>19605763</v>
      </c>
      <c r="C1666">
        <v>19605764</v>
      </c>
      <c r="D1666" t="s">
        <v>180</v>
      </c>
      <c r="E1666" t="s">
        <v>15922</v>
      </c>
      <c r="F1666" t="s">
        <v>21017</v>
      </c>
      <c r="G1666" t="s">
        <v>21016</v>
      </c>
    </row>
    <row r="1667" spans="1:7">
      <c r="A1667" t="s">
        <v>21309</v>
      </c>
      <c r="B1667">
        <v>19606264</v>
      </c>
      <c r="C1667">
        <v>19606265</v>
      </c>
      <c r="D1667" t="s">
        <v>180</v>
      </c>
      <c r="E1667" t="s">
        <v>15928</v>
      </c>
      <c r="F1667" t="s">
        <v>21017</v>
      </c>
      <c r="G1667" t="s">
        <v>21016</v>
      </c>
    </row>
    <row r="1668" spans="1:7">
      <c r="A1668" t="s">
        <v>21309</v>
      </c>
      <c r="B1668">
        <v>19606634</v>
      </c>
      <c r="C1668">
        <v>19606635</v>
      </c>
      <c r="D1668" t="s">
        <v>180</v>
      </c>
      <c r="E1668" t="s">
        <v>15907</v>
      </c>
      <c r="F1668" t="s">
        <v>21019</v>
      </c>
      <c r="G1668" t="s">
        <v>21310</v>
      </c>
    </row>
    <row r="1669" spans="1:7">
      <c r="A1669" t="s">
        <v>21309</v>
      </c>
      <c r="B1669">
        <v>19607564</v>
      </c>
      <c r="C1669">
        <v>19607565</v>
      </c>
      <c r="D1669" t="s">
        <v>180</v>
      </c>
      <c r="E1669" t="s">
        <v>15988</v>
      </c>
      <c r="F1669" t="s">
        <v>21018</v>
      </c>
      <c r="G1669" t="s">
        <v>21017</v>
      </c>
    </row>
    <row r="1670" spans="1:7">
      <c r="A1670" t="s">
        <v>21309</v>
      </c>
      <c r="B1670">
        <v>19608537</v>
      </c>
      <c r="C1670">
        <v>19608538</v>
      </c>
      <c r="D1670" t="s">
        <v>180</v>
      </c>
      <c r="E1670" t="s">
        <v>15899</v>
      </c>
      <c r="F1670" t="s">
        <v>21018</v>
      </c>
      <c r="G1670" t="s">
        <v>21019</v>
      </c>
    </row>
    <row r="1671" spans="1:7">
      <c r="A1671" t="s">
        <v>21309</v>
      </c>
      <c r="B1671">
        <v>19610030</v>
      </c>
      <c r="C1671">
        <v>19610031</v>
      </c>
      <c r="D1671" t="s">
        <v>180</v>
      </c>
      <c r="E1671" t="s">
        <v>15969</v>
      </c>
      <c r="F1671" t="s">
        <v>21018</v>
      </c>
      <c r="G1671" t="s">
        <v>21019</v>
      </c>
    </row>
    <row r="1672" spans="1:7">
      <c r="A1672" t="s">
        <v>21309</v>
      </c>
      <c r="B1672">
        <v>19611550</v>
      </c>
      <c r="C1672">
        <v>19611551</v>
      </c>
      <c r="D1672" t="s">
        <v>180</v>
      </c>
      <c r="E1672" t="s">
        <v>15970</v>
      </c>
      <c r="F1672" t="s">
        <v>21017</v>
      </c>
      <c r="G1672" t="s">
        <v>21018</v>
      </c>
    </row>
    <row r="1673" spans="1:7">
      <c r="A1673" t="s">
        <v>21309</v>
      </c>
      <c r="B1673">
        <v>19613381</v>
      </c>
      <c r="C1673">
        <v>19613382</v>
      </c>
      <c r="D1673" t="s">
        <v>180</v>
      </c>
      <c r="E1673" t="s">
        <v>16014</v>
      </c>
      <c r="F1673" t="s">
        <v>21019</v>
      </c>
      <c r="G1673" t="s">
        <v>21018</v>
      </c>
    </row>
    <row r="1674" spans="1:7">
      <c r="A1674" t="s">
        <v>21309</v>
      </c>
      <c r="B1674">
        <v>19613480</v>
      </c>
      <c r="C1674">
        <v>19613481</v>
      </c>
      <c r="D1674" t="s">
        <v>180</v>
      </c>
      <c r="E1674" t="s">
        <v>16013</v>
      </c>
      <c r="F1674" t="s">
        <v>21016</v>
      </c>
      <c r="G1674" t="s">
        <v>21017</v>
      </c>
    </row>
    <row r="1675" spans="1:7">
      <c r="A1675" t="s">
        <v>21309</v>
      </c>
      <c r="B1675">
        <v>19616026</v>
      </c>
      <c r="C1675">
        <v>19616027</v>
      </c>
      <c r="D1675" t="s">
        <v>180</v>
      </c>
      <c r="E1675" t="s">
        <v>15967</v>
      </c>
      <c r="F1675" t="s">
        <v>21016</v>
      </c>
      <c r="G1675" t="s">
        <v>21017</v>
      </c>
    </row>
    <row r="1676" spans="1:7">
      <c r="A1676" t="s">
        <v>21309</v>
      </c>
      <c r="B1676">
        <v>19616742</v>
      </c>
      <c r="C1676">
        <v>19616743</v>
      </c>
      <c r="D1676" t="s">
        <v>180</v>
      </c>
      <c r="E1676" t="s">
        <v>15910</v>
      </c>
      <c r="F1676" t="s">
        <v>21019</v>
      </c>
      <c r="G1676" t="s">
        <v>21018</v>
      </c>
    </row>
    <row r="1677" spans="1:7">
      <c r="A1677" t="s">
        <v>21309</v>
      </c>
      <c r="B1677">
        <v>19616953</v>
      </c>
      <c r="C1677">
        <v>19616954</v>
      </c>
      <c r="D1677" t="s">
        <v>180</v>
      </c>
      <c r="E1677" t="s">
        <v>15908</v>
      </c>
      <c r="F1677" t="s">
        <v>21016</v>
      </c>
      <c r="G1677" t="s">
        <v>21019</v>
      </c>
    </row>
    <row r="1678" spans="1:7">
      <c r="A1678" t="s">
        <v>21309</v>
      </c>
      <c r="B1678">
        <v>19619317</v>
      </c>
      <c r="C1678">
        <v>19619318</v>
      </c>
      <c r="D1678" t="s">
        <v>180</v>
      </c>
      <c r="E1678" t="s">
        <v>15898</v>
      </c>
      <c r="F1678" t="s">
        <v>21016</v>
      </c>
      <c r="G1678" t="s">
        <v>21017</v>
      </c>
    </row>
    <row r="1679" spans="1:7">
      <c r="A1679" t="s">
        <v>21309</v>
      </c>
      <c r="B1679">
        <v>19619542</v>
      </c>
      <c r="C1679">
        <v>19619543</v>
      </c>
      <c r="D1679" t="s">
        <v>180</v>
      </c>
      <c r="E1679" t="s">
        <v>15990</v>
      </c>
      <c r="F1679" t="s">
        <v>21018</v>
      </c>
      <c r="G1679" t="s">
        <v>21019</v>
      </c>
    </row>
    <row r="1680" spans="1:7">
      <c r="A1680" t="s">
        <v>21309</v>
      </c>
      <c r="B1680">
        <v>19621038</v>
      </c>
      <c r="C1680">
        <v>19621039</v>
      </c>
      <c r="D1680" t="s">
        <v>180</v>
      </c>
      <c r="E1680" t="s">
        <v>15900</v>
      </c>
      <c r="F1680" t="s">
        <v>21016</v>
      </c>
      <c r="G1680" t="s">
        <v>21017</v>
      </c>
    </row>
    <row r="1681" spans="1:7">
      <c r="A1681" t="s">
        <v>21309</v>
      </c>
      <c r="B1681">
        <v>19625547</v>
      </c>
      <c r="C1681">
        <v>19625548</v>
      </c>
      <c r="D1681" t="s">
        <v>180</v>
      </c>
      <c r="E1681" t="s">
        <v>15997</v>
      </c>
      <c r="F1681" t="s">
        <v>21018</v>
      </c>
      <c r="G1681" t="s">
        <v>21019</v>
      </c>
    </row>
    <row r="1682" spans="1:7">
      <c r="A1682" t="s">
        <v>21309</v>
      </c>
      <c r="B1682">
        <v>19631444</v>
      </c>
      <c r="C1682">
        <v>19631445</v>
      </c>
      <c r="D1682" t="s">
        <v>180</v>
      </c>
      <c r="E1682" t="s">
        <v>16000</v>
      </c>
      <c r="F1682" t="s">
        <v>21018</v>
      </c>
      <c r="G1682" t="s">
        <v>21016</v>
      </c>
    </row>
    <row r="1683" spans="1:7">
      <c r="A1683" t="s">
        <v>21309</v>
      </c>
      <c r="B1683">
        <v>19631655</v>
      </c>
      <c r="C1683">
        <v>19631656</v>
      </c>
      <c r="D1683" t="s">
        <v>180</v>
      </c>
      <c r="E1683" t="s">
        <v>15983</v>
      </c>
      <c r="F1683" t="s">
        <v>21018</v>
      </c>
      <c r="G1683" t="s">
        <v>21019</v>
      </c>
    </row>
    <row r="1684" spans="1:7">
      <c r="A1684" t="s">
        <v>21309</v>
      </c>
      <c r="B1684">
        <v>19640524</v>
      </c>
      <c r="C1684">
        <v>19640525</v>
      </c>
      <c r="D1684" t="s">
        <v>180</v>
      </c>
      <c r="E1684" t="s">
        <v>15984</v>
      </c>
      <c r="F1684" t="s">
        <v>21016</v>
      </c>
      <c r="G1684" t="s">
        <v>21017</v>
      </c>
    </row>
    <row r="1685" spans="1:7">
      <c r="A1685" t="s">
        <v>21309</v>
      </c>
      <c r="B1685">
        <v>19643028</v>
      </c>
      <c r="C1685">
        <v>19643029</v>
      </c>
      <c r="D1685" t="s">
        <v>180</v>
      </c>
      <c r="E1685" t="s">
        <v>15906</v>
      </c>
      <c r="F1685" t="s">
        <v>21017</v>
      </c>
      <c r="G1685" t="s">
        <v>21018</v>
      </c>
    </row>
    <row r="1686" spans="1:7">
      <c r="A1686" t="s">
        <v>21309</v>
      </c>
      <c r="B1686">
        <v>19646272</v>
      </c>
      <c r="C1686">
        <v>19646273</v>
      </c>
      <c r="D1686" t="s">
        <v>180</v>
      </c>
      <c r="E1686" t="s">
        <v>15932</v>
      </c>
      <c r="F1686" t="s">
        <v>21016</v>
      </c>
      <c r="G1686" t="s">
        <v>21017</v>
      </c>
    </row>
    <row r="1687" spans="1:7">
      <c r="A1687" t="s">
        <v>21309</v>
      </c>
      <c r="B1687">
        <v>19648346</v>
      </c>
      <c r="C1687">
        <v>19648347</v>
      </c>
      <c r="D1687" t="s">
        <v>180</v>
      </c>
      <c r="E1687" t="s">
        <v>15909</v>
      </c>
      <c r="F1687" t="s">
        <v>21019</v>
      </c>
      <c r="G1687" t="s">
        <v>21017</v>
      </c>
    </row>
    <row r="1688" spans="1:7">
      <c r="A1688" t="s">
        <v>21309</v>
      </c>
      <c r="B1688">
        <v>19650096</v>
      </c>
      <c r="C1688">
        <v>19650097</v>
      </c>
      <c r="D1688" t="s">
        <v>180</v>
      </c>
      <c r="E1688" t="s">
        <v>15976</v>
      </c>
      <c r="F1688" t="s">
        <v>21018</v>
      </c>
      <c r="G1688" t="s">
        <v>21019</v>
      </c>
    </row>
    <row r="1689" spans="1:7">
      <c r="A1689" t="s">
        <v>21309</v>
      </c>
      <c r="B1689">
        <v>19657632</v>
      </c>
      <c r="C1689">
        <v>19657633</v>
      </c>
      <c r="D1689" t="s">
        <v>180</v>
      </c>
      <c r="E1689" t="s">
        <v>15992</v>
      </c>
      <c r="F1689" t="s">
        <v>21018</v>
      </c>
      <c r="G1689" t="s">
        <v>21017</v>
      </c>
    </row>
    <row r="1690" spans="1:7">
      <c r="A1690" t="s">
        <v>21309</v>
      </c>
      <c r="B1690">
        <v>30987104</v>
      </c>
      <c r="C1690">
        <v>30987105</v>
      </c>
      <c r="D1690" t="s">
        <v>235</v>
      </c>
      <c r="E1690" t="s">
        <v>18087</v>
      </c>
      <c r="F1690" t="s">
        <v>21016</v>
      </c>
      <c r="G1690" t="s">
        <v>21017</v>
      </c>
    </row>
    <row r="1691" spans="1:7">
      <c r="A1691" t="s">
        <v>21309</v>
      </c>
      <c r="B1691">
        <v>30990700</v>
      </c>
      <c r="C1691">
        <v>30990701</v>
      </c>
      <c r="D1691" t="s">
        <v>235</v>
      </c>
      <c r="E1691" t="s">
        <v>18078</v>
      </c>
      <c r="F1691" t="s">
        <v>21016</v>
      </c>
      <c r="G1691" t="s">
        <v>21017</v>
      </c>
    </row>
    <row r="1692" spans="1:7">
      <c r="A1692" t="s">
        <v>21309</v>
      </c>
      <c r="B1692">
        <v>30990770</v>
      </c>
      <c r="C1692">
        <v>30990771</v>
      </c>
      <c r="D1692" t="s">
        <v>235</v>
      </c>
      <c r="E1692" t="s">
        <v>18077</v>
      </c>
      <c r="F1692" t="s">
        <v>21016</v>
      </c>
      <c r="G1692" t="s">
        <v>21017</v>
      </c>
    </row>
    <row r="1693" spans="1:7">
      <c r="A1693" t="s">
        <v>21309</v>
      </c>
      <c r="B1693">
        <v>30991651</v>
      </c>
      <c r="C1693">
        <v>30991652</v>
      </c>
      <c r="D1693" t="s">
        <v>235</v>
      </c>
      <c r="E1693" t="s">
        <v>18075</v>
      </c>
      <c r="F1693" t="s">
        <v>21016</v>
      </c>
      <c r="G1693" t="s">
        <v>21017</v>
      </c>
    </row>
    <row r="1694" spans="1:7">
      <c r="A1694" t="s">
        <v>21309</v>
      </c>
      <c r="B1694">
        <v>30992639</v>
      </c>
      <c r="C1694">
        <v>30992640</v>
      </c>
      <c r="D1694" t="s">
        <v>235</v>
      </c>
      <c r="E1694" t="s">
        <v>18071</v>
      </c>
      <c r="F1694" t="s">
        <v>21018</v>
      </c>
      <c r="G1694" t="s">
        <v>21017</v>
      </c>
    </row>
    <row r="1695" spans="1:7">
      <c r="A1695" t="s">
        <v>21309</v>
      </c>
      <c r="B1695">
        <v>50067508</v>
      </c>
      <c r="C1695">
        <v>50067509</v>
      </c>
      <c r="D1695" t="s">
        <v>393</v>
      </c>
      <c r="E1695" t="s">
        <v>5741</v>
      </c>
      <c r="F1695" t="s">
        <v>21018</v>
      </c>
      <c r="G1695" t="s">
        <v>21019</v>
      </c>
    </row>
    <row r="1696" spans="1:7">
      <c r="A1696" t="s">
        <v>21309</v>
      </c>
      <c r="B1696">
        <v>50073226</v>
      </c>
      <c r="C1696">
        <v>50073227</v>
      </c>
      <c r="D1696" t="s">
        <v>393</v>
      </c>
      <c r="E1696" t="s">
        <v>5797</v>
      </c>
      <c r="F1696" t="s">
        <v>21018</v>
      </c>
      <c r="G1696" t="s">
        <v>21019</v>
      </c>
    </row>
    <row r="1697" spans="1:7">
      <c r="A1697" t="s">
        <v>21309</v>
      </c>
      <c r="B1697">
        <v>50078276</v>
      </c>
      <c r="C1697">
        <v>50078277</v>
      </c>
      <c r="D1697" t="s">
        <v>393</v>
      </c>
      <c r="E1697" t="s">
        <v>5772</v>
      </c>
      <c r="F1697" t="s">
        <v>21016</v>
      </c>
      <c r="G1697" t="s">
        <v>21017</v>
      </c>
    </row>
    <row r="1698" spans="1:7">
      <c r="A1698" t="s">
        <v>21309</v>
      </c>
      <c r="B1698">
        <v>50082160</v>
      </c>
      <c r="C1698">
        <v>50082161</v>
      </c>
      <c r="D1698" t="s">
        <v>393</v>
      </c>
      <c r="E1698" t="s">
        <v>5746</v>
      </c>
      <c r="F1698" t="s">
        <v>21018</v>
      </c>
      <c r="G1698" t="s">
        <v>21019</v>
      </c>
    </row>
    <row r="1699" spans="1:7">
      <c r="A1699" t="s">
        <v>21309</v>
      </c>
      <c r="B1699">
        <v>50084596</v>
      </c>
      <c r="C1699">
        <v>50084597</v>
      </c>
      <c r="D1699" t="s">
        <v>393</v>
      </c>
      <c r="E1699" t="s">
        <v>5781</v>
      </c>
      <c r="F1699" t="s">
        <v>21019</v>
      </c>
      <c r="G1699" t="s">
        <v>21017</v>
      </c>
    </row>
    <row r="1700" spans="1:7">
      <c r="A1700" t="s">
        <v>21309</v>
      </c>
      <c r="B1700">
        <v>50086080</v>
      </c>
      <c r="C1700">
        <v>50086081</v>
      </c>
      <c r="D1700" t="s">
        <v>393</v>
      </c>
      <c r="E1700" t="s">
        <v>5747</v>
      </c>
      <c r="F1700" t="s">
        <v>21018</v>
      </c>
      <c r="G1700" t="s">
        <v>21019</v>
      </c>
    </row>
    <row r="1701" spans="1:7">
      <c r="A1701" t="s">
        <v>21309</v>
      </c>
      <c r="B1701">
        <v>50087673</v>
      </c>
      <c r="C1701">
        <v>50087674</v>
      </c>
      <c r="D1701" t="s">
        <v>393</v>
      </c>
      <c r="E1701" t="s">
        <v>5773</v>
      </c>
      <c r="F1701" t="s">
        <v>21017</v>
      </c>
      <c r="G1701" t="s">
        <v>21016</v>
      </c>
    </row>
    <row r="1702" spans="1:7">
      <c r="A1702" t="s">
        <v>21309</v>
      </c>
      <c r="B1702">
        <v>50087876</v>
      </c>
      <c r="C1702">
        <v>50087877</v>
      </c>
      <c r="D1702" t="s">
        <v>393</v>
      </c>
      <c r="E1702" t="s">
        <v>5775</v>
      </c>
      <c r="F1702" t="s">
        <v>21016</v>
      </c>
      <c r="G1702" t="s">
        <v>21017</v>
      </c>
    </row>
    <row r="1703" spans="1:7">
      <c r="A1703" t="s">
        <v>21309</v>
      </c>
      <c r="B1703">
        <v>50089910</v>
      </c>
      <c r="C1703">
        <v>50089911</v>
      </c>
      <c r="D1703" t="s">
        <v>393</v>
      </c>
      <c r="E1703" t="s">
        <v>5809</v>
      </c>
      <c r="F1703" t="s">
        <v>21016</v>
      </c>
      <c r="G1703" t="s">
        <v>21017</v>
      </c>
    </row>
    <row r="1704" spans="1:7">
      <c r="A1704" t="s">
        <v>21309</v>
      </c>
      <c r="B1704">
        <v>50090607</v>
      </c>
      <c r="C1704">
        <v>50090608</v>
      </c>
      <c r="D1704" t="s">
        <v>393</v>
      </c>
      <c r="E1704" t="s">
        <v>5750</v>
      </c>
      <c r="F1704" t="s">
        <v>21017</v>
      </c>
      <c r="G1704" t="s">
        <v>21019</v>
      </c>
    </row>
    <row r="1705" spans="1:7">
      <c r="A1705" t="s">
        <v>21309</v>
      </c>
      <c r="B1705">
        <v>50091204</v>
      </c>
      <c r="C1705">
        <v>50091205</v>
      </c>
      <c r="D1705" t="s">
        <v>393</v>
      </c>
      <c r="E1705" t="s">
        <v>5755</v>
      </c>
      <c r="F1705" t="s">
        <v>21019</v>
      </c>
      <c r="G1705" t="s">
        <v>21016</v>
      </c>
    </row>
    <row r="1706" spans="1:7">
      <c r="A1706" t="s">
        <v>21309</v>
      </c>
      <c r="B1706">
        <v>50091464</v>
      </c>
      <c r="C1706">
        <v>50091465</v>
      </c>
      <c r="D1706" t="s">
        <v>393</v>
      </c>
      <c r="E1706" t="s">
        <v>5739</v>
      </c>
      <c r="F1706" t="s">
        <v>21018</v>
      </c>
      <c r="G1706" t="s">
        <v>21017</v>
      </c>
    </row>
    <row r="1707" spans="1:7">
      <c r="A1707" t="s">
        <v>21309</v>
      </c>
      <c r="B1707">
        <v>50092002</v>
      </c>
      <c r="C1707">
        <v>50092003</v>
      </c>
      <c r="D1707" t="s">
        <v>393</v>
      </c>
      <c r="E1707" t="s">
        <v>5768</v>
      </c>
      <c r="F1707" t="s">
        <v>21016</v>
      </c>
      <c r="G1707" t="s">
        <v>21019</v>
      </c>
    </row>
    <row r="1708" spans="1:7">
      <c r="A1708" t="s">
        <v>21309</v>
      </c>
      <c r="B1708">
        <v>50093572</v>
      </c>
      <c r="C1708">
        <v>50093573</v>
      </c>
      <c r="D1708" t="s">
        <v>393</v>
      </c>
      <c r="E1708" t="s">
        <v>5793</v>
      </c>
      <c r="F1708" t="s">
        <v>21018</v>
      </c>
      <c r="G1708" t="s">
        <v>21019</v>
      </c>
    </row>
    <row r="1709" spans="1:7">
      <c r="A1709" t="s">
        <v>21309</v>
      </c>
      <c r="B1709">
        <v>50095961</v>
      </c>
      <c r="C1709">
        <v>50095962</v>
      </c>
      <c r="D1709" t="s">
        <v>393</v>
      </c>
      <c r="E1709" t="s">
        <v>5759</v>
      </c>
      <c r="F1709" t="s">
        <v>21016</v>
      </c>
      <c r="G1709" t="s">
        <v>21017</v>
      </c>
    </row>
    <row r="1710" spans="1:7">
      <c r="A1710" t="s">
        <v>21309</v>
      </c>
      <c r="B1710">
        <v>50096144</v>
      </c>
      <c r="C1710">
        <v>50096145</v>
      </c>
      <c r="D1710" t="s">
        <v>393</v>
      </c>
      <c r="E1710" t="s">
        <v>5753</v>
      </c>
      <c r="F1710" t="s">
        <v>21016</v>
      </c>
      <c r="G1710" t="s">
        <v>21017</v>
      </c>
    </row>
    <row r="1711" spans="1:7">
      <c r="A1711" t="s">
        <v>21309</v>
      </c>
      <c r="B1711">
        <v>50096421</v>
      </c>
      <c r="C1711">
        <v>50096422</v>
      </c>
      <c r="D1711" t="s">
        <v>393</v>
      </c>
      <c r="E1711" t="s">
        <v>5737</v>
      </c>
      <c r="F1711" t="s">
        <v>21017</v>
      </c>
      <c r="G1711" t="s">
        <v>21019</v>
      </c>
    </row>
    <row r="1712" spans="1:7">
      <c r="A1712" t="s">
        <v>21309</v>
      </c>
      <c r="B1712">
        <v>50096859</v>
      </c>
      <c r="C1712">
        <v>50096860</v>
      </c>
      <c r="D1712" t="s">
        <v>393</v>
      </c>
      <c r="E1712" t="s">
        <v>5795</v>
      </c>
      <c r="F1712" t="s">
        <v>21019</v>
      </c>
      <c r="G1712" t="s">
        <v>21017</v>
      </c>
    </row>
    <row r="1713" spans="1:7">
      <c r="A1713" t="s">
        <v>21309</v>
      </c>
      <c r="B1713">
        <v>50097547</v>
      </c>
      <c r="C1713">
        <v>50097548</v>
      </c>
      <c r="D1713" t="s">
        <v>393</v>
      </c>
      <c r="E1713" t="s">
        <v>5796</v>
      </c>
      <c r="F1713" t="s">
        <v>21018</v>
      </c>
      <c r="G1713" t="s">
        <v>21019</v>
      </c>
    </row>
    <row r="1714" spans="1:7">
      <c r="A1714" t="s">
        <v>21309</v>
      </c>
      <c r="B1714">
        <v>50097784</v>
      </c>
      <c r="C1714">
        <v>50097785</v>
      </c>
      <c r="D1714" t="s">
        <v>393</v>
      </c>
      <c r="E1714" t="s">
        <v>5742</v>
      </c>
      <c r="F1714" t="s">
        <v>21016</v>
      </c>
      <c r="G1714" t="s">
        <v>21017</v>
      </c>
    </row>
    <row r="1715" spans="1:7">
      <c r="A1715" t="s">
        <v>21309</v>
      </c>
      <c r="B1715">
        <v>50097932</v>
      </c>
      <c r="C1715">
        <v>50097933</v>
      </c>
      <c r="D1715" t="s">
        <v>393</v>
      </c>
      <c r="E1715" t="s">
        <v>5764</v>
      </c>
      <c r="F1715" t="s">
        <v>21019</v>
      </c>
      <c r="G1715" t="s">
        <v>21017</v>
      </c>
    </row>
    <row r="1716" spans="1:7">
      <c r="A1716" t="s">
        <v>21309</v>
      </c>
      <c r="B1716">
        <v>50100295</v>
      </c>
      <c r="C1716">
        <v>50100296</v>
      </c>
      <c r="D1716" t="s">
        <v>393</v>
      </c>
      <c r="E1716" t="s">
        <v>5779</v>
      </c>
      <c r="F1716" t="s">
        <v>21018</v>
      </c>
      <c r="G1716" t="s">
        <v>21019</v>
      </c>
    </row>
    <row r="1717" spans="1:7">
      <c r="A1717" t="s">
        <v>21309</v>
      </c>
      <c r="B1717">
        <v>50101713</v>
      </c>
      <c r="C1717">
        <v>50101714</v>
      </c>
      <c r="D1717" t="s">
        <v>393</v>
      </c>
      <c r="E1717" t="s">
        <v>5745</v>
      </c>
      <c r="F1717" t="s">
        <v>21016</v>
      </c>
      <c r="G1717" t="s">
        <v>21017</v>
      </c>
    </row>
    <row r="1718" spans="1:7">
      <c r="A1718" t="s">
        <v>21309</v>
      </c>
      <c r="B1718">
        <v>50103252</v>
      </c>
      <c r="C1718">
        <v>50103253</v>
      </c>
      <c r="D1718" t="s">
        <v>393</v>
      </c>
      <c r="E1718" t="s">
        <v>5766</v>
      </c>
      <c r="F1718" t="s">
        <v>21019</v>
      </c>
      <c r="G1718" t="s">
        <v>21018</v>
      </c>
    </row>
    <row r="1719" spans="1:7">
      <c r="A1719" t="s">
        <v>21311</v>
      </c>
      <c r="B1719">
        <v>57961602</v>
      </c>
      <c r="C1719">
        <v>57961603</v>
      </c>
      <c r="D1719" t="s">
        <v>117</v>
      </c>
      <c r="E1719" t="s">
        <v>17425</v>
      </c>
      <c r="F1719" t="s">
        <v>21017</v>
      </c>
      <c r="G1719" t="s">
        <v>21019</v>
      </c>
    </row>
    <row r="1720" spans="1:7">
      <c r="A1720" t="s">
        <v>21311</v>
      </c>
      <c r="B1720">
        <v>57988194</v>
      </c>
      <c r="C1720">
        <v>57988195</v>
      </c>
      <c r="D1720" t="s">
        <v>117</v>
      </c>
      <c r="E1720" t="s">
        <v>17422</v>
      </c>
      <c r="F1720" t="s">
        <v>21018</v>
      </c>
      <c r="G1720" t="s">
        <v>21016</v>
      </c>
    </row>
    <row r="1721" spans="1:7">
      <c r="A1721" t="s">
        <v>21311</v>
      </c>
      <c r="B1721">
        <v>72361439</v>
      </c>
      <c r="C1721">
        <v>72361440</v>
      </c>
      <c r="D1721" t="s">
        <v>264</v>
      </c>
      <c r="E1721" t="s">
        <v>18828</v>
      </c>
      <c r="F1721" t="s">
        <v>21018</v>
      </c>
      <c r="G1721" t="s">
        <v>21019</v>
      </c>
    </row>
    <row r="1722" spans="1:7">
      <c r="A1722" t="s">
        <v>21311</v>
      </c>
      <c r="B1722">
        <v>146419047</v>
      </c>
      <c r="C1722">
        <v>146419048</v>
      </c>
      <c r="D1722" t="s">
        <v>211</v>
      </c>
      <c r="E1722" t="s">
        <v>10617</v>
      </c>
      <c r="F1722" t="s">
        <v>21018</v>
      </c>
      <c r="G1722" t="s">
        <v>21017</v>
      </c>
    </row>
    <row r="1723" spans="1:7">
      <c r="A1723" t="s">
        <v>21311</v>
      </c>
      <c r="B1723">
        <v>146419170</v>
      </c>
      <c r="C1723">
        <v>146419171</v>
      </c>
      <c r="D1723" t="s">
        <v>211</v>
      </c>
      <c r="E1723" t="s">
        <v>10614</v>
      </c>
      <c r="F1723" t="s">
        <v>21017</v>
      </c>
      <c r="G1723" t="s">
        <v>21016</v>
      </c>
    </row>
    <row r="1724" spans="1:7">
      <c r="A1724" t="s">
        <v>21311</v>
      </c>
      <c r="B1724">
        <v>146419626</v>
      </c>
      <c r="C1724">
        <v>146419627</v>
      </c>
      <c r="D1724" t="s">
        <v>211</v>
      </c>
      <c r="E1724" t="s">
        <v>10612</v>
      </c>
      <c r="F1724" t="s">
        <v>21017</v>
      </c>
      <c r="G1724" t="s">
        <v>21016</v>
      </c>
    </row>
    <row r="1725" spans="1:7">
      <c r="A1725" t="s">
        <v>21311</v>
      </c>
      <c r="B1725">
        <v>146419989</v>
      </c>
      <c r="C1725">
        <v>146419990</v>
      </c>
      <c r="D1725" t="s">
        <v>211</v>
      </c>
      <c r="E1725" t="s">
        <v>10623</v>
      </c>
      <c r="F1725" t="s">
        <v>21016</v>
      </c>
      <c r="G1725" t="s">
        <v>21018</v>
      </c>
    </row>
    <row r="1726" spans="1:7">
      <c r="A1726" t="s">
        <v>21311</v>
      </c>
      <c r="B1726">
        <v>146420104</v>
      </c>
      <c r="C1726">
        <v>146420105</v>
      </c>
      <c r="D1726" t="s">
        <v>211</v>
      </c>
      <c r="E1726" t="s">
        <v>10622</v>
      </c>
      <c r="F1726" t="s">
        <v>21017</v>
      </c>
      <c r="G1726" t="s">
        <v>21018</v>
      </c>
    </row>
    <row r="1727" spans="1:7">
      <c r="A1727" t="s">
        <v>21311</v>
      </c>
      <c r="B1727">
        <v>146421556</v>
      </c>
      <c r="C1727">
        <v>146421557</v>
      </c>
      <c r="D1727" t="s">
        <v>211</v>
      </c>
      <c r="E1727" t="s">
        <v>10624</v>
      </c>
      <c r="F1727" t="s">
        <v>21017</v>
      </c>
      <c r="G1727" t="s">
        <v>21019</v>
      </c>
    </row>
    <row r="1728" spans="1:7">
      <c r="A1728" t="s">
        <v>21311</v>
      </c>
      <c r="B1728">
        <v>146421586</v>
      </c>
      <c r="C1728">
        <v>146421587</v>
      </c>
      <c r="D1728" t="s">
        <v>211</v>
      </c>
      <c r="E1728" t="s">
        <v>10625</v>
      </c>
      <c r="F1728" t="s">
        <v>21018</v>
      </c>
      <c r="G1728" t="s">
        <v>21016</v>
      </c>
    </row>
    <row r="1729" spans="1:7">
      <c r="A1729" t="s">
        <v>21311</v>
      </c>
      <c r="B1729">
        <v>146423021</v>
      </c>
      <c r="C1729">
        <v>146423022</v>
      </c>
      <c r="D1729" t="s">
        <v>211</v>
      </c>
      <c r="E1729" t="s">
        <v>10620</v>
      </c>
      <c r="F1729" t="s">
        <v>21019</v>
      </c>
      <c r="G1729" t="s">
        <v>21018</v>
      </c>
    </row>
    <row r="1730" spans="1:7">
      <c r="A1730" t="s">
        <v>21311</v>
      </c>
      <c r="B1730">
        <v>146425531</v>
      </c>
      <c r="C1730">
        <v>146425532</v>
      </c>
      <c r="D1730" t="s">
        <v>211</v>
      </c>
      <c r="E1730" t="s">
        <v>10615</v>
      </c>
      <c r="F1730" t="s">
        <v>21018</v>
      </c>
      <c r="G1730" t="s">
        <v>21019</v>
      </c>
    </row>
    <row r="1731" spans="1:7">
      <c r="A1731" t="s">
        <v>21311</v>
      </c>
      <c r="B1731">
        <v>146426796</v>
      </c>
      <c r="C1731">
        <v>146426797</v>
      </c>
      <c r="D1731" t="s">
        <v>211</v>
      </c>
      <c r="E1731" t="s">
        <v>10613</v>
      </c>
      <c r="F1731" t="s">
        <v>21018</v>
      </c>
      <c r="G1731" t="s">
        <v>21019</v>
      </c>
    </row>
    <row r="1732" spans="1:7">
      <c r="A1732" t="s">
        <v>21311</v>
      </c>
      <c r="B1732">
        <v>146428031</v>
      </c>
      <c r="C1732">
        <v>146428032</v>
      </c>
      <c r="D1732" t="s">
        <v>211</v>
      </c>
      <c r="E1732" t="s">
        <v>10618</v>
      </c>
      <c r="F1732" t="s">
        <v>21018</v>
      </c>
      <c r="G1732" t="s">
        <v>21016</v>
      </c>
    </row>
    <row r="1733" spans="1:7">
      <c r="A1733" t="s">
        <v>21311</v>
      </c>
      <c r="B1733">
        <v>146428177</v>
      </c>
      <c r="C1733">
        <v>146428178</v>
      </c>
      <c r="D1733" t="s">
        <v>211</v>
      </c>
      <c r="E1733" t="s">
        <v>10626</v>
      </c>
      <c r="F1733" t="s">
        <v>21016</v>
      </c>
      <c r="G1733" t="s">
        <v>21017</v>
      </c>
    </row>
    <row r="1734" spans="1:7">
      <c r="A1734" t="s">
        <v>21311</v>
      </c>
      <c r="B1734">
        <v>146431016</v>
      </c>
      <c r="C1734">
        <v>146431017</v>
      </c>
      <c r="D1734" t="s">
        <v>211</v>
      </c>
      <c r="E1734" t="s">
        <v>10627</v>
      </c>
      <c r="F1734" t="s">
        <v>21016</v>
      </c>
      <c r="G1734" t="s">
        <v>21017</v>
      </c>
    </row>
    <row r="1735" spans="1:7">
      <c r="A1735" t="s">
        <v>21311</v>
      </c>
      <c r="B1735">
        <v>146431249</v>
      </c>
      <c r="C1735">
        <v>146431250</v>
      </c>
      <c r="D1735" t="s">
        <v>211</v>
      </c>
      <c r="E1735" t="s">
        <v>10628</v>
      </c>
      <c r="F1735" t="s">
        <v>21017</v>
      </c>
      <c r="G1735" t="s">
        <v>21018</v>
      </c>
    </row>
    <row r="1736" spans="1:7">
      <c r="A1736" t="s">
        <v>21311</v>
      </c>
      <c r="B1736">
        <v>146431467</v>
      </c>
      <c r="C1736">
        <v>146431468</v>
      </c>
      <c r="D1736" t="s">
        <v>211</v>
      </c>
      <c r="E1736" t="s">
        <v>10629</v>
      </c>
      <c r="F1736" t="s">
        <v>21017</v>
      </c>
      <c r="G1736" t="s">
        <v>21018</v>
      </c>
    </row>
    <row r="1737" spans="1:7">
      <c r="A1737" t="s">
        <v>21311</v>
      </c>
      <c r="B1737">
        <v>146431558</v>
      </c>
      <c r="C1737">
        <v>146431559</v>
      </c>
      <c r="D1737" t="s">
        <v>211</v>
      </c>
      <c r="E1737" t="s">
        <v>10630</v>
      </c>
      <c r="F1737" t="s">
        <v>21019</v>
      </c>
      <c r="G1737" t="s">
        <v>21016</v>
      </c>
    </row>
    <row r="1738" spans="1:7">
      <c r="A1738" t="s">
        <v>21311</v>
      </c>
      <c r="B1738">
        <v>146434994</v>
      </c>
      <c r="C1738">
        <v>146434995</v>
      </c>
      <c r="D1738" t="s">
        <v>211</v>
      </c>
      <c r="E1738" t="s">
        <v>10616</v>
      </c>
      <c r="F1738" t="s">
        <v>21018</v>
      </c>
      <c r="G1738" t="s">
        <v>21019</v>
      </c>
    </row>
    <row r="1739" spans="1:7">
      <c r="A1739" t="s">
        <v>21311</v>
      </c>
      <c r="B1739">
        <v>146435344</v>
      </c>
      <c r="C1739">
        <v>146435345</v>
      </c>
      <c r="D1739" t="s">
        <v>211</v>
      </c>
      <c r="E1739" t="s">
        <v>10631</v>
      </c>
      <c r="F1739" t="s">
        <v>21019</v>
      </c>
      <c r="G1739" t="s">
        <v>21018</v>
      </c>
    </row>
    <row r="1740" spans="1:7">
      <c r="A1740" t="s">
        <v>21311</v>
      </c>
      <c r="B1740">
        <v>146438426</v>
      </c>
      <c r="C1740">
        <v>146438427</v>
      </c>
      <c r="D1740" t="s">
        <v>211</v>
      </c>
      <c r="E1740" t="s">
        <v>10632</v>
      </c>
      <c r="F1740" t="s">
        <v>21018</v>
      </c>
      <c r="G1740" t="s">
        <v>21019</v>
      </c>
    </row>
    <row r="1741" spans="1:7">
      <c r="A1741" t="s">
        <v>21311</v>
      </c>
      <c r="B1741">
        <v>146439945</v>
      </c>
      <c r="C1741">
        <v>146439946</v>
      </c>
      <c r="D1741" t="s">
        <v>211</v>
      </c>
      <c r="E1741" t="s">
        <v>10621</v>
      </c>
      <c r="F1741" t="s">
        <v>21019</v>
      </c>
      <c r="G1741" t="s">
        <v>21018</v>
      </c>
    </row>
    <row r="1742" spans="1:7">
      <c r="A1742" t="s">
        <v>21311</v>
      </c>
      <c r="B1742">
        <v>146440672</v>
      </c>
      <c r="C1742">
        <v>146440673</v>
      </c>
      <c r="D1742" t="s">
        <v>211</v>
      </c>
      <c r="E1742" t="s">
        <v>10619</v>
      </c>
      <c r="F1742" t="s">
        <v>21018</v>
      </c>
      <c r="G1742" t="s">
        <v>21019</v>
      </c>
    </row>
    <row r="1743" spans="1:7">
      <c r="A1743" t="s">
        <v>21311</v>
      </c>
      <c r="B1743">
        <v>146441828</v>
      </c>
      <c r="C1743">
        <v>146441829</v>
      </c>
      <c r="D1743" t="s">
        <v>211</v>
      </c>
      <c r="E1743" t="s">
        <v>10633</v>
      </c>
      <c r="F1743" t="s">
        <v>21019</v>
      </c>
      <c r="G1743" t="s">
        <v>21018</v>
      </c>
    </row>
    <row r="1744" spans="1:7">
      <c r="A1744" t="s">
        <v>21311</v>
      </c>
      <c r="B1744">
        <v>162798581</v>
      </c>
      <c r="C1744">
        <v>162798582</v>
      </c>
      <c r="D1744" t="s">
        <v>390</v>
      </c>
      <c r="E1744" t="s">
        <v>20625</v>
      </c>
      <c r="F1744" t="s">
        <v>21018</v>
      </c>
      <c r="G1744" t="s">
        <v>21019</v>
      </c>
    </row>
    <row r="1745" spans="1:7">
      <c r="A1745" t="s">
        <v>21311</v>
      </c>
      <c r="B1745">
        <v>162802184</v>
      </c>
      <c r="C1745">
        <v>162802185</v>
      </c>
      <c r="D1745" t="s">
        <v>390</v>
      </c>
      <c r="E1745" t="s">
        <v>20602</v>
      </c>
      <c r="F1745" t="s">
        <v>21016</v>
      </c>
      <c r="G1745" t="s">
        <v>21018</v>
      </c>
    </row>
    <row r="1746" spans="1:7">
      <c r="A1746" t="s">
        <v>21311</v>
      </c>
      <c r="B1746">
        <v>162802993</v>
      </c>
      <c r="C1746">
        <v>162802994</v>
      </c>
      <c r="D1746" t="s">
        <v>390</v>
      </c>
      <c r="E1746" t="s">
        <v>20605</v>
      </c>
      <c r="F1746" t="s">
        <v>21019</v>
      </c>
      <c r="G1746" t="s">
        <v>21016</v>
      </c>
    </row>
    <row r="1747" spans="1:7">
      <c r="A1747" t="s">
        <v>21311</v>
      </c>
      <c r="B1747">
        <v>162805019</v>
      </c>
      <c r="C1747">
        <v>162805020</v>
      </c>
      <c r="D1747" t="s">
        <v>390</v>
      </c>
      <c r="E1747" t="s">
        <v>20623</v>
      </c>
      <c r="F1747" t="s">
        <v>21016</v>
      </c>
      <c r="G1747" t="s">
        <v>21018</v>
      </c>
    </row>
    <row r="1748" spans="1:7">
      <c r="A1748" t="s">
        <v>21311</v>
      </c>
      <c r="B1748">
        <v>162806408</v>
      </c>
      <c r="C1748">
        <v>162806409</v>
      </c>
      <c r="D1748" t="s">
        <v>390</v>
      </c>
      <c r="E1748" t="s">
        <v>20627</v>
      </c>
      <c r="F1748" t="s">
        <v>21019</v>
      </c>
      <c r="G1748" t="s">
        <v>21018</v>
      </c>
    </row>
    <row r="1749" spans="1:7">
      <c r="A1749" t="s">
        <v>21311</v>
      </c>
      <c r="B1749">
        <v>162808640</v>
      </c>
      <c r="C1749">
        <v>162808641</v>
      </c>
      <c r="D1749" t="s">
        <v>390</v>
      </c>
      <c r="E1749" t="s">
        <v>21312</v>
      </c>
      <c r="F1749" t="s">
        <v>21017</v>
      </c>
      <c r="G1749" t="s">
        <v>21016</v>
      </c>
    </row>
    <row r="1750" spans="1:7">
      <c r="A1750" t="s">
        <v>21311</v>
      </c>
      <c r="B1750">
        <v>162810159</v>
      </c>
      <c r="C1750">
        <v>162810160</v>
      </c>
      <c r="D1750" t="s">
        <v>390</v>
      </c>
      <c r="E1750" t="s">
        <v>20626</v>
      </c>
      <c r="F1750" t="s">
        <v>21016</v>
      </c>
      <c r="G1750" t="s">
        <v>21019</v>
      </c>
    </row>
    <row r="1751" spans="1:7">
      <c r="A1751" t="s">
        <v>21311</v>
      </c>
      <c r="B1751">
        <v>162811186</v>
      </c>
      <c r="C1751">
        <v>162811187</v>
      </c>
      <c r="D1751" t="s">
        <v>390</v>
      </c>
      <c r="E1751" t="s">
        <v>20621</v>
      </c>
      <c r="F1751" t="s">
        <v>21018</v>
      </c>
      <c r="G1751" t="s">
        <v>21019</v>
      </c>
    </row>
    <row r="1752" spans="1:7">
      <c r="A1752" t="s">
        <v>21311</v>
      </c>
      <c r="B1752">
        <v>162816167</v>
      </c>
      <c r="C1752">
        <v>162816168</v>
      </c>
      <c r="D1752" t="s">
        <v>390</v>
      </c>
      <c r="E1752" t="s">
        <v>20607</v>
      </c>
      <c r="F1752" t="s">
        <v>21019</v>
      </c>
      <c r="G1752" t="s">
        <v>21018</v>
      </c>
    </row>
    <row r="1753" spans="1:7">
      <c r="A1753" t="s">
        <v>21311</v>
      </c>
      <c r="B1753">
        <v>162818621</v>
      </c>
      <c r="C1753">
        <v>162818622</v>
      </c>
      <c r="D1753" t="s">
        <v>390</v>
      </c>
      <c r="E1753" t="s">
        <v>21313</v>
      </c>
      <c r="F1753" t="s">
        <v>21017</v>
      </c>
      <c r="G1753" t="s">
        <v>21016</v>
      </c>
    </row>
    <row r="1754" spans="1:7">
      <c r="A1754" t="s">
        <v>21311</v>
      </c>
      <c r="B1754">
        <v>162821515</v>
      </c>
      <c r="C1754">
        <v>162821516</v>
      </c>
      <c r="D1754" t="s">
        <v>390</v>
      </c>
      <c r="E1754" t="s">
        <v>20617</v>
      </c>
      <c r="F1754" t="s">
        <v>21019</v>
      </c>
      <c r="G1754" t="s">
        <v>21018</v>
      </c>
    </row>
    <row r="1755" spans="1:7">
      <c r="A1755" t="s">
        <v>21311</v>
      </c>
      <c r="B1755">
        <v>162822709</v>
      </c>
      <c r="C1755">
        <v>162822710</v>
      </c>
      <c r="D1755" t="s">
        <v>390</v>
      </c>
      <c r="E1755" t="s">
        <v>20608</v>
      </c>
      <c r="F1755" t="s">
        <v>21019</v>
      </c>
      <c r="G1755" t="s">
        <v>21018</v>
      </c>
    </row>
    <row r="1756" spans="1:7">
      <c r="A1756" t="s">
        <v>21311</v>
      </c>
      <c r="B1756">
        <v>162825174</v>
      </c>
      <c r="C1756">
        <v>162825175</v>
      </c>
      <c r="D1756" t="s">
        <v>390</v>
      </c>
      <c r="E1756" t="s">
        <v>20606</v>
      </c>
      <c r="F1756" t="s">
        <v>21017</v>
      </c>
      <c r="G1756" t="s">
        <v>21016</v>
      </c>
    </row>
    <row r="1757" spans="1:7">
      <c r="A1757" t="s">
        <v>21311</v>
      </c>
      <c r="B1757">
        <v>162828001</v>
      </c>
      <c r="C1757">
        <v>162828002</v>
      </c>
      <c r="D1757" t="s">
        <v>390</v>
      </c>
      <c r="E1757" t="s">
        <v>20622</v>
      </c>
      <c r="F1757" t="s">
        <v>21019</v>
      </c>
      <c r="G1757" t="s">
        <v>21018</v>
      </c>
    </row>
    <row r="1758" spans="1:7">
      <c r="A1758" t="s">
        <v>21311</v>
      </c>
      <c r="B1758">
        <v>162831693</v>
      </c>
      <c r="C1758">
        <v>162831694</v>
      </c>
      <c r="D1758" t="s">
        <v>390</v>
      </c>
      <c r="E1758" t="s">
        <v>20619</v>
      </c>
      <c r="F1758" t="s">
        <v>21017</v>
      </c>
      <c r="G1758" t="s">
        <v>21019</v>
      </c>
    </row>
    <row r="1759" spans="1:7">
      <c r="A1759" t="s">
        <v>21311</v>
      </c>
      <c r="B1759">
        <v>162831756</v>
      </c>
      <c r="C1759">
        <v>162831757</v>
      </c>
      <c r="D1759" t="s">
        <v>390</v>
      </c>
      <c r="E1759" t="s">
        <v>20618</v>
      </c>
      <c r="F1759" t="s">
        <v>21019</v>
      </c>
      <c r="G1759" t="s">
        <v>21016</v>
      </c>
    </row>
    <row r="1760" spans="1:7">
      <c r="A1760" t="s">
        <v>21311</v>
      </c>
      <c r="B1760">
        <v>162836272</v>
      </c>
      <c r="C1760">
        <v>162836273</v>
      </c>
      <c r="D1760" t="s">
        <v>390</v>
      </c>
      <c r="E1760" t="s">
        <v>20614</v>
      </c>
      <c r="F1760" t="s">
        <v>21018</v>
      </c>
      <c r="G1760" t="s">
        <v>21019</v>
      </c>
    </row>
    <row r="1761" spans="1:7">
      <c r="A1761" t="s">
        <v>21311</v>
      </c>
      <c r="B1761">
        <v>162843078</v>
      </c>
      <c r="C1761">
        <v>162843079</v>
      </c>
      <c r="D1761" t="s">
        <v>390</v>
      </c>
      <c r="E1761" t="s">
        <v>20615</v>
      </c>
      <c r="F1761" t="s">
        <v>21016</v>
      </c>
      <c r="G1761" t="s">
        <v>21017</v>
      </c>
    </row>
    <row r="1762" spans="1:7">
      <c r="A1762" t="s">
        <v>21311</v>
      </c>
      <c r="B1762">
        <v>162845565</v>
      </c>
      <c r="C1762">
        <v>162845566</v>
      </c>
      <c r="D1762" t="s">
        <v>390</v>
      </c>
      <c r="E1762" t="s">
        <v>20611</v>
      </c>
      <c r="F1762" t="s">
        <v>21016</v>
      </c>
      <c r="G1762" t="s">
        <v>21017</v>
      </c>
    </row>
    <row r="1763" spans="1:7">
      <c r="A1763" t="s">
        <v>21311</v>
      </c>
      <c r="B1763">
        <v>162846439</v>
      </c>
      <c r="C1763">
        <v>162846440</v>
      </c>
      <c r="D1763" t="s">
        <v>390</v>
      </c>
      <c r="E1763" t="s">
        <v>20613</v>
      </c>
      <c r="F1763" t="s">
        <v>21019</v>
      </c>
      <c r="G1763" t="s">
        <v>21018</v>
      </c>
    </row>
    <row r="1764" spans="1:7">
      <c r="A1764" t="s">
        <v>21311</v>
      </c>
      <c r="B1764">
        <v>162856148</v>
      </c>
      <c r="C1764">
        <v>162856149</v>
      </c>
      <c r="D1764" t="s">
        <v>390</v>
      </c>
      <c r="E1764" t="s">
        <v>21314</v>
      </c>
      <c r="F1764" t="s">
        <v>21017</v>
      </c>
      <c r="G1764" t="s">
        <v>21016</v>
      </c>
    </row>
    <row r="1765" spans="1:7">
      <c r="A1765" t="s">
        <v>21311</v>
      </c>
      <c r="B1765">
        <v>185926285</v>
      </c>
      <c r="C1765">
        <v>185926286</v>
      </c>
      <c r="D1765" t="s">
        <v>81</v>
      </c>
      <c r="E1765" t="s">
        <v>21315</v>
      </c>
      <c r="F1765" t="s">
        <v>21019</v>
      </c>
      <c r="G1765" t="s">
        <v>21017</v>
      </c>
    </row>
    <row r="1766" spans="1:7">
      <c r="A1766" t="s">
        <v>21311</v>
      </c>
      <c r="B1766">
        <v>198248128</v>
      </c>
      <c r="C1766">
        <v>198248129</v>
      </c>
      <c r="D1766" t="s">
        <v>126</v>
      </c>
      <c r="E1766" t="s">
        <v>10078</v>
      </c>
      <c r="F1766" t="s">
        <v>21017</v>
      </c>
      <c r="G1766" t="s">
        <v>21016</v>
      </c>
    </row>
    <row r="1767" spans="1:7">
      <c r="A1767" t="s">
        <v>21311</v>
      </c>
      <c r="B1767">
        <v>198257795</v>
      </c>
      <c r="C1767">
        <v>198257796</v>
      </c>
      <c r="D1767" t="s">
        <v>126</v>
      </c>
      <c r="E1767" t="s">
        <v>10049</v>
      </c>
      <c r="F1767" t="s">
        <v>21016</v>
      </c>
      <c r="G1767" t="s">
        <v>21126</v>
      </c>
    </row>
    <row r="1768" spans="1:7">
      <c r="A1768" t="s">
        <v>21311</v>
      </c>
      <c r="B1768">
        <v>198260098</v>
      </c>
      <c r="C1768">
        <v>198260099</v>
      </c>
      <c r="D1768" t="s">
        <v>126</v>
      </c>
      <c r="E1768" t="s">
        <v>10030</v>
      </c>
      <c r="F1768" t="s">
        <v>21018</v>
      </c>
      <c r="G1768" t="s">
        <v>21016</v>
      </c>
    </row>
    <row r="1769" spans="1:7">
      <c r="A1769" t="s">
        <v>21311</v>
      </c>
      <c r="B1769">
        <v>198265350</v>
      </c>
      <c r="C1769">
        <v>198265351</v>
      </c>
      <c r="D1769" t="s">
        <v>126</v>
      </c>
      <c r="E1769" t="s">
        <v>10012</v>
      </c>
      <c r="F1769" t="s">
        <v>21016</v>
      </c>
      <c r="G1769" t="s">
        <v>21017</v>
      </c>
    </row>
    <row r="1770" spans="1:7">
      <c r="A1770" t="s">
        <v>21311</v>
      </c>
      <c r="B1770">
        <v>198265526</v>
      </c>
      <c r="C1770">
        <v>198265527</v>
      </c>
      <c r="D1770" t="s">
        <v>126</v>
      </c>
      <c r="E1770" t="s">
        <v>10095</v>
      </c>
      <c r="F1770" t="s">
        <v>21018</v>
      </c>
      <c r="G1770" t="s">
        <v>21019</v>
      </c>
    </row>
    <row r="1771" spans="1:7">
      <c r="A1771" t="s">
        <v>21311</v>
      </c>
      <c r="B1771">
        <v>198277498</v>
      </c>
      <c r="C1771">
        <v>198277499</v>
      </c>
      <c r="D1771" t="s">
        <v>126</v>
      </c>
      <c r="E1771" t="s">
        <v>10045</v>
      </c>
      <c r="F1771" t="s">
        <v>21016</v>
      </c>
      <c r="G1771" t="s">
        <v>21017</v>
      </c>
    </row>
    <row r="1772" spans="1:7">
      <c r="A1772" t="s">
        <v>21311</v>
      </c>
      <c r="B1772">
        <v>198277551</v>
      </c>
      <c r="C1772">
        <v>198277552</v>
      </c>
      <c r="D1772" t="s">
        <v>126</v>
      </c>
      <c r="E1772" t="s">
        <v>10059</v>
      </c>
      <c r="F1772" t="s">
        <v>21019</v>
      </c>
      <c r="G1772" t="s">
        <v>21018</v>
      </c>
    </row>
    <row r="1773" spans="1:7">
      <c r="A1773" t="s">
        <v>21311</v>
      </c>
      <c r="B1773">
        <v>198278834</v>
      </c>
      <c r="C1773">
        <v>198278835</v>
      </c>
      <c r="D1773" t="s">
        <v>126</v>
      </c>
      <c r="E1773" t="s">
        <v>10043</v>
      </c>
      <c r="F1773" t="s">
        <v>21016</v>
      </c>
      <c r="G1773" t="s">
        <v>21018</v>
      </c>
    </row>
    <row r="1774" spans="1:7">
      <c r="A1774" t="s">
        <v>21311</v>
      </c>
      <c r="B1774">
        <v>198280586</v>
      </c>
      <c r="C1774">
        <v>198280587</v>
      </c>
      <c r="D1774" t="s">
        <v>126</v>
      </c>
      <c r="E1774" t="s">
        <v>10097</v>
      </c>
      <c r="F1774" t="s">
        <v>21016</v>
      </c>
      <c r="G1774" t="s">
        <v>21017</v>
      </c>
    </row>
    <row r="1775" spans="1:7">
      <c r="A1775" t="s">
        <v>21311</v>
      </c>
      <c r="B1775">
        <v>198281743</v>
      </c>
      <c r="C1775">
        <v>198281744</v>
      </c>
      <c r="D1775" t="s">
        <v>126</v>
      </c>
      <c r="E1775" t="s">
        <v>10069</v>
      </c>
      <c r="F1775" t="s">
        <v>21016</v>
      </c>
      <c r="G1775" t="s">
        <v>21017</v>
      </c>
    </row>
    <row r="1776" spans="1:7">
      <c r="A1776" t="s">
        <v>21311</v>
      </c>
      <c r="B1776">
        <v>198281776</v>
      </c>
      <c r="C1776">
        <v>198281777</v>
      </c>
      <c r="D1776" t="s">
        <v>126</v>
      </c>
      <c r="E1776" t="s">
        <v>10070</v>
      </c>
      <c r="F1776" t="s">
        <v>21017</v>
      </c>
      <c r="G1776" t="s">
        <v>21018</v>
      </c>
    </row>
    <row r="1777" spans="1:7">
      <c r="A1777" t="s">
        <v>21311</v>
      </c>
      <c r="B1777">
        <v>198283305</v>
      </c>
      <c r="C1777">
        <v>198283306</v>
      </c>
      <c r="D1777" t="s">
        <v>126</v>
      </c>
      <c r="E1777" t="s">
        <v>10098</v>
      </c>
      <c r="F1777" t="s">
        <v>21016</v>
      </c>
      <c r="G1777" t="s">
        <v>21017</v>
      </c>
    </row>
    <row r="1778" spans="1:7">
      <c r="A1778" t="s">
        <v>21311</v>
      </c>
      <c r="B1778">
        <v>198285554</v>
      </c>
      <c r="C1778">
        <v>198285555</v>
      </c>
      <c r="D1778" t="s">
        <v>126</v>
      </c>
      <c r="E1778" t="s">
        <v>10035</v>
      </c>
      <c r="F1778" t="s">
        <v>21017</v>
      </c>
      <c r="G1778" t="s">
        <v>21019</v>
      </c>
    </row>
    <row r="1779" spans="1:7">
      <c r="A1779" t="s">
        <v>21311</v>
      </c>
      <c r="B1779">
        <v>198286474</v>
      </c>
      <c r="C1779">
        <v>198286475</v>
      </c>
      <c r="D1779" t="s">
        <v>126</v>
      </c>
      <c r="E1779" t="s">
        <v>10034</v>
      </c>
      <c r="F1779" t="s">
        <v>21018</v>
      </c>
      <c r="G1779" t="s">
        <v>21019</v>
      </c>
    </row>
    <row r="1780" spans="1:7">
      <c r="A1780" t="s">
        <v>21311</v>
      </c>
      <c r="B1780">
        <v>198286581</v>
      </c>
      <c r="C1780">
        <v>198286582</v>
      </c>
      <c r="D1780" t="s">
        <v>126</v>
      </c>
      <c r="E1780" t="s">
        <v>10026</v>
      </c>
      <c r="F1780" t="s">
        <v>21017</v>
      </c>
      <c r="G1780" t="s">
        <v>21016</v>
      </c>
    </row>
    <row r="1781" spans="1:7">
      <c r="A1781" t="s">
        <v>21311</v>
      </c>
      <c r="B1781">
        <v>198293691</v>
      </c>
      <c r="C1781">
        <v>198293692</v>
      </c>
      <c r="D1781" t="s">
        <v>126</v>
      </c>
      <c r="E1781" t="s">
        <v>10096</v>
      </c>
      <c r="F1781" t="s">
        <v>21016</v>
      </c>
      <c r="G1781" t="s">
        <v>21017</v>
      </c>
    </row>
    <row r="1782" spans="1:7">
      <c r="A1782" t="s">
        <v>21311</v>
      </c>
      <c r="B1782">
        <v>198310862</v>
      </c>
      <c r="C1782">
        <v>198310863</v>
      </c>
      <c r="D1782" t="s">
        <v>126</v>
      </c>
      <c r="E1782" t="s">
        <v>10028</v>
      </c>
      <c r="F1782" t="s">
        <v>21018</v>
      </c>
      <c r="G1782" t="s">
        <v>21019</v>
      </c>
    </row>
    <row r="1783" spans="1:7">
      <c r="A1783" t="s">
        <v>21311</v>
      </c>
      <c r="B1783">
        <v>198314568</v>
      </c>
      <c r="C1783">
        <v>198314569</v>
      </c>
      <c r="D1783" t="s">
        <v>126</v>
      </c>
      <c r="E1783" t="s">
        <v>10041</v>
      </c>
      <c r="F1783" t="s">
        <v>21018</v>
      </c>
      <c r="G1783" t="s">
        <v>21019</v>
      </c>
    </row>
    <row r="1784" spans="1:7">
      <c r="A1784" t="s">
        <v>21311</v>
      </c>
      <c r="B1784">
        <v>198345797</v>
      </c>
      <c r="C1784">
        <v>198345798</v>
      </c>
      <c r="D1784" t="s">
        <v>126</v>
      </c>
      <c r="E1784" t="s">
        <v>10081</v>
      </c>
      <c r="F1784" t="s">
        <v>21019</v>
      </c>
      <c r="G1784" t="s">
        <v>21018</v>
      </c>
    </row>
    <row r="1785" spans="1:7">
      <c r="A1785" t="s">
        <v>21311</v>
      </c>
      <c r="B1785">
        <v>198354414</v>
      </c>
      <c r="C1785">
        <v>198354415</v>
      </c>
      <c r="D1785" t="s">
        <v>126</v>
      </c>
      <c r="E1785" t="s">
        <v>10036</v>
      </c>
      <c r="F1785" t="s">
        <v>21016</v>
      </c>
      <c r="G1785" t="s">
        <v>21017</v>
      </c>
    </row>
    <row r="1786" spans="1:7">
      <c r="A1786" t="s">
        <v>21311</v>
      </c>
      <c r="B1786">
        <v>198362018</v>
      </c>
      <c r="C1786">
        <v>198362019</v>
      </c>
      <c r="D1786" t="s">
        <v>126</v>
      </c>
      <c r="E1786" t="s">
        <v>10100</v>
      </c>
      <c r="F1786" t="s">
        <v>21016</v>
      </c>
      <c r="G1786" t="s">
        <v>21017</v>
      </c>
    </row>
    <row r="1787" spans="1:7">
      <c r="A1787" t="s">
        <v>21311</v>
      </c>
      <c r="B1787">
        <v>198362851</v>
      </c>
      <c r="C1787">
        <v>198362852</v>
      </c>
      <c r="D1787" t="s">
        <v>126</v>
      </c>
      <c r="E1787" t="s">
        <v>10039</v>
      </c>
      <c r="F1787" t="s">
        <v>21017</v>
      </c>
      <c r="G1787" t="s">
        <v>21018</v>
      </c>
    </row>
    <row r="1788" spans="1:7">
      <c r="A1788" t="s">
        <v>21311</v>
      </c>
      <c r="B1788">
        <v>198365043</v>
      </c>
      <c r="C1788">
        <v>198365044</v>
      </c>
      <c r="D1788" t="s">
        <v>126</v>
      </c>
      <c r="E1788" t="s">
        <v>10006</v>
      </c>
      <c r="F1788" t="s">
        <v>21017</v>
      </c>
      <c r="G1788" t="s">
        <v>21019</v>
      </c>
    </row>
    <row r="1789" spans="1:7">
      <c r="A1789" t="s">
        <v>21311</v>
      </c>
      <c r="B1789">
        <v>198369370</v>
      </c>
      <c r="C1789">
        <v>198369371</v>
      </c>
      <c r="D1789" t="s">
        <v>126</v>
      </c>
      <c r="E1789" t="s">
        <v>10055</v>
      </c>
      <c r="F1789" t="s">
        <v>21016</v>
      </c>
      <c r="G1789" t="s">
        <v>21017</v>
      </c>
    </row>
    <row r="1790" spans="1:7">
      <c r="A1790" t="s">
        <v>21311</v>
      </c>
      <c r="B1790">
        <v>198372035</v>
      </c>
      <c r="C1790">
        <v>198372036</v>
      </c>
      <c r="D1790" t="s">
        <v>126</v>
      </c>
      <c r="E1790" t="s">
        <v>10067</v>
      </c>
      <c r="F1790" t="s">
        <v>21016</v>
      </c>
      <c r="G1790" t="s">
        <v>21017</v>
      </c>
    </row>
    <row r="1791" spans="1:7">
      <c r="A1791" t="s">
        <v>21311</v>
      </c>
      <c r="B1791">
        <v>198375329</v>
      </c>
      <c r="C1791">
        <v>198375330</v>
      </c>
      <c r="D1791" t="s">
        <v>126</v>
      </c>
      <c r="E1791" t="s">
        <v>10076</v>
      </c>
      <c r="F1791" t="s">
        <v>21017</v>
      </c>
      <c r="G1791" t="s">
        <v>21019</v>
      </c>
    </row>
    <row r="1792" spans="1:7">
      <c r="A1792" t="s">
        <v>21311</v>
      </c>
      <c r="B1792">
        <v>198376601</v>
      </c>
      <c r="C1792">
        <v>198376602</v>
      </c>
      <c r="D1792" t="s">
        <v>126</v>
      </c>
      <c r="E1792" t="s">
        <v>10016</v>
      </c>
      <c r="F1792" t="s">
        <v>21019</v>
      </c>
      <c r="G1792" t="s">
        <v>21018</v>
      </c>
    </row>
    <row r="1793" spans="1:7">
      <c r="A1793" t="s">
        <v>21311</v>
      </c>
      <c r="B1793">
        <v>198395099</v>
      </c>
      <c r="C1793">
        <v>198395100</v>
      </c>
      <c r="D1793" t="s">
        <v>126</v>
      </c>
      <c r="E1793" t="s">
        <v>10075</v>
      </c>
      <c r="F1793" t="s">
        <v>21016</v>
      </c>
      <c r="G1793" t="s">
        <v>21017</v>
      </c>
    </row>
    <row r="1794" spans="1:7">
      <c r="A1794" t="s">
        <v>21311</v>
      </c>
      <c r="B1794">
        <v>198400668</v>
      </c>
      <c r="C1794">
        <v>198400669</v>
      </c>
      <c r="D1794" t="s">
        <v>126</v>
      </c>
      <c r="E1794" t="s">
        <v>10074</v>
      </c>
      <c r="F1794" t="s">
        <v>21017</v>
      </c>
      <c r="G1794" t="s">
        <v>21016</v>
      </c>
    </row>
    <row r="1795" spans="1:7">
      <c r="A1795" t="s">
        <v>21311</v>
      </c>
      <c r="B1795">
        <v>198401483</v>
      </c>
      <c r="C1795">
        <v>198401484</v>
      </c>
      <c r="D1795" t="s">
        <v>126</v>
      </c>
      <c r="E1795" t="s">
        <v>10060</v>
      </c>
      <c r="F1795" t="s">
        <v>21018</v>
      </c>
      <c r="G1795" t="s">
        <v>21019</v>
      </c>
    </row>
    <row r="1796" spans="1:7">
      <c r="A1796" t="s">
        <v>21311</v>
      </c>
      <c r="B1796">
        <v>198403519</v>
      </c>
      <c r="C1796">
        <v>198403520</v>
      </c>
      <c r="D1796" t="s">
        <v>126</v>
      </c>
      <c r="E1796" t="s">
        <v>10047</v>
      </c>
      <c r="F1796" t="s">
        <v>21019</v>
      </c>
      <c r="G1796" t="s">
        <v>21018</v>
      </c>
    </row>
    <row r="1797" spans="1:7">
      <c r="A1797" t="s">
        <v>21311</v>
      </c>
      <c r="B1797">
        <v>198403697</v>
      </c>
      <c r="C1797">
        <v>198403698</v>
      </c>
      <c r="D1797" t="s">
        <v>126</v>
      </c>
      <c r="E1797" t="s">
        <v>10046</v>
      </c>
      <c r="F1797" t="s">
        <v>21017</v>
      </c>
      <c r="G1797" t="s">
        <v>21016</v>
      </c>
    </row>
    <row r="1798" spans="1:7">
      <c r="A1798" t="s">
        <v>21311</v>
      </c>
      <c r="B1798">
        <v>198409611</v>
      </c>
      <c r="C1798">
        <v>198409612</v>
      </c>
      <c r="D1798" t="s">
        <v>126</v>
      </c>
      <c r="E1798" t="s">
        <v>10071</v>
      </c>
      <c r="F1798" t="s">
        <v>21019</v>
      </c>
      <c r="G1798" t="s">
        <v>21018</v>
      </c>
    </row>
    <row r="1799" spans="1:7">
      <c r="A1799" t="s">
        <v>21311</v>
      </c>
      <c r="B1799">
        <v>198409884</v>
      </c>
      <c r="C1799">
        <v>198409885</v>
      </c>
      <c r="D1799" t="s">
        <v>126</v>
      </c>
      <c r="E1799" t="s">
        <v>10009</v>
      </c>
      <c r="F1799" t="s">
        <v>21018</v>
      </c>
      <c r="G1799" t="s">
        <v>21019</v>
      </c>
    </row>
    <row r="1800" spans="1:7">
      <c r="A1800" t="s">
        <v>21311</v>
      </c>
      <c r="B1800">
        <v>198413692</v>
      </c>
      <c r="C1800">
        <v>198413693</v>
      </c>
      <c r="D1800" t="s">
        <v>126</v>
      </c>
      <c r="E1800" t="s">
        <v>10015</v>
      </c>
      <c r="F1800" t="s">
        <v>21019</v>
      </c>
      <c r="G1800" t="s">
        <v>21017</v>
      </c>
    </row>
    <row r="1801" spans="1:7">
      <c r="A1801" t="s">
        <v>21311</v>
      </c>
      <c r="B1801">
        <v>198414439</v>
      </c>
      <c r="C1801">
        <v>198414440</v>
      </c>
      <c r="D1801" t="s">
        <v>126</v>
      </c>
      <c r="E1801" t="s">
        <v>10054</v>
      </c>
      <c r="F1801" t="s">
        <v>21019</v>
      </c>
      <c r="G1801" t="s">
        <v>21018</v>
      </c>
    </row>
    <row r="1802" spans="1:7">
      <c r="A1802" t="s">
        <v>21311</v>
      </c>
      <c r="B1802">
        <v>198414713</v>
      </c>
      <c r="C1802">
        <v>198414714</v>
      </c>
      <c r="D1802" t="s">
        <v>126</v>
      </c>
      <c r="E1802" t="s">
        <v>10020</v>
      </c>
      <c r="F1802" t="s">
        <v>21018</v>
      </c>
      <c r="G1802" t="s">
        <v>21016</v>
      </c>
    </row>
    <row r="1803" spans="1:7">
      <c r="A1803" t="s">
        <v>21311</v>
      </c>
      <c r="B1803">
        <v>198426960</v>
      </c>
      <c r="C1803">
        <v>198426961</v>
      </c>
      <c r="D1803" t="s">
        <v>126</v>
      </c>
      <c r="E1803" t="s">
        <v>10056</v>
      </c>
      <c r="F1803" t="s">
        <v>21019</v>
      </c>
      <c r="G1803" t="s">
        <v>21018</v>
      </c>
    </row>
    <row r="1804" spans="1:7">
      <c r="A1804" t="s">
        <v>21311</v>
      </c>
      <c r="B1804">
        <v>198431214</v>
      </c>
      <c r="C1804">
        <v>198431215</v>
      </c>
      <c r="D1804" t="s">
        <v>126</v>
      </c>
      <c r="E1804" t="s">
        <v>10068</v>
      </c>
      <c r="F1804" t="s">
        <v>21018</v>
      </c>
      <c r="G1804" t="s">
        <v>21019</v>
      </c>
    </row>
    <row r="1805" spans="1:7">
      <c r="A1805" t="s">
        <v>21311</v>
      </c>
      <c r="B1805">
        <v>198431258</v>
      </c>
      <c r="C1805">
        <v>198431259</v>
      </c>
      <c r="D1805" t="s">
        <v>126</v>
      </c>
      <c r="E1805" t="s">
        <v>10066</v>
      </c>
      <c r="F1805" t="s">
        <v>21017</v>
      </c>
      <c r="G1805" t="s">
        <v>21016</v>
      </c>
    </row>
    <row r="1806" spans="1:7">
      <c r="A1806" t="s">
        <v>21311</v>
      </c>
      <c r="B1806">
        <v>198437386</v>
      </c>
      <c r="C1806">
        <v>198437387</v>
      </c>
      <c r="D1806" t="s">
        <v>126</v>
      </c>
      <c r="E1806" t="s">
        <v>10057</v>
      </c>
      <c r="F1806" t="s">
        <v>21017</v>
      </c>
      <c r="G1806" t="s">
        <v>21019</v>
      </c>
    </row>
    <row r="1807" spans="1:7">
      <c r="A1807" t="s">
        <v>21311</v>
      </c>
      <c r="B1807">
        <v>198445601</v>
      </c>
      <c r="C1807">
        <v>198445602</v>
      </c>
      <c r="D1807" t="s">
        <v>126</v>
      </c>
      <c r="E1807" t="s">
        <v>10062</v>
      </c>
      <c r="F1807" t="s">
        <v>21016</v>
      </c>
      <c r="G1807" t="s">
        <v>21017</v>
      </c>
    </row>
    <row r="1808" spans="1:7">
      <c r="A1808" t="s">
        <v>21311</v>
      </c>
      <c r="B1808">
        <v>198446859</v>
      </c>
      <c r="C1808">
        <v>198446860</v>
      </c>
      <c r="D1808" t="s">
        <v>126</v>
      </c>
      <c r="E1808" t="s">
        <v>10002</v>
      </c>
      <c r="F1808" t="s">
        <v>21016</v>
      </c>
      <c r="G1808" t="s">
        <v>21017</v>
      </c>
    </row>
    <row r="1809" spans="1:7">
      <c r="A1809" t="s">
        <v>21311</v>
      </c>
      <c r="B1809">
        <v>200162425</v>
      </c>
      <c r="C1809">
        <v>200162426</v>
      </c>
      <c r="D1809" t="s">
        <v>270</v>
      </c>
      <c r="E1809" t="s">
        <v>1121</v>
      </c>
      <c r="F1809" t="s">
        <v>21016</v>
      </c>
      <c r="G1809" t="s">
        <v>21017</v>
      </c>
    </row>
    <row r="1810" spans="1:7">
      <c r="A1810" t="s">
        <v>21311</v>
      </c>
      <c r="B1810">
        <v>200162727</v>
      </c>
      <c r="C1810">
        <v>200162728</v>
      </c>
      <c r="D1810" t="s">
        <v>270</v>
      </c>
      <c r="E1810" t="s">
        <v>1119</v>
      </c>
      <c r="F1810" t="s">
        <v>21017</v>
      </c>
      <c r="G1810" t="s">
        <v>21016</v>
      </c>
    </row>
    <row r="1811" spans="1:7">
      <c r="A1811" t="s">
        <v>21311</v>
      </c>
      <c r="B1811">
        <v>225334070</v>
      </c>
      <c r="C1811">
        <v>225334071</v>
      </c>
      <c r="D1811" t="s">
        <v>285</v>
      </c>
      <c r="E1811" t="s">
        <v>15558</v>
      </c>
      <c r="F1811" t="s">
        <v>21018</v>
      </c>
      <c r="G1811" t="s">
        <v>21019</v>
      </c>
    </row>
    <row r="1812" spans="1:7">
      <c r="A1812" t="s">
        <v>21311</v>
      </c>
      <c r="B1812">
        <v>225334104</v>
      </c>
      <c r="C1812">
        <v>225334105</v>
      </c>
      <c r="D1812" t="s">
        <v>285</v>
      </c>
      <c r="E1812" t="s">
        <v>15556</v>
      </c>
      <c r="F1812" t="s">
        <v>21016</v>
      </c>
      <c r="G1812" t="s">
        <v>21017</v>
      </c>
    </row>
    <row r="1813" spans="1:7">
      <c r="A1813" t="s">
        <v>21311</v>
      </c>
      <c r="B1813">
        <v>225334971</v>
      </c>
      <c r="C1813">
        <v>225334972</v>
      </c>
      <c r="D1813" t="s">
        <v>285</v>
      </c>
      <c r="E1813" t="s">
        <v>15561</v>
      </c>
      <c r="F1813" t="s">
        <v>21016</v>
      </c>
      <c r="G1813" t="s">
        <v>21017</v>
      </c>
    </row>
    <row r="1814" spans="1:7">
      <c r="A1814" t="s">
        <v>21311</v>
      </c>
      <c r="B1814">
        <v>225335814</v>
      </c>
      <c r="C1814">
        <v>225335815</v>
      </c>
      <c r="D1814" t="s">
        <v>285</v>
      </c>
      <c r="E1814" t="s">
        <v>21316</v>
      </c>
      <c r="F1814" t="s">
        <v>21016</v>
      </c>
      <c r="G1814" t="s">
        <v>21017</v>
      </c>
    </row>
    <row r="1815" spans="1:7">
      <c r="A1815" t="s">
        <v>21311</v>
      </c>
      <c r="B1815">
        <v>225341304</v>
      </c>
      <c r="C1815">
        <v>225341305</v>
      </c>
      <c r="D1815" t="s">
        <v>285</v>
      </c>
      <c r="E1815" t="s">
        <v>15587</v>
      </c>
      <c r="F1815" t="s">
        <v>21016</v>
      </c>
      <c r="G1815" t="s">
        <v>21018</v>
      </c>
    </row>
    <row r="1816" spans="1:7">
      <c r="A1816" t="s">
        <v>21311</v>
      </c>
      <c r="B1816">
        <v>225341550</v>
      </c>
      <c r="C1816">
        <v>225341551</v>
      </c>
      <c r="D1816" t="s">
        <v>285</v>
      </c>
      <c r="E1816" t="s">
        <v>15575</v>
      </c>
      <c r="F1816" t="s">
        <v>21019</v>
      </c>
      <c r="G1816" t="s">
        <v>21018</v>
      </c>
    </row>
    <row r="1817" spans="1:7">
      <c r="A1817" t="s">
        <v>21311</v>
      </c>
      <c r="B1817">
        <v>225342597</v>
      </c>
      <c r="C1817">
        <v>225342598</v>
      </c>
      <c r="D1817" t="s">
        <v>285</v>
      </c>
      <c r="E1817" t="s">
        <v>15562</v>
      </c>
      <c r="F1817" t="s">
        <v>21018</v>
      </c>
      <c r="G1817" t="s">
        <v>21016</v>
      </c>
    </row>
    <row r="1818" spans="1:7">
      <c r="A1818" t="s">
        <v>21311</v>
      </c>
      <c r="B1818">
        <v>225347713</v>
      </c>
      <c r="C1818">
        <v>225347714</v>
      </c>
      <c r="D1818" t="s">
        <v>285</v>
      </c>
      <c r="E1818" t="s">
        <v>15567</v>
      </c>
      <c r="F1818" t="s">
        <v>21018</v>
      </c>
      <c r="G1818" t="s">
        <v>21017</v>
      </c>
    </row>
    <row r="1819" spans="1:7">
      <c r="A1819" t="s">
        <v>21311</v>
      </c>
      <c r="B1819">
        <v>225353649</v>
      </c>
      <c r="C1819">
        <v>225353650</v>
      </c>
      <c r="D1819" t="s">
        <v>285</v>
      </c>
      <c r="E1819" t="s">
        <v>21317</v>
      </c>
      <c r="F1819" t="s">
        <v>21016</v>
      </c>
      <c r="G1819" t="s">
        <v>21017</v>
      </c>
    </row>
    <row r="1820" spans="1:7">
      <c r="A1820" t="s">
        <v>21311</v>
      </c>
      <c r="B1820">
        <v>225359100</v>
      </c>
      <c r="C1820">
        <v>225359101</v>
      </c>
      <c r="D1820" t="s">
        <v>285</v>
      </c>
      <c r="E1820" t="s">
        <v>15570</v>
      </c>
      <c r="F1820" t="s">
        <v>21019</v>
      </c>
      <c r="G1820" t="s">
        <v>21018</v>
      </c>
    </row>
    <row r="1821" spans="1:7">
      <c r="A1821" t="s">
        <v>21311</v>
      </c>
      <c r="B1821">
        <v>225365635</v>
      </c>
      <c r="C1821">
        <v>225365636</v>
      </c>
      <c r="D1821" t="s">
        <v>285</v>
      </c>
      <c r="E1821" t="s">
        <v>15571</v>
      </c>
      <c r="F1821" t="s">
        <v>21017</v>
      </c>
      <c r="G1821" t="s">
        <v>21018</v>
      </c>
    </row>
    <row r="1822" spans="1:7">
      <c r="A1822" t="s">
        <v>21311</v>
      </c>
      <c r="B1822">
        <v>225372562</v>
      </c>
      <c r="C1822">
        <v>225372563</v>
      </c>
      <c r="D1822" t="s">
        <v>285</v>
      </c>
      <c r="E1822" t="s">
        <v>15576</v>
      </c>
      <c r="F1822" t="s">
        <v>21018</v>
      </c>
      <c r="G1822" t="s">
        <v>21019</v>
      </c>
    </row>
    <row r="1823" spans="1:7">
      <c r="A1823" t="s">
        <v>21311</v>
      </c>
      <c r="B1823">
        <v>225376852</v>
      </c>
      <c r="C1823">
        <v>225376853</v>
      </c>
      <c r="D1823" t="s">
        <v>285</v>
      </c>
      <c r="E1823" t="s">
        <v>21318</v>
      </c>
      <c r="F1823" t="s">
        <v>21018</v>
      </c>
      <c r="G1823" t="s">
        <v>21019</v>
      </c>
    </row>
    <row r="1824" spans="1:7">
      <c r="A1824" t="s">
        <v>21311</v>
      </c>
      <c r="B1824">
        <v>225377574</v>
      </c>
      <c r="C1824">
        <v>225377575</v>
      </c>
      <c r="D1824" t="s">
        <v>285</v>
      </c>
      <c r="E1824" t="s">
        <v>15574</v>
      </c>
      <c r="F1824" t="s">
        <v>21017</v>
      </c>
      <c r="G1824" t="s">
        <v>21019</v>
      </c>
    </row>
    <row r="1825" spans="1:7">
      <c r="A1825" t="s">
        <v>21311</v>
      </c>
      <c r="B1825">
        <v>225387522</v>
      </c>
      <c r="C1825">
        <v>225387523</v>
      </c>
      <c r="D1825" t="s">
        <v>285</v>
      </c>
      <c r="E1825" t="s">
        <v>15572</v>
      </c>
      <c r="F1825" t="s">
        <v>21019</v>
      </c>
      <c r="G1825" t="s">
        <v>21018</v>
      </c>
    </row>
    <row r="1826" spans="1:7">
      <c r="A1826" t="s">
        <v>21311</v>
      </c>
      <c r="B1826">
        <v>225391217</v>
      </c>
      <c r="C1826">
        <v>225391218</v>
      </c>
      <c r="D1826" t="s">
        <v>285</v>
      </c>
      <c r="E1826" t="s">
        <v>15557</v>
      </c>
      <c r="F1826" t="s">
        <v>21017</v>
      </c>
      <c r="G1826" t="s">
        <v>21016</v>
      </c>
    </row>
    <row r="1827" spans="1:7">
      <c r="A1827" t="s">
        <v>21311</v>
      </c>
      <c r="B1827">
        <v>225393173</v>
      </c>
      <c r="C1827">
        <v>225393174</v>
      </c>
      <c r="D1827" t="s">
        <v>285</v>
      </c>
      <c r="E1827" t="s">
        <v>15559</v>
      </c>
      <c r="F1827" t="s">
        <v>21017</v>
      </c>
      <c r="G1827" t="s">
        <v>21016</v>
      </c>
    </row>
    <row r="1828" spans="1:7">
      <c r="A1828" t="s">
        <v>21311</v>
      </c>
      <c r="B1828">
        <v>225395607</v>
      </c>
      <c r="C1828">
        <v>225395608</v>
      </c>
      <c r="D1828" t="s">
        <v>285</v>
      </c>
      <c r="E1828" t="s">
        <v>15573</v>
      </c>
      <c r="F1828" t="s">
        <v>21019</v>
      </c>
      <c r="G1828" t="s">
        <v>21017</v>
      </c>
    </row>
    <row r="1829" spans="1:7">
      <c r="A1829" t="s">
        <v>21311</v>
      </c>
      <c r="B1829">
        <v>225397409</v>
      </c>
      <c r="C1829">
        <v>225397410</v>
      </c>
      <c r="D1829" t="s">
        <v>285</v>
      </c>
      <c r="E1829" t="s">
        <v>15560</v>
      </c>
      <c r="F1829" t="s">
        <v>21017</v>
      </c>
      <c r="G1829" t="s">
        <v>21019</v>
      </c>
    </row>
    <row r="1830" spans="1:7">
      <c r="A1830" t="s">
        <v>21311</v>
      </c>
      <c r="B1830">
        <v>225399864</v>
      </c>
      <c r="C1830">
        <v>225399865</v>
      </c>
      <c r="D1830" t="s">
        <v>285</v>
      </c>
      <c r="E1830" t="s">
        <v>15566</v>
      </c>
      <c r="F1830" t="s">
        <v>21019</v>
      </c>
      <c r="G1830" t="s">
        <v>21018</v>
      </c>
    </row>
    <row r="1831" spans="1:7">
      <c r="A1831" t="s">
        <v>21311</v>
      </c>
      <c r="B1831">
        <v>225403615</v>
      </c>
      <c r="C1831">
        <v>225403616</v>
      </c>
      <c r="D1831" t="s">
        <v>285</v>
      </c>
      <c r="E1831" t="s">
        <v>21319</v>
      </c>
      <c r="F1831" t="s">
        <v>21019</v>
      </c>
      <c r="G1831" t="s">
        <v>21018</v>
      </c>
    </row>
    <row r="1832" spans="1:7">
      <c r="A1832" t="s">
        <v>21311</v>
      </c>
      <c r="B1832">
        <v>225404668</v>
      </c>
      <c r="C1832">
        <v>225404669</v>
      </c>
      <c r="D1832" t="s">
        <v>285</v>
      </c>
      <c r="E1832" t="s">
        <v>15577</v>
      </c>
      <c r="F1832" t="s">
        <v>21016</v>
      </c>
      <c r="G1832" t="s">
        <v>21017</v>
      </c>
    </row>
    <row r="1833" spans="1:7">
      <c r="A1833" t="s">
        <v>21311</v>
      </c>
      <c r="B1833">
        <v>225405122</v>
      </c>
      <c r="C1833">
        <v>225405123</v>
      </c>
      <c r="D1833" t="s">
        <v>285</v>
      </c>
      <c r="E1833" t="s">
        <v>21320</v>
      </c>
      <c r="F1833" t="s">
        <v>21018</v>
      </c>
      <c r="G1833" t="s">
        <v>21016</v>
      </c>
    </row>
    <row r="1834" spans="1:7">
      <c r="A1834" t="s">
        <v>21311</v>
      </c>
      <c r="B1834">
        <v>225408430</v>
      </c>
      <c r="C1834">
        <v>225408431</v>
      </c>
      <c r="D1834" t="s">
        <v>285</v>
      </c>
      <c r="E1834" t="s">
        <v>15578</v>
      </c>
      <c r="F1834" t="s">
        <v>21019</v>
      </c>
      <c r="G1834" t="s">
        <v>21018</v>
      </c>
    </row>
    <row r="1835" spans="1:7">
      <c r="A1835" t="s">
        <v>21311</v>
      </c>
      <c r="B1835">
        <v>225408468</v>
      </c>
      <c r="C1835">
        <v>225408469</v>
      </c>
      <c r="D1835" t="s">
        <v>285</v>
      </c>
      <c r="E1835" t="s">
        <v>15579</v>
      </c>
      <c r="F1835" t="s">
        <v>21017</v>
      </c>
      <c r="G1835" t="s">
        <v>21016</v>
      </c>
    </row>
    <row r="1836" spans="1:7">
      <c r="A1836" t="s">
        <v>21311</v>
      </c>
      <c r="B1836">
        <v>225413020</v>
      </c>
      <c r="C1836">
        <v>225413021</v>
      </c>
      <c r="D1836" t="s">
        <v>285</v>
      </c>
      <c r="E1836" t="s">
        <v>15564</v>
      </c>
      <c r="F1836" t="s">
        <v>21019</v>
      </c>
      <c r="G1836" t="s">
        <v>21018</v>
      </c>
    </row>
    <row r="1837" spans="1:7">
      <c r="A1837" t="s">
        <v>21311</v>
      </c>
      <c r="B1837">
        <v>225418360</v>
      </c>
      <c r="C1837">
        <v>225418361</v>
      </c>
      <c r="D1837" t="s">
        <v>285</v>
      </c>
      <c r="E1837" t="s">
        <v>15554</v>
      </c>
      <c r="F1837" t="s">
        <v>21019</v>
      </c>
      <c r="G1837" t="s">
        <v>21018</v>
      </c>
    </row>
    <row r="1838" spans="1:7">
      <c r="A1838" t="s">
        <v>21311</v>
      </c>
      <c r="B1838">
        <v>225423784</v>
      </c>
      <c r="C1838">
        <v>225423785</v>
      </c>
      <c r="D1838" t="s">
        <v>285</v>
      </c>
      <c r="E1838" t="s">
        <v>15580</v>
      </c>
      <c r="F1838" t="s">
        <v>21019</v>
      </c>
      <c r="G1838" t="s">
        <v>21017</v>
      </c>
    </row>
    <row r="1839" spans="1:7">
      <c r="A1839" t="s">
        <v>21311</v>
      </c>
      <c r="B1839">
        <v>225424143</v>
      </c>
      <c r="C1839">
        <v>225424144</v>
      </c>
      <c r="D1839" t="s">
        <v>285</v>
      </c>
      <c r="E1839" t="s">
        <v>15581</v>
      </c>
      <c r="F1839" t="s">
        <v>21017</v>
      </c>
      <c r="G1839" t="s">
        <v>21016</v>
      </c>
    </row>
    <row r="1840" spans="1:7">
      <c r="A1840" t="s">
        <v>21311</v>
      </c>
      <c r="B1840">
        <v>225432470</v>
      </c>
      <c r="C1840">
        <v>225432471</v>
      </c>
      <c r="D1840" t="s">
        <v>285</v>
      </c>
      <c r="E1840" t="s">
        <v>15582</v>
      </c>
      <c r="F1840" t="s">
        <v>21017</v>
      </c>
      <c r="G1840" t="s">
        <v>21018</v>
      </c>
    </row>
    <row r="1841" spans="1:7">
      <c r="A1841" t="s">
        <v>21311</v>
      </c>
      <c r="B1841">
        <v>225434256</v>
      </c>
      <c r="C1841">
        <v>225434257</v>
      </c>
      <c r="D1841" t="s">
        <v>285</v>
      </c>
      <c r="E1841" t="s">
        <v>15563</v>
      </c>
      <c r="F1841" t="s">
        <v>21017</v>
      </c>
      <c r="G1841" t="s">
        <v>21019</v>
      </c>
    </row>
    <row r="1842" spans="1:7">
      <c r="A1842" t="s">
        <v>21311</v>
      </c>
      <c r="B1842">
        <v>225434445</v>
      </c>
      <c r="C1842">
        <v>225434446</v>
      </c>
      <c r="D1842" t="s">
        <v>285</v>
      </c>
      <c r="E1842" t="s">
        <v>15553</v>
      </c>
      <c r="F1842" t="s">
        <v>21018</v>
      </c>
      <c r="G1842" t="s">
        <v>21019</v>
      </c>
    </row>
    <row r="1843" spans="1:7">
      <c r="A1843" t="s">
        <v>21311</v>
      </c>
      <c r="B1843">
        <v>225439844</v>
      </c>
      <c r="C1843">
        <v>225439845</v>
      </c>
      <c r="D1843" t="s">
        <v>285</v>
      </c>
      <c r="E1843" t="s">
        <v>15565</v>
      </c>
      <c r="F1843" t="s">
        <v>21018</v>
      </c>
      <c r="G1843" t="s">
        <v>21019</v>
      </c>
    </row>
    <row r="1844" spans="1:7">
      <c r="A1844" t="s">
        <v>21311</v>
      </c>
      <c r="B1844">
        <v>225442132</v>
      </c>
      <c r="C1844">
        <v>225442133</v>
      </c>
      <c r="D1844" t="s">
        <v>285</v>
      </c>
      <c r="E1844" t="s">
        <v>15588</v>
      </c>
      <c r="F1844" t="s">
        <v>21018</v>
      </c>
      <c r="G1844" t="s">
        <v>21019</v>
      </c>
    </row>
    <row r="1845" spans="1:7">
      <c r="A1845" t="s">
        <v>21311</v>
      </c>
      <c r="B1845">
        <v>225446944</v>
      </c>
      <c r="C1845">
        <v>225446945</v>
      </c>
      <c r="D1845" t="s">
        <v>285</v>
      </c>
      <c r="E1845" t="s">
        <v>15583</v>
      </c>
      <c r="F1845" t="s">
        <v>21018</v>
      </c>
      <c r="G1845" t="s">
        <v>21019</v>
      </c>
    </row>
    <row r="1846" spans="1:7">
      <c r="A1846" t="s">
        <v>21311</v>
      </c>
      <c r="B1846">
        <v>225447371</v>
      </c>
      <c r="C1846">
        <v>225447372</v>
      </c>
      <c r="D1846" t="s">
        <v>285</v>
      </c>
      <c r="E1846" t="s">
        <v>15584</v>
      </c>
      <c r="F1846" t="s">
        <v>21017</v>
      </c>
      <c r="G1846" t="s">
        <v>21016</v>
      </c>
    </row>
    <row r="1847" spans="1:7">
      <c r="A1847" t="s">
        <v>21311</v>
      </c>
      <c r="B1847">
        <v>225450161</v>
      </c>
      <c r="C1847">
        <v>225450162</v>
      </c>
      <c r="D1847" t="s">
        <v>285</v>
      </c>
      <c r="E1847" t="s">
        <v>15569</v>
      </c>
      <c r="F1847" t="s">
        <v>21019</v>
      </c>
      <c r="G1847" t="s">
        <v>21017</v>
      </c>
    </row>
    <row r="1848" spans="1:7">
      <c r="A1848" t="s">
        <v>21311</v>
      </c>
      <c r="B1848">
        <v>225454209</v>
      </c>
      <c r="C1848">
        <v>225454210</v>
      </c>
      <c r="D1848" t="s">
        <v>285</v>
      </c>
      <c r="E1848" t="s">
        <v>15585</v>
      </c>
      <c r="F1848" t="s">
        <v>21016</v>
      </c>
      <c r="G1848" t="s">
        <v>21017</v>
      </c>
    </row>
    <row r="1849" spans="1:7">
      <c r="A1849" t="s">
        <v>21311</v>
      </c>
      <c r="B1849">
        <v>225454907</v>
      </c>
      <c r="C1849">
        <v>225454908</v>
      </c>
      <c r="D1849" t="s">
        <v>285</v>
      </c>
      <c r="E1849" t="s">
        <v>15586</v>
      </c>
      <c r="F1849" t="s">
        <v>21017</v>
      </c>
      <c r="G1849" t="s">
        <v>21016</v>
      </c>
    </row>
    <row r="1850" spans="1:7">
      <c r="A1850" t="s">
        <v>21311</v>
      </c>
      <c r="B1850">
        <v>225459080</v>
      </c>
      <c r="C1850">
        <v>225459081</v>
      </c>
      <c r="D1850" t="s">
        <v>285</v>
      </c>
      <c r="E1850" t="s">
        <v>15568</v>
      </c>
      <c r="F1850" t="s">
        <v>21018</v>
      </c>
      <c r="G1850" t="s">
        <v>21019</v>
      </c>
    </row>
    <row r="1851" spans="1:7">
      <c r="A1851" t="s">
        <v>21311</v>
      </c>
      <c r="B1851">
        <v>225467840</v>
      </c>
      <c r="C1851">
        <v>225467841</v>
      </c>
      <c r="D1851" t="s">
        <v>285</v>
      </c>
      <c r="E1851" t="s">
        <v>15555</v>
      </c>
      <c r="F1851" t="s">
        <v>21019</v>
      </c>
      <c r="G1851" t="s">
        <v>21017</v>
      </c>
    </row>
    <row r="1852" spans="1:7">
      <c r="A1852" t="s">
        <v>21311</v>
      </c>
      <c r="B1852">
        <v>233728801</v>
      </c>
      <c r="C1852">
        <v>233728802</v>
      </c>
      <c r="D1852" t="s">
        <v>97</v>
      </c>
      <c r="E1852" t="s">
        <v>6778</v>
      </c>
      <c r="F1852" t="s">
        <v>21017</v>
      </c>
      <c r="G1852" t="s">
        <v>21018</v>
      </c>
    </row>
    <row r="1853" spans="1:7">
      <c r="A1853" t="s">
        <v>21311</v>
      </c>
      <c r="B1853">
        <v>233736244</v>
      </c>
      <c r="C1853">
        <v>233736245</v>
      </c>
      <c r="D1853" t="s">
        <v>97</v>
      </c>
      <c r="E1853" t="s">
        <v>6748</v>
      </c>
      <c r="F1853" t="s">
        <v>21017</v>
      </c>
      <c r="G1853" t="s">
        <v>21016</v>
      </c>
    </row>
    <row r="1854" spans="1:7">
      <c r="A1854" t="s">
        <v>21311</v>
      </c>
      <c r="B1854">
        <v>233743363</v>
      </c>
      <c r="C1854">
        <v>233743364</v>
      </c>
      <c r="D1854" t="s">
        <v>97</v>
      </c>
      <c r="E1854" t="s">
        <v>6786</v>
      </c>
      <c r="F1854" t="s">
        <v>21017</v>
      </c>
      <c r="G1854" t="s">
        <v>21016</v>
      </c>
    </row>
    <row r="1855" spans="1:7">
      <c r="A1855" t="s">
        <v>21311</v>
      </c>
      <c r="B1855">
        <v>233743532</v>
      </c>
      <c r="C1855">
        <v>233743533</v>
      </c>
      <c r="D1855" t="s">
        <v>97</v>
      </c>
      <c r="E1855" t="s">
        <v>6715</v>
      </c>
      <c r="F1855" t="s">
        <v>21019</v>
      </c>
      <c r="G1855" t="s">
        <v>21017</v>
      </c>
    </row>
    <row r="1856" spans="1:7">
      <c r="A1856" t="s">
        <v>21311</v>
      </c>
      <c r="B1856">
        <v>233744021</v>
      </c>
      <c r="C1856">
        <v>233744022</v>
      </c>
      <c r="D1856" t="s">
        <v>97</v>
      </c>
      <c r="E1856" t="s">
        <v>6772</v>
      </c>
      <c r="F1856" t="s">
        <v>21019</v>
      </c>
      <c r="G1856" t="s">
        <v>21018</v>
      </c>
    </row>
    <row r="1857" spans="1:7">
      <c r="A1857" t="s">
        <v>21311</v>
      </c>
      <c r="B1857">
        <v>233745521</v>
      </c>
      <c r="C1857">
        <v>233745522</v>
      </c>
      <c r="D1857" t="s">
        <v>97</v>
      </c>
      <c r="E1857" t="s">
        <v>21321</v>
      </c>
      <c r="F1857" t="s">
        <v>21017</v>
      </c>
      <c r="G1857" t="s">
        <v>21016</v>
      </c>
    </row>
    <row r="1858" spans="1:7">
      <c r="A1858" t="s">
        <v>21311</v>
      </c>
      <c r="B1858">
        <v>233749565</v>
      </c>
      <c r="C1858">
        <v>233749566</v>
      </c>
      <c r="D1858" t="s">
        <v>97</v>
      </c>
      <c r="E1858" t="s">
        <v>21322</v>
      </c>
      <c r="F1858" t="s">
        <v>21019</v>
      </c>
      <c r="G1858" t="s">
        <v>21017</v>
      </c>
    </row>
    <row r="1859" spans="1:7">
      <c r="A1859" t="s">
        <v>21311</v>
      </c>
      <c r="B1859">
        <v>233750627</v>
      </c>
      <c r="C1859">
        <v>233750628</v>
      </c>
      <c r="D1859" t="s">
        <v>97</v>
      </c>
      <c r="E1859" t="s">
        <v>21323</v>
      </c>
      <c r="F1859" t="s">
        <v>21017</v>
      </c>
      <c r="G1859" t="s">
        <v>21019</v>
      </c>
    </row>
    <row r="1860" spans="1:7">
      <c r="A1860" t="s">
        <v>21311</v>
      </c>
      <c r="B1860">
        <v>233753281</v>
      </c>
      <c r="C1860">
        <v>233753282</v>
      </c>
      <c r="D1860" t="s">
        <v>97</v>
      </c>
      <c r="E1860" t="s">
        <v>6745</v>
      </c>
      <c r="F1860" t="s">
        <v>21019</v>
      </c>
      <c r="G1860" t="s">
        <v>21018</v>
      </c>
    </row>
    <row r="1861" spans="1:7">
      <c r="A1861" t="s">
        <v>21311</v>
      </c>
      <c r="B1861">
        <v>233757679</v>
      </c>
      <c r="C1861">
        <v>233757680</v>
      </c>
      <c r="D1861" t="s">
        <v>97</v>
      </c>
      <c r="E1861" t="s">
        <v>21324</v>
      </c>
      <c r="F1861" t="s">
        <v>21019</v>
      </c>
      <c r="G1861" t="s">
        <v>21018</v>
      </c>
    </row>
    <row r="1862" spans="1:7">
      <c r="A1862" t="s">
        <v>21311</v>
      </c>
      <c r="B1862">
        <v>233759695</v>
      </c>
      <c r="C1862">
        <v>233759696</v>
      </c>
      <c r="D1862" t="s">
        <v>97</v>
      </c>
      <c r="E1862" t="s">
        <v>21325</v>
      </c>
      <c r="F1862" t="s">
        <v>21019</v>
      </c>
      <c r="G1862" t="s">
        <v>21017</v>
      </c>
    </row>
    <row r="1863" spans="1:7">
      <c r="A1863" t="s">
        <v>21311</v>
      </c>
      <c r="B1863">
        <v>233767037</v>
      </c>
      <c r="C1863">
        <v>233767038</v>
      </c>
      <c r="D1863" t="s">
        <v>97</v>
      </c>
      <c r="E1863" t="s">
        <v>6761</v>
      </c>
      <c r="F1863" t="s">
        <v>21018</v>
      </c>
      <c r="G1863" t="s">
        <v>21019</v>
      </c>
    </row>
    <row r="1864" spans="1:7">
      <c r="A1864" t="s">
        <v>21311</v>
      </c>
      <c r="B1864">
        <v>233768788</v>
      </c>
      <c r="C1864">
        <v>233768789</v>
      </c>
      <c r="D1864" t="s">
        <v>97</v>
      </c>
      <c r="E1864" t="s">
        <v>6790</v>
      </c>
      <c r="F1864" t="s">
        <v>21019</v>
      </c>
      <c r="G1864" t="s">
        <v>21018</v>
      </c>
    </row>
    <row r="1865" spans="1:7">
      <c r="A1865" t="s">
        <v>21311</v>
      </c>
      <c r="B1865">
        <v>233774828</v>
      </c>
      <c r="C1865">
        <v>233774829</v>
      </c>
      <c r="D1865" t="s">
        <v>97</v>
      </c>
      <c r="E1865" t="s">
        <v>21326</v>
      </c>
      <c r="F1865" t="s">
        <v>21016</v>
      </c>
      <c r="G1865" t="s">
        <v>21017</v>
      </c>
    </row>
    <row r="1866" spans="1:7">
      <c r="A1866" t="s">
        <v>21311</v>
      </c>
      <c r="B1866">
        <v>233777859</v>
      </c>
      <c r="C1866">
        <v>233777860</v>
      </c>
      <c r="D1866" t="s">
        <v>97</v>
      </c>
      <c r="E1866" t="s">
        <v>21327</v>
      </c>
      <c r="F1866" t="s">
        <v>21017</v>
      </c>
      <c r="G1866" t="s">
        <v>21016</v>
      </c>
    </row>
    <row r="1867" spans="1:7">
      <c r="A1867" t="s">
        <v>21311</v>
      </c>
      <c r="B1867">
        <v>233778896</v>
      </c>
      <c r="C1867">
        <v>233778897</v>
      </c>
      <c r="D1867" t="s">
        <v>97</v>
      </c>
      <c r="E1867" t="s">
        <v>21328</v>
      </c>
      <c r="F1867" t="s">
        <v>21018</v>
      </c>
      <c r="G1867" t="s">
        <v>21019</v>
      </c>
    </row>
    <row r="1868" spans="1:7">
      <c r="A1868" t="s">
        <v>21311</v>
      </c>
      <c r="B1868">
        <v>233784749</v>
      </c>
      <c r="C1868">
        <v>233784750</v>
      </c>
      <c r="D1868" t="s">
        <v>97</v>
      </c>
      <c r="E1868" t="s">
        <v>21329</v>
      </c>
      <c r="F1868" t="s">
        <v>21016</v>
      </c>
      <c r="G1868" t="s">
        <v>21019</v>
      </c>
    </row>
    <row r="1869" spans="1:7">
      <c r="A1869" t="s">
        <v>21311</v>
      </c>
      <c r="B1869">
        <v>233790649</v>
      </c>
      <c r="C1869">
        <v>233790650</v>
      </c>
      <c r="D1869" t="s">
        <v>97</v>
      </c>
      <c r="E1869" t="s">
        <v>21330</v>
      </c>
      <c r="F1869" t="s">
        <v>21019</v>
      </c>
      <c r="G1869" t="s">
        <v>21016</v>
      </c>
    </row>
    <row r="1870" spans="1:7">
      <c r="A1870" t="s">
        <v>21311</v>
      </c>
      <c r="B1870">
        <v>233791988</v>
      </c>
      <c r="C1870">
        <v>233791989</v>
      </c>
      <c r="D1870" t="s">
        <v>97</v>
      </c>
      <c r="E1870" t="s">
        <v>21331</v>
      </c>
      <c r="F1870" t="s">
        <v>21016</v>
      </c>
      <c r="G1870" t="s">
        <v>21018</v>
      </c>
    </row>
    <row r="1871" spans="1:7">
      <c r="A1871" t="s">
        <v>21311</v>
      </c>
      <c r="B1871">
        <v>233793664</v>
      </c>
      <c r="C1871">
        <v>233793665</v>
      </c>
      <c r="D1871" t="s">
        <v>97</v>
      </c>
      <c r="E1871" t="s">
        <v>21332</v>
      </c>
      <c r="F1871" t="s">
        <v>21017</v>
      </c>
      <c r="G1871" t="s">
        <v>21016</v>
      </c>
    </row>
    <row r="1872" spans="1:7">
      <c r="A1872" t="s">
        <v>21311</v>
      </c>
      <c r="B1872">
        <v>233793676</v>
      </c>
      <c r="C1872">
        <v>233793677</v>
      </c>
      <c r="D1872" t="s">
        <v>97</v>
      </c>
      <c r="E1872" t="s">
        <v>21333</v>
      </c>
      <c r="F1872" t="s">
        <v>21018</v>
      </c>
      <c r="G1872" t="s">
        <v>21019</v>
      </c>
    </row>
    <row r="1873" spans="1:7">
      <c r="A1873" t="s">
        <v>21311</v>
      </c>
      <c r="B1873">
        <v>233793736</v>
      </c>
      <c r="C1873">
        <v>233793737</v>
      </c>
      <c r="D1873" t="s">
        <v>97</v>
      </c>
      <c r="E1873" t="s">
        <v>21334</v>
      </c>
      <c r="F1873" t="s">
        <v>21017</v>
      </c>
      <c r="G1873" t="s">
        <v>21016</v>
      </c>
    </row>
    <row r="1874" spans="1:7">
      <c r="A1874" t="s">
        <v>21311</v>
      </c>
      <c r="B1874">
        <v>233794821</v>
      </c>
      <c r="C1874">
        <v>233794822</v>
      </c>
      <c r="D1874" t="s">
        <v>97</v>
      </c>
      <c r="E1874" t="s">
        <v>6754</v>
      </c>
      <c r="F1874" t="s">
        <v>21017</v>
      </c>
      <c r="G1874" t="s">
        <v>21016</v>
      </c>
    </row>
    <row r="1875" spans="1:7">
      <c r="A1875" t="s">
        <v>21311</v>
      </c>
      <c r="B1875">
        <v>233798909</v>
      </c>
      <c r="C1875">
        <v>233798910</v>
      </c>
      <c r="D1875" t="s">
        <v>97</v>
      </c>
      <c r="E1875" t="s">
        <v>6779</v>
      </c>
      <c r="F1875" t="s">
        <v>21019</v>
      </c>
      <c r="G1875" t="s">
        <v>21018</v>
      </c>
    </row>
    <row r="1876" spans="1:7">
      <c r="A1876" t="s">
        <v>21311</v>
      </c>
      <c r="B1876">
        <v>233799633</v>
      </c>
      <c r="C1876">
        <v>233799634</v>
      </c>
      <c r="D1876" t="s">
        <v>97</v>
      </c>
      <c r="E1876" t="s">
        <v>6780</v>
      </c>
      <c r="F1876" t="s">
        <v>21018</v>
      </c>
      <c r="G1876" t="s">
        <v>21016</v>
      </c>
    </row>
    <row r="1877" spans="1:7">
      <c r="A1877" t="s">
        <v>21311</v>
      </c>
      <c r="B1877">
        <v>233801356</v>
      </c>
      <c r="C1877">
        <v>233801357</v>
      </c>
      <c r="D1877" t="s">
        <v>97</v>
      </c>
      <c r="E1877" t="s">
        <v>6781</v>
      </c>
      <c r="F1877" t="s">
        <v>21018</v>
      </c>
      <c r="G1877" t="s">
        <v>21019</v>
      </c>
    </row>
    <row r="1878" spans="1:7">
      <c r="A1878" t="s">
        <v>21311</v>
      </c>
      <c r="B1878">
        <v>233802585</v>
      </c>
      <c r="C1878">
        <v>233802586</v>
      </c>
      <c r="D1878" t="s">
        <v>97</v>
      </c>
      <c r="E1878" t="s">
        <v>6770</v>
      </c>
      <c r="F1878" t="s">
        <v>21018</v>
      </c>
      <c r="G1878" t="s">
        <v>21019</v>
      </c>
    </row>
    <row r="1879" spans="1:7">
      <c r="A1879" t="s">
        <v>21311</v>
      </c>
      <c r="B1879">
        <v>233802603</v>
      </c>
      <c r="C1879">
        <v>233802604</v>
      </c>
      <c r="D1879" t="s">
        <v>97</v>
      </c>
      <c r="E1879" t="s">
        <v>6771</v>
      </c>
      <c r="F1879" t="s">
        <v>21019</v>
      </c>
      <c r="G1879" t="s">
        <v>21016</v>
      </c>
    </row>
    <row r="1880" spans="1:7">
      <c r="A1880" t="s">
        <v>21311</v>
      </c>
      <c r="B1880">
        <v>233802635</v>
      </c>
      <c r="C1880">
        <v>233802636</v>
      </c>
      <c r="D1880" t="s">
        <v>97</v>
      </c>
      <c r="E1880" t="s">
        <v>6782</v>
      </c>
      <c r="F1880" t="s">
        <v>21019</v>
      </c>
      <c r="G1880" t="s">
        <v>21018</v>
      </c>
    </row>
    <row r="1881" spans="1:7">
      <c r="A1881" t="s">
        <v>21311</v>
      </c>
      <c r="B1881">
        <v>233803208</v>
      </c>
      <c r="C1881">
        <v>233803209</v>
      </c>
      <c r="D1881" t="s">
        <v>97</v>
      </c>
      <c r="E1881" t="s">
        <v>6783</v>
      </c>
      <c r="F1881" t="s">
        <v>21016</v>
      </c>
      <c r="G1881" t="s">
        <v>21017</v>
      </c>
    </row>
    <row r="1882" spans="1:7">
      <c r="A1882" t="s">
        <v>21311</v>
      </c>
      <c r="B1882">
        <v>233804330</v>
      </c>
      <c r="C1882">
        <v>233804331</v>
      </c>
      <c r="D1882" t="s">
        <v>97</v>
      </c>
      <c r="E1882" t="s">
        <v>6784</v>
      </c>
      <c r="F1882" t="s">
        <v>21018</v>
      </c>
      <c r="G1882" t="s">
        <v>21016</v>
      </c>
    </row>
    <row r="1883" spans="1:7">
      <c r="A1883" t="s">
        <v>21335</v>
      </c>
      <c r="B1883">
        <v>37424196</v>
      </c>
      <c r="C1883">
        <v>37424197</v>
      </c>
      <c r="D1883" t="s">
        <v>114</v>
      </c>
      <c r="E1883" t="s">
        <v>10511</v>
      </c>
      <c r="F1883" t="s">
        <v>21016</v>
      </c>
      <c r="G1883" t="s">
        <v>21017</v>
      </c>
    </row>
    <row r="1884" spans="1:7">
      <c r="A1884" t="s">
        <v>21335</v>
      </c>
      <c r="B1884">
        <v>37425958</v>
      </c>
      <c r="C1884">
        <v>37425959</v>
      </c>
      <c r="D1884" t="s">
        <v>114</v>
      </c>
      <c r="E1884" t="s">
        <v>10473</v>
      </c>
      <c r="F1884" t="s">
        <v>21019</v>
      </c>
      <c r="G1884" t="s">
        <v>21018</v>
      </c>
    </row>
    <row r="1885" spans="1:7">
      <c r="A1885" t="s">
        <v>21335</v>
      </c>
      <c r="B1885">
        <v>37426580</v>
      </c>
      <c r="C1885">
        <v>37426581</v>
      </c>
      <c r="D1885" t="s">
        <v>114</v>
      </c>
      <c r="E1885" t="s">
        <v>10503</v>
      </c>
      <c r="F1885" t="s">
        <v>21016</v>
      </c>
      <c r="G1885" t="s">
        <v>21017</v>
      </c>
    </row>
    <row r="1886" spans="1:7">
      <c r="A1886" t="s">
        <v>21335</v>
      </c>
      <c r="B1886">
        <v>37438824</v>
      </c>
      <c r="C1886">
        <v>37438825</v>
      </c>
      <c r="D1886" t="s">
        <v>114</v>
      </c>
      <c r="E1886" t="s">
        <v>10512</v>
      </c>
      <c r="F1886" t="s">
        <v>21019</v>
      </c>
      <c r="G1886" t="s">
        <v>21018</v>
      </c>
    </row>
    <row r="1887" spans="1:7">
      <c r="A1887" t="s">
        <v>21335</v>
      </c>
      <c r="B1887">
        <v>37447919</v>
      </c>
      <c r="C1887">
        <v>37447920</v>
      </c>
      <c r="D1887" t="s">
        <v>114</v>
      </c>
      <c r="E1887" t="s">
        <v>21336</v>
      </c>
      <c r="F1887" t="s">
        <v>21018</v>
      </c>
      <c r="G1887" t="s">
        <v>21019</v>
      </c>
    </row>
    <row r="1888" spans="1:7">
      <c r="A1888" t="s">
        <v>21335</v>
      </c>
      <c r="B1888">
        <v>37455269</v>
      </c>
      <c r="C1888">
        <v>37455270</v>
      </c>
      <c r="D1888" t="s">
        <v>114</v>
      </c>
      <c r="E1888" t="s">
        <v>10519</v>
      </c>
      <c r="F1888" t="s">
        <v>21017</v>
      </c>
      <c r="G1888" t="s">
        <v>21016</v>
      </c>
    </row>
    <row r="1889" spans="1:7">
      <c r="A1889" t="s">
        <v>21335</v>
      </c>
      <c r="B1889">
        <v>37455588</v>
      </c>
      <c r="C1889">
        <v>37455589</v>
      </c>
      <c r="D1889" t="s">
        <v>114</v>
      </c>
      <c r="E1889" t="s">
        <v>10515</v>
      </c>
      <c r="F1889" t="s">
        <v>21018</v>
      </c>
      <c r="G1889" t="s">
        <v>21016</v>
      </c>
    </row>
    <row r="1890" spans="1:7">
      <c r="A1890" t="s">
        <v>21335</v>
      </c>
      <c r="B1890">
        <v>37456205</v>
      </c>
      <c r="C1890">
        <v>37456206</v>
      </c>
      <c r="D1890" t="s">
        <v>114</v>
      </c>
      <c r="E1890" t="s">
        <v>10472</v>
      </c>
      <c r="F1890" t="s">
        <v>21016</v>
      </c>
      <c r="G1890" t="s">
        <v>21017</v>
      </c>
    </row>
    <row r="1891" spans="1:7">
      <c r="A1891" t="s">
        <v>21335</v>
      </c>
      <c r="B1891">
        <v>37457184</v>
      </c>
      <c r="C1891">
        <v>37457185</v>
      </c>
      <c r="D1891" t="s">
        <v>114</v>
      </c>
      <c r="E1891" t="s">
        <v>10510</v>
      </c>
      <c r="F1891" t="s">
        <v>21017</v>
      </c>
      <c r="G1891" t="s">
        <v>21019</v>
      </c>
    </row>
    <row r="1892" spans="1:7">
      <c r="A1892" t="s">
        <v>21335</v>
      </c>
      <c r="B1892">
        <v>37461311</v>
      </c>
      <c r="C1892">
        <v>37461312</v>
      </c>
      <c r="D1892" t="s">
        <v>114</v>
      </c>
      <c r="E1892" t="s">
        <v>10494</v>
      </c>
      <c r="F1892" t="s">
        <v>21019</v>
      </c>
      <c r="G1892" t="s">
        <v>21017</v>
      </c>
    </row>
    <row r="1893" spans="1:7">
      <c r="A1893" t="s">
        <v>21335</v>
      </c>
      <c r="B1893">
        <v>37461354</v>
      </c>
      <c r="C1893">
        <v>37461355</v>
      </c>
      <c r="D1893" t="s">
        <v>114</v>
      </c>
      <c r="E1893" t="s">
        <v>10496</v>
      </c>
      <c r="F1893" t="s">
        <v>21017</v>
      </c>
      <c r="G1893" t="s">
        <v>21019</v>
      </c>
    </row>
    <row r="1894" spans="1:7">
      <c r="A1894" t="s">
        <v>21335</v>
      </c>
      <c r="B1894">
        <v>37465283</v>
      </c>
      <c r="C1894">
        <v>37465284</v>
      </c>
      <c r="D1894" t="s">
        <v>114</v>
      </c>
      <c r="E1894" t="s">
        <v>10478</v>
      </c>
      <c r="F1894" t="s">
        <v>21018</v>
      </c>
      <c r="G1894" t="s">
        <v>21016</v>
      </c>
    </row>
    <row r="1895" spans="1:7">
      <c r="A1895" t="s">
        <v>21335</v>
      </c>
      <c r="B1895">
        <v>37466529</v>
      </c>
      <c r="C1895">
        <v>37466530</v>
      </c>
      <c r="D1895" t="s">
        <v>114</v>
      </c>
      <c r="E1895" t="s">
        <v>10487</v>
      </c>
      <c r="F1895" t="s">
        <v>21019</v>
      </c>
      <c r="G1895" t="s">
        <v>21018</v>
      </c>
    </row>
    <row r="1896" spans="1:7">
      <c r="A1896" t="s">
        <v>21335</v>
      </c>
      <c r="B1896">
        <v>37470453</v>
      </c>
      <c r="C1896">
        <v>37470454</v>
      </c>
      <c r="D1896" t="s">
        <v>114</v>
      </c>
      <c r="E1896" t="s">
        <v>10484</v>
      </c>
      <c r="F1896" t="s">
        <v>21019</v>
      </c>
      <c r="G1896" t="s">
        <v>21018</v>
      </c>
    </row>
    <row r="1897" spans="1:7">
      <c r="A1897" t="s">
        <v>21335</v>
      </c>
      <c r="B1897">
        <v>37476277</v>
      </c>
      <c r="C1897">
        <v>37476278</v>
      </c>
      <c r="D1897" t="s">
        <v>114</v>
      </c>
      <c r="E1897" t="s">
        <v>10508</v>
      </c>
      <c r="F1897" t="s">
        <v>21016</v>
      </c>
      <c r="G1897" t="s">
        <v>21017</v>
      </c>
    </row>
    <row r="1898" spans="1:7">
      <c r="A1898" t="s">
        <v>21335</v>
      </c>
      <c r="B1898">
        <v>48086550</v>
      </c>
      <c r="C1898">
        <v>48086551</v>
      </c>
      <c r="D1898" t="s">
        <v>384</v>
      </c>
      <c r="E1898" t="s">
        <v>20663</v>
      </c>
      <c r="F1898" t="s">
        <v>21016</v>
      </c>
      <c r="G1898" t="s">
        <v>21019</v>
      </c>
    </row>
    <row r="1899" spans="1:7">
      <c r="A1899" t="s">
        <v>21335</v>
      </c>
      <c r="B1899">
        <v>48088332</v>
      </c>
      <c r="C1899">
        <v>48088333</v>
      </c>
      <c r="D1899" t="s">
        <v>384</v>
      </c>
      <c r="E1899" t="s">
        <v>21337</v>
      </c>
      <c r="F1899" t="s">
        <v>21018</v>
      </c>
      <c r="G1899" t="s">
        <v>21019</v>
      </c>
    </row>
    <row r="1900" spans="1:7">
      <c r="A1900" t="s">
        <v>21338</v>
      </c>
      <c r="B1900">
        <v>39985283</v>
      </c>
      <c r="C1900">
        <v>39985284</v>
      </c>
      <c r="D1900" t="s">
        <v>150</v>
      </c>
      <c r="E1900" t="s">
        <v>2473</v>
      </c>
      <c r="F1900" t="s">
        <v>21019</v>
      </c>
      <c r="G1900" t="s">
        <v>21018</v>
      </c>
    </row>
    <row r="1901" spans="1:7">
      <c r="A1901" t="s">
        <v>21338</v>
      </c>
      <c r="B1901">
        <v>39989216</v>
      </c>
      <c r="C1901">
        <v>39989217</v>
      </c>
      <c r="D1901" t="s">
        <v>150</v>
      </c>
      <c r="E1901" t="s">
        <v>21339</v>
      </c>
      <c r="F1901" t="s">
        <v>21018</v>
      </c>
      <c r="G1901" t="s">
        <v>21019</v>
      </c>
    </row>
    <row r="1902" spans="1:7">
      <c r="A1902" t="s">
        <v>21338</v>
      </c>
      <c r="B1902">
        <v>39991016</v>
      </c>
      <c r="C1902">
        <v>39991017</v>
      </c>
      <c r="D1902" t="s">
        <v>150</v>
      </c>
      <c r="E1902" t="s">
        <v>2464</v>
      </c>
      <c r="F1902" t="s">
        <v>21017</v>
      </c>
      <c r="G1902" t="s">
        <v>21016</v>
      </c>
    </row>
    <row r="1903" spans="1:7">
      <c r="A1903" t="s">
        <v>21338</v>
      </c>
      <c r="B1903">
        <v>39991092</v>
      </c>
      <c r="C1903">
        <v>39991093</v>
      </c>
      <c r="D1903" t="s">
        <v>150</v>
      </c>
      <c r="E1903" t="s">
        <v>2454</v>
      </c>
      <c r="F1903" t="s">
        <v>21018</v>
      </c>
      <c r="G1903" t="s">
        <v>21019</v>
      </c>
    </row>
    <row r="1904" spans="1:7">
      <c r="A1904" t="s">
        <v>21338</v>
      </c>
      <c r="B1904">
        <v>39997829</v>
      </c>
      <c r="C1904">
        <v>39997830</v>
      </c>
      <c r="D1904" t="s">
        <v>150</v>
      </c>
      <c r="E1904" t="s">
        <v>2494</v>
      </c>
      <c r="F1904" t="s">
        <v>21340</v>
      </c>
      <c r="G1904" t="s">
        <v>21341</v>
      </c>
    </row>
    <row r="1905" spans="1:7">
      <c r="A1905" t="s">
        <v>21338</v>
      </c>
      <c r="B1905">
        <v>40006024</v>
      </c>
      <c r="C1905">
        <v>40006025</v>
      </c>
      <c r="D1905" t="s">
        <v>150</v>
      </c>
      <c r="E1905" t="s">
        <v>2470</v>
      </c>
      <c r="F1905" t="s">
        <v>21019</v>
      </c>
      <c r="G1905" t="s">
        <v>21016</v>
      </c>
    </row>
    <row r="1906" spans="1:7">
      <c r="A1906" t="s">
        <v>21338</v>
      </c>
      <c r="B1906">
        <v>40006035</v>
      </c>
      <c r="C1906">
        <v>40006036</v>
      </c>
      <c r="D1906" t="s">
        <v>150</v>
      </c>
      <c r="E1906" t="s">
        <v>2471</v>
      </c>
      <c r="F1906" t="s">
        <v>21019</v>
      </c>
      <c r="G1906" t="s">
        <v>21016</v>
      </c>
    </row>
    <row r="1907" spans="1:7">
      <c r="A1907" t="s">
        <v>21338</v>
      </c>
      <c r="B1907">
        <v>40006986</v>
      </c>
      <c r="C1907">
        <v>40006987</v>
      </c>
      <c r="D1907" t="s">
        <v>150</v>
      </c>
      <c r="E1907" t="s">
        <v>2499</v>
      </c>
      <c r="F1907" t="s">
        <v>21017</v>
      </c>
      <c r="G1907" t="s">
        <v>21019</v>
      </c>
    </row>
    <row r="1908" spans="1:7">
      <c r="A1908" t="s">
        <v>21338</v>
      </c>
      <c r="B1908">
        <v>40009336</v>
      </c>
      <c r="C1908">
        <v>40009337</v>
      </c>
      <c r="D1908" t="s">
        <v>150</v>
      </c>
      <c r="E1908" t="s">
        <v>2453</v>
      </c>
      <c r="F1908" t="s">
        <v>21017</v>
      </c>
      <c r="G1908" t="s">
        <v>21016</v>
      </c>
    </row>
    <row r="1909" spans="1:7">
      <c r="A1909" t="s">
        <v>21338</v>
      </c>
      <c r="B1909">
        <v>40010636</v>
      </c>
      <c r="C1909">
        <v>40010637</v>
      </c>
      <c r="D1909" t="s">
        <v>150</v>
      </c>
      <c r="E1909" t="s">
        <v>2484</v>
      </c>
      <c r="F1909" t="s">
        <v>21016</v>
      </c>
      <c r="G1909" t="s">
        <v>21018</v>
      </c>
    </row>
    <row r="1910" spans="1:7">
      <c r="A1910" t="s">
        <v>21338</v>
      </c>
      <c r="B1910">
        <v>40011273</v>
      </c>
      <c r="C1910">
        <v>40011274</v>
      </c>
      <c r="D1910" t="s">
        <v>150</v>
      </c>
      <c r="E1910" t="s">
        <v>2472</v>
      </c>
      <c r="F1910" t="s">
        <v>21019</v>
      </c>
      <c r="G1910" t="s">
        <v>21016</v>
      </c>
    </row>
    <row r="1911" spans="1:7">
      <c r="A1911" t="s">
        <v>21338</v>
      </c>
      <c r="B1911">
        <v>40015493</v>
      </c>
      <c r="C1911">
        <v>40015494</v>
      </c>
      <c r="D1911" t="s">
        <v>150</v>
      </c>
      <c r="E1911" t="s">
        <v>2455</v>
      </c>
      <c r="F1911" t="s">
        <v>21017</v>
      </c>
      <c r="G1911" t="s">
        <v>21016</v>
      </c>
    </row>
    <row r="1912" spans="1:7">
      <c r="A1912" t="s">
        <v>21338</v>
      </c>
      <c r="B1912">
        <v>40016768</v>
      </c>
      <c r="C1912">
        <v>40016769</v>
      </c>
      <c r="D1912" t="s">
        <v>150</v>
      </c>
      <c r="E1912" t="s">
        <v>2495</v>
      </c>
      <c r="F1912" t="s">
        <v>21342</v>
      </c>
      <c r="G1912" t="s">
        <v>21341</v>
      </c>
    </row>
    <row r="1913" spans="1:7">
      <c r="A1913" t="s">
        <v>21338</v>
      </c>
      <c r="B1913">
        <v>42315790</v>
      </c>
      <c r="C1913">
        <v>42315791</v>
      </c>
      <c r="D1913" t="s">
        <v>359</v>
      </c>
      <c r="E1913" t="s">
        <v>9550</v>
      </c>
      <c r="F1913" t="s">
        <v>21017</v>
      </c>
      <c r="G1913" t="s">
        <v>21016</v>
      </c>
    </row>
    <row r="1914" spans="1:7">
      <c r="A1914" t="s">
        <v>21338</v>
      </c>
      <c r="B1914">
        <v>42321251</v>
      </c>
      <c r="C1914">
        <v>42321252</v>
      </c>
      <c r="D1914" t="s">
        <v>359</v>
      </c>
      <c r="E1914" t="s">
        <v>9548</v>
      </c>
      <c r="F1914" t="s">
        <v>21018</v>
      </c>
      <c r="G1914" t="s">
        <v>21019</v>
      </c>
    </row>
    <row r="1915" spans="1:7">
      <c r="A1915" t="s">
        <v>21338</v>
      </c>
      <c r="B1915">
        <v>42324622</v>
      </c>
      <c r="C1915">
        <v>42324623</v>
      </c>
      <c r="D1915" t="s">
        <v>359</v>
      </c>
      <c r="E1915" t="s">
        <v>9536</v>
      </c>
      <c r="F1915" t="s">
        <v>21016</v>
      </c>
      <c r="G1915" t="s">
        <v>21019</v>
      </c>
    </row>
    <row r="1916" spans="1:7">
      <c r="A1916" t="s">
        <v>21338</v>
      </c>
      <c r="B1916">
        <v>42330229</v>
      </c>
      <c r="C1916">
        <v>42330230</v>
      </c>
      <c r="D1916" t="s">
        <v>359</v>
      </c>
      <c r="E1916" t="s">
        <v>9554</v>
      </c>
      <c r="F1916" t="s">
        <v>21016</v>
      </c>
      <c r="G1916" t="s">
        <v>21017</v>
      </c>
    </row>
    <row r="1917" spans="1:7">
      <c r="A1917" t="s">
        <v>21338</v>
      </c>
      <c r="B1917">
        <v>42331409</v>
      </c>
      <c r="C1917">
        <v>42331410</v>
      </c>
      <c r="D1917" t="s">
        <v>359</v>
      </c>
      <c r="E1917" t="s">
        <v>9531</v>
      </c>
      <c r="F1917" t="s">
        <v>21019</v>
      </c>
      <c r="G1917" t="s">
        <v>21017</v>
      </c>
    </row>
    <row r="1918" spans="1:7">
      <c r="A1918" t="s">
        <v>21338</v>
      </c>
      <c r="B1918">
        <v>42333408</v>
      </c>
      <c r="C1918">
        <v>42333409</v>
      </c>
      <c r="D1918" t="s">
        <v>359</v>
      </c>
      <c r="E1918" t="s">
        <v>9542</v>
      </c>
      <c r="F1918" t="s">
        <v>21016</v>
      </c>
      <c r="G1918" t="s">
        <v>21019</v>
      </c>
    </row>
    <row r="1919" spans="1:7">
      <c r="A1919" t="s">
        <v>21338</v>
      </c>
      <c r="B1919">
        <v>42334953</v>
      </c>
      <c r="C1919">
        <v>42334954</v>
      </c>
      <c r="D1919" t="s">
        <v>359</v>
      </c>
      <c r="E1919" t="s">
        <v>9535</v>
      </c>
      <c r="F1919" t="s">
        <v>21017</v>
      </c>
      <c r="G1919" t="s">
        <v>21019</v>
      </c>
    </row>
    <row r="1920" spans="1:7">
      <c r="A1920" t="s">
        <v>21338</v>
      </c>
      <c r="B1920">
        <v>42335621</v>
      </c>
      <c r="C1920">
        <v>42335622</v>
      </c>
      <c r="D1920" t="s">
        <v>359</v>
      </c>
      <c r="E1920" t="s">
        <v>9538</v>
      </c>
      <c r="F1920" t="s">
        <v>21019</v>
      </c>
      <c r="G1920" t="s">
        <v>21018</v>
      </c>
    </row>
    <row r="1921" spans="1:7">
      <c r="A1921" t="s">
        <v>21338</v>
      </c>
      <c r="B1921">
        <v>42337040</v>
      </c>
      <c r="C1921">
        <v>42337041</v>
      </c>
      <c r="D1921" t="s">
        <v>359</v>
      </c>
      <c r="E1921" t="s">
        <v>9543</v>
      </c>
      <c r="F1921" t="s">
        <v>21016</v>
      </c>
      <c r="G1921" t="s">
        <v>21019</v>
      </c>
    </row>
    <row r="1922" spans="1:7">
      <c r="A1922" t="s">
        <v>21338</v>
      </c>
      <c r="B1922">
        <v>42338351</v>
      </c>
      <c r="C1922">
        <v>42338352</v>
      </c>
      <c r="D1922" t="s">
        <v>359</v>
      </c>
      <c r="E1922" t="s">
        <v>9544</v>
      </c>
      <c r="F1922" t="s">
        <v>21019</v>
      </c>
      <c r="G1922" t="s">
        <v>21018</v>
      </c>
    </row>
    <row r="1923" spans="1:7">
      <c r="A1923" t="s">
        <v>21338</v>
      </c>
      <c r="B1923">
        <v>42339095</v>
      </c>
      <c r="C1923">
        <v>42339096</v>
      </c>
      <c r="D1923" t="s">
        <v>359</v>
      </c>
      <c r="E1923" t="s">
        <v>9545</v>
      </c>
      <c r="F1923" t="s">
        <v>21016</v>
      </c>
      <c r="G1923" t="s">
        <v>21017</v>
      </c>
    </row>
    <row r="1924" spans="1:7">
      <c r="A1924" t="s">
        <v>21338</v>
      </c>
      <c r="B1924">
        <v>42339516</v>
      </c>
      <c r="C1924">
        <v>42339517</v>
      </c>
      <c r="D1924" t="s">
        <v>359</v>
      </c>
      <c r="E1924" t="s">
        <v>9540</v>
      </c>
      <c r="F1924" t="s">
        <v>21018</v>
      </c>
      <c r="G1924" t="s">
        <v>21019</v>
      </c>
    </row>
    <row r="1925" spans="1:7">
      <c r="A1925" t="s">
        <v>21338</v>
      </c>
      <c r="B1925">
        <v>42340508</v>
      </c>
      <c r="C1925">
        <v>42340509</v>
      </c>
      <c r="D1925" t="s">
        <v>359</v>
      </c>
      <c r="E1925" t="s">
        <v>9532</v>
      </c>
      <c r="F1925" t="s">
        <v>21017</v>
      </c>
      <c r="G1925" t="s">
        <v>21019</v>
      </c>
    </row>
    <row r="1926" spans="1:7">
      <c r="A1926" t="s">
        <v>21338</v>
      </c>
      <c r="B1926">
        <v>42340569</v>
      </c>
      <c r="C1926">
        <v>42340570</v>
      </c>
      <c r="D1926" t="s">
        <v>359</v>
      </c>
      <c r="E1926" t="s">
        <v>9533</v>
      </c>
      <c r="F1926" t="s">
        <v>21017</v>
      </c>
      <c r="G1926" t="s">
        <v>21016</v>
      </c>
    </row>
    <row r="1927" spans="1:7">
      <c r="A1927" t="s">
        <v>21338</v>
      </c>
      <c r="B1927">
        <v>42340582</v>
      </c>
      <c r="C1927">
        <v>42340583</v>
      </c>
      <c r="D1927" t="s">
        <v>359</v>
      </c>
      <c r="E1927" t="s">
        <v>9534</v>
      </c>
      <c r="F1927" t="s">
        <v>21016</v>
      </c>
      <c r="G1927" t="s">
        <v>21017</v>
      </c>
    </row>
    <row r="1928" spans="1:7">
      <c r="A1928" t="s">
        <v>21338</v>
      </c>
      <c r="B1928">
        <v>42341308</v>
      </c>
      <c r="C1928">
        <v>42341309</v>
      </c>
      <c r="D1928" t="s">
        <v>359</v>
      </c>
      <c r="E1928" t="s">
        <v>9549</v>
      </c>
      <c r="F1928" t="s">
        <v>21018</v>
      </c>
      <c r="G1928" t="s">
        <v>21019</v>
      </c>
    </row>
    <row r="1929" spans="1:7">
      <c r="A1929" t="s">
        <v>21338</v>
      </c>
      <c r="B1929">
        <v>42343091</v>
      </c>
      <c r="C1929">
        <v>42343092</v>
      </c>
      <c r="D1929" t="s">
        <v>359</v>
      </c>
      <c r="E1929" t="s">
        <v>9546</v>
      </c>
      <c r="F1929" t="s">
        <v>21019</v>
      </c>
      <c r="G1929" t="s">
        <v>21018</v>
      </c>
    </row>
    <row r="1930" spans="1:7">
      <c r="A1930" t="s">
        <v>21343</v>
      </c>
      <c r="B1930">
        <v>2532788</v>
      </c>
      <c r="C1930">
        <v>2532789</v>
      </c>
      <c r="D1930" t="s">
        <v>135</v>
      </c>
      <c r="E1930" t="s">
        <v>12877</v>
      </c>
      <c r="F1930" t="s">
        <v>21017</v>
      </c>
      <c r="G1930" t="s">
        <v>21016</v>
      </c>
    </row>
    <row r="1931" spans="1:7">
      <c r="A1931" t="s">
        <v>21343</v>
      </c>
      <c r="B1931">
        <v>2533746</v>
      </c>
      <c r="C1931">
        <v>2533747</v>
      </c>
      <c r="D1931" t="s">
        <v>135</v>
      </c>
      <c r="E1931" t="s">
        <v>12870</v>
      </c>
      <c r="F1931" t="s">
        <v>21018</v>
      </c>
      <c r="G1931" t="s">
        <v>21019</v>
      </c>
    </row>
    <row r="1932" spans="1:7">
      <c r="A1932" t="s">
        <v>21343</v>
      </c>
      <c r="B1932">
        <v>2538280</v>
      </c>
      <c r="C1932">
        <v>2538281</v>
      </c>
      <c r="D1932" t="s">
        <v>135</v>
      </c>
      <c r="E1932" t="s">
        <v>12869</v>
      </c>
      <c r="F1932" t="s">
        <v>21019</v>
      </c>
      <c r="G1932" t="s">
        <v>21018</v>
      </c>
    </row>
    <row r="1933" spans="1:7">
      <c r="A1933" t="s">
        <v>21343</v>
      </c>
      <c r="B1933">
        <v>2538446</v>
      </c>
      <c r="C1933">
        <v>2538447</v>
      </c>
      <c r="D1933" t="s">
        <v>135</v>
      </c>
      <c r="E1933" t="s">
        <v>12859</v>
      </c>
      <c r="F1933" t="s">
        <v>21018</v>
      </c>
      <c r="G1933" t="s">
        <v>21019</v>
      </c>
    </row>
    <row r="1934" spans="1:7">
      <c r="A1934" t="s">
        <v>21343</v>
      </c>
      <c r="B1934">
        <v>2538488</v>
      </c>
      <c r="C1934">
        <v>2538489</v>
      </c>
      <c r="D1934" t="s">
        <v>135</v>
      </c>
      <c r="E1934" t="s">
        <v>12876</v>
      </c>
      <c r="F1934" t="s">
        <v>21018</v>
      </c>
      <c r="G1934" t="s">
        <v>21016</v>
      </c>
    </row>
    <row r="1935" spans="1:7">
      <c r="A1935" t="s">
        <v>21343</v>
      </c>
      <c r="B1935">
        <v>2539088</v>
      </c>
      <c r="C1935">
        <v>2539089</v>
      </c>
      <c r="D1935" t="s">
        <v>135</v>
      </c>
      <c r="E1935" t="s">
        <v>21344</v>
      </c>
      <c r="F1935" t="s">
        <v>21019</v>
      </c>
      <c r="G1935" t="s">
        <v>21017</v>
      </c>
    </row>
    <row r="1936" spans="1:7">
      <c r="A1936" t="s">
        <v>21343</v>
      </c>
      <c r="B1936">
        <v>2539177</v>
      </c>
      <c r="C1936">
        <v>2539178</v>
      </c>
      <c r="D1936" t="s">
        <v>135</v>
      </c>
      <c r="E1936" t="s">
        <v>12857</v>
      </c>
      <c r="F1936" t="s">
        <v>21017</v>
      </c>
      <c r="G1936" t="s">
        <v>21019</v>
      </c>
    </row>
    <row r="1937" spans="1:7">
      <c r="A1937" t="s">
        <v>21343</v>
      </c>
      <c r="B1937">
        <v>2540632</v>
      </c>
      <c r="C1937">
        <v>2540633</v>
      </c>
      <c r="D1937" t="s">
        <v>135</v>
      </c>
      <c r="E1937" t="s">
        <v>12848</v>
      </c>
      <c r="F1937" t="s">
        <v>21017</v>
      </c>
      <c r="G1937" t="s">
        <v>21016</v>
      </c>
    </row>
    <row r="1938" spans="1:7">
      <c r="A1938" t="s">
        <v>21343</v>
      </c>
      <c r="B1938">
        <v>2541974</v>
      </c>
      <c r="C1938">
        <v>2541975</v>
      </c>
      <c r="D1938" t="s">
        <v>135</v>
      </c>
      <c r="E1938" t="s">
        <v>12846</v>
      </c>
      <c r="F1938" t="s">
        <v>21017</v>
      </c>
      <c r="G1938" t="s">
        <v>21018</v>
      </c>
    </row>
    <row r="1939" spans="1:7">
      <c r="A1939" t="s">
        <v>21343</v>
      </c>
      <c r="B1939">
        <v>2542617</v>
      </c>
      <c r="C1939">
        <v>2542618</v>
      </c>
      <c r="D1939" t="s">
        <v>135</v>
      </c>
      <c r="E1939" t="s">
        <v>12873</v>
      </c>
      <c r="F1939" t="s">
        <v>21016</v>
      </c>
      <c r="G1939" t="s">
        <v>21017</v>
      </c>
    </row>
    <row r="1940" spans="1:7">
      <c r="A1940" t="s">
        <v>21343</v>
      </c>
      <c r="B1940">
        <v>2543405</v>
      </c>
      <c r="C1940">
        <v>2543406</v>
      </c>
      <c r="D1940" t="s">
        <v>135</v>
      </c>
      <c r="E1940" t="s">
        <v>12863</v>
      </c>
      <c r="F1940" t="s">
        <v>21016</v>
      </c>
      <c r="G1940" t="s">
        <v>21017</v>
      </c>
    </row>
    <row r="1941" spans="1:7">
      <c r="A1941" t="s">
        <v>21343</v>
      </c>
      <c r="B1941">
        <v>17809203</v>
      </c>
      <c r="C1941">
        <v>17809204</v>
      </c>
      <c r="D1941" t="s">
        <v>241</v>
      </c>
      <c r="E1941" t="s">
        <v>8794</v>
      </c>
      <c r="F1941" t="s">
        <v>21016</v>
      </c>
      <c r="G1941" t="s">
        <v>21019</v>
      </c>
    </row>
    <row r="1942" spans="1:7">
      <c r="A1942" t="s">
        <v>21343</v>
      </c>
      <c r="B1942">
        <v>17809468</v>
      </c>
      <c r="C1942">
        <v>17809469</v>
      </c>
      <c r="D1942" t="s">
        <v>241</v>
      </c>
      <c r="E1942" t="s">
        <v>9009</v>
      </c>
      <c r="F1942" t="s">
        <v>21016</v>
      </c>
      <c r="G1942" t="s">
        <v>21017</v>
      </c>
    </row>
    <row r="1943" spans="1:7">
      <c r="A1943" t="s">
        <v>21343</v>
      </c>
      <c r="B1943">
        <v>17810143</v>
      </c>
      <c r="C1943">
        <v>17810144</v>
      </c>
      <c r="D1943" t="s">
        <v>241</v>
      </c>
      <c r="E1943" t="s">
        <v>9167</v>
      </c>
      <c r="F1943" t="s">
        <v>21019</v>
      </c>
      <c r="G1943" t="s">
        <v>21018</v>
      </c>
    </row>
    <row r="1944" spans="1:7">
      <c r="A1944" t="s">
        <v>21343</v>
      </c>
      <c r="B1944">
        <v>17810406</v>
      </c>
      <c r="C1944">
        <v>17810407</v>
      </c>
      <c r="D1944" t="s">
        <v>241</v>
      </c>
      <c r="E1944" t="s">
        <v>9028</v>
      </c>
      <c r="F1944" t="s">
        <v>21017</v>
      </c>
      <c r="G1944" t="s">
        <v>21016</v>
      </c>
    </row>
    <row r="1945" spans="1:7">
      <c r="A1945" t="s">
        <v>21343</v>
      </c>
      <c r="B1945">
        <v>17812688</v>
      </c>
      <c r="C1945">
        <v>17812689</v>
      </c>
      <c r="D1945" t="s">
        <v>241</v>
      </c>
      <c r="E1945" t="s">
        <v>8803</v>
      </c>
      <c r="F1945" t="s">
        <v>21017</v>
      </c>
      <c r="G1945" t="s">
        <v>21018</v>
      </c>
    </row>
    <row r="1946" spans="1:7">
      <c r="A1946" t="s">
        <v>21343</v>
      </c>
      <c r="B1946">
        <v>17813109</v>
      </c>
      <c r="C1946">
        <v>17813110</v>
      </c>
      <c r="D1946" t="s">
        <v>241</v>
      </c>
      <c r="E1946" t="s">
        <v>8778</v>
      </c>
      <c r="F1946" t="s">
        <v>21018</v>
      </c>
      <c r="G1946" t="s">
        <v>21019</v>
      </c>
    </row>
    <row r="1947" spans="1:7">
      <c r="A1947" t="s">
        <v>21343</v>
      </c>
      <c r="B1947">
        <v>17813195</v>
      </c>
      <c r="C1947">
        <v>17813196</v>
      </c>
      <c r="D1947" t="s">
        <v>241</v>
      </c>
      <c r="E1947" t="s">
        <v>8777</v>
      </c>
      <c r="F1947" t="s">
        <v>21017</v>
      </c>
      <c r="G1947" t="s">
        <v>21016</v>
      </c>
    </row>
    <row r="1948" spans="1:7">
      <c r="A1948" t="s">
        <v>21343</v>
      </c>
      <c r="B1948">
        <v>17814553</v>
      </c>
      <c r="C1948">
        <v>17814554</v>
      </c>
      <c r="D1948" t="s">
        <v>241</v>
      </c>
      <c r="E1948" t="s">
        <v>21345</v>
      </c>
      <c r="F1948" t="s">
        <v>21017</v>
      </c>
      <c r="G1948" t="s">
        <v>21016</v>
      </c>
    </row>
    <row r="1949" spans="1:7">
      <c r="A1949" t="s">
        <v>21343</v>
      </c>
      <c r="B1949">
        <v>17816066</v>
      </c>
      <c r="C1949">
        <v>17816067</v>
      </c>
      <c r="D1949" t="s">
        <v>241</v>
      </c>
      <c r="E1949" t="s">
        <v>21346</v>
      </c>
      <c r="F1949" t="s">
        <v>21019</v>
      </c>
      <c r="G1949" t="s">
        <v>21018</v>
      </c>
    </row>
    <row r="1950" spans="1:7">
      <c r="A1950" t="s">
        <v>21343</v>
      </c>
      <c r="B1950">
        <v>17816895</v>
      </c>
      <c r="C1950">
        <v>17816896</v>
      </c>
      <c r="D1950" t="s">
        <v>241</v>
      </c>
      <c r="E1950" t="s">
        <v>9093</v>
      </c>
      <c r="F1950" t="s">
        <v>21016</v>
      </c>
      <c r="G1950" t="s">
        <v>21126</v>
      </c>
    </row>
    <row r="1951" spans="1:7">
      <c r="A1951" t="s">
        <v>21343</v>
      </c>
      <c r="B1951">
        <v>17821483</v>
      </c>
      <c r="C1951">
        <v>17821484</v>
      </c>
      <c r="D1951" t="s">
        <v>241</v>
      </c>
      <c r="E1951" t="s">
        <v>9060</v>
      </c>
      <c r="F1951" t="s">
        <v>21019</v>
      </c>
      <c r="G1951" t="s">
        <v>21018</v>
      </c>
    </row>
    <row r="1952" spans="1:7">
      <c r="A1952" t="s">
        <v>21343</v>
      </c>
      <c r="B1952">
        <v>17822193</v>
      </c>
      <c r="C1952">
        <v>17822194</v>
      </c>
      <c r="D1952" t="s">
        <v>241</v>
      </c>
      <c r="E1952" t="s">
        <v>21347</v>
      </c>
      <c r="F1952" t="s">
        <v>21018</v>
      </c>
      <c r="G1952" t="s">
        <v>21017</v>
      </c>
    </row>
    <row r="1953" spans="1:7">
      <c r="A1953" t="s">
        <v>21343</v>
      </c>
      <c r="B1953">
        <v>17822644</v>
      </c>
      <c r="C1953">
        <v>17822645</v>
      </c>
      <c r="D1953" t="s">
        <v>241</v>
      </c>
      <c r="E1953" t="s">
        <v>8798</v>
      </c>
      <c r="F1953" t="s">
        <v>21018</v>
      </c>
      <c r="G1953" t="s">
        <v>21019</v>
      </c>
    </row>
    <row r="1954" spans="1:7">
      <c r="A1954" t="s">
        <v>21343</v>
      </c>
      <c r="B1954">
        <v>17823666</v>
      </c>
      <c r="C1954">
        <v>17823667</v>
      </c>
      <c r="D1954" t="s">
        <v>241</v>
      </c>
      <c r="E1954" t="s">
        <v>9053</v>
      </c>
      <c r="F1954" t="s">
        <v>21018</v>
      </c>
      <c r="G1954" t="s">
        <v>21019</v>
      </c>
    </row>
    <row r="1955" spans="1:7">
      <c r="A1955" t="s">
        <v>21343</v>
      </c>
      <c r="B1955">
        <v>17823821</v>
      </c>
      <c r="C1955">
        <v>17823822</v>
      </c>
      <c r="D1955" t="s">
        <v>241</v>
      </c>
      <c r="E1955" t="s">
        <v>21348</v>
      </c>
      <c r="F1955" t="s">
        <v>21017</v>
      </c>
      <c r="G1955" t="s">
        <v>21016</v>
      </c>
    </row>
    <row r="1956" spans="1:7">
      <c r="A1956" t="s">
        <v>21343</v>
      </c>
      <c r="B1956">
        <v>17824072</v>
      </c>
      <c r="C1956">
        <v>17824073</v>
      </c>
      <c r="D1956" t="s">
        <v>241</v>
      </c>
      <c r="E1956" t="s">
        <v>9043</v>
      </c>
      <c r="F1956" t="s">
        <v>21019</v>
      </c>
      <c r="G1956" t="s">
        <v>21018</v>
      </c>
    </row>
    <row r="1957" spans="1:7">
      <c r="A1957" t="s">
        <v>21343</v>
      </c>
      <c r="B1957">
        <v>17824730</v>
      </c>
      <c r="C1957">
        <v>17824731</v>
      </c>
      <c r="D1957" t="s">
        <v>241</v>
      </c>
      <c r="E1957" t="s">
        <v>9031</v>
      </c>
      <c r="F1957" t="s">
        <v>21016</v>
      </c>
      <c r="G1957" t="s">
        <v>21017</v>
      </c>
    </row>
    <row r="1958" spans="1:7">
      <c r="A1958" t="s">
        <v>21343</v>
      </c>
      <c r="B1958">
        <v>17826095</v>
      </c>
      <c r="C1958">
        <v>17826096</v>
      </c>
      <c r="D1958" t="s">
        <v>241</v>
      </c>
      <c r="E1958" t="s">
        <v>21349</v>
      </c>
      <c r="F1958" t="s">
        <v>21019</v>
      </c>
      <c r="G1958" t="s">
        <v>21018</v>
      </c>
    </row>
    <row r="1959" spans="1:7">
      <c r="A1959" t="s">
        <v>21343</v>
      </c>
      <c r="B1959">
        <v>17826737</v>
      </c>
      <c r="C1959">
        <v>17826738</v>
      </c>
      <c r="D1959" t="s">
        <v>241</v>
      </c>
      <c r="E1959" t="s">
        <v>9054</v>
      </c>
      <c r="F1959" t="s">
        <v>21018</v>
      </c>
      <c r="G1959" t="s">
        <v>21019</v>
      </c>
    </row>
    <row r="1960" spans="1:7">
      <c r="A1960" t="s">
        <v>21343</v>
      </c>
      <c r="B1960">
        <v>17826760</v>
      </c>
      <c r="C1960">
        <v>17826761</v>
      </c>
      <c r="D1960" t="s">
        <v>241</v>
      </c>
      <c r="E1960" t="s">
        <v>9033</v>
      </c>
      <c r="F1960" t="s">
        <v>21019</v>
      </c>
      <c r="G1960" t="s">
        <v>21017</v>
      </c>
    </row>
    <row r="1961" spans="1:7">
      <c r="A1961" t="s">
        <v>21343</v>
      </c>
      <c r="B1961">
        <v>17826991</v>
      </c>
      <c r="C1961">
        <v>17826992</v>
      </c>
      <c r="D1961" t="s">
        <v>241</v>
      </c>
      <c r="E1961" t="s">
        <v>8811</v>
      </c>
      <c r="F1961" t="s">
        <v>21018</v>
      </c>
      <c r="G1961" t="s">
        <v>21016</v>
      </c>
    </row>
    <row r="1962" spans="1:7">
      <c r="A1962" t="s">
        <v>21343</v>
      </c>
      <c r="B1962">
        <v>17827985</v>
      </c>
      <c r="C1962">
        <v>17827986</v>
      </c>
      <c r="D1962" t="s">
        <v>241</v>
      </c>
      <c r="E1962" t="s">
        <v>8795</v>
      </c>
      <c r="F1962" t="s">
        <v>21018</v>
      </c>
      <c r="G1962" t="s">
        <v>21019</v>
      </c>
    </row>
    <row r="1963" spans="1:7">
      <c r="A1963" t="s">
        <v>21343</v>
      </c>
      <c r="B1963">
        <v>17828106</v>
      </c>
      <c r="C1963">
        <v>17828107</v>
      </c>
      <c r="D1963" t="s">
        <v>241</v>
      </c>
      <c r="E1963" t="s">
        <v>9145</v>
      </c>
      <c r="F1963" t="s">
        <v>21019</v>
      </c>
      <c r="G1963" t="s">
        <v>21018</v>
      </c>
    </row>
    <row r="1964" spans="1:7">
      <c r="A1964" t="s">
        <v>21343</v>
      </c>
      <c r="B1964">
        <v>17829318</v>
      </c>
      <c r="C1964">
        <v>17829319</v>
      </c>
      <c r="D1964" t="s">
        <v>241</v>
      </c>
      <c r="E1964" t="s">
        <v>9155</v>
      </c>
      <c r="F1964" t="s">
        <v>21019</v>
      </c>
      <c r="G1964" t="s">
        <v>21018</v>
      </c>
    </row>
    <row r="1965" spans="1:7">
      <c r="A1965" t="s">
        <v>21343</v>
      </c>
      <c r="B1965">
        <v>17829430</v>
      </c>
      <c r="C1965">
        <v>17829431</v>
      </c>
      <c r="D1965" t="s">
        <v>241</v>
      </c>
      <c r="E1965" t="s">
        <v>9101</v>
      </c>
      <c r="F1965" t="s">
        <v>21019</v>
      </c>
      <c r="G1965" t="s">
        <v>21018</v>
      </c>
    </row>
    <row r="1966" spans="1:7">
      <c r="A1966" t="s">
        <v>21343</v>
      </c>
      <c r="B1966">
        <v>17830887</v>
      </c>
      <c r="C1966">
        <v>17830888</v>
      </c>
      <c r="D1966" t="s">
        <v>241</v>
      </c>
      <c r="E1966" t="s">
        <v>9037</v>
      </c>
      <c r="F1966" t="s">
        <v>21018</v>
      </c>
      <c r="G1966" t="s">
        <v>21019</v>
      </c>
    </row>
    <row r="1967" spans="1:7">
      <c r="A1967" t="s">
        <v>21343</v>
      </c>
      <c r="B1967">
        <v>17838871</v>
      </c>
      <c r="C1967">
        <v>17838872</v>
      </c>
      <c r="D1967" t="s">
        <v>241</v>
      </c>
      <c r="E1967" t="s">
        <v>8854</v>
      </c>
      <c r="F1967" t="s">
        <v>21016</v>
      </c>
      <c r="G1967" t="s">
        <v>21019</v>
      </c>
    </row>
    <row r="1968" spans="1:7">
      <c r="A1968" t="s">
        <v>21343</v>
      </c>
      <c r="B1968">
        <v>17844752</v>
      </c>
      <c r="C1968">
        <v>17844753</v>
      </c>
      <c r="D1968" t="s">
        <v>241</v>
      </c>
      <c r="E1968" t="s">
        <v>8863</v>
      </c>
      <c r="F1968" t="s">
        <v>21017</v>
      </c>
      <c r="G1968" t="s">
        <v>21016</v>
      </c>
    </row>
    <row r="1969" spans="1:7">
      <c r="A1969" t="s">
        <v>21343</v>
      </c>
      <c r="B1969">
        <v>17845412</v>
      </c>
      <c r="C1969">
        <v>17845413</v>
      </c>
      <c r="D1969" t="s">
        <v>241</v>
      </c>
      <c r="E1969" t="s">
        <v>8824</v>
      </c>
      <c r="F1969" t="s">
        <v>21019</v>
      </c>
      <c r="G1969" t="s">
        <v>21018</v>
      </c>
    </row>
    <row r="1970" spans="1:7">
      <c r="A1970" t="s">
        <v>21343</v>
      </c>
      <c r="B1970">
        <v>17849789</v>
      </c>
      <c r="C1970">
        <v>17849790</v>
      </c>
      <c r="D1970" t="s">
        <v>241</v>
      </c>
      <c r="E1970" t="s">
        <v>9182</v>
      </c>
      <c r="F1970" t="s">
        <v>21019</v>
      </c>
      <c r="G1970" t="s">
        <v>21018</v>
      </c>
    </row>
    <row r="1971" spans="1:7">
      <c r="A1971" t="s">
        <v>21343</v>
      </c>
      <c r="B1971">
        <v>17851238</v>
      </c>
      <c r="C1971">
        <v>17851239</v>
      </c>
      <c r="D1971" t="s">
        <v>241</v>
      </c>
      <c r="E1971" t="s">
        <v>8872</v>
      </c>
      <c r="F1971" t="s">
        <v>21018</v>
      </c>
      <c r="G1971" t="s">
        <v>21019</v>
      </c>
    </row>
    <row r="1972" spans="1:7">
      <c r="A1972" t="s">
        <v>21343</v>
      </c>
      <c r="B1972">
        <v>17851402</v>
      </c>
      <c r="C1972">
        <v>17851403</v>
      </c>
      <c r="D1972" t="s">
        <v>241</v>
      </c>
      <c r="E1972" t="s">
        <v>8871</v>
      </c>
      <c r="F1972" t="s">
        <v>21019</v>
      </c>
      <c r="G1972" t="s">
        <v>21018</v>
      </c>
    </row>
    <row r="1973" spans="1:7">
      <c r="A1973" t="s">
        <v>21343</v>
      </c>
      <c r="B1973">
        <v>17852536</v>
      </c>
      <c r="C1973">
        <v>17852537</v>
      </c>
      <c r="D1973" t="s">
        <v>241</v>
      </c>
      <c r="E1973" t="s">
        <v>8796</v>
      </c>
      <c r="F1973" t="s">
        <v>21019</v>
      </c>
      <c r="G1973" t="s">
        <v>21310</v>
      </c>
    </row>
    <row r="1974" spans="1:7">
      <c r="A1974" t="s">
        <v>21343</v>
      </c>
      <c r="B1974">
        <v>17852921</v>
      </c>
      <c r="C1974">
        <v>17852922</v>
      </c>
      <c r="D1974" t="s">
        <v>241</v>
      </c>
      <c r="E1974" t="s">
        <v>8814</v>
      </c>
      <c r="F1974" t="s">
        <v>21019</v>
      </c>
      <c r="G1974" t="s">
        <v>21018</v>
      </c>
    </row>
    <row r="1975" spans="1:7">
      <c r="A1975" t="s">
        <v>21343</v>
      </c>
      <c r="B1975">
        <v>17855181</v>
      </c>
      <c r="C1975">
        <v>17855182</v>
      </c>
      <c r="D1975" t="s">
        <v>241</v>
      </c>
      <c r="E1975" t="s">
        <v>8865</v>
      </c>
      <c r="F1975" t="s">
        <v>21019</v>
      </c>
      <c r="G1975" t="s">
        <v>21018</v>
      </c>
    </row>
    <row r="1976" spans="1:7">
      <c r="A1976" t="s">
        <v>21343</v>
      </c>
      <c r="B1976">
        <v>17855717</v>
      </c>
      <c r="C1976">
        <v>17855718</v>
      </c>
      <c r="D1976" t="s">
        <v>241</v>
      </c>
      <c r="E1976" t="s">
        <v>9061</v>
      </c>
      <c r="F1976" t="s">
        <v>21016</v>
      </c>
      <c r="G1976" t="s">
        <v>21017</v>
      </c>
    </row>
    <row r="1977" spans="1:7">
      <c r="A1977" t="s">
        <v>21343</v>
      </c>
      <c r="B1977">
        <v>17855732</v>
      </c>
      <c r="C1977">
        <v>17855733</v>
      </c>
      <c r="D1977" t="s">
        <v>241</v>
      </c>
      <c r="E1977" t="s">
        <v>9075</v>
      </c>
      <c r="F1977" t="s">
        <v>21019</v>
      </c>
      <c r="G1977" t="s">
        <v>21017</v>
      </c>
    </row>
    <row r="1978" spans="1:7">
      <c r="A1978" t="s">
        <v>21343</v>
      </c>
      <c r="B1978">
        <v>17856113</v>
      </c>
      <c r="C1978">
        <v>17856114</v>
      </c>
      <c r="D1978" t="s">
        <v>241</v>
      </c>
      <c r="E1978" t="s">
        <v>8822</v>
      </c>
      <c r="F1978" t="s">
        <v>21019</v>
      </c>
      <c r="G1978" t="s">
        <v>21018</v>
      </c>
    </row>
    <row r="1979" spans="1:7">
      <c r="A1979" t="s">
        <v>21343</v>
      </c>
      <c r="B1979">
        <v>17856693</v>
      </c>
      <c r="C1979">
        <v>17856694</v>
      </c>
      <c r="D1979" t="s">
        <v>241</v>
      </c>
      <c r="E1979" t="s">
        <v>9136</v>
      </c>
      <c r="F1979" t="s">
        <v>21016</v>
      </c>
      <c r="G1979" t="s">
        <v>21017</v>
      </c>
    </row>
    <row r="1980" spans="1:7">
      <c r="A1980" t="s">
        <v>21343</v>
      </c>
      <c r="B1980">
        <v>17856737</v>
      </c>
      <c r="C1980">
        <v>17856738</v>
      </c>
      <c r="D1980" t="s">
        <v>241</v>
      </c>
      <c r="E1980" t="s">
        <v>9121</v>
      </c>
      <c r="F1980" t="s">
        <v>21019</v>
      </c>
      <c r="G1980" t="s">
        <v>21018</v>
      </c>
    </row>
    <row r="1981" spans="1:7">
      <c r="A1981" t="s">
        <v>21343</v>
      </c>
      <c r="B1981">
        <v>17856860</v>
      </c>
      <c r="C1981">
        <v>17856861</v>
      </c>
      <c r="D1981" t="s">
        <v>241</v>
      </c>
      <c r="E1981" t="s">
        <v>9114</v>
      </c>
      <c r="F1981" t="s">
        <v>21019</v>
      </c>
      <c r="G1981" t="s">
        <v>21018</v>
      </c>
    </row>
    <row r="1982" spans="1:7">
      <c r="A1982" t="s">
        <v>21343</v>
      </c>
      <c r="B1982">
        <v>17857132</v>
      </c>
      <c r="C1982">
        <v>17857133</v>
      </c>
      <c r="D1982" t="s">
        <v>241</v>
      </c>
      <c r="E1982" t="s">
        <v>9076</v>
      </c>
      <c r="F1982" t="s">
        <v>21016</v>
      </c>
      <c r="G1982" t="s">
        <v>21018</v>
      </c>
    </row>
    <row r="1983" spans="1:7">
      <c r="A1983" t="s">
        <v>21343</v>
      </c>
      <c r="B1983">
        <v>17857246</v>
      </c>
      <c r="C1983">
        <v>17857247</v>
      </c>
      <c r="D1983" t="s">
        <v>241</v>
      </c>
      <c r="E1983" t="s">
        <v>9077</v>
      </c>
      <c r="F1983" t="s">
        <v>21017</v>
      </c>
      <c r="G1983" t="s">
        <v>21016</v>
      </c>
    </row>
    <row r="1984" spans="1:7">
      <c r="A1984" t="s">
        <v>21343</v>
      </c>
      <c r="B1984">
        <v>17857853</v>
      </c>
      <c r="C1984">
        <v>17857854</v>
      </c>
      <c r="D1984" t="s">
        <v>241</v>
      </c>
      <c r="E1984" t="s">
        <v>8870</v>
      </c>
      <c r="F1984" t="s">
        <v>21016</v>
      </c>
      <c r="G1984" t="s">
        <v>21017</v>
      </c>
    </row>
    <row r="1985" spans="1:7">
      <c r="A1985" t="s">
        <v>21343</v>
      </c>
      <c r="B1985">
        <v>17858301</v>
      </c>
      <c r="C1985">
        <v>17858302</v>
      </c>
      <c r="D1985" t="s">
        <v>241</v>
      </c>
      <c r="E1985" t="s">
        <v>8868</v>
      </c>
      <c r="F1985" t="s">
        <v>21018</v>
      </c>
      <c r="G1985" t="s">
        <v>21019</v>
      </c>
    </row>
    <row r="1986" spans="1:7">
      <c r="A1986" t="s">
        <v>21343</v>
      </c>
      <c r="B1986">
        <v>17858444</v>
      </c>
      <c r="C1986">
        <v>17858445</v>
      </c>
      <c r="D1986" t="s">
        <v>241</v>
      </c>
      <c r="E1986" t="s">
        <v>8867</v>
      </c>
      <c r="F1986" t="s">
        <v>21016</v>
      </c>
      <c r="G1986" t="s">
        <v>21017</v>
      </c>
    </row>
    <row r="1987" spans="1:7">
      <c r="A1987" t="s">
        <v>21343</v>
      </c>
      <c r="B1987">
        <v>17858873</v>
      </c>
      <c r="C1987">
        <v>17858874</v>
      </c>
      <c r="D1987" t="s">
        <v>241</v>
      </c>
      <c r="E1987" t="s">
        <v>9007</v>
      </c>
      <c r="F1987" t="s">
        <v>21017</v>
      </c>
      <c r="G1987" t="s">
        <v>21016</v>
      </c>
    </row>
    <row r="1988" spans="1:7">
      <c r="A1988" t="s">
        <v>21343</v>
      </c>
      <c r="B1988">
        <v>17859321</v>
      </c>
      <c r="C1988">
        <v>17859322</v>
      </c>
      <c r="D1988" t="s">
        <v>241</v>
      </c>
      <c r="E1988" t="s">
        <v>9039</v>
      </c>
      <c r="F1988" t="s">
        <v>21016</v>
      </c>
      <c r="G1988" t="s">
        <v>21017</v>
      </c>
    </row>
    <row r="1989" spans="1:7">
      <c r="A1989" t="s">
        <v>21343</v>
      </c>
      <c r="B1989">
        <v>17859447</v>
      </c>
      <c r="C1989">
        <v>17859448</v>
      </c>
      <c r="D1989" t="s">
        <v>241</v>
      </c>
      <c r="E1989" t="s">
        <v>9164</v>
      </c>
      <c r="F1989" t="s">
        <v>21017</v>
      </c>
      <c r="G1989" t="s">
        <v>21016</v>
      </c>
    </row>
    <row r="1990" spans="1:7">
      <c r="A1990" t="s">
        <v>21343</v>
      </c>
      <c r="B1990">
        <v>17859690</v>
      </c>
      <c r="C1990">
        <v>17859691</v>
      </c>
      <c r="D1990" t="s">
        <v>241</v>
      </c>
      <c r="E1990" t="s">
        <v>9078</v>
      </c>
      <c r="F1990" t="s">
        <v>21016</v>
      </c>
      <c r="G1990" t="s">
        <v>21017</v>
      </c>
    </row>
    <row r="1991" spans="1:7">
      <c r="A1991" t="s">
        <v>21343</v>
      </c>
      <c r="B1991">
        <v>17859774</v>
      </c>
      <c r="C1991">
        <v>17859775</v>
      </c>
      <c r="D1991" t="s">
        <v>241</v>
      </c>
      <c r="E1991" t="s">
        <v>9079</v>
      </c>
      <c r="F1991" t="s">
        <v>21016</v>
      </c>
      <c r="G1991" t="s">
        <v>21017</v>
      </c>
    </row>
    <row r="1992" spans="1:7">
      <c r="A1992" t="s">
        <v>21343</v>
      </c>
      <c r="B1992">
        <v>17859855</v>
      </c>
      <c r="C1992">
        <v>17859856</v>
      </c>
      <c r="D1992" t="s">
        <v>241</v>
      </c>
      <c r="E1992" t="s">
        <v>9080</v>
      </c>
      <c r="F1992" t="s">
        <v>21016</v>
      </c>
      <c r="G1992" t="s">
        <v>21017</v>
      </c>
    </row>
    <row r="1993" spans="1:7">
      <c r="A1993" t="s">
        <v>21343</v>
      </c>
      <c r="B1993">
        <v>17860501</v>
      </c>
      <c r="C1993">
        <v>17860502</v>
      </c>
      <c r="D1993" t="s">
        <v>241</v>
      </c>
      <c r="E1993" t="s">
        <v>8844</v>
      </c>
      <c r="F1993" t="s">
        <v>21019</v>
      </c>
      <c r="G1993" t="s">
        <v>21018</v>
      </c>
    </row>
    <row r="1994" spans="1:7">
      <c r="A1994" t="s">
        <v>21343</v>
      </c>
      <c r="B1994">
        <v>17860659</v>
      </c>
      <c r="C1994">
        <v>17860660</v>
      </c>
      <c r="D1994" t="s">
        <v>241</v>
      </c>
      <c r="E1994" t="s">
        <v>9081</v>
      </c>
      <c r="F1994" t="s">
        <v>21017</v>
      </c>
      <c r="G1994" t="s">
        <v>21019</v>
      </c>
    </row>
    <row r="1995" spans="1:7">
      <c r="A1995" t="s">
        <v>21343</v>
      </c>
      <c r="B1995">
        <v>17866399</v>
      </c>
      <c r="C1995">
        <v>17866400</v>
      </c>
      <c r="D1995" t="s">
        <v>241</v>
      </c>
      <c r="E1995" t="s">
        <v>9149</v>
      </c>
      <c r="F1995" t="s">
        <v>21017</v>
      </c>
      <c r="G1995" t="s">
        <v>21019</v>
      </c>
    </row>
    <row r="1996" spans="1:7">
      <c r="A1996" t="s">
        <v>21343</v>
      </c>
      <c r="B1996">
        <v>17867258</v>
      </c>
      <c r="C1996">
        <v>17867259</v>
      </c>
      <c r="D1996" t="s">
        <v>241</v>
      </c>
      <c r="E1996" t="s">
        <v>9118</v>
      </c>
      <c r="F1996" t="s">
        <v>21017</v>
      </c>
      <c r="G1996" t="s">
        <v>21016</v>
      </c>
    </row>
    <row r="1997" spans="1:7">
      <c r="A1997" t="s">
        <v>21343</v>
      </c>
      <c r="B1997">
        <v>17868679</v>
      </c>
      <c r="C1997">
        <v>17868680</v>
      </c>
      <c r="D1997" t="s">
        <v>241</v>
      </c>
      <c r="E1997" t="s">
        <v>8843</v>
      </c>
      <c r="F1997" t="s">
        <v>21017</v>
      </c>
      <c r="G1997" t="s">
        <v>21016</v>
      </c>
    </row>
    <row r="1998" spans="1:7">
      <c r="A1998" t="s">
        <v>21343</v>
      </c>
      <c r="B1998">
        <v>17868759</v>
      </c>
      <c r="C1998">
        <v>17868760</v>
      </c>
      <c r="D1998" t="s">
        <v>241</v>
      </c>
      <c r="E1998" t="s">
        <v>8842</v>
      </c>
      <c r="F1998" t="s">
        <v>21017</v>
      </c>
      <c r="G1998" t="s">
        <v>21016</v>
      </c>
    </row>
    <row r="1999" spans="1:7">
      <c r="A1999" t="s">
        <v>21343</v>
      </c>
      <c r="B1999">
        <v>17871247</v>
      </c>
      <c r="C1999">
        <v>17871248</v>
      </c>
      <c r="D1999" t="s">
        <v>241</v>
      </c>
      <c r="E1999" t="s">
        <v>9128</v>
      </c>
      <c r="F1999" t="s">
        <v>21017</v>
      </c>
      <c r="G1999" t="s">
        <v>21016</v>
      </c>
    </row>
    <row r="2000" spans="1:7">
      <c r="A2000" t="s">
        <v>21343</v>
      </c>
      <c r="B2000">
        <v>17871326</v>
      </c>
      <c r="C2000">
        <v>17871327</v>
      </c>
      <c r="D2000" t="s">
        <v>241</v>
      </c>
      <c r="E2000" t="s">
        <v>9102</v>
      </c>
      <c r="F2000" t="s">
        <v>21018</v>
      </c>
      <c r="G2000" t="s">
        <v>21019</v>
      </c>
    </row>
    <row r="2001" spans="1:7">
      <c r="A2001" t="s">
        <v>21343</v>
      </c>
      <c r="B2001">
        <v>17871669</v>
      </c>
      <c r="C2001">
        <v>17871670</v>
      </c>
      <c r="D2001" t="s">
        <v>241</v>
      </c>
      <c r="E2001" t="s">
        <v>9134</v>
      </c>
      <c r="F2001" t="s">
        <v>21016</v>
      </c>
      <c r="G2001" t="s">
        <v>21018</v>
      </c>
    </row>
    <row r="2002" spans="1:7">
      <c r="A2002" t="s">
        <v>21343</v>
      </c>
      <c r="B2002">
        <v>17873650</v>
      </c>
      <c r="C2002">
        <v>17873651</v>
      </c>
      <c r="D2002" t="s">
        <v>241</v>
      </c>
      <c r="E2002" t="s">
        <v>8884</v>
      </c>
      <c r="F2002" t="s">
        <v>21019</v>
      </c>
      <c r="G2002" t="s">
        <v>21018</v>
      </c>
    </row>
    <row r="2003" spans="1:7">
      <c r="A2003" t="s">
        <v>21343</v>
      </c>
      <c r="B2003">
        <v>17875194</v>
      </c>
      <c r="C2003">
        <v>17875195</v>
      </c>
      <c r="D2003" t="s">
        <v>241</v>
      </c>
      <c r="E2003" t="s">
        <v>8775</v>
      </c>
      <c r="F2003" t="s">
        <v>21019</v>
      </c>
      <c r="G2003" t="s">
        <v>21017</v>
      </c>
    </row>
    <row r="2004" spans="1:7">
      <c r="A2004" t="s">
        <v>21343</v>
      </c>
      <c r="B2004">
        <v>17877828</v>
      </c>
      <c r="C2004">
        <v>17877829</v>
      </c>
      <c r="D2004" t="s">
        <v>241</v>
      </c>
      <c r="E2004" t="s">
        <v>8864</v>
      </c>
      <c r="F2004" t="s">
        <v>21019</v>
      </c>
      <c r="G2004" t="s">
        <v>21016</v>
      </c>
    </row>
    <row r="2005" spans="1:7">
      <c r="A2005" t="s">
        <v>21343</v>
      </c>
      <c r="B2005">
        <v>17882668</v>
      </c>
      <c r="C2005">
        <v>17882669</v>
      </c>
      <c r="D2005" t="s">
        <v>241</v>
      </c>
      <c r="E2005" t="s">
        <v>9023</v>
      </c>
      <c r="F2005" t="s">
        <v>21019</v>
      </c>
      <c r="G2005" t="s">
        <v>21016</v>
      </c>
    </row>
    <row r="2006" spans="1:7">
      <c r="A2006" t="s">
        <v>21343</v>
      </c>
      <c r="B2006">
        <v>17885531</v>
      </c>
      <c r="C2006">
        <v>17885532</v>
      </c>
      <c r="D2006" t="s">
        <v>241</v>
      </c>
      <c r="E2006" t="s">
        <v>9103</v>
      </c>
      <c r="F2006" t="s">
        <v>21016</v>
      </c>
      <c r="G2006" t="s">
        <v>21018</v>
      </c>
    </row>
    <row r="2007" spans="1:7">
      <c r="A2007" t="s">
        <v>21343</v>
      </c>
      <c r="B2007">
        <v>17886678</v>
      </c>
      <c r="C2007">
        <v>17886679</v>
      </c>
      <c r="D2007" t="s">
        <v>241</v>
      </c>
      <c r="E2007" t="s">
        <v>9161</v>
      </c>
      <c r="F2007" t="s">
        <v>21016</v>
      </c>
      <c r="G2007" t="s">
        <v>21017</v>
      </c>
    </row>
    <row r="2008" spans="1:7">
      <c r="A2008" t="s">
        <v>21343</v>
      </c>
      <c r="B2008">
        <v>17886959</v>
      </c>
      <c r="C2008">
        <v>17886960</v>
      </c>
      <c r="D2008" t="s">
        <v>241</v>
      </c>
      <c r="E2008" t="s">
        <v>9200</v>
      </c>
      <c r="F2008" t="s">
        <v>21017</v>
      </c>
      <c r="G2008" t="s">
        <v>21016</v>
      </c>
    </row>
    <row r="2009" spans="1:7">
      <c r="A2009" t="s">
        <v>21343</v>
      </c>
      <c r="B2009">
        <v>17887988</v>
      </c>
      <c r="C2009">
        <v>17887989</v>
      </c>
      <c r="D2009" t="s">
        <v>241</v>
      </c>
      <c r="E2009" t="s">
        <v>9083</v>
      </c>
      <c r="F2009" t="s">
        <v>21018</v>
      </c>
      <c r="G2009" t="s">
        <v>21019</v>
      </c>
    </row>
    <row r="2010" spans="1:7">
      <c r="A2010" t="s">
        <v>21343</v>
      </c>
      <c r="B2010">
        <v>17888256</v>
      </c>
      <c r="C2010">
        <v>17888257</v>
      </c>
      <c r="D2010" t="s">
        <v>241</v>
      </c>
      <c r="E2010" t="s">
        <v>8845</v>
      </c>
      <c r="F2010" t="s">
        <v>21017</v>
      </c>
      <c r="G2010" t="s">
        <v>21019</v>
      </c>
    </row>
    <row r="2011" spans="1:7">
      <c r="A2011" t="s">
        <v>21343</v>
      </c>
      <c r="B2011">
        <v>36843149</v>
      </c>
      <c r="C2011">
        <v>36843150</v>
      </c>
      <c r="D2011" t="s">
        <v>62</v>
      </c>
      <c r="E2011" t="s">
        <v>3068</v>
      </c>
      <c r="F2011" t="s">
        <v>21019</v>
      </c>
      <c r="G2011" t="s">
        <v>21018</v>
      </c>
    </row>
    <row r="2012" spans="1:7">
      <c r="A2012" t="s">
        <v>21343</v>
      </c>
      <c r="B2012">
        <v>36844071</v>
      </c>
      <c r="C2012">
        <v>36844072</v>
      </c>
      <c r="D2012" t="s">
        <v>62</v>
      </c>
      <c r="E2012" t="s">
        <v>3074</v>
      </c>
      <c r="F2012" t="s">
        <v>21017</v>
      </c>
      <c r="G2012" t="s">
        <v>21016</v>
      </c>
    </row>
    <row r="2013" spans="1:7">
      <c r="A2013" t="s">
        <v>21343</v>
      </c>
      <c r="B2013">
        <v>36844522</v>
      </c>
      <c r="C2013">
        <v>36844523</v>
      </c>
      <c r="D2013" t="s">
        <v>62</v>
      </c>
      <c r="E2013" t="s">
        <v>3059</v>
      </c>
      <c r="F2013" t="s">
        <v>21019</v>
      </c>
      <c r="G2013" t="s">
        <v>21018</v>
      </c>
    </row>
    <row r="2014" spans="1:7">
      <c r="A2014" t="s">
        <v>21343</v>
      </c>
      <c r="B2014">
        <v>36848316</v>
      </c>
      <c r="C2014">
        <v>36848317</v>
      </c>
      <c r="D2014" t="s">
        <v>62</v>
      </c>
      <c r="E2014" t="s">
        <v>3073</v>
      </c>
      <c r="F2014" t="s">
        <v>21017</v>
      </c>
      <c r="G2014" t="s">
        <v>21016</v>
      </c>
    </row>
    <row r="2015" spans="1:7">
      <c r="A2015" t="s">
        <v>21343</v>
      </c>
      <c r="B2015">
        <v>36861196</v>
      </c>
      <c r="C2015">
        <v>36861197</v>
      </c>
      <c r="D2015" t="s">
        <v>62</v>
      </c>
      <c r="E2015" t="s">
        <v>3051</v>
      </c>
      <c r="F2015" t="s">
        <v>21016</v>
      </c>
      <c r="G2015" t="s">
        <v>21019</v>
      </c>
    </row>
    <row r="2016" spans="1:7">
      <c r="A2016" t="s">
        <v>21343</v>
      </c>
      <c r="B2016">
        <v>36862980</v>
      </c>
      <c r="C2016">
        <v>36862981</v>
      </c>
      <c r="D2016" t="s">
        <v>62</v>
      </c>
      <c r="E2016" t="s">
        <v>3058</v>
      </c>
      <c r="F2016" t="s">
        <v>21017</v>
      </c>
      <c r="G2016" t="s">
        <v>21016</v>
      </c>
    </row>
    <row r="2017" spans="1:7">
      <c r="A2017" t="s">
        <v>21343</v>
      </c>
      <c r="B2017">
        <v>36864489</v>
      </c>
      <c r="C2017">
        <v>36864490</v>
      </c>
      <c r="D2017" t="s">
        <v>62</v>
      </c>
      <c r="E2017" t="s">
        <v>3065</v>
      </c>
      <c r="F2017" t="s">
        <v>21016</v>
      </c>
      <c r="G2017" t="s">
        <v>21019</v>
      </c>
    </row>
    <row r="2018" spans="1:7">
      <c r="A2018" t="s">
        <v>21343</v>
      </c>
      <c r="B2018">
        <v>36871507</v>
      </c>
      <c r="C2018">
        <v>36871508</v>
      </c>
      <c r="D2018" t="s">
        <v>62</v>
      </c>
      <c r="E2018" t="s">
        <v>3067</v>
      </c>
      <c r="F2018" t="s">
        <v>21016</v>
      </c>
      <c r="G2018" t="s">
        <v>21017</v>
      </c>
    </row>
    <row r="2019" spans="1:7">
      <c r="A2019" t="s">
        <v>21343</v>
      </c>
      <c r="B2019">
        <v>36871894</v>
      </c>
      <c r="C2019">
        <v>36871895</v>
      </c>
      <c r="D2019" t="s">
        <v>62</v>
      </c>
      <c r="E2019" t="s">
        <v>3050</v>
      </c>
      <c r="F2019" t="s">
        <v>21017</v>
      </c>
      <c r="G2019" t="s">
        <v>21018</v>
      </c>
    </row>
    <row r="2020" spans="1:7">
      <c r="A2020" t="s">
        <v>21343</v>
      </c>
      <c r="B2020">
        <v>36871993</v>
      </c>
      <c r="C2020">
        <v>36871994</v>
      </c>
      <c r="D2020" t="s">
        <v>62</v>
      </c>
      <c r="E2020" t="s">
        <v>3056</v>
      </c>
      <c r="F2020" t="s">
        <v>21017</v>
      </c>
      <c r="G2020" t="s">
        <v>21016</v>
      </c>
    </row>
    <row r="2021" spans="1:7">
      <c r="A2021" t="s">
        <v>21343</v>
      </c>
      <c r="B2021">
        <v>36872193</v>
      </c>
      <c r="C2021">
        <v>36872194</v>
      </c>
      <c r="D2021" t="s">
        <v>62</v>
      </c>
      <c r="E2021" t="s">
        <v>3055</v>
      </c>
      <c r="F2021" t="s">
        <v>21017</v>
      </c>
      <c r="G2021" t="s">
        <v>21018</v>
      </c>
    </row>
    <row r="2022" spans="1:7">
      <c r="A2022" t="s">
        <v>21343</v>
      </c>
      <c r="B2022">
        <v>36872224</v>
      </c>
      <c r="C2022">
        <v>36872225</v>
      </c>
      <c r="D2022" t="s">
        <v>62</v>
      </c>
      <c r="E2022" t="s">
        <v>3054</v>
      </c>
      <c r="F2022" t="s">
        <v>21016</v>
      </c>
      <c r="G2022" t="s">
        <v>21017</v>
      </c>
    </row>
    <row r="2023" spans="1:7">
      <c r="A2023" t="s">
        <v>21343</v>
      </c>
      <c r="B2023">
        <v>36878086</v>
      </c>
      <c r="C2023">
        <v>36878087</v>
      </c>
      <c r="D2023" t="s">
        <v>62</v>
      </c>
      <c r="E2023" t="s">
        <v>3069</v>
      </c>
      <c r="F2023" t="s">
        <v>21018</v>
      </c>
      <c r="G2023" t="s">
        <v>21019</v>
      </c>
    </row>
    <row r="2024" spans="1:7">
      <c r="A2024" t="s">
        <v>21343</v>
      </c>
      <c r="B2024">
        <v>36878563</v>
      </c>
      <c r="C2024">
        <v>36878564</v>
      </c>
      <c r="D2024" t="s">
        <v>62</v>
      </c>
      <c r="E2024" t="s">
        <v>3060</v>
      </c>
      <c r="F2024" t="s">
        <v>21018</v>
      </c>
      <c r="G2024" t="s">
        <v>21019</v>
      </c>
    </row>
    <row r="2025" spans="1:7">
      <c r="A2025" t="s">
        <v>21343</v>
      </c>
      <c r="B2025">
        <v>36878970</v>
      </c>
      <c r="C2025">
        <v>36878971</v>
      </c>
      <c r="D2025" t="s">
        <v>62</v>
      </c>
      <c r="E2025" t="s">
        <v>3057</v>
      </c>
      <c r="F2025" t="s">
        <v>21018</v>
      </c>
      <c r="G2025" t="s">
        <v>21019</v>
      </c>
    </row>
    <row r="2026" spans="1:7">
      <c r="A2026" t="s">
        <v>21343</v>
      </c>
      <c r="B2026">
        <v>36883369</v>
      </c>
      <c r="C2026">
        <v>36883370</v>
      </c>
      <c r="D2026" t="s">
        <v>62</v>
      </c>
      <c r="E2026" t="s">
        <v>3071</v>
      </c>
      <c r="F2026" t="s">
        <v>21016</v>
      </c>
      <c r="G2026" t="s">
        <v>21017</v>
      </c>
    </row>
    <row r="2027" spans="1:7">
      <c r="A2027" t="s">
        <v>21343</v>
      </c>
      <c r="B2027">
        <v>36884370</v>
      </c>
      <c r="C2027">
        <v>36884371</v>
      </c>
      <c r="D2027" t="s">
        <v>62</v>
      </c>
      <c r="E2027" t="s">
        <v>3066</v>
      </c>
      <c r="F2027" t="s">
        <v>21017</v>
      </c>
      <c r="G2027" t="s">
        <v>21018</v>
      </c>
    </row>
    <row r="2028" spans="1:7">
      <c r="A2028" t="s">
        <v>21343</v>
      </c>
      <c r="B2028">
        <v>36885392</v>
      </c>
      <c r="C2028">
        <v>36885393</v>
      </c>
      <c r="D2028" t="s">
        <v>62</v>
      </c>
      <c r="E2028" t="s">
        <v>3075</v>
      </c>
      <c r="F2028" t="s">
        <v>21016</v>
      </c>
      <c r="G2028" t="s">
        <v>21017</v>
      </c>
    </row>
    <row r="2029" spans="1:7">
      <c r="A2029" t="s">
        <v>21343</v>
      </c>
      <c r="B2029">
        <v>36885960</v>
      </c>
      <c r="C2029">
        <v>36885961</v>
      </c>
      <c r="D2029" t="s">
        <v>62</v>
      </c>
      <c r="E2029" t="s">
        <v>3072</v>
      </c>
      <c r="F2029" t="s">
        <v>21017</v>
      </c>
      <c r="G2029" t="s">
        <v>21016</v>
      </c>
    </row>
    <row r="2030" spans="1:7">
      <c r="A2030" t="s">
        <v>21343</v>
      </c>
      <c r="B2030">
        <v>36887973</v>
      </c>
      <c r="C2030">
        <v>36887974</v>
      </c>
      <c r="D2030" t="s">
        <v>62</v>
      </c>
      <c r="E2030" t="s">
        <v>3061</v>
      </c>
      <c r="F2030" t="s">
        <v>21017</v>
      </c>
      <c r="G2030" t="s">
        <v>21019</v>
      </c>
    </row>
    <row r="2031" spans="1:7">
      <c r="A2031" t="s">
        <v>21343</v>
      </c>
      <c r="B2031">
        <v>36888064</v>
      </c>
      <c r="C2031">
        <v>36888065</v>
      </c>
      <c r="D2031" t="s">
        <v>62</v>
      </c>
      <c r="E2031" t="s">
        <v>3062</v>
      </c>
      <c r="F2031" t="s">
        <v>21019</v>
      </c>
      <c r="G2031" t="s">
        <v>21016</v>
      </c>
    </row>
    <row r="2032" spans="1:7">
      <c r="A2032" t="s">
        <v>21343</v>
      </c>
      <c r="B2032">
        <v>36888172</v>
      </c>
      <c r="C2032">
        <v>36888173</v>
      </c>
      <c r="D2032" t="s">
        <v>62</v>
      </c>
      <c r="E2032" t="s">
        <v>3070</v>
      </c>
      <c r="F2032" t="s">
        <v>21016</v>
      </c>
      <c r="G2032" t="s">
        <v>21019</v>
      </c>
    </row>
    <row r="2033" spans="1:7">
      <c r="A2033" t="s">
        <v>21343</v>
      </c>
      <c r="B2033">
        <v>36893965</v>
      </c>
      <c r="C2033">
        <v>36893966</v>
      </c>
      <c r="D2033" t="s">
        <v>62</v>
      </c>
      <c r="E2033" t="s">
        <v>3052</v>
      </c>
      <c r="F2033" t="s">
        <v>21017</v>
      </c>
      <c r="G2033" t="s">
        <v>21016</v>
      </c>
    </row>
    <row r="2034" spans="1:7">
      <c r="A2034" t="s">
        <v>21343</v>
      </c>
      <c r="B2034">
        <v>36894048</v>
      </c>
      <c r="C2034">
        <v>36894049</v>
      </c>
      <c r="D2034" t="s">
        <v>62</v>
      </c>
      <c r="E2034" t="s">
        <v>3053</v>
      </c>
      <c r="F2034" t="s">
        <v>21017</v>
      </c>
      <c r="G2034" t="s">
        <v>21016</v>
      </c>
    </row>
    <row r="2035" spans="1:7">
      <c r="A2035" t="s">
        <v>21343</v>
      </c>
      <c r="B2035">
        <v>36894579</v>
      </c>
      <c r="C2035">
        <v>36894580</v>
      </c>
      <c r="D2035" t="s">
        <v>62</v>
      </c>
      <c r="E2035" t="s">
        <v>3076</v>
      </c>
      <c r="F2035" t="s">
        <v>21017</v>
      </c>
      <c r="G2035" t="s">
        <v>21016</v>
      </c>
    </row>
    <row r="2036" spans="1:7">
      <c r="A2036" t="s">
        <v>21343</v>
      </c>
      <c r="B2036">
        <v>36894646</v>
      </c>
      <c r="C2036">
        <v>36894647</v>
      </c>
      <c r="D2036" t="s">
        <v>62</v>
      </c>
      <c r="E2036" t="s">
        <v>3063</v>
      </c>
      <c r="F2036" t="s">
        <v>21018</v>
      </c>
      <c r="G2036" t="s">
        <v>21016</v>
      </c>
    </row>
    <row r="2037" spans="1:7">
      <c r="A2037" t="s">
        <v>21343</v>
      </c>
      <c r="B2037">
        <v>36895741</v>
      </c>
      <c r="C2037">
        <v>36895742</v>
      </c>
      <c r="D2037" t="s">
        <v>62</v>
      </c>
      <c r="E2037" t="s">
        <v>3064</v>
      </c>
      <c r="F2037" t="s">
        <v>21017</v>
      </c>
      <c r="G2037" t="s">
        <v>21019</v>
      </c>
    </row>
    <row r="2038" spans="1:7">
      <c r="A2038" t="s">
        <v>21343</v>
      </c>
      <c r="B2038">
        <v>36896235</v>
      </c>
      <c r="C2038">
        <v>36896236</v>
      </c>
      <c r="D2038" t="s">
        <v>62</v>
      </c>
      <c r="E2038" t="s">
        <v>21350</v>
      </c>
      <c r="F2038" t="s">
        <v>21017</v>
      </c>
      <c r="G2038" t="s">
        <v>21016</v>
      </c>
    </row>
    <row r="2039" spans="1:7">
      <c r="A2039" t="s">
        <v>21343</v>
      </c>
      <c r="B2039">
        <v>36907389</v>
      </c>
      <c r="C2039">
        <v>36907390</v>
      </c>
      <c r="D2039" t="s">
        <v>62</v>
      </c>
      <c r="E2039" t="s">
        <v>21351</v>
      </c>
      <c r="F2039" t="s">
        <v>21017</v>
      </c>
      <c r="G2039" t="s">
        <v>21016</v>
      </c>
    </row>
    <row r="2040" spans="1:7">
      <c r="A2040" t="s">
        <v>21343</v>
      </c>
      <c r="B2040">
        <v>36919481</v>
      </c>
      <c r="C2040">
        <v>36919482</v>
      </c>
      <c r="D2040" t="s">
        <v>62</v>
      </c>
      <c r="E2040" t="s">
        <v>21352</v>
      </c>
      <c r="F2040" t="s">
        <v>21019</v>
      </c>
      <c r="G2040" t="s">
        <v>21018</v>
      </c>
    </row>
    <row r="2041" spans="1:7">
      <c r="A2041" t="s">
        <v>21343</v>
      </c>
      <c r="B2041">
        <v>36921054</v>
      </c>
      <c r="C2041">
        <v>36921055</v>
      </c>
      <c r="D2041" t="s">
        <v>62</v>
      </c>
      <c r="E2041" t="s">
        <v>21353</v>
      </c>
      <c r="F2041" t="s">
        <v>21016</v>
      </c>
      <c r="G2041" t="s">
        <v>21017</v>
      </c>
    </row>
    <row r="2042" spans="1:7">
      <c r="A2042" t="s">
        <v>21343</v>
      </c>
      <c r="B2042">
        <v>36922229</v>
      </c>
      <c r="C2042">
        <v>36922230</v>
      </c>
      <c r="D2042" t="s">
        <v>62</v>
      </c>
      <c r="E2042" t="s">
        <v>21354</v>
      </c>
      <c r="F2042" t="s">
        <v>21018</v>
      </c>
      <c r="G2042" t="s">
        <v>21016</v>
      </c>
    </row>
    <row r="2043" spans="1:7">
      <c r="A2043" t="s">
        <v>21343</v>
      </c>
      <c r="B2043">
        <v>36930451</v>
      </c>
      <c r="C2043">
        <v>36930452</v>
      </c>
      <c r="D2043" t="s">
        <v>62</v>
      </c>
      <c r="E2043" t="s">
        <v>21355</v>
      </c>
      <c r="F2043" t="s">
        <v>21017</v>
      </c>
      <c r="G2043" t="s">
        <v>21016</v>
      </c>
    </row>
    <row r="2044" spans="1:7">
      <c r="A2044" t="s">
        <v>21343</v>
      </c>
      <c r="B2044">
        <v>52622086</v>
      </c>
      <c r="C2044">
        <v>52622087</v>
      </c>
      <c r="D2044" t="s">
        <v>144</v>
      </c>
      <c r="E2044" t="s">
        <v>13600</v>
      </c>
      <c r="F2044" t="s">
        <v>21019</v>
      </c>
      <c r="G2044" t="s">
        <v>21018</v>
      </c>
    </row>
    <row r="2045" spans="1:7">
      <c r="A2045" t="s">
        <v>21343</v>
      </c>
      <c r="B2045">
        <v>52626443</v>
      </c>
      <c r="C2045">
        <v>52626444</v>
      </c>
      <c r="D2045" t="s">
        <v>144</v>
      </c>
      <c r="E2045" t="s">
        <v>13583</v>
      </c>
      <c r="F2045" t="s">
        <v>21016</v>
      </c>
      <c r="G2045" t="s">
        <v>21017</v>
      </c>
    </row>
    <row r="2046" spans="1:7">
      <c r="A2046" t="s">
        <v>21343</v>
      </c>
      <c r="B2046">
        <v>52628056</v>
      </c>
      <c r="C2046">
        <v>52628057</v>
      </c>
      <c r="D2046" t="s">
        <v>144</v>
      </c>
      <c r="E2046" t="s">
        <v>13594</v>
      </c>
      <c r="F2046" t="s">
        <v>21017</v>
      </c>
      <c r="G2046" t="s">
        <v>21018</v>
      </c>
    </row>
    <row r="2047" spans="1:7">
      <c r="A2047" t="s">
        <v>21343</v>
      </c>
      <c r="B2047">
        <v>52687566</v>
      </c>
      <c r="C2047">
        <v>52687567</v>
      </c>
      <c r="D2047" t="s">
        <v>144</v>
      </c>
      <c r="E2047" t="s">
        <v>13647</v>
      </c>
      <c r="F2047" t="s">
        <v>21016</v>
      </c>
      <c r="G2047" t="s">
        <v>21017</v>
      </c>
    </row>
    <row r="2048" spans="1:7">
      <c r="A2048" t="s">
        <v>21343</v>
      </c>
      <c r="B2048">
        <v>52720080</v>
      </c>
      <c r="C2048">
        <v>52720081</v>
      </c>
      <c r="D2048" t="s">
        <v>144</v>
      </c>
      <c r="E2048" t="s">
        <v>13548</v>
      </c>
      <c r="F2048" t="s">
        <v>21018</v>
      </c>
      <c r="G2048" t="s">
        <v>21017</v>
      </c>
    </row>
    <row r="2049" spans="1:7">
      <c r="A2049" t="s">
        <v>21343</v>
      </c>
      <c r="B2049">
        <v>52722335</v>
      </c>
      <c r="C2049">
        <v>52722336</v>
      </c>
      <c r="D2049" t="s">
        <v>144</v>
      </c>
      <c r="E2049" t="s">
        <v>13610</v>
      </c>
      <c r="F2049" t="s">
        <v>21018</v>
      </c>
      <c r="G2049" t="s">
        <v>21017</v>
      </c>
    </row>
    <row r="2050" spans="1:7">
      <c r="A2050" t="s">
        <v>21343</v>
      </c>
      <c r="B2050">
        <v>52732429</v>
      </c>
      <c r="C2050">
        <v>52732430</v>
      </c>
      <c r="D2050" t="s">
        <v>144</v>
      </c>
      <c r="E2050" t="s">
        <v>13565</v>
      </c>
      <c r="F2050" t="s">
        <v>21018</v>
      </c>
      <c r="G2050" t="s">
        <v>21019</v>
      </c>
    </row>
    <row r="2051" spans="1:7">
      <c r="A2051" t="s">
        <v>21343</v>
      </c>
      <c r="B2051">
        <v>52770310</v>
      </c>
      <c r="C2051">
        <v>52770311</v>
      </c>
      <c r="D2051" t="s">
        <v>144</v>
      </c>
      <c r="E2051" t="s">
        <v>13549</v>
      </c>
      <c r="F2051" t="s">
        <v>21016</v>
      </c>
      <c r="G2051" t="s">
        <v>21019</v>
      </c>
    </row>
    <row r="2052" spans="1:7">
      <c r="A2052" t="s">
        <v>21343</v>
      </c>
      <c r="B2052">
        <v>52814256</v>
      </c>
      <c r="C2052">
        <v>52814257</v>
      </c>
      <c r="D2052" t="s">
        <v>144</v>
      </c>
      <c r="E2052" t="s">
        <v>13582</v>
      </c>
      <c r="F2052" t="s">
        <v>21016</v>
      </c>
      <c r="G2052" t="s">
        <v>21018</v>
      </c>
    </row>
    <row r="2053" spans="1:7">
      <c r="A2053" t="s">
        <v>21343</v>
      </c>
      <c r="B2053">
        <v>52815905</v>
      </c>
      <c r="C2053">
        <v>52815906</v>
      </c>
      <c r="D2053" t="s">
        <v>144</v>
      </c>
      <c r="E2053" t="s">
        <v>13603</v>
      </c>
      <c r="F2053" t="s">
        <v>21016</v>
      </c>
      <c r="G2053" t="s">
        <v>21017</v>
      </c>
    </row>
    <row r="2054" spans="1:7">
      <c r="A2054" t="s">
        <v>21343</v>
      </c>
      <c r="B2054">
        <v>52837793</v>
      </c>
      <c r="C2054">
        <v>52837794</v>
      </c>
      <c r="D2054" t="s">
        <v>144</v>
      </c>
      <c r="E2054" t="s">
        <v>13614</v>
      </c>
      <c r="F2054" t="s">
        <v>21016</v>
      </c>
      <c r="G2054" t="s">
        <v>21017</v>
      </c>
    </row>
    <row r="2055" spans="1:7">
      <c r="A2055" t="s">
        <v>21343</v>
      </c>
      <c r="B2055">
        <v>52847601</v>
      </c>
      <c r="C2055">
        <v>52847602</v>
      </c>
      <c r="D2055" t="s">
        <v>144</v>
      </c>
      <c r="E2055" t="s">
        <v>13569</v>
      </c>
      <c r="F2055" t="s">
        <v>21017</v>
      </c>
      <c r="G2055" t="s">
        <v>21016</v>
      </c>
    </row>
    <row r="2056" spans="1:7">
      <c r="A2056" t="s">
        <v>21343</v>
      </c>
      <c r="B2056">
        <v>63842629</v>
      </c>
      <c r="C2056">
        <v>63842630</v>
      </c>
      <c r="D2056" t="s">
        <v>302</v>
      </c>
      <c r="E2056" t="s">
        <v>20000</v>
      </c>
      <c r="F2056" t="s">
        <v>21017</v>
      </c>
      <c r="G2056" t="s">
        <v>21016</v>
      </c>
    </row>
    <row r="2057" spans="1:7">
      <c r="A2057" t="s">
        <v>21343</v>
      </c>
      <c r="B2057">
        <v>63862842</v>
      </c>
      <c r="C2057">
        <v>63862843</v>
      </c>
      <c r="D2057" t="s">
        <v>302</v>
      </c>
      <c r="E2057" t="s">
        <v>20003</v>
      </c>
      <c r="F2057" t="s">
        <v>21018</v>
      </c>
      <c r="G2057" t="s">
        <v>21019</v>
      </c>
    </row>
    <row r="2058" spans="1:7">
      <c r="A2058" t="s">
        <v>21343</v>
      </c>
      <c r="B2058">
        <v>63867355</v>
      </c>
      <c r="C2058">
        <v>63867356</v>
      </c>
      <c r="D2058" t="s">
        <v>302</v>
      </c>
      <c r="E2058" t="s">
        <v>19996</v>
      </c>
      <c r="F2058" t="s">
        <v>21018</v>
      </c>
      <c r="G2058" t="s">
        <v>21019</v>
      </c>
    </row>
    <row r="2059" spans="1:7">
      <c r="A2059" t="s">
        <v>21343</v>
      </c>
      <c r="B2059">
        <v>63868250</v>
      </c>
      <c r="C2059">
        <v>63868251</v>
      </c>
      <c r="D2059" t="s">
        <v>302</v>
      </c>
      <c r="E2059" t="s">
        <v>19995</v>
      </c>
      <c r="F2059" t="s">
        <v>21018</v>
      </c>
      <c r="G2059" t="s">
        <v>21019</v>
      </c>
    </row>
    <row r="2060" spans="1:7">
      <c r="A2060" t="s">
        <v>21343</v>
      </c>
      <c r="B2060">
        <v>63868271</v>
      </c>
      <c r="C2060">
        <v>63868272</v>
      </c>
      <c r="D2060" t="s">
        <v>302</v>
      </c>
      <c r="E2060" t="s">
        <v>19994</v>
      </c>
      <c r="F2060" t="s">
        <v>21019</v>
      </c>
      <c r="G2060" t="s">
        <v>21018</v>
      </c>
    </row>
    <row r="2061" spans="1:7">
      <c r="A2061" t="s">
        <v>21343</v>
      </c>
      <c r="B2061">
        <v>63868337</v>
      </c>
      <c r="C2061">
        <v>63868338</v>
      </c>
      <c r="D2061" t="s">
        <v>302</v>
      </c>
      <c r="E2061" t="s">
        <v>19993</v>
      </c>
      <c r="F2061" t="s">
        <v>21017</v>
      </c>
      <c r="G2061" t="s">
        <v>21016</v>
      </c>
    </row>
    <row r="2062" spans="1:7">
      <c r="A2062" t="s">
        <v>21343</v>
      </c>
      <c r="B2062">
        <v>135807609</v>
      </c>
      <c r="C2062">
        <v>135807610</v>
      </c>
      <c r="D2062" t="s">
        <v>153</v>
      </c>
      <c r="E2062" t="s">
        <v>21356</v>
      </c>
      <c r="F2062" t="s">
        <v>21019</v>
      </c>
      <c r="G2062" t="s">
        <v>21016</v>
      </c>
    </row>
    <row r="2063" spans="1:7">
      <c r="A2063" t="s">
        <v>21343</v>
      </c>
      <c r="B2063">
        <v>135814009</v>
      </c>
      <c r="C2063">
        <v>135814010</v>
      </c>
      <c r="D2063" t="s">
        <v>153</v>
      </c>
      <c r="E2063" t="s">
        <v>21357</v>
      </c>
      <c r="F2063" t="s">
        <v>21019</v>
      </c>
      <c r="G2063" t="s">
        <v>21018</v>
      </c>
    </row>
    <row r="2064" spans="1:7">
      <c r="A2064" t="s">
        <v>21343</v>
      </c>
      <c r="B2064">
        <v>135851077</v>
      </c>
      <c r="C2064">
        <v>135851078</v>
      </c>
      <c r="D2064" t="s">
        <v>153</v>
      </c>
      <c r="E2064" t="s">
        <v>21358</v>
      </c>
      <c r="F2064" t="s">
        <v>21018</v>
      </c>
      <c r="G2064" t="s">
        <v>21017</v>
      </c>
    </row>
    <row r="2065" spans="1:7">
      <c r="A2065" t="s">
        <v>21343</v>
      </c>
      <c r="B2065">
        <v>135872958</v>
      </c>
      <c r="C2065">
        <v>135872959</v>
      </c>
      <c r="D2065" t="s">
        <v>153</v>
      </c>
      <c r="E2065" t="s">
        <v>13822</v>
      </c>
      <c r="F2065" t="s">
        <v>21019</v>
      </c>
      <c r="G2065" t="s">
        <v>21017</v>
      </c>
    </row>
    <row r="2066" spans="1:7">
      <c r="A2066" t="s">
        <v>21343</v>
      </c>
      <c r="B2066">
        <v>135911172</v>
      </c>
      <c r="C2066">
        <v>135911173</v>
      </c>
      <c r="D2066" t="s">
        <v>153</v>
      </c>
      <c r="E2066" t="s">
        <v>21359</v>
      </c>
      <c r="F2066" t="s">
        <v>21017</v>
      </c>
      <c r="G2066" t="s">
        <v>21016</v>
      </c>
    </row>
    <row r="2067" spans="1:7">
      <c r="A2067" t="s">
        <v>21343</v>
      </c>
      <c r="B2067">
        <v>135933264</v>
      </c>
      <c r="C2067">
        <v>135933265</v>
      </c>
      <c r="D2067" t="s">
        <v>153</v>
      </c>
      <c r="E2067" t="s">
        <v>21360</v>
      </c>
      <c r="F2067" t="s">
        <v>21018</v>
      </c>
      <c r="G2067" t="s">
        <v>21019</v>
      </c>
    </row>
    <row r="2068" spans="1:7">
      <c r="A2068" t="s">
        <v>21343</v>
      </c>
      <c r="B2068">
        <v>135933899</v>
      </c>
      <c r="C2068">
        <v>135933900</v>
      </c>
      <c r="D2068" t="s">
        <v>153</v>
      </c>
      <c r="E2068" t="s">
        <v>21361</v>
      </c>
      <c r="F2068" t="s">
        <v>21019</v>
      </c>
      <c r="G2068" t="s">
        <v>21018</v>
      </c>
    </row>
    <row r="2069" spans="1:7">
      <c r="A2069" t="s">
        <v>21343</v>
      </c>
      <c r="B2069">
        <v>135992645</v>
      </c>
      <c r="C2069">
        <v>135992646</v>
      </c>
      <c r="D2069" t="s">
        <v>153</v>
      </c>
      <c r="E2069" t="s">
        <v>13778</v>
      </c>
      <c r="F2069" t="s">
        <v>21016</v>
      </c>
      <c r="G2069" t="s">
        <v>21017</v>
      </c>
    </row>
    <row r="2070" spans="1:7">
      <c r="A2070" t="s">
        <v>21343</v>
      </c>
      <c r="B2070">
        <v>135993599</v>
      </c>
      <c r="C2070">
        <v>135993600</v>
      </c>
      <c r="D2070" t="s">
        <v>153</v>
      </c>
      <c r="E2070" t="s">
        <v>13815</v>
      </c>
      <c r="F2070" t="s">
        <v>21018</v>
      </c>
      <c r="G2070" t="s">
        <v>21017</v>
      </c>
    </row>
    <row r="2071" spans="1:7">
      <c r="A2071" t="s">
        <v>21343</v>
      </c>
      <c r="B2071">
        <v>135996870</v>
      </c>
      <c r="C2071">
        <v>135996871</v>
      </c>
      <c r="D2071" t="s">
        <v>153</v>
      </c>
      <c r="E2071" t="s">
        <v>13782</v>
      </c>
      <c r="F2071" t="s">
        <v>21016</v>
      </c>
      <c r="G2071" t="s">
        <v>21018</v>
      </c>
    </row>
    <row r="2072" spans="1:7">
      <c r="A2072" t="s">
        <v>21343</v>
      </c>
      <c r="B2072">
        <v>136000743</v>
      </c>
      <c r="C2072">
        <v>136000744</v>
      </c>
      <c r="D2072" t="s">
        <v>153</v>
      </c>
      <c r="E2072" t="s">
        <v>13803</v>
      </c>
      <c r="F2072" t="s">
        <v>21018</v>
      </c>
      <c r="G2072" t="s">
        <v>21019</v>
      </c>
    </row>
    <row r="2073" spans="1:7">
      <c r="A2073" t="s">
        <v>21343</v>
      </c>
      <c r="B2073">
        <v>136004925</v>
      </c>
      <c r="C2073">
        <v>136004926</v>
      </c>
      <c r="D2073" t="s">
        <v>153</v>
      </c>
      <c r="E2073" t="s">
        <v>13774</v>
      </c>
      <c r="F2073" t="s">
        <v>21017</v>
      </c>
      <c r="G2073" t="s">
        <v>21016</v>
      </c>
    </row>
    <row r="2074" spans="1:7">
      <c r="A2074" t="s">
        <v>21343</v>
      </c>
      <c r="B2074">
        <v>136007333</v>
      </c>
      <c r="C2074">
        <v>136007334</v>
      </c>
      <c r="D2074" t="s">
        <v>153</v>
      </c>
      <c r="E2074" t="s">
        <v>13781</v>
      </c>
      <c r="F2074" t="s">
        <v>21018</v>
      </c>
      <c r="G2074" t="s">
        <v>21019</v>
      </c>
    </row>
    <row r="2075" spans="1:7">
      <c r="A2075" t="s">
        <v>21343</v>
      </c>
      <c r="B2075">
        <v>136027549</v>
      </c>
      <c r="C2075">
        <v>136027550</v>
      </c>
      <c r="D2075" t="s">
        <v>153</v>
      </c>
      <c r="E2075" t="s">
        <v>13801</v>
      </c>
      <c r="F2075" t="s">
        <v>21018</v>
      </c>
      <c r="G2075" t="s">
        <v>21019</v>
      </c>
    </row>
    <row r="2076" spans="1:7">
      <c r="A2076" t="s">
        <v>21343</v>
      </c>
      <c r="B2076">
        <v>136031358</v>
      </c>
      <c r="C2076">
        <v>136031359</v>
      </c>
      <c r="D2076" t="s">
        <v>153</v>
      </c>
      <c r="E2076" t="s">
        <v>13799</v>
      </c>
      <c r="F2076" t="s">
        <v>21019</v>
      </c>
      <c r="G2076" t="s">
        <v>21017</v>
      </c>
    </row>
    <row r="2077" spans="1:7">
      <c r="A2077" t="s">
        <v>21343</v>
      </c>
      <c r="B2077">
        <v>136035217</v>
      </c>
      <c r="C2077">
        <v>136035218</v>
      </c>
      <c r="D2077" t="s">
        <v>153</v>
      </c>
      <c r="E2077" t="s">
        <v>13830</v>
      </c>
      <c r="F2077" t="s">
        <v>21019</v>
      </c>
      <c r="G2077" t="s">
        <v>21018</v>
      </c>
    </row>
    <row r="2078" spans="1:7">
      <c r="A2078" t="s">
        <v>21343</v>
      </c>
      <c r="B2078">
        <v>136035303</v>
      </c>
      <c r="C2078">
        <v>136035304</v>
      </c>
      <c r="D2078" t="s">
        <v>153</v>
      </c>
      <c r="E2078" t="s">
        <v>13814</v>
      </c>
      <c r="F2078" t="s">
        <v>21017</v>
      </c>
      <c r="G2078" t="s">
        <v>21016</v>
      </c>
    </row>
    <row r="2079" spans="1:7">
      <c r="A2079" t="s">
        <v>21343</v>
      </c>
      <c r="B2079">
        <v>136036986</v>
      </c>
      <c r="C2079">
        <v>136036987</v>
      </c>
      <c r="D2079" t="s">
        <v>153</v>
      </c>
      <c r="E2079" t="s">
        <v>13807</v>
      </c>
      <c r="F2079" t="s">
        <v>21016</v>
      </c>
      <c r="G2079" t="s">
        <v>21017</v>
      </c>
    </row>
    <row r="2080" spans="1:7">
      <c r="A2080" t="s">
        <v>21343</v>
      </c>
      <c r="B2080">
        <v>136037227</v>
      </c>
      <c r="C2080">
        <v>136037228</v>
      </c>
      <c r="D2080" t="s">
        <v>153</v>
      </c>
      <c r="E2080" t="s">
        <v>13800</v>
      </c>
      <c r="F2080" t="s">
        <v>21018</v>
      </c>
      <c r="G2080" t="s">
        <v>21017</v>
      </c>
    </row>
    <row r="2081" spans="1:7">
      <c r="A2081" t="s">
        <v>21343</v>
      </c>
      <c r="B2081">
        <v>136037707</v>
      </c>
      <c r="C2081">
        <v>136037708</v>
      </c>
      <c r="D2081" t="s">
        <v>153</v>
      </c>
      <c r="E2081" t="s">
        <v>13805</v>
      </c>
      <c r="F2081" t="s">
        <v>21019</v>
      </c>
      <c r="G2081" t="s">
        <v>21018</v>
      </c>
    </row>
    <row r="2082" spans="1:7">
      <c r="A2082" t="s">
        <v>21343</v>
      </c>
      <c r="B2082">
        <v>136038574</v>
      </c>
      <c r="C2082">
        <v>136038575</v>
      </c>
      <c r="D2082" t="s">
        <v>153</v>
      </c>
      <c r="E2082" t="s">
        <v>13780</v>
      </c>
      <c r="F2082" t="s">
        <v>21019</v>
      </c>
      <c r="G2082" t="s">
        <v>21018</v>
      </c>
    </row>
    <row r="2083" spans="1:7">
      <c r="A2083" t="s">
        <v>21343</v>
      </c>
      <c r="B2083">
        <v>136039268</v>
      </c>
      <c r="C2083">
        <v>136039269</v>
      </c>
      <c r="D2083" t="s">
        <v>153</v>
      </c>
      <c r="E2083" t="s">
        <v>13798</v>
      </c>
      <c r="F2083" t="s">
        <v>21017</v>
      </c>
      <c r="G2083" t="s">
        <v>21018</v>
      </c>
    </row>
    <row r="2084" spans="1:7">
      <c r="A2084" t="s">
        <v>21343</v>
      </c>
      <c r="B2084">
        <v>136047189</v>
      </c>
      <c r="C2084">
        <v>136047190</v>
      </c>
      <c r="D2084" t="s">
        <v>153</v>
      </c>
      <c r="E2084" t="s">
        <v>13816</v>
      </c>
      <c r="F2084" t="s">
        <v>21018</v>
      </c>
      <c r="G2084" t="s">
        <v>21019</v>
      </c>
    </row>
    <row r="2085" spans="1:7">
      <c r="A2085" t="s">
        <v>21343</v>
      </c>
      <c r="B2085">
        <v>136056861</v>
      </c>
      <c r="C2085">
        <v>136056862</v>
      </c>
      <c r="D2085" t="s">
        <v>153</v>
      </c>
      <c r="E2085" t="s">
        <v>13817</v>
      </c>
      <c r="F2085" t="s">
        <v>21016</v>
      </c>
      <c r="G2085" t="s">
        <v>21017</v>
      </c>
    </row>
    <row r="2086" spans="1:7">
      <c r="A2086" t="s">
        <v>21343</v>
      </c>
      <c r="B2086">
        <v>136066051</v>
      </c>
      <c r="C2086">
        <v>136066052</v>
      </c>
      <c r="D2086" t="s">
        <v>153</v>
      </c>
      <c r="E2086" t="s">
        <v>21362</v>
      </c>
      <c r="F2086" t="s">
        <v>21018</v>
      </c>
      <c r="G2086" t="s">
        <v>21016</v>
      </c>
    </row>
    <row r="2087" spans="1:7">
      <c r="A2087" t="s">
        <v>21343</v>
      </c>
      <c r="B2087">
        <v>136068695</v>
      </c>
      <c r="C2087">
        <v>136068696</v>
      </c>
      <c r="D2087" t="s">
        <v>153</v>
      </c>
      <c r="E2087" t="s">
        <v>21363</v>
      </c>
      <c r="F2087" t="s">
        <v>21018</v>
      </c>
      <c r="G2087" t="s">
        <v>21016</v>
      </c>
    </row>
    <row r="2088" spans="1:7">
      <c r="A2088" t="s">
        <v>21343</v>
      </c>
      <c r="B2088">
        <v>136068699</v>
      </c>
      <c r="C2088">
        <v>136068700</v>
      </c>
      <c r="D2088" t="s">
        <v>153</v>
      </c>
      <c r="E2088" t="s">
        <v>21364</v>
      </c>
      <c r="F2088" t="s">
        <v>21016</v>
      </c>
      <c r="G2088" t="s">
        <v>21017</v>
      </c>
    </row>
    <row r="2089" spans="1:7">
      <c r="A2089" t="s">
        <v>21343</v>
      </c>
      <c r="B2089">
        <v>136097576</v>
      </c>
      <c r="C2089">
        <v>136097577</v>
      </c>
      <c r="D2089" t="s">
        <v>153</v>
      </c>
      <c r="E2089" t="s">
        <v>21365</v>
      </c>
      <c r="F2089" t="s">
        <v>21016</v>
      </c>
      <c r="G2089" t="s">
        <v>21017</v>
      </c>
    </row>
    <row r="2090" spans="1:7">
      <c r="A2090" t="s">
        <v>21343</v>
      </c>
      <c r="B2090">
        <v>136098085</v>
      </c>
      <c r="C2090">
        <v>136098086</v>
      </c>
      <c r="D2090" t="s">
        <v>153</v>
      </c>
      <c r="E2090" t="s">
        <v>21366</v>
      </c>
      <c r="F2090" t="s">
        <v>21018</v>
      </c>
      <c r="G2090" t="s">
        <v>21019</v>
      </c>
    </row>
    <row r="2091" spans="1:7">
      <c r="A2091" t="s">
        <v>21343</v>
      </c>
      <c r="B2091">
        <v>136098408</v>
      </c>
      <c r="C2091">
        <v>136098409</v>
      </c>
      <c r="D2091" t="s">
        <v>153</v>
      </c>
      <c r="E2091" t="s">
        <v>21367</v>
      </c>
      <c r="F2091" t="s">
        <v>21019</v>
      </c>
      <c r="G2091" t="s">
        <v>21018</v>
      </c>
    </row>
    <row r="2092" spans="1:7">
      <c r="A2092" t="s">
        <v>21343</v>
      </c>
      <c r="B2092">
        <v>136103287</v>
      </c>
      <c r="C2092">
        <v>136103288</v>
      </c>
      <c r="D2092" t="s">
        <v>153</v>
      </c>
      <c r="E2092" t="s">
        <v>13806</v>
      </c>
      <c r="F2092" t="s">
        <v>21019</v>
      </c>
      <c r="G2092" t="s">
        <v>21018</v>
      </c>
    </row>
    <row r="2093" spans="1:7">
      <c r="A2093" t="s">
        <v>21343</v>
      </c>
      <c r="B2093">
        <v>136110018</v>
      </c>
      <c r="C2093">
        <v>136110019</v>
      </c>
      <c r="D2093" t="s">
        <v>153</v>
      </c>
      <c r="E2093" t="s">
        <v>21368</v>
      </c>
      <c r="F2093" t="s">
        <v>21017</v>
      </c>
      <c r="G2093" t="s">
        <v>21016</v>
      </c>
    </row>
    <row r="2094" spans="1:7">
      <c r="A2094" t="s">
        <v>21343</v>
      </c>
      <c r="B2094">
        <v>136111658</v>
      </c>
      <c r="C2094">
        <v>136111659</v>
      </c>
      <c r="D2094" t="s">
        <v>153</v>
      </c>
      <c r="E2094" t="s">
        <v>21369</v>
      </c>
      <c r="F2094" t="s">
        <v>21019</v>
      </c>
      <c r="G2094" t="s">
        <v>21016</v>
      </c>
    </row>
    <row r="2095" spans="1:7">
      <c r="A2095" t="s">
        <v>21343</v>
      </c>
      <c r="B2095">
        <v>136112109</v>
      </c>
      <c r="C2095">
        <v>136112110</v>
      </c>
      <c r="D2095" t="s">
        <v>153</v>
      </c>
      <c r="E2095" t="s">
        <v>21370</v>
      </c>
      <c r="F2095" t="s">
        <v>21018</v>
      </c>
      <c r="G2095" t="s">
        <v>21019</v>
      </c>
    </row>
    <row r="2096" spans="1:7">
      <c r="A2096" t="s">
        <v>21343</v>
      </c>
      <c r="B2096">
        <v>136117870</v>
      </c>
      <c r="C2096">
        <v>136117871</v>
      </c>
      <c r="D2096" t="s">
        <v>153</v>
      </c>
      <c r="E2096" t="s">
        <v>21371</v>
      </c>
      <c r="F2096" t="s">
        <v>21019</v>
      </c>
      <c r="G2096" t="s">
        <v>21017</v>
      </c>
    </row>
    <row r="2097" spans="1:7">
      <c r="A2097" t="s">
        <v>21343</v>
      </c>
      <c r="B2097">
        <v>136119354</v>
      </c>
      <c r="C2097">
        <v>136119355</v>
      </c>
      <c r="D2097" t="s">
        <v>153</v>
      </c>
      <c r="E2097" t="s">
        <v>21372</v>
      </c>
      <c r="F2097" t="s">
        <v>21017</v>
      </c>
      <c r="G2097" t="s">
        <v>21016</v>
      </c>
    </row>
    <row r="2098" spans="1:7">
      <c r="A2098" t="s">
        <v>21343</v>
      </c>
      <c r="B2098">
        <v>136119909</v>
      </c>
      <c r="C2098">
        <v>136119910</v>
      </c>
      <c r="D2098" t="s">
        <v>153</v>
      </c>
      <c r="E2098" t="s">
        <v>13831</v>
      </c>
      <c r="F2098" t="s">
        <v>21019</v>
      </c>
      <c r="G2098" t="s">
        <v>21017</v>
      </c>
    </row>
    <row r="2099" spans="1:7">
      <c r="A2099" t="s">
        <v>21343</v>
      </c>
      <c r="B2099">
        <v>136120300</v>
      </c>
      <c r="C2099">
        <v>136120301</v>
      </c>
      <c r="D2099" t="s">
        <v>153</v>
      </c>
      <c r="E2099" t="s">
        <v>21373</v>
      </c>
      <c r="F2099" t="s">
        <v>21018</v>
      </c>
      <c r="G2099" t="s">
        <v>21017</v>
      </c>
    </row>
    <row r="2100" spans="1:7">
      <c r="A2100" t="s">
        <v>21343</v>
      </c>
      <c r="B2100">
        <v>136130677</v>
      </c>
      <c r="C2100">
        <v>136130678</v>
      </c>
      <c r="D2100" t="s">
        <v>153</v>
      </c>
      <c r="E2100" t="s">
        <v>21374</v>
      </c>
      <c r="F2100" t="s">
        <v>21018</v>
      </c>
      <c r="G2100" t="s">
        <v>21019</v>
      </c>
    </row>
    <row r="2101" spans="1:7">
      <c r="A2101" t="s">
        <v>21343</v>
      </c>
      <c r="B2101">
        <v>136137422</v>
      </c>
      <c r="C2101">
        <v>136137423</v>
      </c>
      <c r="D2101" t="s">
        <v>153</v>
      </c>
      <c r="E2101" t="s">
        <v>13769</v>
      </c>
      <c r="F2101" t="s">
        <v>21019</v>
      </c>
      <c r="G2101" t="s">
        <v>21018</v>
      </c>
    </row>
    <row r="2102" spans="1:7">
      <c r="A2102" t="s">
        <v>21343</v>
      </c>
      <c r="B2102">
        <v>136139730</v>
      </c>
      <c r="C2102">
        <v>136139731</v>
      </c>
      <c r="D2102" t="s">
        <v>153</v>
      </c>
      <c r="E2102" t="s">
        <v>21375</v>
      </c>
      <c r="F2102" t="s">
        <v>21017</v>
      </c>
      <c r="G2102" t="s">
        <v>21019</v>
      </c>
    </row>
    <row r="2103" spans="1:7">
      <c r="A2103" t="s">
        <v>21343</v>
      </c>
      <c r="B2103">
        <v>136149139</v>
      </c>
      <c r="C2103">
        <v>136149140</v>
      </c>
      <c r="D2103" t="s">
        <v>153</v>
      </c>
      <c r="E2103" t="s">
        <v>13770</v>
      </c>
      <c r="F2103" t="s">
        <v>21017</v>
      </c>
      <c r="G2103" t="s">
        <v>21016</v>
      </c>
    </row>
    <row r="2104" spans="1:7">
      <c r="A2104" t="s">
        <v>21343</v>
      </c>
      <c r="B2104">
        <v>136151631</v>
      </c>
      <c r="C2104">
        <v>136151632</v>
      </c>
      <c r="D2104" t="s">
        <v>153</v>
      </c>
      <c r="E2104" t="s">
        <v>13779</v>
      </c>
      <c r="F2104" t="s">
        <v>21019</v>
      </c>
      <c r="G2104" t="s">
        <v>21016</v>
      </c>
    </row>
    <row r="2105" spans="1:7">
      <c r="A2105" t="s">
        <v>21343</v>
      </c>
      <c r="B2105">
        <v>136153468</v>
      </c>
      <c r="C2105">
        <v>136153469</v>
      </c>
      <c r="D2105" t="s">
        <v>153</v>
      </c>
      <c r="E2105" t="s">
        <v>13771</v>
      </c>
      <c r="F2105" t="s">
        <v>21016</v>
      </c>
      <c r="G2105" t="s">
        <v>21017</v>
      </c>
    </row>
    <row r="2106" spans="1:7">
      <c r="A2106" t="s">
        <v>21343</v>
      </c>
      <c r="B2106">
        <v>136160590</v>
      </c>
      <c r="C2106">
        <v>136160591</v>
      </c>
      <c r="D2106" t="s">
        <v>153</v>
      </c>
      <c r="E2106" t="s">
        <v>13811</v>
      </c>
      <c r="F2106" t="s">
        <v>21019</v>
      </c>
      <c r="G2106" t="s">
        <v>21017</v>
      </c>
    </row>
    <row r="2107" spans="1:7">
      <c r="A2107" t="s">
        <v>21343</v>
      </c>
      <c r="B2107">
        <v>136165695</v>
      </c>
      <c r="C2107">
        <v>136165696</v>
      </c>
      <c r="D2107" t="s">
        <v>153</v>
      </c>
      <c r="E2107" t="s">
        <v>13768</v>
      </c>
      <c r="F2107" t="s">
        <v>21019</v>
      </c>
      <c r="G2107" t="s">
        <v>21018</v>
      </c>
    </row>
    <row r="2108" spans="1:7">
      <c r="A2108" t="s">
        <v>21343</v>
      </c>
      <c r="B2108">
        <v>136188837</v>
      </c>
      <c r="C2108">
        <v>136188838</v>
      </c>
      <c r="D2108" t="s">
        <v>153</v>
      </c>
      <c r="E2108" t="s">
        <v>13834</v>
      </c>
      <c r="F2108" t="s">
        <v>21016</v>
      </c>
      <c r="G2108" t="s">
        <v>21017</v>
      </c>
    </row>
    <row r="2109" spans="1:7">
      <c r="A2109" t="s">
        <v>21343</v>
      </c>
      <c r="B2109">
        <v>136189865</v>
      </c>
      <c r="C2109">
        <v>136189866</v>
      </c>
      <c r="D2109" t="s">
        <v>153</v>
      </c>
      <c r="E2109" t="s">
        <v>13796</v>
      </c>
      <c r="F2109" t="s">
        <v>21019</v>
      </c>
      <c r="G2109" t="s">
        <v>21018</v>
      </c>
    </row>
    <row r="2110" spans="1:7">
      <c r="A2110" t="s">
        <v>21343</v>
      </c>
      <c r="B2110">
        <v>136196754</v>
      </c>
      <c r="C2110">
        <v>136196755</v>
      </c>
      <c r="D2110" t="s">
        <v>153</v>
      </c>
      <c r="E2110" t="s">
        <v>13775</v>
      </c>
      <c r="F2110" t="s">
        <v>21017</v>
      </c>
      <c r="G2110" t="s">
        <v>21016</v>
      </c>
    </row>
    <row r="2111" spans="1:7">
      <c r="A2111" t="s">
        <v>21343</v>
      </c>
      <c r="B2111">
        <v>136213310</v>
      </c>
      <c r="C2111">
        <v>136213311</v>
      </c>
      <c r="D2111" t="s">
        <v>153</v>
      </c>
      <c r="E2111" t="s">
        <v>13820</v>
      </c>
      <c r="F2111" t="s">
        <v>21016</v>
      </c>
      <c r="G2111" t="s">
        <v>21017</v>
      </c>
    </row>
    <row r="2112" spans="1:7">
      <c r="A2112" t="s">
        <v>21343</v>
      </c>
      <c r="B2112">
        <v>136231067</v>
      </c>
      <c r="C2112">
        <v>136231068</v>
      </c>
      <c r="D2112" t="s">
        <v>153</v>
      </c>
      <c r="E2112" t="s">
        <v>13829</v>
      </c>
      <c r="F2112" t="s">
        <v>21016</v>
      </c>
      <c r="G2112" t="s">
        <v>21018</v>
      </c>
    </row>
    <row r="2113" spans="1:7">
      <c r="A2113" t="s">
        <v>21343</v>
      </c>
      <c r="B2113">
        <v>136235908</v>
      </c>
      <c r="C2113">
        <v>136235909</v>
      </c>
      <c r="D2113" t="s">
        <v>153</v>
      </c>
      <c r="E2113" t="s">
        <v>13818</v>
      </c>
      <c r="F2113" t="s">
        <v>21016</v>
      </c>
      <c r="G2113" t="s">
        <v>21017</v>
      </c>
    </row>
    <row r="2114" spans="1:7">
      <c r="A2114" t="s">
        <v>21343</v>
      </c>
      <c r="B2114">
        <v>136245815</v>
      </c>
      <c r="C2114">
        <v>136245816</v>
      </c>
      <c r="D2114" t="s">
        <v>153</v>
      </c>
      <c r="E2114" t="s">
        <v>13767</v>
      </c>
      <c r="F2114" t="s">
        <v>21019</v>
      </c>
      <c r="G2114" t="s">
        <v>21018</v>
      </c>
    </row>
    <row r="2115" spans="1:7">
      <c r="A2115" t="s">
        <v>21343</v>
      </c>
      <c r="B2115">
        <v>136252596</v>
      </c>
      <c r="C2115">
        <v>136252597</v>
      </c>
      <c r="D2115" t="s">
        <v>153</v>
      </c>
      <c r="E2115" t="s">
        <v>13788</v>
      </c>
      <c r="F2115" t="s">
        <v>21017</v>
      </c>
      <c r="G2115" t="s">
        <v>21018</v>
      </c>
    </row>
    <row r="2116" spans="1:7">
      <c r="A2116" t="s">
        <v>21343</v>
      </c>
      <c r="B2116">
        <v>136252601</v>
      </c>
      <c r="C2116">
        <v>136252602</v>
      </c>
      <c r="D2116" t="s">
        <v>153</v>
      </c>
      <c r="E2116" t="s">
        <v>13789</v>
      </c>
      <c r="F2116" t="s">
        <v>21019</v>
      </c>
      <c r="G2116" t="s">
        <v>21018</v>
      </c>
    </row>
    <row r="2117" spans="1:7">
      <c r="A2117" t="s">
        <v>21343</v>
      </c>
      <c r="B2117">
        <v>136274435</v>
      </c>
      <c r="C2117">
        <v>136274436</v>
      </c>
      <c r="D2117" t="s">
        <v>153</v>
      </c>
      <c r="E2117" t="s">
        <v>13823</v>
      </c>
      <c r="F2117" t="s">
        <v>21019</v>
      </c>
      <c r="G2117" t="s">
        <v>21018</v>
      </c>
    </row>
    <row r="2118" spans="1:7">
      <c r="A2118" t="s">
        <v>21343</v>
      </c>
      <c r="B2118">
        <v>136278251</v>
      </c>
      <c r="C2118">
        <v>136278252</v>
      </c>
      <c r="D2118" t="s">
        <v>153</v>
      </c>
      <c r="E2118" t="s">
        <v>13795</v>
      </c>
      <c r="F2118" t="s">
        <v>21016</v>
      </c>
      <c r="G2118" t="s">
        <v>21017</v>
      </c>
    </row>
    <row r="2119" spans="1:7">
      <c r="A2119" t="s">
        <v>21343</v>
      </c>
      <c r="B2119">
        <v>136290529</v>
      </c>
      <c r="C2119">
        <v>136290530</v>
      </c>
      <c r="D2119" t="s">
        <v>153</v>
      </c>
      <c r="E2119" t="s">
        <v>13772</v>
      </c>
      <c r="F2119" t="s">
        <v>21017</v>
      </c>
      <c r="G2119" t="s">
        <v>21019</v>
      </c>
    </row>
    <row r="2120" spans="1:7">
      <c r="A2120" t="s">
        <v>21343</v>
      </c>
      <c r="B2120">
        <v>136298879</v>
      </c>
      <c r="C2120">
        <v>136298880</v>
      </c>
      <c r="D2120" t="s">
        <v>153</v>
      </c>
      <c r="E2120" t="s">
        <v>13777</v>
      </c>
      <c r="F2120" t="s">
        <v>21019</v>
      </c>
      <c r="G2120" t="s">
        <v>21018</v>
      </c>
    </row>
    <row r="2121" spans="1:7">
      <c r="A2121" t="s">
        <v>21343</v>
      </c>
      <c r="B2121">
        <v>136309710</v>
      </c>
      <c r="C2121">
        <v>136309711</v>
      </c>
      <c r="D2121" t="s">
        <v>153</v>
      </c>
      <c r="E2121" t="s">
        <v>13833</v>
      </c>
      <c r="F2121" t="s">
        <v>21016</v>
      </c>
      <c r="G2121" t="s">
        <v>21017</v>
      </c>
    </row>
    <row r="2122" spans="1:7">
      <c r="A2122" t="s">
        <v>21343</v>
      </c>
      <c r="B2122">
        <v>136317402</v>
      </c>
      <c r="C2122">
        <v>136317403</v>
      </c>
      <c r="D2122" t="s">
        <v>153</v>
      </c>
      <c r="E2122" t="s">
        <v>13797</v>
      </c>
      <c r="F2122" t="s">
        <v>21019</v>
      </c>
      <c r="G2122" t="s">
        <v>21016</v>
      </c>
    </row>
    <row r="2123" spans="1:7">
      <c r="A2123" t="s">
        <v>21343</v>
      </c>
      <c r="B2123">
        <v>136319949</v>
      </c>
      <c r="C2123">
        <v>136319950</v>
      </c>
      <c r="D2123" t="s">
        <v>153</v>
      </c>
      <c r="E2123" t="s">
        <v>13821</v>
      </c>
      <c r="F2123" t="s">
        <v>21017</v>
      </c>
      <c r="G2123" t="s">
        <v>21016</v>
      </c>
    </row>
    <row r="2124" spans="1:7">
      <c r="A2124" t="s">
        <v>21343</v>
      </c>
      <c r="B2124">
        <v>136337029</v>
      </c>
      <c r="C2124">
        <v>136337030</v>
      </c>
      <c r="D2124" t="s">
        <v>153</v>
      </c>
      <c r="E2124" t="s">
        <v>13790</v>
      </c>
      <c r="F2124" t="s">
        <v>21019</v>
      </c>
      <c r="G2124" t="s">
        <v>21018</v>
      </c>
    </row>
    <row r="2125" spans="1:7">
      <c r="A2125" t="s">
        <v>21343</v>
      </c>
      <c r="B2125">
        <v>136346206</v>
      </c>
      <c r="C2125">
        <v>136346207</v>
      </c>
      <c r="D2125" t="s">
        <v>153</v>
      </c>
      <c r="E2125" t="s">
        <v>13773</v>
      </c>
      <c r="F2125" t="s">
        <v>21016</v>
      </c>
      <c r="G2125" t="s">
        <v>21017</v>
      </c>
    </row>
    <row r="2126" spans="1:7">
      <c r="A2126" t="s">
        <v>21343</v>
      </c>
      <c r="B2126">
        <v>136348599</v>
      </c>
      <c r="C2126">
        <v>136348600</v>
      </c>
      <c r="D2126" t="s">
        <v>153</v>
      </c>
      <c r="E2126" t="s">
        <v>13776</v>
      </c>
      <c r="F2126" t="s">
        <v>21019</v>
      </c>
      <c r="G2126" t="s">
        <v>21018</v>
      </c>
    </row>
    <row r="2127" spans="1:7">
      <c r="A2127" t="s">
        <v>21343</v>
      </c>
      <c r="B2127">
        <v>136353193</v>
      </c>
      <c r="C2127">
        <v>136353194</v>
      </c>
      <c r="D2127" t="s">
        <v>153</v>
      </c>
      <c r="E2127" t="s">
        <v>13802</v>
      </c>
      <c r="F2127" t="s">
        <v>21016</v>
      </c>
      <c r="G2127" t="s">
        <v>21019</v>
      </c>
    </row>
    <row r="2128" spans="1:7">
      <c r="A2128" t="s">
        <v>21343</v>
      </c>
      <c r="B2128">
        <v>136357705</v>
      </c>
      <c r="C2128">
        <v>136357706</v>
      </c>
      <c r="D2128" t="s">
        <v>153</v>
      </c>
      <c r="E2128" t="s">
        <v>13766</v>
      </c>
      <c r="F2128" t="s">
        <v>21016</v>
      </c>
      <c r="G2128" t="s">
        <v>21017</v>
      </c>
    </row>
    <row r="2129" spans="1:7">
      <c r="A2129" t="s">
        <v>21343</v>
      </c>
      <c r="B2129">
        <v>136369710</v>
      </c>
      <c r="C2129">
        <v>136369711</v>
      </c>
      <c r="D2129" t="s">
        <v>153</v>
      </c>
      <c r="E2129" t="s">
        <v>13794</v>
      </c>
      <c r="F2129" t="s">
        <v>21016</v>
      </c>
      <c r="G2129" t="s">
        <v>21017</v>
      </c>
    </row>
    <row r="2130" spans="1:7">
      <c r="A2130" t="s">
        <v>21343</v>
      </c>
      <c r="B2130">
        <v>136370092</v>
      </c>
      <c r="C2130">
        <v>136370093</v>
      </c>
      <c r="D2130" t="s">
        <v>153</v>
      </c>
      <c r="E2130" t="s">
        <v>13825</v>
      </c>
      <c r="F2130" t="s">
        <v>21017</v>
      </c>
      <c r="G2130" t="s">
        <v>21016</v>
      </c>
    </row>
    <row r="2131" spans="1:7">
      <c r="A2131" t="s">
        <v>21343</v>
      </c>
      <c r="B2131">
        <v>136371504</v>
      </c>
      <c r="C2131">
        <v>136371505</v>
      </c>
      <c r="D2131" t="s">
        <v>153</v>
      </c>
      <c r="E2131" t="s">
        <v>13813</v>
      </c>
      <c r="F2131" t="s">
        <v>21017</v>
      </c>
      <c r="G2131" t="s">
        <v>21016</v>
      </c>
    </row>
    <row r="2132" spans="1:7">
      <c r="A2132" t="s">
        <v>21343</v>
      </c>
      <c r="B2132">
        <v>136371691</v>
      </c>
      <c r="C2132">
        <v>136371692</v>
      </c>
      <c r="D2132" t="s">
        <v>153</v>
      </c>
      <c r="E2132" t="s">
        <v>13804</v>
      </c>
      <c r="F2132" t="s">
        <v>21019</v>
      </c>
      <c r="G2132" t="s">
        <v>21016</v>
      </c>
    </row>
    <row r="2133" spans="1:7">
      <c r="A2133" t="s">
        <v>21343</v>
      </c>
      <c r="B2133">
        <v>136377377</v>
      </c>
      <c r="C2133">
        <v>136377378</v>
      </c>
      <c r="D2133" t="s">
        <v>153</v>
      </c>
      <c r="E2133" t="s">
        <v>13810</v>
      </c>
      <c r="F2133" t="s">
        <v>21016</v>
      </c>
      <c r="G2133" t="s">
        <v>21017</v>
      </c>
    </row>
    <row r="2134" spans="1:7">
      <c r="A2134" t="s">
        <v>21343</v>
      </c>
      <c r="B2134">
        <v>136381368</v>
      </c>
      <c r="C2134">
        <v>136381369</v>
      </c>
      <c r="D2134" t="s">
        <v>153</v>
      </c>
      <c r="E2134" t="s">
        <v>13792</v>
      </c>
      <c r="F2134" t="s">
        <v>21018</v>
      </c>
      <c r="G2134" t="s">
        <v>21017</v>
      </c>
    </row>
    <row r="2135" spans="1:7">
      <c r="A2135" t="s">
        <v>21343</v>
      </c>
      <c r="B2135">
        <v>136398387</v>
      </c>
      <c r="C2135">
        <v>136398388</v>
      </c>
      <c r="D2135" t="s">
        <v>153</v>
      </c>
      <c r="E2135" t="s">
        <v>21376</v>
      </c>
      <c r="F2135" t="s">
        <v>21018</v>
      </c>
      <c r="G2135" t="s">
        <v>21019</v>
      </c>
    </row>
    <row r="2136" spans="1:7">
      <c r="A2136" t="s">
        <v>21343</v>
      </c>
      <c r="B2136">
        <v>136400420</v>
      </c>
      <c r="C2136">
        <v>136400421</v>
      </c>
      <c r="D2136" t="s">
        <v>153</v>
      </c>
      <c r="E2136" t="s">
        <v>13826</v>
      </c>
      <c r="F2136" t="s">
        <v>21019</v>
      </c>
      <c r="G2136" t="s">
        <v>21016</v>
      </c>
    </row>
    <row r="2137" spans="1:7">
      <c r="A2137" t="s">
        <v>21343</v>
      </c>
      <c r="B2137">
        <v>136402293</v>
      </c>
      <c r="C2137">
        <v>136402294</v>
      </c>
      <c r="D2137" t="s">
        <v>153</v>
      </c>
      <c r="E2137" t="s">
        <v>13827</v>
      </c>
      <c r="F2137" t="s">
        <v>21017</v>
      </c>
      <c r="G2137" t="s">
        <v>21016</v>
      </c>
    </row>
    <row r="2138" spans="1:7">
      <c r="A2138" t="s">
        <v>21343</v>
      </c>
      <c r="B2138">
        <v>136404683</v>
      </c>
      <c r="C2138">
        <v>136404684</v>
      </c>
      <c r="D2138" t="s">
        <v>153</v>
      </c>
      <c r="E2138" t="s">
        <v>13793</v>
      </c>
      <c r="F2138" t="s">
        <v>21017</v>
      </c>
      <c r="G2138" t="s">
        <v>21016</v>
      </c>
    </row>
    <row r="2139" spans="1:7">
      <c r="A2139" t="s">
        <v>21343</v>
      </c>
      <c r="B2139">
        <v>136414321</v>
      </c>
      <c r="C2139">
        <v>136414322</v>
      </c>
      <c r="D2139" t="s">
        <v>153</v>
      </c>
      <c r="E2139" t="s">
        <v>13836</v>
      </c>
      <c r="F2139" t="s">
        <v>21017</v>
      </c>
      <c r="G2139" t="s">
        <v>21016</v>
      </c>
    </row>
    <row r="2140" spans="1:7">
      <c r="A2140" t="s">
        <v>21343</v>
      </c>
      <c r="B2140">
        <v>136425514</v>
      </c>
      <c r="C2140">
        <v>136425515</v>
      </c>
      <c r="D2140" t="s">
        <v>153</v>
      </c>
      <c r="E2140" t="s">
        <v>13809</v>
      </c>
      <c r="F2140" t="s">
        <v>21018</v>
      </c>
      <c r="G2140" t="s">
        <v>21017</v>
      </c>
    </row>
    <row r="2141" spans="1:7">
      <c r="A2141" t="s">
        <v>21343</v>
      </c>
      <c r="B2141">
        <v>136435162</v>
      </c>
      <c r="C2141">
        <v>136435163</v>
      </c>
      <c r="D2141" t="s">
        <v>153</v>
      </c>
      <c r="E2141" t="s">
        <v>13835</v>
      </c>
      <c r="F2141" t="s">
        <v>21018</v>
      </c>
      <c r="G2141" t="s">
        <v>21019</v>
      </c>
    </row>
    <row r="2142" spans="1:7">
      <c r="A2142" t="s">
        <v>21343</v>
      </c>
      <c r="B2142">
        <v>136444589</v>
      </c>
      <c r="C2142">
        <v>136444590</v>
      </c>
      <c r="D2142" t="s">
        <v>153</v>
      </c>
      <c r="E2142" t="s">
        <v>13824</v>
      </c>
      <c r="F2142" t="s">
        <v>21017</v>
      </c>
      <c r="G2142" t="s">
        <v>21016</v>
      </c>
    </row>
    <row r="2143" spans="1:7">
      <c r="A2143" t="s">
        <v>21343</v>
      </c>
      <c r="B2143">
        <v>136462223</v>
      </c>
      <c r="C2143">
        <v>136462224</v>
      </c>
      <c r="D2143" t="s">
        <v>153</v>
      </c>
      <c r="E2143" t="s">
        <v>13828</v>
      </c>
      <c r="F2143" t="s">
        <v>21016</v>
      </c>
      <c r="G2143" t="s">
        <v>21018</v>
      </c>
    </row>
    <row r="2144" spans="1:7">
      <c r="A2144" t="s">
        <v>21343</v>
      </c>
      <c r="B2144">
        <v>136470004</v>
      </c>
      <c r="C2144">
        <v>136470005</v>
      </c>
      <c r="D2144" t="s">
        <v>153</v>
      </c>
      <c r="E2144" t="s">
        <v>13791</v>
      </c>
      <c r="F2144" t="s">
        <v>21019</v>
      </c>
      <c r="G2144" t="s">
        <v>21017</v>
      </c>
    </row>
    <row r="2145" spans="1:7">
      <c r="A2145" t="s">
        <v>21343</v>
      </c>
      <c r="B2145">
        <v>136471815</v>
      </c>
      <c r="C2145">
        <v>136471816</v>
      </c>
      <c r="D2145" t="s">
        <v>153</v>
      </c>
      <c r="E2145" t="s">
        <v>13832</v>
      </c>
      <c r="F2145" t="s">
        <v>21017</v>
      </c>
      <c r="G2145" t="s">
        <v>21016</v>
      </c>
    </row>
    <row r="2146" spans="1:7">
      <c r="A2146" t="s">
        <v>21343</v>
      </c>
      <c r="B2146">
        <v>136473728</v>
      </c>
      <c r="C2146">
        <v>136473729</v>
      </c>
      <c r="D2146" t="s">
        <v>153</v>
      </c>
      <c r="E2146" t="s">
        <v>13786</v>
      </c>
      <c r="F2146" t="s">
        <v>21017</v>
      </c>
      <c r="G2146" t="s">
        <v>21016</v>
      </c>
    </row>
    <row r="2147" spans="1:7">
      <c r="A2147" t="s">
        <v>21343</v>
      </c>
      <c r="B2147">
        <v>136489563</v>
      </c>
      <c r="C2147">
        <v>136489564</v>
      </c>
      <c r="D2147" t="s">
        <v>153</v>
      </c>
      <c r="E2147" t="s">
        <v>13812</v>
      </c>
      <c r="F2147" t="s">
        <v>21019</v>
      </c>
      <c r="G2147" t="s">
        <v>21018</v>
      </c>
    </row>
    <row r="2148" spans="1:7">
      <c r="A2148" t="s">
        <v>21343</v>
      </c>
      <c r="B2148">
        <v>136496690</v>
      </c>
      <c r="C2148">
        <v>136496691</v>
      </c>
      <c r="D2148" t="s">
        <v>153</v>
      </c>
      <c r="E2148" t="s">
        <v>13784</v>
      </c>
      <c r="F2148" t="s">
        <v>21016</v>
      </c>
      <c r="G2148" t="s">
        <v>21017</v>
      </c>
    </row>
    <row r="2149" spans="1:7">
      <c r="A2149" t="s">
        <v>21343</v>
      </c>
      <c r="B2149">
        <v>136500733</v>
      </c>
      <c r="C2149">
        <v>136500734</v>
      </c>
      <c r="D2149" t="s">
        <v>153</v>
      </c>
      <c r="E2149" t="s">
        <v>13787</v>
      </c>
      <c r="F2149" t="s">
        <v>21016</v>
      </c>
      <c r="G2149" t="s">
        <v>21019</v>
      </c>
    </row>
    <row r="2150" spans="1:7">
      <c r="A2150" t="s">
        <v>21343</v>
      </c>
      <c r="B2150">
        <v>181061017</v>
      </c>
      <c r="C2150">
        <v>181061018</v>
      </c>
      <c r="D2150" t="s">
        <v>339</v>
      </c>
      <c r="E2150" t="s">
        <v>8473</v>
      </c>
      <c r="F2150" t="s">
        <v>21016</v>
      </c>
      <c r="G2150" t="s">
        <v>21017</v>
      </c>
    </row>
    <row r="2151" spans="1:7">
      <c r="A2151" t="s">
        <v>21343</v>
      </c>
      <c r="B2151">
        <v>181101544</v>
      </c>
      <c r="C2151">
        <v>181101545</v>
      </c>
      <c r="D2151" t="s">
        <v>339</v>
      </c>
      <c r="E2151" t="s">
        <v>8456</v>
      </c>
      <c r="F2151" t="s">
        <v>21016</v>
      </c>
      <c r="G2151" t="s">
        <v>21017</v>
      </c>
    </row>
    <row r="2152" spans="1:7">
      <c r="A2152" t="s">
        <v>21343</v>
      </c>
      <c r="B2152">
        <v>181105974</v>
      </c>
      <c r="C2152">
        <v>181105975</v>
      </c>
      <c r="D2152" t="s">
        <v>339</v>
      </c>
      <c r="E2152" t="s">
        <v>8464</v>
      </c>
      <c r="F2152" t="s">
        <v>21017</v>
      </c>
      <c r="G2152" t="s">
        <v>21016</v>
      </c>
    </row>
    <row r="2153" spans="1:7">
      <c r="A2153" t="s">
        <v>21343</v>
      </c>
      <c r="B2153">
        <v>181113861</v>
      </c>
      <c r="C2153">
        <v>181113862</v>
      </c>
      <c r="D2153" t="s">
        <v>339</v>
      </c>
      <c r="E2153" t="s">
        <v>8468</v>
      </c>
      <c r="F2153" t="s">
        <v>21018</v>
      </c>
      <c r="G2153" t="s">
        <v>21019</v>
      </c>
    </row>
    <row r="2154" spans="1:7">
      <c r="A2154" t="s">
        <v>21343</v>
      </c>
      <c r="B2154">
        <v>181122223</v>
      </c>
      <c r="C2154">
        <v>181122224</v>
      </c>
      <c r="D2154" t="s">
        <v>339</v>
      </c>
      <c r="E2154" t="s">
        <v>8444</v>
      </c>
      <c r="F2154" t="s">
        <v>21019</v>
      </c>
      <c r="G2154" t="s">
        <v>21018</v>
      </c>
    </row>
    <row r="2155" spans="1:7">
      <c r="A2155" t="s">
        <v>21343</v>
      </c>
      <c r="B2155">
        <v>181127531</v>
      </c>
      <c r="C2155">
        <v>181127532</v>
      </c>
      <c r="D2155" t="s">
        <v>339</v>
      </c>
      <c r="E2155" t="s">
        <v>8465</v>
      </c>
      <c r="F2155" t="s">
        <v>21016</v>
      </c>
      <c r="G2155" t="s">
        <v>21017</v>
      </c>
    </row>
    <row r="2156" spans="1:7">
      <c r="A2156" t="s">
        <v>21343</v>
      </c>
      <c r="B2156">
        <v>181130641</v>
      </c>
      <c r="C2156">
        <v>181130642</v>
      </c>
      <c r="D2156" t="s">
        <v>339</v>
      </c>
      <c r="E2156" t="s">
        <v>8455</v>
      </c>
      <c r="F2156" t="s">
        <v>21016</v>
      </c>
      <c r="G2156" t="s">
        <v>21018</v>
      </c>
    </row>
    <row r="2157" spans="1:7">
      <c r="A2157" t="s">
        <v>21343</v>
      </c>
      <c r="B2157">
        <v>181141513</v>
      </c>
      <c r="C2157">
        <v>181141514</v>
      </c>
      <c r="D2157" t="s">
        <v>339</v>
      </c>
      <c r="E2157" t="s">
        <v>8457</v>
      </c>
      <c r="F2157" t="s">
        <v>21017</v>
      </c>
      <c r="G2157" t="s">
        <v>21016</v>
      </c>
    </row>
    <row r="2158" spans="1:7">
      <c r="A2158" t="s">
        <v>21343</v>
      </c>
      <c r="B2158">
        <v>181151945</v>
      </c>
      <c r="C2158">
        <v>181151946</v>
      </c>
      <c r="D2158" t="s">
        <v>339</v>
      </c>
      <c r="E2158" t="s">
        <v>8467</v>
      </c>
      <c r="F2158" t="s">
        <v>21016</v>
      </c>
      <c r="G2158" t="s">
        <v>21018</v>
      </c>
    </row>
    <row r="2159" spans="1:7">
      <c r="A2159" t="s">
        <v>21343</v>
      </c>
      <c r="B2159">
        <v>181154120</v>
      </c>
      <c r="C2159">
        <v>181154121</v>
      </c>
      <c r="D2159" t="s">
        <v>339</v>
      </c>
      <c r="E2159" t="s">
        <v>8463</v>
      </c>
      <c r="F2159" t="s">
        <v>21017</v>
      </c>
      <c r="G2159" t="s">
        <v>21016</v>
      </c>
    </row>
    <row r="2160" spans="1:7">
      <c r="A2160" t="s">
        <v>21343</v>
      </c>
      <c r="B2160">
        <v>181154561</v>
      </c>
      <c r="C2160">
        <v>181154562</v>
      </c>
      <c r="D2160" t="s">
        <v>339</v>
      </c>
      <c r="E2160" t="s">
        <v>8462</v>
      </c>
      <c r="F2160" t="s">
        <v>21016</v>
      </c>
      <c r="G2160" t="s">
        <v>21018</v>
      </c>
    </row>
    <row r="2161" spans="1:7">
      <c r="A2161" t="s">
        <v>21343</v>
      </c>
      <c r="B2161">
        <v>181161490</v>
      </c>
      <c r="C2161">
        <v>181161491</v>
      </c>
      <c r="D2161" t="s">
        <v>339</v>
      </c>
      <c r="E2161" t="s">
        <v>8477</v>
      </c>
      <c r="F2161" t="s">
        <v>21018</v>
      </c>
      <c r="G2161" t="s">
        <v>21019</v>
      </c>
    </row>
    <row r="2162" spans="1:7">
      <c r="A2162" t="s">
        <v>21343</v>
      </c>
      <c r="B2162">
        <v>181166485</v>
      </c>
      <c r="C2162">
        <v>181166486</v>
      </c>
      <c r="D2162" t="s">
        <v>339</v>
      </c>
      <c r="E2162" t="s">
        <v>8429</v>
      </c>
      <c r="F2162" t="s">
        <v>21016</v>
      </c>
      <c r="G2162" t="s">
        <v>21017</v>
      </c>
    </row>
    <row r="2163" spans="1:7">
      <c r="A2163" t="s">
        <v>21343</v>
      </c>
      <c r="B2163">
        <v>181167346</v>
      </c>
      <c r="C2163">
        <v>181167347</v>
      </c>
      <c r="D2163" t="s">
        <v>339</v>
      </c>
      <c r="E2163" t="s">
        <v>8469</v>
      </c>
      <c r="F2163" t="s">
        <v>21019</v>
      </c>
      <c r="G2163" t="s">
        <v>21018</v>
      </c>
    </row>
    <row r="2164" spans="1:7">
      <c r="A2164" t="s">
        <v>21343</v>
      </c>
      <c r="B2164">
        <v>181168159</v>
      </c>
      <c r="C2164">
        <v>181168160</v>
      </c>
      <c r="D2164" t="s">
        <v>339</v>
      </c>
      <c r="E2164" t="s">
        <v>8447</v>
      </c>
      <c r="F2164" t="s">
        <v>21016</v>
      </c>
      <c r="G2164" t="s">
        <v>21018</v>
      </c>
    </row>
    <row r="2165" spans="1:7">
      <c r="A2165" t="s">
        <v>21343</v>
      </c>
      <c r="B2165">
        <v>181182342</v>
      </c>
      <c r="C2165">
        <v>181182343</v>
      </c>
      <c r="D2165" t="s">
        <v>339</v>
      </c>
      <c r="E2165" t="s">
        <v>21377</v>
      </c>
      <c r="F2165" t="s">
        <v>21017</v>
      </c>
      <c r="G2165" t="s">
        <v>21016</v>
      </c>
    </row>
    <row r="2166" spans="1:7">
      <c r="A2166" t="s">
        <v>21343</v>
      </c>
      <c r="B2166">
        <v>181182757</v>
      </c>
      <c r="C2166">
        <v>181182758</v>
      </c>
      <c r="D2166" t="s">
        <v>339</v>
      </c>
      <c r="E2166" t="s">
        <v>21378</v>
      </c>
      <c r="F2166" t="s">
        <v>21018</v>
      </c>
      <c r="G2166" t="s">
        <v>21016</v>
      </c>
    </row>
    <row r="2167" spans="1:7">
      <c r="A2167" t="s">
        <v>21343</v>
      </c>
      <c r="B2167">
        <v>181183388</v>
      </c>
      <c r="C2167">
        <v>181183389</v>
      </c>
      <c r="D2167" t="s">
        <v>339</v>
      </c>
      <c r="E2167" t="s">
        <v>21379</v>
      </c>
      <c r="F2167" t="s">
        <v>21019</v>
      </c>
      <c r="G2167" t="s">
        <v>21018</v>
      </c>
    </row>
    <row r="2168" spans="1:7">
      <c r="A2168" t="s">
        <v>21343</v>
      </c>
      <c r="B2168">
        <v>181183496</v>
      </c>
      <c r="C2168">
        <v>181183497</v>
      </c>
      <c r="D2168" t="s">
        <v>339</v>
      </c>
      <c r="E2168" t="s">
        <v>21380</v>
      </c>
      <c r="F2168" t="s">
        <v>21017</v>
      </c>
      <c r="G2168" t="s">
        <v>21016</v>
      </c>
    </row>
    <row r="2169" spans="1:7">
      <c r="A2169" t="s">
        <v>21343</v>
      </c>
      <c r="B2169">
        <v>181183665</v>
      </c>
      <c r="C2169">
        <v>181183666</v>
      </c>
      <c r="D2169" t="s">
        <v>339</v>
      </c>
      <c r="E2169" t="s">
        <v>21381</v>
      </c>
      <c r="F2169" t="s">
        <v>21018</v>
      </c>
      <c r="G2169" t="s">
        <v>21019</v>
      </c>
    </row>
    <row r="2170" spans="1:7">
      <c r="A2170" t="s">
        <v>21343</v>
      </c>
      <c r="B2170">
        <v>181183727</v>
      </c>
      <c r="C2170">
        <v>181183728</v>
      </c>
      <c r="D2170" t="s">
        <v>339</v>
      </c>
      <c r="E2170" t="s">
        <v>21382</v>
      </c>
      <c r="F2170" t="s">
        <v>21018</v>
      </c>
      <c r="G2170" t="s">
        <v>21017</v>
      </c>
    </row>
    <row r="2171" spans="1:7">
      <c r="A2171" t="s">
        <v>21343</v>
      </c>
      <c r="B2171">
        <v>181183748</v>
      </c>
      <c r="C2171">
        <v>181183749</v>
      </c>
      <c r="D2171" t="s">
        <v>339</v>
      </c>
      <c r="E2171" t="s">
        <v>21383</v>
      </c>
      <c r="F2171" t="s">
        <v>21016</v>
      </c>
      <c r="G2171" t="s">
        <v>21017</v>
      </c>
    </row>
    <row r="2172" spans="1:7">
      <c r="A2172" t="s">
        <v>21343</v>
      </c>
      <c r="B2172">
        <v>181184575</v>
      </c>
      <c r="C2172">
        <v>181184576</v>
      </c>
      <c r="D2172" t="s">
        <v>339</v>
      </c>
      <c r="E2172" t="s">
        <v>21384</v>
      </c>
      <c r="F2172" t="s">
        <v>21018</v>
      </c>
      <c r="G2172" t="s">
        <v>21017</v>
      </c>
    </row>
    <row r="2173" spans="1:7">
      <c r="A2173" t="s">
        <v>21343</v>
      </c>
      <c r="B2173">
        <v>181184823</v>
      </c>
      <c r="C2173">
        <v>181184824</v>
      </c>
      <c r="D2173" t="s">
        <v>339</v>
      </c>
      <c r="E2173" t="s">
        <v>21385</v>
      </c>
      <c r="F2173" t="s">
        <v>21016</v>
      </c>
      <c r="G2173" t="s">
        <v>21017</v>
      </c>
    </row>
    <row r="2174" spans="1:7">
      <c r="A2174" t="s">
        <v>21343</v>
      </c>
      <c r="B2174">
        <v>181185336</v>
      </c>
      <c r="C2174">
        <v>181185337</v>
      </c>
      <c r="D2174" t="s">
        <v>339</v>
      </c>
      <c r="E2174" t="s">
        <v>21386</v>
      </c>
      <c r="F2174" t="s">
        <v>21016</v>
      </c>
      <c r="G2174" t="s">
        <v>21017</v>
      </c>
    </row>
    <row r="2175" spans="1:7">
      <c r="A2175" t="s">
        <v>21343</v>
      </c>
      <c r="B2175">
        <v>181188505</v>
      </c>
      <c r="C2175">
        <v>181188506</v>
      </c>
      <c r="D2175" t="s">
        <v>339</v>
      </c>
      <c r="E2175" t="s">
        <v>8424</v>
      </c>
      <c r="F2175" t="s">
        <v>21018</v>
      </c>
      <c r="G2175" t="s">
        <v>21019</v>
      </c>
    </row>
    <row r="2176" spans="1:7">
      <c r="A2176" t="s">
        <v>21343</v>
      </c>
      <c r="B2176">
        <v>181195182</v>
      </c>
      <c r="C2176">
        <v>181195183</v>
      </c>
      <c r="D2176" t="s">
        <v>339</v>
      </c>
      <c r="E2176" t="s">
        <v>21387</v>
      </c>
      <c r="F2176" t="s">
        <v>21019</v>
      </c>
      <c r="G2176" t="s">
        <v>21018</v>
      </c>
    </row>
    <row r="2177" spans="1:7">
      <c r="A2177" t="s">
        <v>21343</v>
      </c>
      <c r="B2177">
        <v>181196948</v>
      </c>
      <c r="C2177">
        <v>181196949</v>
      </c>
      <c r="D2177" t="s">
        <v>339</v>
      </c>
      <c r="E2177" t="s">
        <v>21388</v>
      </c>
      <c r="F2177" t="s">
        <v>21016</v>
      </c>
      <c r="G2177" t="s">
        <v>21017</v>
      </c>
    </row>
    <row r="2178" spans="1:7">
      <c r="A2178" t="s">
        <v>21343</v>
      </c>
      <c r="B2178">
        <v>181201428</v>
      </c>
      <c r="C2178">
        <v>181201429</v>
      </c>
      <c r="D2178" t="s">
        <v>339</v>
      </c>
      <c r="E2178" t="s">
        <v>21389</v>
      </c>
      <c r="F2178" t="s">
        <v>21016</v>
      </c>
      <c r="G2178" t="s">
        <v>21017</v>
      </c>
    </row>
    <row r="2179" spans="1:7">
      <c r="A2179" t="s">
        <v>21390</v>
      </c>
      <c r="B2179">
        <v>23376954</v>
      </c>
      <c r="C2179">
        <v>23376955</v>
      </c>
      <c r="D2179" t="s">
        <v>354</v>
      </c>
      <c r="E2179" t="s">
        <v>8276</v>
      </c>
      <c r="F2179" t="s">
        <v>21019</v>
      </c>
      <c r="G2179" t="s">
        <v>21016</v>
      </c>
    </row>
    <row r="2180" spans="1:7">
      <c r="A2180" t="s">
        <v>21390</v>
      </c>
      <c r="B2180">
        <v>23377010</v>
      </c>
      <c r="C2180">
        <v>23377011</v>
      </c>
      <c r="D2180" t="s">
        <v>354</v>
      </c>
      <c r="E2180" t="s">
        <v>8275</v>
      </c>
      <c r="F2180" t="s">
        <v>21019</v>
      </c>
      <c r="G2180" t="s">
        <v>21018</v>
      </c>
    </row>
    <row r="2181" spans="1:7">
      <c r="A2181" t="s">
        <v>21390</v>
      </c>
      <c r="B2181">
        <v>23377121</v>
      </c>
      <c r="C2181">
        <v>23377122</v>
      </c>
      <c r="D2181" t="s">
        <v>354</v>
      </c>
      <c r="E2181" t="s">
        <v>8274</v>
      </c>
      <c r="F2181" t="s">
        <v>21019</v>
      </c>
      <c r="G2181" t="s">
        <v>21018</v>
      </c>
    </row>
    <row r="2182" spans="1:7">
      <c r="A2182" t="s">
        <v>21390</v>
      </c>
      <c r="B2182">
        <v>23407162</v>
      </c>
      <c r="C2182">
        <v>23407163</v>
      </c>
      <c r="D2182" t="s">
        <v>354</v>
      </c>
      <c r="E2182" t="s">
        <v>8266</v>
      </c>
      <c r="F2182" t="s">
        <v>21019</v>
      </c>
      <c r="G2182" t="s">
        <v>21018</v>
      </c>
    </row>
    <row r="2183" spans="1:7">
      <c r="A2183" t="s">
        <v>21390</v>
      </c>
      <c r="B2183">
        <v>23411859</v>
      </c>
      <c r="C2183">
        <v>23411860</v>
      </c>
      <c r="D2183" t="s">
        <v>354</v>
      </c>
      <c r="E2183" t="s">
        <v>8241</v>
      </c>
      <c r="F2183" t="s">
        <v>21019</v>
      </c>
      <c r="G2183" t="s">
        <v>21018</v>
      </c>
    </row>
    <row r="2184" spans="1:7">
      <c r="A2184" t="s">
        <v>21390</v>
      </c>
      <c r="B2184">
        <v>23412143</v>
      </c>
      <c r="C2184">
        <v>23412144</v>
      </c>
      <c r="D2184" t="s">
        <v>354</v>
      </c>
      <c r="E2184" t="s">
        <v>8257</v>
      </c>
      <c r="F2184" t="s">
        <v>21019</v>
      </c>
      <c r="G2184" t="s">
        <v>21018</v>
      </c>
    </row>
    <row r="2185" spans="1:7">
      <c r="A2185" t="s">
        <v>21390</v>
      </c>
      <c r="B2185">
        <v>23420788</v>
      </c>
      <c r="C2185">
        <v>23420789</v>
      </c>
      <c r="D2185" t="s">
        <v>354</v>
      </c>
      <c r="E2185" t="s">
        <v>8255</v>
      </c>
      <c r="F2185" t="s">
        <v>21016</v>
      </c>
      <c r="G2185" t="s">
        <v>21017</v>
      </c>
    </row>
    <row r="2186" spans="1:7">
      <c r="A2186" t="s">
        <v>21390</v>
      </c>
      <c r="B2186">
        <v>23421101</v>
      </c>
      <c r="C2186">
        <v>23421102</v>
      </c>
      <c r="D2186" t="s">
        <v>354</v>
      </c>
      <c r="E2186" t="s">
        <v>8254</v>
      </c>
      <c r="F2186" t="s">
        <v>21019</v>
      </c>
      <c r="G2186" t="s">
        <v>21018</v>
      </c>
    </row>
    <row r="2187" spans="1:7">
      <c r="A2187" t="s">
        <v>21390</v>
      </c>
      <c r="B2187">
        <v>23422764</v>
      </c>
      <c r="C2187">
        <v>23422765</v>
      </c>
      <c r="D2187" t="s">
        <v>354</v>
      </c>
      <c r="E2187" t="s">
        <v>8252</v>
      </c>
      <c r="F2187" t="s">
        <v>21018</v>
      </c>
      <c r="G2187" t="s">
        <v>21019</v>
      </c>
    </row>
    <row r="2188" spans="1:7">
      <c r="A2188" t="s">
        <v>21390</v>
      </c>
      <c r="B2188">
        <v>23423173</v>
      </c>
      <c r="C2188">
        <v>23423174</v>
      </c>
      <c r="D2188" t="s">
        <v>354</v>
      </c>
      <c r="E2188" t="s">
        <v>8251</v>
      </c>
      <c r="F2188" t="s">
        <v>21016</v>
      </c>
      <c r="G2188" t="s">
        <v>21019</v>
      </c>
    </row>
    <row r="2189" spans="1:7">
      <c r="A2189" t="s">
        <v>21390</v>
      </c>
      <c r="B2189">
        <v>23423405</v>
      </c>
      <c r="C2189">
        <v>23423406</v>
      </c>
      <c r="D2189" t="s">
        <v>354</v>
      </c>
      <c r="E2189" t="s">
        <v>8250</v>
      </c>
      <c r="F2189" t="s">
        <v>21018</v>
      </c>
      <c r="G2189" t="s">
        <v>21016</v>
      </c>
    </row>
    <row r="2190" spans="1:7">
      <c r="A2190" t="s">
        <v>21390</v>
      </c>
      <c r="B2190">
        <v>23423586</v>
      </c>
      <c r="C2190">
        <v>23423587</v>
      </c>
      <c r="D2190" t="s">
        <v>354</v>
      </c>
      <c r="E2190" t="s">
        <v>8249</v>
      </c>
      <c r="F2190" t="s">
        <v>21019</v>
      </c>
      <c r="G2190" t="s">
        <v>21018</v>
      </c>
    </row>
    <row r="2191" spans="1:7">
      <c r="A2191" t="s">
        <v>21390</v>
      </c>
      <c r="B2191">
        <v>23424060</v>
      </c>
      <c r="C2191">
        <v>23424061</v>
      </c>
      <c r="D2191" t="s">
        <v>354</v>
      </c>
      <c r="E2191" t="s">
        <v>8248</v>
      </c>
      <c r="F2191" t="s">
        <v>21016</v>
      </c>
      <c r="G2191" t="s">
        <v>21019</v>
      </c>
    </row>
    <row r="2192" spans="1:7">
      <c r="A2192" t="s">
        <v>21390</v>
      </c>
      <c r="B2192">
        <v>23424545</v>
      </c>
      <c r="C2192">
        <v>23424546</v>
      </c>
      <c r="D2192" t="s">
        <v>354</v>
      </c>
      <c r="E2192" t="s">
        <v>8247</v>
      </c>
      <c r="F2192" t="s">
        <v>21016</v>
      </c>
      <c r="G2192" t="s">
        <v>21017</v>
      </c>
    </row>
    <row r="2193" spans="1:7">
      <c r="A2193" t="s">
        <v>21390</v>
      </c>
      <c r="B2193">
        <v>23425040</v>
      </c>
      <c r="C2193">
        <v>23425041</v>
      </c>
      <c r="D2193" t="s">
        <v>354</v>
      </c>
      <c r="E2193" t="s">
        <v>8246</v>
      </c>
      <c r="F2193" t="s">
        <v>21017</v>
      </c>
      <c r="G2193" t="s">
        <v>21019</v>
      </c>
    </row>
    <row r="2194" spans="1:7">
      <c r="A2194" t="s">
        <v>21390</v>
      </c>
      <c r="B2194">
        <v>23425474</v>
      </c>
      <c r="C2194">
        <v>23425475</v>
      </c>
      <c r="D2194" t="s">
        <v>354</v>
      </c>
      <c r="E2194" t="s">
        <v>8245</v>
      </c>
      <c r="F2194" t="s">
        <v>21016</v>
      </c>
      <c r="G2194" t="s">
        <v>21019</v>
      </c>
    </row>
    <row r="2195" spans="1:7">
      <c r="A2195" t="s">
        <v>21390</v>
      </c>
      <c r="B2195">
        <v>23425588</v>
      </c>
      <c r="C2195">
        <v>23425589</v>
      </c>
      <c r="D2195" t="s">
        <v>354</v>
      </c>
      <c r="E2195" t="s">
        <v>8244</v>
      </c>
      <c r="F2195" t="s">
        <v>21018</v>
      </c>
      <c r="G2195" t="s">
        <v>21016</v>
      </c>
    </row>
    <row r="2196" spans="1:7">
      <c r="A2196" t="s">
        <v>21390</v>
      </c>
      <c r="B2196">
        <v>23425653</v>
      </c>
      <c r="C2196">
        <v>23425654</v>
      </c>
      <c r="D2196" t="s">
        <v>354</v>
      </c>
      <c r="E2196" t="s">
        <v>8243</v>
      </c>
      <c r="F2196" t="s">
        <v>21017</v>
      </c>
      <c r="G2196" t="s">
        <v>21016</v>
      </c>
    </row>
    <row r="2197" spans="1:7">
      <c r="A2197" t="s">
        <v>21390</v>
      </c>
      <c r="B2197">
        <v>23428579</v>
      </c>
      <c r="C2197">
        <v>23428580</v>
      </c>
      <c r="D2197" t="s">
        <v>354</v>
      </c>
      <c r="E2197" t="s">
        <v>8242</v>
      </c>
      <c r="F2197" t="s">
        <v>21017</v>
      </c>
      <c r="G2197" t="s">
        <v>21019</v>
      </c>
    </row>
    <row r="2198" spans="1:7">
      <c r="A2198" t="s">
        <v>21390</v>
      </c>
      <c r="B2198">
        <v>23429780</v>
      </c>
      <c r="C2198">
        <v>23429781</v>
      </c>
      <c r="D2198" t="s">
        <v>354</v>
      </c>
      <c r="E2198" t="s">
        <v>8263</v>
      </c>
      <c r="F2198" t="s">
        <v>21019</v>
      </c>
      <c r="G2198" t="s">
        <v>21018</v>
      </c>
    </row>
    <row r="2199" spans="1:7">
      <c r="A2199" t="s">
        <v>21390</v>
      </c>
      <c r="B2199">
        <v>23430854</v>
      </c>
      <c r="C2199">
        <v>23430855</v>
      </c>
      <c r="D2199" t="s">
        <v>354</v>
      </c>
      <c r="E2199" t="s">
        <v>8262</v>
      </c>
      <c r="F2199" t="s">
        <v>21016</v>
      </c>
      <c r="G2199" t="s">
        <v>21017</v>
      </c>
    </row>
    <row r="2200" spans="1:7">
      <c r="A2200" t="s">
        <v>21390</v>
      </c>
      <c r="B2200">
        <v>103188709</v>
      </c>
      <c r="C2200">
        <v>103188710</v>
      </c>
      <c r="D2200" t="s">
        <v>41</v>
      </c>
      <c r="E2200" t="s">
        <v>16325</v>
      </c>
      <c r="F2200" t="s">
        <v>21017</v>
      </c>
      <c r="G2200" t="s">
        <v>21016</v>
      </c>
    </row>
    <row r="2201" spans="1:7">
      <c r="A2201" t="s">
        <v>21390</v>
      </c>
      <c r="B2201">
        <v>103198082</v>
      </c>
      <c r="C2201">
        <v>103198083</v>
      </c>
      <c r="D2201" t="s">
        <v>41</v>
      </c>
      <c r="E2201" t="s">
        <v>16326</v>
      </c>
      <c r="F2201" t="s">
        <v>21018</v>
      </c>
      <c r="G2201" t="s">
        <v>21019</v>
      </c>
    </row>
    <row r="2202" spans="1:7">
      <c r="A2202" t="s">
        <v>21390</v>
      </c>
      <c r="B2202">
        <v>170546431</v>
      </c>
      <c r="C2202">
        <v>170546432</v>
      </c>
      <c r="D2202" t="s">
        <v>202</v>
      </c>
      <c r="E2202" t="s">
        <v>5878</v>
      </c>
      <c r="F2202" t="s">
        <v>21017</v>
      </c>
      <c r="G2202" t="s">
        <v>21016</v>
      </c>
    </row>
    <row r="2203" spans="1:7">
      <c r="A2203" t="s">
        <v>21390</v>
      </c>
      <c r="B2203">
        <v>170546509</v>
      </c>
      <c r="C2203">
        <v>170546510</v>
      </c>
      <c r="D2203" t="s">
        <v>202</v>
      </c>
      <c r="E2203" t="s">
        <v>5951</v>
      </c>
      <c r="F2203" t="s">
        <v>21018</v>
      </c>
      <c r="G2203" t="s">
        <v>21019</v>
      </c>
    </row>
    <row r="2204" spans="1:7">
      <c r="A2204" t="s">
        <v>21390</v>
      </c>
      <c r="B2204">
        <v>170551373</v>
      </c>
      <c r="C2204">
        <v>170551374</v>
      </c>
      <c r="D2204" t="s">
        <v>202</v>
      </c>
      <c r="E2204" t="s">
        <v>5868</v>
      </c>
      <c r="F2204" t="s">
        <v>21016</v>
      </c>
      <c r="G2204" t="s">
        <v>21017</v>
      </c>
    </row>
    <row r="2205" spans="1:7">
      <c r="A2205" t="s">
        <v>21390</v>
      </c>
      <c r="B2205">
        <v>170552632</v>
      </c>
      <c r="C2205">
        <v>170552633</v>
      </c>
      <c r="D2205" t="s">
        <v>202</v>
      </c>
      <c r="E2205" t="s">
        <v>5900</v>
      </c>
      <c r="F2205" t="s">
        <v>21019</v>
      </c>
      <c r="G2205" t="s">
        <v>21016</v>
      </c>
    </row>
    <row r="2206" spans="1:7">
      <c r="A2206" t="s">
        <v>21390</v>
      </c>
      <c r="B2206">
        <v>170560331</v>
      </c>
      <c r="C2206">
        <v>170560332</v>
      </c>
      <c r="D2206" t="s">
        <v>202</v>
      </c>
      <c r="E2206" t="s">
        <v>5888</v>
      </c>
      <c r="F2206" t="s">
        <v>21017</v>
      </c>
      <c r="G2206" t="s">
        <v>21016</v>
      </c>
    </row>
    <row r="2207" spans="1:7">
      <c r="A2207" t="s">
        <v>21390</v>
      </c>
      <c r="B2207">
        <v>170563126</v>
      </c>
      <c r="C2207">
        <v>170563127</v>
      </c>
      <c r="D2207" t="s">
        <v>202</v>
      </c>
      <c r="E2207" t="s">
        <v>5928</v>
      </c>
      <c r="F2207" t="s">
        <v>21018</v>
      </c>
      <c r="G2207" t="s">
        <v>21019</v>
      </c>
    </row>
    <row r="2208" spans="1:7">
      <c r="A2208" t="s">
        <v>21390</v>
      </c>
      <c r="B2208">
        <v>170579002</v>
      </c>
      <c r="C2208">
        <v>170579003</v>
      </c>
      <c r="D2208" t="s">
        <v>202</v>
      </c>
      <c r="E2208" t="s">
        <v>5864</v>
      </c>
      <c r="F2208" t="s">
        <v>21017</v>
      </c>
      <c r="G2208" t="s">
        <v>21018</v>
      </c>
    </row>
    <row r="2209" spans="1:7">
      <c r="A2209" t="s">
        <v>21390</v>
      </c>
      <c r="B2209">
        <v>170580637</v>
      </c>
      <c r="C2209">
        <v>170580638</v>
      </c>
      <c r="D2209" t="s">
        <v>202</v>
      </c>
      <c r="E2209" t="s">
        <v>5837</v>
      </c>
      <c r="F2209" t="s">
        <v>21017</v>
      </c>
      <c r="G2209" t="s">
        <v>21016</v>
      </c>
    </row>
    <row r="2210" spans="1:7">
      <c r="A2210" t="s">
        <v>21390</v>
      </c>
      <c r="B2210">
        <v>170590389</v>
      </c>
      <c r="C2210">
        <v>170590390</v>
      </c>
      <c r="D2210" t="s">
        <v>202</v>
      </c>
      <c r="E2210" t="s">
        <v>5846</v>
      </c>
      <c r="F2210" t="s">
        <v>21018</v>
      </c>
      <c r="G2210" t="s">
        <v>21019</v>
      </c>
    </row>
    <row r="2211" spans="1:7">
      <c r="A2211" t="s">
        <v>21390</v>
      </c>
      <c r="B2211">
        <v>170606028</v>
      </c>
      <c r="C2211">
        <v>170606029</v>
      </c>
      <c r="D2211" t="s">
        <v>202</v>
      </c>
      <c r="E2211" t="s">
        <v>5901</v>
      </c>
      <c r="F2211" t="s">
        <v>21018</v>
      </c>
      <c r="G2211" t="s">
        <v>21019</v>
      </c>
    </row>
    <row r="2212" spans="1:7">
      <c r="A2212" t="s">
        <v>21390</v>
      </c>
      <c r="B2212">
        <v>170611981</v>
      </c>
      <c r="C2212">
        <v>170611982</v>
      </c>
      <c r="D2212" t="s">
        <v>202</v>
      </c>
      <c r="E2212" t="s">
        <v>5866</v>
      </c>
      <c r="F2212" t="s">
        <v>21018</v>
      </c>
      <c r="G2212" t="s">
        <v>21019</v>
      </c>
    </row>
    <row r="2213" spans="1:7">
      <c r="A2213" t="s">
        <v>21390</v>
      </c>
      <c r="B2213">
        <v>170615333</v>
      </c>
      <c r="C2213">
        <v>170615334</v>
      </c>
      <c r="D2213" t="s">
        <v>202</v>
      </c>
      <c r="E2213" t="s">
        <v>5925</v>
      </c>
      <c r="F2213" t="s">
        <v>21018</v>
      </c>
      <c r="G2213" t="s">
        <v>21019</v>
      </c>
    </row>
    <row r="2214" spans="1:7">
      <c r="A2214" t="s">
        <v>21390</v>
      </c>
      <c r="B2214">
        <v>170615503</v>
      </c>
      <c r="C2214">
        <v>170615504</v>
      </c>
      <c r="D2214" t="s">
        <v>202</v>
      </c>
      <c r="E2214" t="s">
        <v>5937</v>
      </c>
      <c r="F2214" t="s">
        <v>21017</v>
      </c>
      <c r="G2214" t="s">
        <v>21016</v>
      </c>
    </row>
    <row r="2215" spans="1:7">
      <c r="A2215" t="s">
        <v>21390</v>
      </c>
      <c r="B2215">
        <v>170616465</v>
      </c>
      <c r="C2215">
        <v>170616466</v>
      </c>
      <c r="D2215" t="s">
        <v>202</v>
      </c>
      <c r="E2215" t="s">
        <v>5941</v>
      </c>
      <c r="F2215" t="s">
        <v>21017</v>
      </c>
      <c r="G2215" t="s">
        <v>21016</v>
      </c>
    </row>
    <row r="2216" spans="1:7">
      <c r="A2216" t="s">
        <v>21390</v>
      </c>
      <c r="B2216">
        <v>170628474</v>
      </c>
      <c r="C2216">
        <v>170628475</v>
      </c>
      <c r="D2216" t="s">
        <v>202</v>
      </c>
      <c r="E2216" t="s">
        <v>5863</v>
      </c>
      <c r="F2216" t="s">
        <v>21018</v>
      </c>
      <c r="G2216" t="s">
        <v>21019</v>
      </c>
    </row>
    <row r="2217" spans="1:7">
      <c r="A2217" t="s">
        <v>21390</v>
      </c>
      <c r="B2217">
        <v>170628524</v>
      </c>
      <c r="C2217">
        <v>170628525</v>
      </c>
      <c r="D2217" t="s">
        <v>202</v>
      </c>
      <c r="E2217" t="s">
        <v>5962</v>
      </c>
      <c r="F2217" t="s">
        <v>21018</v>
      </c>
      <c r="G2217" t="s">
        <v>21019</v>
      </c>
    </row>
    <row r="2218" spans="1:7">
      <c r="A2218" t="s">
        <v>21390</v>
      </c>
      <c r="B2218">
        <v>170633222</v>
      </c>
      <c r="C2218">
        <v>170633223</v>
      </c>
      <c r="D2218" t="s">
        <v>202</v>
      </c>
      <c r="E2218" t="s">
        <v>5908</v>
      </c>
      <c r="F2218" t="s">
        <v>21018</v>
      </c>
      <c r="G2218" t="s">
        <v>21017</v>
      </c>
    </row>
    <row r="2219" spans="1:7">
      <c r="A2219" t="s">
        <v>21390</v>
      </c>
      <c r="B2219">
        <v>170635604</v>
      </c>
      <c r="C2219">
        <v>170635605</v>
      </c>
      <c r="D2219" t="s">
        <v>202</v>
      </c>
      <c r="E2219" t="s">
        <v>5865</v>
      </c>
      <c r="F2219" t="s">
        <v>21017</v>
      </c>
      <c r="G2219" t="s">
        <v>21018</v>
      </c>
    </row>
    <row r="2220" spans="1:7">
      <c r="A2220" t="s">
        <v>21390</v>
      </c>
      <c r="B2220">
        <v>170638466</v>
      </c>
      <c r="C2220">
        <v>170638467</v>
      </c>
      <c r="D2220" t="s">
        <v>202</v>
      </c>
      <c r="E2220" t="s">
        <v>5942</v>
      </c>
      <c r="F2220" t="s">
        <v>21017</v>
      </c>
      <c r="G2220" t="s">
        <v>21016</v>
      </c>
    </row>
    <row r="2221" spans="1:7">
      <c r="A2221" t="s">
        <v>21390</v>
      </c>
      <c r="B2221">
        <v>170640421</v>
      </c>
      <c r="C2221">
        <v>170640422</v>
      </c>
      <c r="D2221" t="s">
        <v>202</v>
      </c>
      <c r="E2221" t="s">
        <v>5935</v>
      </c>
      <c r="F2221" t="s">
        <v>21016</v>
      </c>
      <c r="G2221" t="s">
        <v>21019</v>
      </c>
    </row>
    <row r="2222" spans="1:7">
      <c r="A2222" t="s">
        <v>21390</v>
      </c>
      <c r="B2222">
        <v>170642246</v>
      </c>
      <c r="C2222">
        <v>170642247</v>
      </c>
      <c r="D2222" t="s">
        <v>202</v>
      </c>
      <c r="E2222" t="s">
        <v>5945</v>
      </c>
      <c r="F2222" t="s">
        <v>21018</v>
      </c>
      <c r="G2222" t="s">
        <v>21019</v>
      </c>
    </row>
    <row r="2223" spans="1:7">
      <c r="A2223" t="s">
        <v>21390</v>
      </c>
      <c r="B2223">
        <v>170646003</v>
      </c>
      <c r="C2223">
        <v>170646004</v>
      </c>
      <c r="D2223" t="s">
        <v>202</v>
      </c>
      <c r="E2223" t="s">
        <v>5943</v>
      </c>
      <c r="F2223" t="s">
        <v>21019</v>
      </c>
      <c r="G2223" t="s">
        <v>21016</v>
      </c>
    </row>
    <row r="2224" spans="1:7">
      <c r="A2224" t="s">
        <v>21390</v>
      </c>
      <c r="B2224">
        <v>176859758</v>
      </c>
      <c r="C2224">
        <v>176859759</v>
      </c>
      <c r="D2224" t="s">
        <v>276</v>
      </c>
      <c r="E2224" t="s">
        <v>5976</v>
      </c>
      <c r="F2224" t="s">
        <v>21016</v>
      </c>
      <c r="G2224" t="s">
        <v>21017</v>
      </c>
    </row>
    <row r="2225" spans="1:7">
      <c r="A2225" t="s">
        <v>21390</v>
      </c>
      <c r="B2225">
        <v>176866459</v>
      </c>
      <c r="C2225">
        <v>176866460</v>
      </c>
      <c r="D2225" t="s">
        <v>276</v>
      </c>
      <c r="E2225" t="s">
        <v>5984</v>
      </c>
      <c r="F2225" t="s">
        <v>21018</v>
      </c>
      <c r="G2225" t="s">
        <v>21019</v>
      </c>
    </row>
    <row r="2226" spans="1:7">
      <c r="A2226" t="s">
        <v>21391</v>
      </c>
      <c r="B2226">
        <v>45298611</v>
      </c>
      <c r="C2226">
        <v>45298612</v>
      </c>
      <c r="D2226" t="s">
        <v>253</v>
      </c>
      <c r="E2226" t="s">
        <v>12592</v>
      </c>
      <c r="F2226" t="s">
        <v>21019</v>
      </c>
      <c r="G2226" t="s">
        <v>21017</v>
      </c>
    </row>
    <row r="2227" spans="1:7">
      <c r="A2227" t="s">
        <v>21391</v>
      </c>
      <c r="B2227">
        <v>45301035</v>
      </c>
      <c r="C2227">
        <v>45301036</v>
      </c>
      <c r="D2227" t="s">
        <v>253</v>
      </c>
      <c r="E2227" t="s">
        <v>12736</v>
      </c>
      <c r="F2227" t="s">
        <v>21016</v>
      </c>
      <c r="G2227" t="s">
        <v>21019</v>
      </c>
    </row>
    <row r="2228" spans="1:7">
      <c r="A2228" t="s">
        <v>21391</v>
      </c>
      <c r="B2228">
        <v>45305615</v>
      </c>
      <c r="C2228">
        <v>45305616</v>
      </c>
      <c r="D2228" t="s">
        <v>253</v>
      </c>
      <c r="E2228" t="s">
        <v>12602</v>
      </c>
      <c r="F2228" t="s">
        <v>21018</v>
      </c>
      <c r="G2228" t="s">
        <v>21019</v>
      </c>
    </row>
    <row r="2229" spans="1:7">
      <c r="A2229" t="s">
        <v>21391</v>
      </c>
      <c r="B2229">
        <v>45307233</v>
      </c>
      <c r="C2229">
        <v>45307234</v>
      </c>
      <c r="D2229" t="s">
        <v>253</v>
      </c>
      <c r="E2229" t="s">
        <v>12409</v>
      </c>
      <c r="F2229" t="s">
        <v>21017</v>
      </c>
      <c r="G2229" t="s">
        <v>21016</v>
      </c>
    </row>
    <row r="2230" spans="1:7">
      <c r="A2230" t="s">
        <v>21391</v>
      </c>
      <c r="B2230">
        <v>45309477</v>
      </c>
      <c r="C2230">
        <v>45309478</v>
      </c>
      <c r="D2230" t="s">
        <v>253</v>
      </c>
      <c r="E2230" t="s">
        <v>12671</v>
      </c>
      <c r="F2230" t="s">
        <v>21016</v>
      </c>
      <c r="G2230" t="s">
        <v>21017</v>
      </c>
    </row>
    <row r="2231" spans="1:7">
      <c r="A2231" t="s">
        <v>21391</v>
      </c>
      <c r="B2231">
        <v>45309513</v>
      </c>
      <c r="C2231">
        <v>45309514</v>
      </c>
      <c r="D2231" t="s">
        <v>253</v>
      </c>
      <c r="E2231" t="s">
        <v>12687</v>
      </c>
      <c r="F2231" t="s">
        <v>21018</v>
      </c>
      <c r="G2231" t="s">
        <v>21019</v>
      </c>
    </row>
    <row r="2232" spans="1:7">
      <c r="A2232" t="s">
        <v>21391</v>
      </c>
      <c r="B2232">
        <v>45316262</v>
      </c>
      <c r="C2232">
        <v>45316263</v>
      </c>
      <c r="D2232" t="s">
        <v>253</v>
      </c>
      <c r="E2232" t="s">
        <v>12613</v>
      </c>
      <c r="F2232" t="s">
        <v>21016</v>
      </c>
      <c r="G2232" t="s">
        <v>21017</v>
      </c>
    </row>
    <row r="2233" spans="1:7">
      <c r="A2233" t="s">
        <v>21391</v>
      </c>
      <c r="B2233">
        <v>45317216</v>
      </c>
      <c r="C2233">
        <v>45317217</v>
      </c>
      <c r="D2233" t="s">
        <v>253</v>
      </c>
      <c r="E2233" t="s">
        <v>12595</v>
      </c>
      <c r="F2233" t="s">
        <v>21019</v>
      </c>
      <c r="G2233" t="s">
        <v>21016</v>
      </c>
    </row>
    <row r="2234" spans="1:7">
      <c r="A2234" t="s">
        <v>21391</v>
      </c>
      <c r="B2234">
        <v>45321408</v>
      </c>
      <c r="C2234">
        <v>45321409</v>
      </c>
      <c r="D2234" t="s">
        <v>253</v>
      </c>
      <c r="E2234" t="s">
        <v>12621</v>
      </c>
      <c r="F2234" t="s">
        <v>21019</v>
      </c>
      <c r="G2234" t="s">
        <v>21018</v>
      </c>
    </row>
    <row r="2235" spans="1:7">
      <c r="A2235" t="s">
        <v>21391</v>
      </c>
      <c r="B2235">
        <v>45325915</v>
      </c>
      <c r="C2235">
        <v>45325916</v>
      </c>
      <c r="D2235" t="s">
        <v>253</v>
      </c>
      <c r="E2235" t="s">
        <v>12614</v>
      </c>
      <c r="F2235" t="s">
        <v>21019</v>
      </c>
      <c r="G2235" t="s">
        <v>21018</v>
      </c>
    </row>
    <row r="2236" spans="1:7">
      <c r="A2236" t="s">
        <v>21391</v>
      </c>
      <c r="B2236">
        <v>45326773</v>
      </c>
      <c r="C2236">
        <v>45326774</v>
      </c>
      <c r="D2236" t="s">
        <v>253</v>
      </c>
      <c r="E2236" t="s">
        <v>12423</v>
      </c>
      <c r="F2236" t="s">
        <v>21016</v>
      </c>
      <c r="G2236" t="s">
        <v>21019</v>
      </c>
    </row>
    <row r="2237" spans="1:7">
      <c r="A2237" t="s">
        <v>21391</v>
      </c>
      <c r="B2237">
        <v>45332824</v>
      </c>
      <c r="C2237">
        <v>45332825</v>
      </c>
      <c r="D2237" t="s">
        <v>253</v>
      </c>
      <c r="E2237" t="s">
        <v>12375</v>
      </c>
      <c r="F2237" t="s">
        <v>21018</v>
      </c>
      <c r="G2237" t="s">
        <v>21016</v>
      </c>
    </row>
    <row r="2238" spans="1:7">
      <c r="A2238" t="s">
        <v>21391</v>
      </c>
      <c r="B2238">
        <v>45335759</v>
      </c>
      <c r="C2238">
        <v>45335760</v>
      </c>
      <c r="D2238" t="s">
        <v>253</v>
      </c>
      <c r="E2238" t="s">
        <v>12751</v>
      </c>
      <c r="F2238" t="s">
        <v>21016</v>
      </c>
      <c r="G2238" t="s">
        <v>21017</v>
      </c>
    </row>
    <row r="2239" spans="1:7">
      <c r="A2239" t="s">
        <v>21391</v>
      </c>
      <c r="B2239">
        <v>45342044</v>
      </c>
      <c r="C2239">
        <v>45342045</v>
      </c>
      <c r="D2239" t="s">
        <v>253</v>
      </c>
      <c r="E2239" t="s">
        <v>12666</v>
      </c>
      <c r="F2239" t="s">
        <v>21018</v>
      </c>
      <c r="G2239" t="s">
        <v>21019</v>
      </c>
    </row>
    <row r="2240" spans="1:7">
      <c r="A2240" t="s">
        <v>21391</v>
      </c>
      <c r="B2240">
        <v>45343810</v>
      </c>
      <c r="C2240">
        <v>45343811</v>
      </c>
      <c r="D2240" t="s">
        <v>253</v>
      </c>
      <c r="E2240" t="s">
        <v>12301</v>
      </c>
      <c r="F2240" t="s">
        <v>21019</v>
      </c>
      <c r="G2240" t="s">
        <v>21018</v>
      </c>
    </row>
    <row r="2241" spans="1:7">
      <c r="A2241" t="s">
        <v>21391</v>
      </c>
      <c r="B2241">
        <v>45354799</v>
      </c>
      <c r="C2241">
        <v>45354800</v>
      </c>
      <c r="D2241" t="s">
        <v>253</v>
      </c>
      <c r="E2241" t="s">
        <v>12466</v>
      </c>
      <c r="F2241" t="s">
        <v>21019</v>
      </c>
      <c r="G2241" t="s">
        <v>21018</v>
      </c>
    </row>
    <row r="2242" spans="1:7">
      <c r="A2242" t="s">
        <v>21391</v>
      </c>
      <c r="B2242">
        <v>45356634</v>
      </c>
      <c r="C2242">
        <v>45356635</v>
      </c>
      <c r="D2242" t="s">
        <v>253</v>
      </c>
      <c r="E2242" t="s">
        <v>12568</v>
      </c>
      <c r="F2242" t="s">
        <v>21017</v>
      </c>
      <c r="G2242" t="s">
        <v>21016</v>
      </c>
    </row>
    <row r="2243" spans="1:7">
      <c r="A2243" t="s">
        <v>21391</v>
      </c>
      <c r="B2243">
        <v>45378207</v>
      </c>
      <c r="C2243">
        <v>45378208</v>
      </c>
      <c r="D2243" t="s">
        <v>253</v>
      </c>
      <c r="E2243" t="s">
        <v>12424</v>
      </c>
      <c r="F2243" t="s">
        <v>21017</v>
      </c>
      <c r="G2243" t="s">
        <v>21016</v>
      </c>
    </row>
    <row r="2244" spans="1:7">
      <c r="A2244" t="s">
        <v>21391</v>
      </c>
      <c r="B2244">
        <v>45387854</v>
      </c>
      <c r="C2244">
        <v>45387855</v>
      </c>
      <c r="D2244" t="s">
        <v>253</v>
      </c>
      <c r="E2244" t="s">
        <v>12569</v>
      </c>
      <c r="F2244" t="s">
        <v>21017</v>
      </c>
      <c r="G2244" t="s">
        <v>21016</v>
      </c>
    </row>
    <row r="2245" spans="1:7">
      <c r="A2245" t="s">
        <v>21391</v>
      </c>
      <c r="B2245">
        <v>45388789</v>
      </c>
      <c r="C2245">
        <v>45388790</v>
      </c>
      <c r="D2245" t="s">
        <v>253</v>
      </c>
      <c r="E2245" t="s">
        <v>12233</v>
      </c>
      <c r="F2245" t="s">
        <v>21016</v>
      </c>
      <c r="G2245" t="s">
        <v>21017</v>
      </c>
    </row>
    <row r="2246" spans="1:7">
      <c r="A2246" t="s">
        <v>21391</v>
      </c>
      <c r="B2246">
        <v>45389574</v>
      </c>
      <c r="C2246">
        <v>45389575</v>
      </c>
      <c r="D2246" t="s">
        <v>253</v>
      </c>
      <c r="E2246" t="s">
        <v>12676</v>
      </c>
      <c r="F2246" t="s">
        <v>21018</v>
      </c>
      <c r="G2246" t="s">
        <v>21016</v>
      </c>
    </row>
    <row r="2247" spans="1:7">
      <c r="A2247" t="s">
        <v>21391</v>
      </c>
      <c r="B2247">
        <v>45391923</v>
      </c>
      <c r="C2247">
        <v>45391924</v>
      </c>
      <c r="D2247" t="s">
        <v>253</v>
      </c>
      <c r="E2247" t="s">
        <v>12467</v>
      </c>
      <c r="F2247" t="s">
        <v>21017</v>
      </c>
      <c r="G2247" t="s">
        <v>21019</v>
      </c>
    </row>
    <row r="2248" spans="1:7">
      <c r="A2248" t="s">
        <v>21391</v>
      </c>
      <c r="B2248">
        <v>45392542</v>
      </c>
      <c r="C2248">
        <v>45392543</v>
      </c>
      <c r="D2248" t="s">
        <v>253</v>
      </c>
      <c r="E2248" t="s">
        <v>12383</v>
      </c>
      <c r="F2248" t="s">
        <v>21018</v>
      </c>
      <c r="G2248" t="s">
        <v>21016</v>
      </c>
    </row>
    <row r="2249" spans="1:7">
      <c r="A2249" t="s">
        <v>21391</v>
      </c>
      <c r="B2249">
        <v>45392685</v>
      </c>
      <c r="C2249">
        <v>45392686</v>
      </c>
      <c r="D2249" t="s">
        <v>253</v>
      </c>
      <c r="E2249" t="s">
        <v>12346</v>
      </c>
      <c r="F2249" t="s">
        <v>21017</v>
      </c>
      <c r="G2249" t="s">
        <v>21016</v>
      </c>
    </row>
    <row r="2250" spans="1:7">
      <c r="A2250" t="s">
        <v>21391</v>
      </c>
      <c r="B2250">
        <v>45393552</v>
      </c>
      <c r="C2250">
        <v>45393553</v>
      </c>
      <c r="D2250" t="s">
        <v>253</v>
      </c>
      <c r="E2250" t="s">
        <v>12604</v>
      </c>
      <c r="F2250" t="s">
        <v>21019</v>
      </c>
      <c r="G2250" t="s">
        <v>21017</v>
      </c>
    </row>
    <row r="2251" spans="1:7">
      <c r="A2251" t="s">
        <v>21391</v>
      </c>
      <c r="B2251">
        <v>45393754</v>
      </c>
      <c r="C2251">
        <v>45393755</v>
      </c>
      <c r="D2251" t="s">
        <v>253</v>
      </c>
      <c r="E2251" t="s">
        <v>12236</v>
      </c>
      <c r="F2251" t="s">
        <v>21019</v>
      </c>
      <c r="G2251" t="s">
        <v>21017</v>
      </c>
    </row>
    <row r="2252" spans="1:7">
      <c r="A2252" t="s">
        <v>21391</v>
      </c>
      <c r="B2252">
        <v>60586625</v>
      </c>
      <c r="C2252">
        <v>60586626</v>
      </c>
      <c r="D2252" t="s">
        <v>48</v>
      </c>
      <c r="E2252" t="s">
        <v>4470</v>
      </c>
      <c r="F2252" t="s">
        <v>21016</v>
      </c>
      <c r="G2252" t="s">
        <v>21017</v>
      </c>
    </row>
    <row r="2253" spans="1:7">
      <c r="A2253" t="s">
        <v>21391</v>
      </c>
      <c r="B2253">
        <v>60589739</v>
      </c>
      <c r="C2253">
        <v>60589740</v>
      </c>
      <c r="D2253" t="s">
        <v>48</v>
      </c>
      <c r="E2253" t="s">
        <v>4471</v>
      </c>
      <c r="F2253" t="s">
        <v>21017</v>
      </c>
      <c r="G2253" t="s">
        <v>21016</v>
      </c>
    </row>
    <row r="2254" spans="1:7">
      <c r="A2254" t="s">
        <v>21391</v>
      </c>
      <c r="B2254">
        <v>60601434</v>
      </c>
      <c r="C2254">
        <v>60601435</v>
      </c>
      <c r="D2254" t="s">
        <v>48</v>
      </c>
      <c r="E2254" t="s">
        <v>4472</v>
      </c>
      <c r="F2254" t="s">
        <v>21018</v>
      </c>
      <c r="G2254" t="s">
        <v>21017</v>
      </c>
    </row>
    <row r="2255" spans="1:7">
      <c r="A2255" t="s">
        <v>21391</v>
      </c>
      <c r="B2255">
        <v>60614879</v>
      </c>
      <c r="C2255">
        <v>60614880</v>
      </c>
      <c r="D2255" t="s">
        <v>48</v>
      </c>
      <c r="E2255" t="s">
        <v>4469</v>
      </c>
      <c r="F2255" t="s">
        <v>21019</v>
      </c>
      <c r="G2255" t="s">
        <v>21016</v>
      </c>
    </row>
    <row r="2256" spans="1:7">
      <c r="A2256" t="s">
        <v>21391</v>
      </c>
      <c r="B2256">
        <v>60615886</v>
      </c>
      <c r="C2256">
        <v>60615887</v>
      </c>
      <c r="D2256" t="s">
        <v>48</v>
      </c>
      <c r="E2256" t="s">
        <v>4485</v>
      </c>
      <c r="F2256" t="s">
        <v>21018</v>
      </c>
      <c r="G2256" t="s">
        <v>21019</v>
      </c>
    </row>
    <row r="2257" spans="1:7">
      <c r="A2257" t="s">
        <v>21391</v>
      </c>
      <c r="B2257">
        <v>60620980</v>
      </c>
      <c r="C2257">
        <v>60620981</v>
      </c>
      <c r="D2257" t="s">
        <v>48</v>
      </c>
      <c r="E2257" t="s">
        <v>4490</v>
      </c>
      <c r="F2257" t="s">
        <v>21016</v>
      </c>
      <c r="G2257" t="s">
        <v>21017</v>
      </c>
    </row>
    <row r="2258" spans="1:7">
      <c r="A2258" t="s">
        <v>21391</v>
      </c>
      <c r="B2258">
        <v>60621839</v>
      </c>
      <c r="C2258">
        <v>60621840</v>
      </c>
      <c r="D2258" t="s">
        <v>48</v>
      </c>
      <c r="E2258" t="s">
        <v>4474</v>
      </c>
      <c r="F2258" t="s">
        <v>21017</v>
      </c>
      <c r="G2258" t="s">
        <v>21019</v>
      </c>
    </row>
    <row r="2259" spans="1:7">
      <c r="A2259" t="s">
        <v>21391</v>
      </c>
      <c r="B2259">
        <v>60624958</v>
      </c>
      <c r="C2259">
        <v>60624959</v>
      </c>
      <c r="D2259" t="s">
        <v>48</v>
      </c>
      <c r="E2259" t="s">
        <v>4450</v>
      </c>
      <c r="F2259" t="s">
        <v>21017</v>
      </c>
      <c r="G2259" t="s">
        <v>21018</v>
      </c>
    </row>
    <row r="2260" spans="1:7">
      <c r="A2260" t="s">
        <v>21391</v>
      </c>
      <c r="B2260">
        <v>60642347</v>
      </c>
      <c r="C2260">
        <v>60642348</v>
      </c>
      <c r="D2260" t="s">
        <v>48</v>
      </c>
      <c r="E2260" t="s">
        <v>4479</v>
      </c>
      <c r="F2260" t="s">
        <v>21019</v>
      </c>
      <c r="G2260" t="s">
        <v>21018</v>
      </c>
    </row>
    <row r="2261" spans="1:7">
      <c r="A2261" t="s">
        <v>21391</v>
      </c>
      <c r="B2261">
        <v>60642595</v>
      </c>
      <c r="C2261">
        <v>60642596</v>
      </c>
      <c r="D2261" t="s">
        <v>48</v>
      </c>
      <c r="E2261" t="s">
        <v>4473</v>
      </c>
      <c r="F2261" t="s">
        <v>21017</v>
      </c>
      <c r="G2261" t="s">
        <v>21016</v>
      </c>
    </row>
    <row r="2262" spans="1:7">
      <c r="A2262" t="s">
        <v>21391</v>
      </c>
      <c r="B2262">
        <v>60643513</v>
      </c>
      <c r="C2262">
        <v>60643514</v>
      </c>
      <c r="D2262" t="s">
        <v>48</v>
      </c>
      <c r="E2262" t="s">
        <v>4480</v>
      </c>
      <c r="F2262" t="s">
        <v>21016</v>
      </c>
      <c r="G2262" t="s">
        <v>21017</v>
      </c>
    </row>
    <row r="2263" spans="1:7">
      <c r="A2263" t="s">
        <v>21391</v>
      </c>
      <c r="B2263">
        <v>60649468</v>
      </c>
      <c r="C2263">
        <v>60649469</v>
      </c>
      <c r="D2263" t="s">
        <v>48</v>
      </c>
      <c r="E2263" t="s">
        <v>4493</v>
      </c>
      <c r="F2263" t="s">
        <v>21019</v>
      </c>
      <c r="G2263" t="s">
        <v>21018</v>
      </c>
    </row>
    <row r="2264" spans="1:7">
      <c r="A2264" t="s">
        <v>21391</v>
      </c>
      <c r="B2264">
        <v>60660401</v>
      </c>
      <c r="C2264">
        <v>60660402</v>
      </c>
      <c r="D2264" t="s">
        <v>48</v>
      </c>
      <c r="E2264" t="s">
        <v>4454</v>
      </c>
      <c r="F2264" t="s">
        <v>21019</v>
      </c>
      <c r="G2264" t="s">
        <v>21018</v>
      </c>
    </row>
    <row r="2265" spans="1:7">
      <c r="A2265" t="s">
        <v>21391</v>
      </c>
      <c r="B2265">
        <v>60660942</v>
      </c>
      <c r="C2265">
        <v>60660943</v>
      </c>
      <c r="D2265" t="s">
        <v>48</v>
      </c>
      <c r="E2265" t="s">
        <v>4455</v>
      </c>
      <c r="F2265" t="s">
        <v>21018</v>
      </c>
      <c r="G2265" t="s">
        <v>21019</v>
      </c>
    </row>
    <row r="2266" spans="1:7">
      <c r="A2266" t="s">
        <v>21391</v>
      </c>
      <c r="B2266">
        <v>60727990</v>
      </c>
      <c r="C2266">
        <v>60727991</v>
      </c>
      <c r="D2266" t="s">
        <v>48</v>
      </c>
      <c r="E2266" t="s">
        <v>4448</v>
      </c>
      <c r="F2266" t="s">
        <v>21016</v>
      </c>
      <c r="G2266" t="s">
        <v>21017</v>
      </c>
    </row>
    <row r="2267" spans="1:7">
      <c r="A2267" t="s">
        <v>21391</v>
      </c>
      <c r="B2267">
        <v>60731458</v>
      </c>
      <c r="C2267">
        <v>60731459</v>
      </c>
      <c r="D2267" t="s">
        <v>48</v>
      </c>
      <c r="E2267" t="s">
        <v>4491</v>
      </c>
      <c r="F2267" t="s">
        <v>21019</v>
      </c>
      <c r="G2267" t="s">
        <v>21017</v>
      </c>
    </row>
    <row r="2268" spans="1:7">
      <c r="A2268" t="s">
        <v>21391</v>
      </c>
      <c r="B2268">
        <v>88670537</v>
      </c>
      <c r="C2268">
        <v>88670538</v>
      </c>
      <c r="D2268" t="s">
        <v>238</v>
      </c>
      <c r="E2268" t="s">
        <v>21392</v>
      </c>
      <c r="F2268" t="s">
        <v>21019</v>
      </c>
      <c r="G2268" t="s">
        <v>21018</v>
      </c>
    </row>
    <row r="2269" spans="1:7">
      <c r="A2269" t="s">
        <v>21391</v>
      </c>
      <c r="B2269">
        <v>88687514</v>
      </c>
      <c r="C2269">
        <v>88687515</v>
      </c>
      <c r="D2269" t="s">
        <v>238</v>
      </c>
      <c r="E2269" t="s">
        <v>21393</v>
      </c>
      <c r="F2269" t="s">
        <v>21019</v>
      </c>
      <c r="G2269" t="s">
        <v>21018</v>
      </c>
    </row>
    <row r="2270" spans="1:7">
      <c r="A2270" t="s">
        <v>21391</v>
      </c>
      <c r="B2270">
        <v>88696876</v>
      </c>
      <c r="C2270">
        <v>88696877</v>
      </c>
      <c r="D2270" t="s">
        <v>238</v>
      </c>
      <c r="E2270" t="s">
        <v>21394</v>
      </c>
      <c r="F2270" t="s">
        <v>21016</v>
      </c>
      <c r="G2270" t="s">
        <v>21017</v>
      </c>
    </row>
    <row r="2271" spans="1:7">
      <c r="A2271" t="s">
        <v>21391</v>
      </c>
      <c r="B2271">
        <v>88701499</v>
      </c>
      <c r="C2271">
        <v>88701500</v>
      </c>
      <c r="D2271" t="s">
        <v>238</v>
      </c>
      <c r="E2271" t="s">
        <v>17120</v>
      </c>
      <c r="F2271" t="s">
        <v>21018</v>
      </c>
      <c r="G2271" t="s">
        <v>21019</v>
      </c>
    </row>
    <row r="2272" spans="1:7">
      <c r="A2272" t="s">
        <v>21391</v>
      </c>
      <c r="B2272">
        <v>88716714</v>
      </c>
      <c r="C2272">
        <v>88716715</v>
      </c>
      <c r="D2272" t="s">
        <v>238</v>
      </c>
      <c r="E2272" t="s">
        <v>17101</v>
      </c>
      <c r="F2272" t="s">
        <v>21017</v>
      </c>
      <c r="G2272" t="s">
        <v>21016</v>
      </c>
    </row>
    <row r="2273" spans="1:7">
      <c r="A2273" t="s">
        <v>21391</v>
      </c>
      <c r="B2273">
        <v>88744550</v>
      </c>
      <c r="C2273">
        <v>88744551</v>
      </c>
      <c r="D2273" t="s">
        <v>238</v>
      </c>
      <c r="E2273" t="s">
        <v>17121</v>
      </c>
      <c r="F2273" t="s">
        <v>21019</v>
      </c>
      <c r="G2273" t="s">
        <v>21018</v>
      </c>
    </row>
    <row r="2274" spans="1:7">
      <c r="A2274" t="s">
        <v>21391</v>
      </c>
      <c r="B2274">
        <v>88745184</v>
      </c>
      <c r="C2274">
        <v>88745185</v>
      </c>
      <c r="D2274" t="s">
        <v>238</v>
      </c>
      <c r="E2274" t="s">
        <v>17118</v>
      </c>
      <c r="F2274" t="s">
        <v>21016</v>
      </c>
      <c r="G2274" t="s">
        <v>21017</v>
      </c>
    </row>
    <row r="2275" spans="1:7">
      <c r="A2275" t="s">
        <v>21391</v>
      </c>
      <c r="B2275">
        <v>88746164</v>
      </c>
      <c r="C2275">
        <v>88746165</v>
      </c>
      <c r="D2275" t="s">
        <v>238</v>
      </c>
      <c r="E2275" t="s">
        <v>17119</v>
      </c>
      <c r="F2275" t="s">
        <v>21016</v>
      </c>
      <c r="G2275" t="s">
        <v>21019</v>
      </c>
    </row>
    <row r="2276" spans="1:7">
      <c r="A2276" t="s">
        <v>21391</v>
      </c>
      <c r="B2276">
        <v>88748452</v>
      </c>
      <c r="C2276">
        <v>88748453</v>
      </c>
      <c r="D2276" t="s">
        <v>238</v>
      </c>
      <c r="E2276" t="s">
        <v>17106</v>
      </c>
      <c r="F2276" t="s">
        <v>21016</v>
      </c>
      <c r="G2276" t="s">
        <v>21017</v>
      </c>
    </row>
    <row r="2277" spans="1:7">
      <c r="A2277" t="s">
        <v>21391</v>
      </c>
      <c r="B2277">
        <v>109037038</v>
      </c>
      <c r="C2277">
        <v>109037039</v>
      </c>
      <c r="D2277" t="s">
        <v>351</v>
      </c>
      <c r="E2277" t="s">
        <v>11598</v>
      </c>
      <c r="F2277" t="s">
        <v>21017</v>
      </c>
      <c r="G2277" t="s">
        <v>21016</v>
      </c>
    </row>
    <row r="2278" spans="1:7">
      <c r="A2278" t="s">
        <v>21391</v>
      </c>
      <c r="B2278">
        <v>109037530</v>
      </c>
      <c r="C2278">
        <v>109037531</v>
      </c>
      <c r="D2278" t="s">
        <v>351</v>
      </c>
      <c r="E2278" t="s">
        <v>11599</v>
      </c>
      <c r="F2278" t="s">
        <v>21016</v>
      </c>
      <c r="G2278" t="s">
        <v>21017</v>
      </c>
    </row>
    <row r="2279" spans="1:7">
      <c r="A2279" t="s">
        <v>21391</v>
      </c>
      <c r="B2279">
        <v>109038438</v>
      </c>
      <c r="C2279">
        <v>109038439</v>
      </c>
      <c r="D2279" t="s">
        <v>351</v>
      </c>
      <c r="E2279" t="s">
        <v>11607</v>
      </c>
      <c r="F2279" t="s">
        <v>21016</v>
      </c>
      <c r="G2279" t="s">
        <v>21018</v>
      </c>
    </row>
    <row r="2280" spans="1:7">
      <c r="A2280" t="s">
        <v>21391</v>
      </c>
      <c r="B2280">
        <v>109038516</v>
      </c>
      <c r="C2280">
        <v>109038517</v>
      </c>
      <c r="D2280" t="s">
        <v>351</v>
      </c>
      <c r="E2280" t="s">
        <v>11608</v>
      </c>
      <c r="F2280" t="s">
        <v>21017</v>
      </c>
      <c r="G2280" t="s">
        <v>21019</v>
      </c>
    </row>
    <row r="2281" spans="1:7">
      <c r="A2281" t="s">
        <v>21391</v>
      </c>
      <c r="B2281">
        <v>109038629</v>
      </c>
      <c r="C2281">
        <v>109038630</v>
      </c>
      <c r="D2281" t="s">
        <v>351</v>
      </c>
      <c r="E2281" t="s">
        <v>11609</v>
      </c>
      <c r="F2281" t="s">
        <v>21019</v>
      </c>
      <c r="G2281" t="s">
        <v>21018</v>
      </c>
    </row>
    <row r="2282" spans="1:7">
      <c r="A2282" t="s">
        <v>21391</v>
      </c>
      <c r="B2282">
        <v>109039966</v>
      </c>
      <c r="C2282">
        <v>109039967</v>
      </c>
      <c r="D2282" t="s">
        <v>351</v>
      </c>
      <c r="E2282" t="s">
        <v>11591</v>
      </c>
      <c r="F2282" t="s">
        <v>21019</v>
      </c>
      <c r="G2282" t="s">
        <v>21018</v>
      </c>
    </row>
    <row r="2283" spans="1:7">
      <c r="A2283" t="s">
        <v>21391</v>
      </c>
      <c r="B2283">
        <v>109040242</v>
      </c>
      <c r="C2283">
        <v>109040243</v>
      </c>
      <c r="D2283" t="s">
        <v>351</v>
      </c>
      <c r="E2283" t="s">
        <v>11592</v>
      </c>
      <c r="F2283" t="s">
        <v>21019</v>
      </c>
      <c r="G2283" t="s">
        <v>21018</v>
      </c>
    </row>
    <row r="2284" spans="1:7">
      <c r="A2284" t="s">
        <v>21391</v>
      </c>
      <c r="B2284">
        <v>109042988</v>
      </c>
      <c r="C2284">
        <v>109042989</v>
      </c>
      <c r="D2284" t="s">
        <v>351</v>
      </c>
      <c r="E2284" t="s">
        <v>11576</v>
      </c>
      <c r="F2284" t="s">
        <v>21016</v>
      </c>
      <c r="G2284" t="s">
        <v>21017</v>
      </c>
    </row>
    <row r="2285" spans="1:7">
      <c r="A2285" t="s">
        <v>21391</v>
      </c>
      <c r="B2285">
        <v>109043183</v>
      </c>
      <c r="C2285">
        <v>109043184</v>
      </c>
      <c r="D2285" t="s">
        <v>351</v>
      </c>
      <c r="E2285" t="s">
        <v>11567</v>
      </c>
      <c r="F2285" t="s">
        <v>21019</v>
      </c>
      <c r="G2285" t="s">
        <v>21018</v>
      </c>
    </row>
    <row r="2286" spans="1:7">
      <c r="A2286" t="s">
        <v>21391</v>
      </c>
      <c r="B2286">
        <v>109043229</v>
      </c>
      <c r="C2286">
        <v>109043230</v>
      </c>
      <c r="D2286" t="s">
        <v>351</v>
      </c>
      <c r="E2286" t="s">
        <v>11566</v>
      </c>
      <c r="F2286" t="s">
        <v>21017</v>
      </c>
      <c r="G2286" t="s">
        <v>21016</v>
      </c>
    </row>
    <row r="2287" spans="1:7">
      <c r="A2287" t="s">
        <v>21391</v>
      </c>
      <c r="B2287">
        <v>109049507</v>
      </c>
      <c r="C2287">
        <v>109049508</v>
      </c>
      <c r="D2287" t="s">
        <v>351</v>
      </c>
      <c r="E2287" t="s">
        <v>11568</v>
      </c>
      <c r="F2287" t="s">
        <v>21017</v>
      </c>
      <c r="G2287" t="s">
        <v>21230</v>
      </c>
    </row>
    <row r="2288" spans="1:7">
      <c r="A2288" t="s">
        <v>21391</v>
      </c>
      <c r="B2288">
        <v>109050113</v>
      </c>
      <c r="C2288">
        <v>109050114</v>
      </c>
      <c r="D2288" t="s">
        <v>351</v>
      </c>
      <c r="E2288" t="s">
        <v>11556</v>
      </c>
      <c r="F2288" t="s">
        <v>21016</v>
      </c>
      <c r="G2288" t="s">
        <v>21017</v>
      </c>
    </row>
    <row r="2289" spans="1:7">
      <c r="A2289" t="s">
        <v>21391</v>
      </c>
      <c r="B2289">
        <v>109052086</v>
      </c>
      <c r="C2289">
        <v>109052087</v>
      </c>
      <c r="D2289" t="s">
        <v>351</v>
      </c>
      <c r="E2289" t="s">
        <v>11589</v>
      </c>
      <c r="F2289" t="s">
        <v>21018</v>
      </c>
      <c r="G2289" t="s">
        <v>21019</v>
      </c>
    </row>
    <row r="2290" spans="1:7">
      <c r="A2290" t="s">
        <v>21391</v>
      </c>
      <c r="B2290">
        <v>109052659</v>
      </c>
      <c r="C2290">
        <v>109052660</v>
      </c>
      <c r="D2290" t="s">
        <v>351</v>
      </c>
      <c r="E2290" t="s">
        <v>11600</v>
      </c>
      <c r="F2290" t="s">
        <v>21019</v>
      </c>
      <c r="G2290" t="s">
        <v>21016</v>
      </c>
    </row>
    <row r="2291" spans="1:7">
      <c r="A2291" t="s">
        <v>21391</v>
      </c>
      <c r="B2291">
        <v>109053133</v>
      </c>
      <c r="C2291">
        <v>109053134</v>
      </c>
      <c r="D2291" t="s">
        <v>351</v>
      </c>
      <c r="E2291" t="s">
        <v>11601</v>
      </c>
      <c r="F2291" t="s">
        <v>21018</v>
      </c>
      <c r="G2291" t="s">
        <v>21019</v>
      </c>
    </row>
    <row r="2292" spans="1:7">
      <c r="A2292" t="s">
        <v>21391</v>
      </c>
      <c r="B2292">
        <v>109059208</v>
      </c>
      <c r="C2292">
        <v>109059209</v>
      </c>
      <c r="D2292" t="s">
        <v>351</v>
      </c>
      <c r="E2292" t="s">
        <v>11545</v>
      </c>
      <c r="F2292" t="s">
        <v>21017</v>
      </c>
      <c r="G2292" t="s">
        <v>21018</v>
      </c>
    </row>
    <row r="2293" spans="1:7">
      <c r="A2293" t="s">
        <v>21391</v>
      </c>
      <c r="B2293">
        <v>109059833</v>
      </c>
      <c r="C2293">
        <v>109059834</v>
      </c>
      <c r="D2293" t="s">
        <v>351</v>
      </c>
      <c r="E2293" t="s">
        <v>11574</v>
      </c>
      <c r="F2293" t="s">
        <v>21016</v>
      </c>
      <c r="G2293" t="s">
        <v>21018</v>
      </c>
    </row>
    <row r="2294" spans="1:7">
      <c r="A2294" t="s">
        <v>21391</v>
      </c>
      <c r="B2294">
        <v>109061960</v>
      </c>
      <c r="C2294">
        <v>109061961</v>
      </c>
      <c r="D2294" t="s">
        <v>351</v>
      </c>
      <c r="E2294" t="s">
        <v>11580</v>
      </c>
      <c r="F2294" t="s">
        <v>21018</v>
      </c>
      <c r="G2294" t="s">
        <v>21019</v>
      </c>
    </row>
    <row r="2295" spans="1:7">
      <c r="A2295" t="s">
        <v>21391</v>
      </c>
      <c r="B2295">
        <v>109065751</v>
      </c>
      <c r="C2295">
        <v>109065752</v>
      </c>
      <c r="D2295" t="s">
        <v>351</v>
      </c>
      <c r="E2295" t="s">
        <v>11665</v>
      </c>
      <c r="F2295" t="s">
        <v>21016</v>
      </c>
      <c r="G2295" t="s">
        <v>21019</v>
      </c>
    </row>
    <row r="2296" spans="1:7">
      <c r="A2296" t="s">
        <v>21391</v>
      </c>
      <c r="B2296">
        <v>109065782</v>
      </c>
      <c r="C2296">
        <v>109065783</v>
      </c>
      <c r="D2296" t="s">
        <v>351</v>
      </c>
      <c r="E2296" t="s">
        <v>11663</v>
      </c>
      <c r="F2296" t="s">
        <v>21018</v>
      </c>
      <c r="G2296" t="s">
        <v>21019</v>
      </c>
    </row>
    <row r="2297" spans="1:7">
      <c r="A2297" t="s">
        <v>21391</v>
      </c>
      <c r="B2297">
        <v>109075509</v>
      </c>
      <c r="C2297">
        <v>109075510</v>
      </c>
      <c r="D2297" t="s">
        <v>351</v>
      </c>
      <c r="E2297" t="s">
        <v>11637</v>
      </c>
      <c r="F2297" t="s">
        <v>21017</v>
      </c>
      <c r="G2297" t="s">
        <v>21016</v>
      </c>
    </row>
    <row r="2298" spans="1:7">
      <c r="A2298" t="s">
        <v>21391</v>
      </c>
      <c r="B2298">
        <v>109076488</v>
      </c>
      <c r="C2298">
        <v>109076489</v>
      </c>
      <c r="D2298" t="s">
        <v>351</v>
      </c>
      <c r="E2298" t="s">
        <v>11603</v>
      </c>
      <c r="F2298" t="s">
        <v>21016</v>
      </c>
      <c r="G2298" t="s">
        <v>21017</v>
      </c>
    </row>
    <row r="2299" spans="1:7">
      <c r="A2299" t="s">
        <v>21391</v>
      </c>
      <c r="B2299">
        <v>109077517</v>
      </c>
      <c r="C2299">
        <v>109077518</v>
      </c>
      <c r="D2299" t="s">
        <v>351</v>
      </c>
      <c r="E2299" t="s">
        <v>11651</v>
      </c>
      <c r="F2299" t="s">
        <v>21016</v>
      </c>
      <c r="G2299" t="s">
        <v>21017</v>
      </c>
    </row>
    <row r="2300" spans="1:7">
      <c r="A2300" t="s">
        <v>21391</v>
      </c>
      <c r="B2300">
        <v>109078040</v>
      </c>
      <c r="C2300">
        <v>109078041</v>
      </c>
      <c r="D2300" t="s">
        <v>351</v>
      </c>
      <c r="E2300" t="s">
        <v>11563</v>
      </c>
      <c r="F2300" t="s">
        <v>21019</v>
      </c>
      <c r="G2300" t="s">
        <v>21018</v>
      </c>
    </row>
    <row r="2301" spans="1:7">
      <c r="A2301" t="s">
        <v>21391</v>
      </c>
      <c r="B2301">
        <v>109079367</v>
      </c>
      <c r="C2301">
        <v>109079368</v>
      </c>
      <c r="D2301" t="s">
        <v>351</v>
      </c>
      <c r="E2301" t="s">
        <v>11604</v>
      </c>
      <c r="F2301" t="s">
        <v>21017</v>
      </c>
      <c r="G2301" t="s">
        <v>21016</v>
      </c>
    </row>
    <row r="2302" spans="1:7">
      <c r="A2302" t="s">
        <v>21391</v>
      </c>
      <c r="B2302">
        <v>109082594</v>
      </c>
      <c r="C2302">
        <v>109082595</v>
      </c>
      <c r="D2302" t="s">
        <v>351</v>
      </c>
      <c r="E2302" t="s">
        <v>11611</v>
      </c>
      <c r="F2302" t="s">
        <v>21016</v>
      </c>
      <c r="G2302" t="s">
        <v>21017</v>
      </c>
    </row>
    <row r="2303" spans="1:7">
      <c r="A2303" t="s">
        <v>21391</v>
      </c>
      <c r="B2303">
        <v>109083681</v>
      </c>
      <c r="C2303">
        <v>109083682</v>
      </c>
      <c r="D2303" t="s">
        <v>351</v>
      </c>
      <c r="E2303" t="s">
        <v>11553</v>
      </c>
      <c r="F2303" t="s">
        <v>21019</v>
      </c>
      <c r="G2303" t="s">
        <v>21018</v>
      </c>
    </row>
    <row r="2304" spans="1:7">
      <c r="A2304" t="s">
        <v>21391</v>
      </c>
      <c r="B2304">
        <v>109084807</v>
      </c>
      <c r="C2304">
        <v>109084808</v>
      </c>
      <c r="D2304" t="s">
        <v>351</v>
      </c>
      <c r="E2304" t="s">
        <v>11613</v>
      </c>
      <c r="F2304" t="s">
        <v>21016</v>
      </c>
      <c r="G2304" t="s">
        <v>21019</v>
      </c>
    </row>
    <row r="2305" spans="1:7">
      <c r="A2305" t="s">
        <v>21391</v>
      </c>
      <c r="B2305">
        <v>109086015</v>
      </c>
      <c r="C2305">
        <v>109086016</v>
      </c>
      <c r="D2305" t="s">
        <v>351</v>
      </c>
      <c r="E2305" t="s">
        <v>11650</v>
      </c>
      <c r="F2305" t="s">
        <v>21018</v>
      </c>
      <c r="G2305" t="s">
        <v>21019</v>
      </c>
    </row>
    <row r="2306" spans="1:7">
      <c r="A2306" t="s">
        <v>21391</v>
      </c>
      <c r="B2306">
        <v>109087436</v>
      </c>
      <c r="C2306">
        <v>109087437</v>
      </c>
      <c r="D2306" t="s">
        <v>351</v>
      </c>
      <c r="E2306" t="s">
        <v>11614</v>
      </c>
      <c r="F2306" t="s">
        <v>21016</v>
      </c>
      <c r="G2306" t="s">
        <v>21017</v>
      </c>
    </row>
    <row r="2307" spans="1:7">
      <c r="A2307" t="s">
        <v>21391</v>
      </c>
      <c r="B2307">
        <v>109088356</v>
      </c>
      <c r="C2307">
        <v>109088357</v>
      </c>
      <c r="D2307" t="s">
        <v>351</v>
      </c>
      <c r="E2307" t="s">
        <v>11669</v>
      </c>
      <c r="F2307" t="s">
        <v>21019</v>
      </c>
      <c r="G2307" t="s">
        <v>21017</v>
      </c>
    </row>
    <row r="2308" spans="1:7">
      <c r="A2308" t="s">
        <v>21391</v>
      </c>
      <c r="B2308">
        <v>109091617</v>
      </c>
      <c r="C2308">
        <v>109091618</v>
      </c>
      <c r="D2308" t="s">
        <v>351</v>
      </c>
      <c r="E2308" t="s">
        <v>11632</v>
      </c>
      <c r="F2308" t="s">
        <v>21016</v>
      </c>
      <c r="G2308" t="s">
        <v>21018</v>
      </c>
    </row>
    <row r="2309" spans="1:7">
      <c r="A2309" t="s">
        <v>21391</v>
      </c>
      <c r="B2309">
        <v>109091814</v>
      </c>
      <c r="C2309">
        <v>109091815</v>
      </c>
      <c r="D2309" t="s">
        <v>351</v>
      </c>
      <c r="E2309" t="s">
        <v>11590</v>
      </c>
      <c r="F2309" t="s">
        <v>21018</v>
      </c>
      <c r="G2309" t="s">
        <v>21019</v>
      </c>
    </row>
    <row r="2310" spans="1:7">
      <c r="A2310" t="s">
        <v>21391</v>
      </c>
      <c r="B2310">
        <v>109095454</v>
      </c>
      <c r="C2310">
        <v>109095455</v>
      </c>
      <c r="D2310" t="s">
        <v>351</v>
      </c>
      <c r="E2310" t="s">
        <v>11623</v>
      </c>
      <c r="F2310" t="s">
        <v>21017</v>
      </c>
      <c r="G2310" t="s">
        <v>21016</v>
      </c>
    </row>
    <row r="2311" spans="1:7">
      <c r="A2311" t="s">
        <v>21391</v>
      </c>
      <c r="B2311">
        <v>109095564</v>
      </c>
      <c r="C2311">
        <v>109095565</v>
      </c>
      <c r="D2311" t="s">
        <v>351</v>
      </c>
      <c r="E2311" t="s">
        <v>11629</v>
      </c>
      <c r="F2311" t="s">
        <v>21016</v>
      </c>
      <c r="G2311" t="s">
        <v>21018</v>
      </c>
    </row>
    <row r="2312" spans="1:7">
      <c r="A2312" t="s">
        <v>21391</v>
      </c>
      <c r="B2312">
        <v>109096523</v>
      </c>
      <c r="C2312">
        <v>109096524</v>
      </c>
      <c r="D2312" t="s">
        <v>351</v>
      </c>
      <c r="E2312" t="s">
        <v>11625</v>
      </c>
      <c r="F2312" t="s">
        <v>21016</v>
      </c>
      <c r="G2312" t="s">
        <v>21018</v>
      </c>
    </row>
    <row r="2313" spans="1:7">
      <c r="A2313" t="s">
        <v>21391</v>
      </c>
      <c r="B2313">
        <v>109096710</v>
      </c>
      <c r="C2313">
        <v>109096711</v>
      </c>
      <c r="D2313" t="s">
        <v>351</v>
      </c>
      <c r="E2313" t="s">
        <v>11630</v>
      </c>
      <c r="F2313" t="s">
        <v>21017</v>
      </c>
      <c r="G2313" t="s">
        <v>21016</v>
      </c>
    </row>
    <row r="2314" spans="1:7">
      <c r="A2314" t="s">
        <v>21391</v>
      </c>
      <c r="B2314">
        <v>109098021</v>
      </c>
      <c r="C2314">
        <v>109098022</v>
      </c>
      <c r="D2314" t="s">
        <v>351</v>
      </c>
      <c r="E2314" t="s">
        <v>11648</v>
      </c>
      <c r="F2314" t="s">
        <v>21016</v>
      </c>
      <c r="G2314" t="s">
        <v>21017</v>
      </c>
    </row>
    <row r="2315" spans="1:7">
      <c r="A2315" t="s">
        <v>21391</v>
      </c>
      <c r="B2315">
        <v>109099161</v>
      </c>
      <c r="C2315">
        <v>109099162</v>
      </c>
      <c r="D2315" t="s">
        <v>351</v>
      </c>
      <c r="E2315" t="s">
        <v>11661</v>
      </c>
      <c r="F2315" t="s">
        <v>21018</v>
      </c>
      <c r="G2315" t="s">
        <v>21016</v>
      </c>
    </row>
    <row r="2316" spans="1:7">
      <c r="A2316" t="s">
        <v>21391</v>
      </c>
      <c r="B2316">
        <v>109099535</v>
      </c>
      <c r="C2316">
        <v>109099536</v>
      </c>
      <c r="D2316" t="s">
        <v>351</v>
      </c>
      <c r="E2316" t="s">
        <v>11624</v>
      </c>
      <c r="F2316" t="s">
        <v>21017</v>
      </c>
      <c r="G2316" t="s">
        <v>21016</v>
      </c>
    </row>
    <row r="2317" spans="1:7">
      <c r="A2317" t="s">
        <v>21391</v>
      </c>
      <c r="B2317">
        <v>109099891</v>
      </c>
      <c r="C2317">
        <v>109099892</v>
      </c>
      <c r="D2317" t="s">
        <v>351</v>
      </c>
      <c r="E2317" t="s">
        <v>11578</v>
      </c>
      <c r="F2317" t="s">
        <v>21018</v>
      </c>
      <c r="G2317" t="s">
        <v>21019</v>
      </c>
    </row>
    <row r="2318" spans="1:7">
      <c r="A2318" t="s">
        <v>21391</v>
      </c>
      <c r="B2318">
        <v>109101126</v>
      </c>
      <c r="C2318">
        <v>109101127</v>
      </c>
      <c r="D2318" t="s">
        <v>351</v>
      </c>
      <c r="E2318" t="s">
        <v>11633</v>
      </c>
      <c r="F2318" t="s">
        <v>21019</v>
      </c>
      <c r="G2318" t="s">
        <v>21018</v>
      </c>
    </row>
    <row r="2319" spans="1:7">
      <c r="A2319" t="s">
        <v>21391</v>
      </c>
      <c r="B2319">
        <v>109106862</v>
      </c>
      <c r="C2319">
        <v>109106863</v>
      </c>
      <c r="D2319" t="s">
        <v>351</v>
      </c>
      <c r="E2319" t="s">
        <v>11565</v>
      </c>
      <c r="F2319" t="s">
        <v>21018</v>
      </c>
      <c r="G2319" t="s">
        <v>21017</v>
      </c>
    </row>
    <row r="2320" spans="1:7">
      <c r="A2320" t="s">
        <v>21391</v>
      </c>
      <c r="B2320">
        <v>109107089</v>
      </c>
      <c r="C2320">
        <v>109107090</v>
      </c>
      <c r="D2320" t="s">
        <v>351</v>
      </c>
      <c r="E2320" t="s">
        <v>11653</v>
      </c>
      <c r="F2320" t="s">
        <v>21018</v>
      </c>
      <c r="G2320" t="s">
        <v>21019</v>
      </c>
    </row>
    <row r="2321" spans="1:7">
      <c r="A2321" t="s">
        <v>21391</v>
      </c>
      <c r="B2321">
        <v>109107938</v>
      </c>
      <c r="C2321">
        <v>109107939</v>
      </c>
      <c r="D2321" t="s">
        <v>351</v>
      </c>
      <c r="E2321" t="s">
        <v>11635</v>
      </c>
      <c r="F2321" t="s">
        <v>21017</v>
      </c>
      <c r="G2321" t="s">
        <v>21018</v>
      </c>
    </row>
    <row r="2322" spans="1:7">
      <c r="A2322" t="s">
        <v>21391</v>
      </c>
      <c r="B2322">
        <v>109108282</v>
      </c>
      <c r="C2322">
        <v>109108283</v>
      </c>
      <c r="D2322" t="s">
        <v>351</v>
      </c>
      <c r="E2322" t="s">
        <v>11636</v>
      </c>
      <c r="F2322" t="s">
        <v>21018</v>
      </c>
      <c r="G2322" t="s">
        <v>21017</v>
      </c>
    </row>
    <row r="2323" spans="1:7">
      <c r="A2323" t="s">
        <v>21391</v>
      </c>
      <c r="B2323">
        <v>109110238</v>
      </c>
      <c r="C2323">
        <v>109110239</v>
      </c>
      <c r="D2323" t="s">
        <v>351</v>
      </c>
      <c r="E2323" t="s">
        <v>11573</v>
      </c>
      <c r="F2323" t="s">
        <v>21016</v>
      </c>
      <c r="G2323" t="s">
        <v>21017</v>
      </c>
    </row>
    <row r="2324" spans="1:7">
      <c r="A2324" t="s">
        <v>21391</v>
      </c>
      <c r="B2324">
        <v>109112024</v>
      </c>
      <c r="C2324">
        <v>109112025</v>
      </c>
      <c r="D2324" t="s">
        <v>351</v>
      </c>
      <c r="E2324" t="s">
        <v>11594</v>
      </c>
      <c r="F2324" t="s">
        <v>21018</v>
      </c>
      <c r="G2324" t="s">
        <v>21016</v>
      </c>
    </row>
    <row r="2325" spans="1:7">
      <c r="A2325" t="s">
        <v>21391</v>
      </c>
      <c r="B2325">
        <v>109112682</v>
      </c>
      <c r="C2325">
        <v>109112683</v>
      </c>
      <c r="D2325" t="s">
        <v>351</v>
      </c>
      <c r="E2325" t="s">
        <v>11561</v>
      </c>
      <c r="F2325" t="s">
        <v>21017</v>
      </c>
      <c r="G2325" t="s">
        <v>21019</v>
      </c>
    </row>
    <row r="2326" spans="1:7">
      <c r="A2326" t="s">
        <v>21391</v>
      </c>
      <c r="B2326">
        <v>109113588</v>
      </c>
      <c r="C2326">
        <v>109113589</v>
      </c>
      <c r="D2326" t="s">
        <v>351</v>
      </c>
      <c r="E2326" t="s">
        <v>11627</v>
      </c>
      <c r="F2326" t="s">
        <v>21017</v>
      </c>
      <c r="G2326" t="s">
        <v>21016</v>
      </c>
    </row>
    <row r="2327" spans="1:7">
      <c r="A2327" t="s">
        <v>21391</v>
      </c>
      <c r="B2327">
        <v>109117171</v>
      </c>
      <c r="C2327">
        <v>109117172</v>
      </c>
      <c r="D2327" t="s">
        <v>351</v>
      </c>
      <c r="E2327" t="s">
        <v>11579</v>
      </c>
      <c r="F2327" t="s">
        <v>21018</v>
      </c>
      <c r="G2327" t="s">
        <v>21019</v>
      </c>
    </row>
    <row r="2328" spans="1:7">
      <c r="A2328" t="s">
        <v>21391</v>
      </c>
      <c r="B2328">
        <v>109118204</v>
      </c>
      <c r="C2328">
        <v>109118205</v>
      </c>
      <c r="D2328" t="s">
        <v>351</v>
      </c>
      <c r="E2328" t="s">
        <v>11572</v>
      </c>
      <c r="F2328" t="s">
        <v>21018</v>
      </c>
      <c r="G2328" t="s">
        <v>21019</v>
      </c>
    </row>
    <row r="2329" spans="1:7">
      <c r="A2329" t="s">
        <v>21391</v>
      </c>
      <c r="B2329">
        <v>109121728</v>
      </c>
      <c r="C2329">
        <v>109121729</v>
      </c>
      <c r="D2329" t="s">
        <v>351</v>
      </c>
      <c r="E2329" t="s">
        <v>11617</v>
      </c>
      <c r="F2329" t="s">
        <v>21016</v>
      </c>
      <c r="G2329" t="s">
        <v>21017</v>
      </c>
    </row>
    <row r="2330" spans="1:7">
      <c r="A2330" t="s">
        <v>21391</v>
      </c>
      <c r="B2330">
        <v>109123878</v>
      </c>
      <c r="C2330">
        <v>109123879</v>
      </c>
      <c r="D2330" t="s">
        <v>351</v>
      </c>
      <c r="E2330" t="s">
        <v>11671</v>
      </c>
      <c r="F2330" t="s">
        <v>21018</v>
      </c>
      <c r="G2330" t="s">
        <v>21016</v>
      </c>
    </row>
    <row r="2331" spans="1:7">
      <c r="A2331" t="s">
        <v>21391</v>
      </c>
      <c r="B2331">
        <v>137679642</v>
      </c>
      <c r="C2331">
        <v>137679643</v>
      </c>
      <c r="D2331" t="s">
        <v>282</v>
      </c>
      <c r="E2331" t="s">
        <v>6996</v>
      </c>
      <c r="F2331" t="s">
        <v>21019</v>
      </c>
      <c r="G2331" t="s">
        <v>21018</v>
      </c>
    </row>
    <row r="2332" spans="1:7">
      <c r="A2332" t="s">
        <v>21391</v>
      </c>
      <c r="B2332">
        <v>137681986</v>
      </c>
      <c r="C2332">
        <v>137681987</v>
      </c>
      <c r="D2332" t="s">
        <v>282</v>
      </c>
      <c r="E2332" t="s">
        <v>6998</v>
      </c>
      <c r="F2332" t="s">
        <v>21018</v>
      </c>
      <c r="G2332" t="s">
        <v>21017</v>
      </c>
    </row>
    <row r="2333" spans="1:7">
      <c r="A2333" t="s">
        <v>21391</v>
      </c>
      <c r="B2333">
        <v>137722822</v>
      </c>
      <c r="C2333">
        <v>137722823</v>
      </c>
      <c r="D2333" t="s">
        <v>282</v>
      </c>
      <c r="E2333" t="s">
        <v>7003</v>
      </c>
      <c r="F2333" t="s">
        <v>21017</v>
      </c>
      <c r="G2333" t="s">
        <v>21016</v>
      </c>
    </row>
    <row r="2334" spans="1:7">
      <c r="A2334" t="s">
        <v>21391</v>
      </c>
      <c r="B2334">
        <v>137735754</v>
      </c>
      <c r="C2334">
        <v>137735755</v>
      </c>
      <c r="D2334" t="s">
        <v>282</v>
      </c>
      <c r="E2334" t="s">
        <v>7004</v>
      </c>
      <c r="F2334" t="s">
        <v>21018</v>
      </c>
      <c r="G2334" t="s">
        <v>21016</v>
      </c>
    </row>
    <row r="2335" spans="1:7">
      <c r="A2335" t="s">
        <v>21391</v>
      </c>
      <c r="B2335">
        <v>137736471</v>
      </c>
      <c r="C2335">
        <v>137736472</v>
      </c>
      <c r="D2335" t="s">
        <v>282</v>
      </c>
      <c r="E2335" t="s">
        <v>7000</v>
      </c>
      <c r="F2335" t="s">
        <v>21019</v>
      </c>
      <c r="G2335" t="s">
        <v>21018</v>
      </c>
    </row>
    <row r="2336" spans="1:7">
      <c r="A2336" t="s">
        <v>21391</v>
      </c>
      <c r="B2336">
        <v>137736611</v>
      </c>
      <c r="C2336">
        <v>137736612</v>
      </c>
      <c r="D2336" t="s">
        <v>282</v>
      </c>
      <c r="E2336" t="s">
        <v>6999</v>
      </c>
      <c r="F2336" t="s">
        <v>21019</v>
      </c>
      <c r="G2336" t="s">
        <v>21016</v>
      </c>
    </row>
    <row r="2337" spans="1:7">
      <c r="A2337" t="s">
        <v>21391</v>
      </c>
      <c r="B2337">
        <v>137744392</v>
      </c>
      <c r="C2337">
        <v>137744393</v>
      </c>
      <c r="D2337" t="s">
        <v>282</v>
      </c>
      <c r="E2337" t="s">
        <v>7005</v>
      </c>
      <c r="F2337" t="s">
        <v>21016</v>
      </c>
      <c r="G2337" t="s">
        <v>21017</v>
      </c>
    </row>
    <row r="2338" spans="1:7">
      <c r="A2338" t="s">
        <v>21391</v>
      </c>
      <c r="B2338">
        <v>137745700</v>
      </c>
      <c r="C2338">
        <v>137745701</v>
      </c>
      <c r="D2338" t="s">
        <v>282</v>
      </c>
      <c r="E2338" t="s">
        <v>7006</v>
      </c>
      <c r="F2338" t="s">
        <v>21016</v>
      </c>
      <c r="G2338" t="s">
        <v>21017</v>
      </c>
    </row>
    <row r="2339" spans="1:7">
      <c r="A2339" t="s">
        <v>21391</v>
      </c>
      <c r="B2339">
        <v>137748877</v>
      </c>
      <c r="C2339">
        <v>137748878</v>
      </c>
      <c r="D2339" t="s">
        <v>282</v>
      </c>
      <c r="E2339" t="s">
        <v>7001</v>
      </c>
      <c r="F2339" t="s">
        <v>21018</v>
      </c>
      <c r="G2339" t="s">
        <v>21019</v>
      </c>
    </row>
    <row r="2340" spans="1:7">
      <c r="A2340" t="s">
        <v>21391</v>
      </c>
      <c r="B2340">
        <v>137750058</v>
      </c>
      <c r="C2340">
        <v>137750059</v>
      </c>
      <c r="D2340" t="s">
        <v>282</v>
      </c>
      <c r="E2340" t="s">
        <v>21395</v>
      </c>
      <c r="F2340" t="s">
        <v>21018</v>
      </c>
      <c r="G2340" t="s">
        <v>21019</v>
      </c>
    </row>
    <row r="2341" spans="1:7">
      <c r="A2341" t="s">
        <v>21391</v>
      </c>
      <c r="B2341">
        <v>137838122</v>
      </c>
      <c r="C2341">
        <v>137838123</v>
      </c>
      <c r="D2341" t="s">
        <v>244</v>
      </c>
      <c r="E2341" t="s">
        <v>21396</v>
      </c>
      <c r="F2341" t="s">
        <v>21018</v>
      </c>
      <c r="G2341" t="s">
        <v>21019</v>
      </c>
    </row>
    <row r="2342" spans="1:7">
      <c r="A2342" t="s">
        <v>21391</v>
      </c>
      <c r="B2342">
        <v>137840293</v>
      </c>
      <c r="C2342">
        <v>137840294</v>
      </c>
      <c r="D2342" t="s">
        <v>244</v>
      </c>
      <c r="E2342" t="s">
        <v>6953</v>
      </c>
      <c r="F2342" t="s">
        <v>21017</v>
      </c>
      <c r="G2342" t="s">
        <v>21016</v>
      </c>
    </row>
    <row r="2343" spans="1:7">
      <c r="A2343" t="s">
        <v>21391</v>
      </c>
      <c r="B2343">
        <v>137840860</v>
      </c>
      <c r="C2343">
        <v>137840861</v>
      </c>
      <c r="D2343" t="s">
        <v>244</v>
      </c>
      <c r="E2343" t="s">
        <v>6957</v>
      </c>
      <c r="F2343" t="s">
        <v>21018</v>
      </c>
      <c r="G2343" t="s">
        <v>21019</v>
      </c>
    </row>
    <row r="2344" spans="1:7">
      <c r="A2344" t="s">
        <v>21391</v>
      </c>
      <c r="B2344">
        <v>137841263</v>
      </c>
      <c r="C2344">
        <v>137841264</v>
      </c>
      <c r="D2344" t="s">
        <v>244</v>
      </c>
      <c r="E2344" t="s">
        <v>6985</v>
      </c>
      <c r="F2344" t="s">
        <v>21018</v>
      </c>
      <c r="G2344" t="s">
        <v>21019</v>
      </c>
    </row>
    <row r="2345" spans="1:7">
      <c r="A2345" t="s">
        <v>21391</v>
      </c>
      <c r="B2345">
        <v>137844274</v>
      </c>
      <c r="C2345">
        <v>137844275</v>
      </c>
      <c r="D2345" t="s">
        <v>244</v>
      </c>
      <c r="E2345" t="s">
        <v>21397</v>
      </c>
      <c r="F2345" t="s">
        <v>21018</v>
      </c>
      <c r="G2345" t="s">
        <v>21019</v>
      </c>
    </row>
    <row r="2346" spans="1:7">
      <c r="A2346" t="s">
        <v>21391</v>
      </c>
      <c r="B2346">
        <v>137849066</v>
      </c>
      <c r="C2346">
        <v>137849067</v>
      </c>
      <c r="D2346" t="s">
        <v>244</v>
      </c>
      <c r="E2346" t="s">
        <v>6989</v>
      </c>
      <c r="F2346" t="s">
        <v>21019</v>
      </c>
      <c r="G2346" t="s">
        <v>21018</v>
      </c>
    </row>
    <row r="2347" spans="1:7">
      <c r="A2347" t="s">
        <v>21391</v>
      </c>
      <c r="B2347">
        <v>137849526</v>
      </c>
      <c r="C2347">
        <v>137849527</v>
      </c>
      <c r="D2347" t="s">
        <v>244</v>
      </c>
      <c r="E2347" t="s">
        <v>21398</v>
      </c>
      <c r="F2347" t="s">
        <v>21017</v>
      </c>
      <c r="G2347" t="s">
        <v>21016</v>
      </c>
    </row>
    <row r="2348" spans="1:7">
      <c r="A2348" t="s">
        <v>21391</v>
      </c>
      <c r="B2348">
        <v>137850059</v>
      </c>
      <c r="C2348">
        <v>137850060</v>
      </c>
      <c r="D2348" t="s">
        <v>244</v>
      </c>
      <c r="E2348" t="s">
        <v>21399</v>
      </c>
      <c r="F2348" t="s">
        <v>21018</v>
      </c>
      <c r="G2348" t="s">
        <v>21019</v>
      </c>
    </row>
    <row r="2349" spans="1:7">
      <c r="A2349" t="s">
        <v>21391</v>
      </c>
      <c r="B2349">
        <v>137854924</v>
      </c>
      <c r="C2349">
        <v>137854925</v>
      </c>
      <c r="D2349" t="s">
        <v>244</v>
      </c>
      <c r="E2349" t="s">
        <v>6955</v>
      </c>
      <c r="F2349" t="s">
        <v>21016</v>
      </c>
      <c r="G2349" t="s">
        <v>21017</v>
      </c>
    </row>
    <row r="2350" spans="1:7">
      <c r="A2350" t="s">
        <v>21391</v>
      </c>
      <c r="B2350">
        <v>137855305</v>
      </c>
      <c r="C2350">
        <v>137855306</v>
      </c>
      <c r="D2350" t="s">
        <v>244</v>
      </c>
      <c r="E2350" t="s">
        <v>6960</v>
      </c>
      <c r="F2350" t="s">
        <v>21016</v>
      </c>
      <c r="G2350" t="s">
        <v>21017</v>
      </c>
    </row>
    <row r="2351" spans="1:7">
      <c r="A2351" t="s">
        <v>21391</v>
      </c>
      <c r="B2351">
        <v>137856373</v>
      </c>
      <c r="C2351">
        <v>137856374</v>
      </c>
      <c r="D2351" t="s">
        <v>244</v>
      </c>
      <c r="E2351" t="s">
        <v>21400</v>
      </c>
      <c r="F2351" t="s">
        <v>21019</v>
      </c>
      <c r="G2351" t="s">
        <v>21018</v>
      </c>
    </row>
    <row r="2352" spans="1:7">
      <c r="A2352" t="s">
        <v>21391</v>
      </c>
      <c r="B2352">
        <v>137858067</v>
      </c>
      <c r="C2352">
        <v>137858068</v>
      </c>
      <c r="D2352" t="s">
        <v>244</v>
      </c>
      <c r="E2352" t="s">
        <v>21401</v>
      </c>
      <c r="F2352" t="s">
        <v>21017</v>
      </c>
      <c r="G2352" t="s">
        <v>21016</v>
      </c>
    </row>
    <row r="2353" spans="1:7">
      <c r="A2353" t="s">
        <v>21391</v>
      </c>
      <c r="B2353">
        <v>137858492</v>
      </c>
      <c r="C2353">
        <v>137858493</v>
      </c>
      <c r="D2353" t="s">
        <v>244</v>
      </c>
      <c r="E2353" t="s">
        <v>6959</v>
      </c>
      <c r="F2353" t="s">
        <v>21019</v>
      </c>
      <c r="G2353" t="s">
        <v>21018</v>
      </c>
    </row>
    <row r="2354" spans="1:7">
      <c r="A2354" t="s">
        <v>21391</v>
      </c>
      <c r="B2354">
        <v>140036681</v>
      </c>
      <c r="C2354">
        <v>140036682</v>
      </c>
      <c r="D2354" t="s">
        <v>402</v>
      </c>
      <c r="E2354" t="s">
        <v>7331</v>
      </c>
      <c r="F2354" t="s">
        <v>21019</v>
      </c>
      <c r="G2354" t="s">
        <v>21018</v>
      </c>
    </row>
    <row r="2355" spans="1:7">
      <c r="A2355" t="s">
        <v>21391</v>
      </c>
      <c r="B2355">
        <v>140040665</v>
      </c>
      <c r="C2355">
        <v>140040666</v>
      </c>
      <c r="D2355" t="s">
        <v>402</v>
      </c>
      <c r="E2355" t="s">
        <v>7333</v>
      </c>
      <c r="F2355" t="s">
        <v>21019</v>
      </c>
      <c r="G2355" t="s">
        <v>21018</v>
      </c>
    </row>
    <row r="2356" spans="1:7">
      <c r="A2356" t="s">
        <v>21391</v>
      </c>
      <c r="B2356">
        <v>140053351</v>
      </c>
      <c r="C2356">
        <v>140053352</v>
      </c>
      <c r="D2356" t="s">
        <v>402</v>
      </c>
      <c r="E2356" t="s">
        <v>7190</v>
      </c>
      <c r="F2356" t="s">
        <v>21019</v>
      </c>
      <c r="G2356" t="s">
        <v>21017</v>
      </c>
    </row>
    <row r="2357" spans="1:7">
      <c r="A2357" t="s">
        <v>21391</v>
      </c>
      <c r="B2357">
        <v>140054485</v>
      </c>
      <c r="C2357">
        <v>140054486</v>
      </c>
      <c r="D2357" t="s">
        <v>402</v>
      </c>
      <c r="E2357" t="s">
        <v>7189</v>
      </c>
      <c r="F2357" t="s">
        <v>21017</v>
      </c>
      <c r="G2357" t="s">
        <v>21016</v>
      </c>
    </row>
    <row r="2358" spans="1:7">
      <c r="A2358" t="s">
        <v>21391</v>
      </c>
      <c r="B2358">
        <v>140069843</v>
      </c>
      <c r="C2358">
        <v>140069844</v>
      </c>
      <c r="D2358" t="s">
        <v>402</v>
      </c>
      <c r="E2358" t="s">
        <v>7241</v>
      </c>
      <c r="F2358" t="s">
        <v>21017</v>
      </c>
      <c r="G2358" t="s">
        <v>21016</v>
      </c>
    </row>
    <row r="2359" spans="1:7">
      <c r="A2359" t="s">
        <v>21391</v>
      </c>
      <c r="B2359">
        <v>140072647</v>
      </c>
      <c r="C2359">
        <v>140072648</v>
      </c>
      <c r="D2359" t="s">
        <v>402</v>
      </c>
      <c r="E2359" t="s">
        <v>7186</v>
      </c>
      <c r="F2359" t="s">
        <v>21019</v>
      </c>
      <c r="G2359" t="s">
        <v>21016</v>
      </c>
    </row>
    <row r="2360" spans="1:7">
      <c r="A2360" t="s">
        <v>21391</v>
      </c>
      <c r="B2360">
        <v>140109155</v>
      </c>
      <c r="C2360">
        <v>140109156</v>
      </c>
      <c r="D2360" t="s">
        <v>402</v>
      </c>
      <c r="E2360" t="s">
        <v>7192</v>
      </c>
      <c r="F2360" t="s">
        <v>21018</v>
      </c>
      <c r="G2360" t="s">
        <v>21019</v>
      </c>
    </row>
    <row r="2361" spans="1:7">
      <c r="A2361" t="s">
        <v>21391</v>
      </c>
      <c r="B2361">
        <v>140110536</v>
      </c>
      <c r="C2361">
        <v>140110537</v>
      </c>
      <c r="D2361" t="s">
        <v>402</v>
      </c>
      <c r="E2361" t="s">
        <v>7236</v>
      </c>
      <c r="F2361" t="s">
        <v>21016</v>
      </c>
      <c r="G2361" t="s">
        <v>21017</v>
      </c>
    </row>
    <row r="2362" spans="1:7">
      <c r="A2362" t="s">
        <v>21391</v>
      </c>
      <c r="B2362">
        <v>140112712</v>
      </c>
      <c r="C2362">
        <v>140112713</v>
      </c>
      <c r="D2362" t="s">
        <v>402</v>
      </c>
      <c r="E2362" t="s">
        <v>7342</v>
      </c>
      <c r="F2362" t="s">
        <v>21017</v>
      </c>
      <c r="G2362" t="s">
        <v>21016</v>
      </c>
    </row>
    <row r="2363" spans="1:7">
      <c r="A2363" t="s">
        <v>21391</v>
      </c>
      <c r="B2363">
        <v>140115303</v>
      </c>
      <c r="C2363">
        <v>140115304</v>
      </c>
      <c r="D2363" t="s">
        <v>402</v>
      </c>
      <c r="E2363" t="s">
        <v>7341</v>
      </c>
      <c r="F2363" t="s">
        <v>21019</v>
      </c>
      <c r="G2363" t="s">
        <v>21018</v>
      </c>
    </row>
    <row r="2364" spans="1:7">
      <c r="A2364" t="s">
        <v>21391</v>
      </c>
      <c r="B2364">
        <v>140115343</v>
      </c>
      <c r="C2364">
        <v>140115344</v>
      </c>
      <c r="D2364" t="s">
        <v>402</v>
      </c>
      <c r="E2364" t="s">
        <v>7340</v>
      </c>
      <c r="F2364" t="s">
        <v>21017</v>
      </c>
      <c r="G2364" t="s">
        <v>21016</v>
      </c>
    </row>
    <row r="2365" spans="1:7">
      <c r="A2365" t="s">
        <v>21391</v>
      </c>
      <c r="B2365">
        <v>140116664</v>
      </c>
      <c r="C2365">
        <v>140116665</v>
      </c>
      <c r="D2365" t="s">
        <v>402</v>
      </c>
      <c r="E2365" t="s">
        <v>7207</v>
      </c>
      <c r="F2365" t="s">
        <v>21019</v>
      </c>
      <c r="G2365" t="s">
        <v>21018</v>
      </c>
    </row>
    <row r="2366" spans="1:7">
      <c r="A2366" t="s">
        <v>21391</v>
      </c>
      <c r="B2366">
        <v>140117437</v>
      </c>
      <c r="C2366">
        <v>140117438</v>
      </c>
      <c r="D2366" t="s">
        <v>402</v>
      </c>
      <c r="E2366" t="s">
        <v>7206</v>
      </c>
      <c r="F2366" t="s">
        <v>21018</v>
      </c>
      <c r="G2366" t="s">
        <v>21019</v>
      </c>
    </row>
    <row r="2367" spans="1:7">
      <c r="A2367" t="s">
        <v>21391</v>
      </c>
      <c r="B2367">
        <v>140119534</v>
      </c>
      <c r="C2367">
        <v>140119535</v>
      </c>
      <c r="D2367" t="s">
        <v>402</v>
      </c>
      <c r="E2367" t="s">
        <v>7205</v>
      </c>
      <c r="F2367" t="s">
        <v>21018</v>
      </c>
      <c r="G2367" t="s">
        <v>21019</v>
      </c>
    </row>
    <row r="2368" spans="1:7">
      <c r="A2368" t="s">
        <v>21391</v>
      </c>
      <c r="B2368">
        <v>140119599</v>
      </c>
      <c r="C2368">
        <v>140119600</v>
      </c>
      <c r="D2368" t="s">
        <v>402</v>
      </c>
      <c r="E2368" t="s">
        <v>7235</v>
      </c>
      <c r="F2368" t="s">
        <v>21016</v>
      </c>
      <c r="G2368" t="s">
        <v>21018</v>
      </c>
    </row>
    <row r="2369" spans="1:7">
      <c r="A2369" t="s">
        <v>21391</v>
      </c>
      <c r="B2369">
        <v>140120154</v>
      </c>
      <c r="C2369">
        <v>140120155</v>
      </c>
      <c r="D2369" t="s">
        <v>402</v>
      </c>
      <c r="E2369" t="s">
        <v>7204</v>
      </c>
      <c r="F2369" t="s">
        <v>21017</v>
      </c>
      <c r="G2369" t="s">
        <v>21018</v>
      </c>
    </row>
    <row r="2370" spans="1:7">
      <c r="A2370" t="s">
        <v>21391</v>
      </c>
      <c r="B2370">
        <v>140120953</v>
      </c>
      <c r="C2370">
        <v>140120954</v>
      </c>
      <c r="D2370" t="s">
        <v>402</v>
      </c>
      <c r="E2370" t="s">
        <v>7203</v>
      </c>
      <c r="F2370" t="s">
        <v>21019</v>
      </c>
      <c r="G2370" t="s">
        <v>21018</v>
      </c>
    </row>
    <row r="2371" spans="1:7">
      <c r="A2371" t="s">
        <v>21391</v>
      </c>
      <c r="B2371">
        <v>140122766</v>
      </c>
      <c r="C2371">
        <v>140122767</v>
      </c>
      <c r="D2371" t="s">
        <v>402</v>
      </c>
      <c r="E2371" t="s">
        <v>7233</v>
      </c>
      <c r="F2371" t="s">
        <v>21016</v>
      </c>
      <c r="G2371" t="s">
        <v>21289</v>
      </c>
    </row>
    <row r="2372" spans="1:7">
      <c r="A2372" t="s">
        <v>21391</v>
      </c>
      <c r="B2372">
        <v>140123233</v>
      </c>
      <c r="C2372">
        <v>140123234</v>
      </c>
      <c r="D2372" t="s">
        <v>402</v>
      </c>
      <c r="E2372" t="s">
        <v>7232</v>
      </c>
      <c r="F2372" t="s">
        <v>21019</v>
      </c>
      <c r="G2372" t="s">
        <v>21018</v>
      </c>
    </row>
    <row r="2373" spans="1:7">
      <c r="A2373" t="s">
        <v>21391</v>
      </c>
      <c r="B2373">
        <v>140123627</v>
      </c>
      <c r="C2373">
        <v>140123628</v>
      </c>
      <c r="D2373" t="s">
        <v>402</v>
      </c>
      <c r="E2373" t="s">
        <v>7108</v>
      </c>
      <c r="F2373" t="s">
        <v>21016</v>
      </c>
      <c r="G2373" t="s">
        <v>21018</v>
      </c>
    </row>
    <row r="2374" spans="1:7">
      <c r="A2374" t="s">
        <v>21391</v>
      </c>
      <c r="B2374">
        <v>140123635</v>
      </c>
      <c r="C2374">
        <v>140123636</v>
      </c>
      <c r="D2374" t="s">
        <v>402</v>
      </c>
      <c r="E2374" t="s">
        <v>7109</v>
      </c>
      <c r="F2374" t="s">
        <v>21019</v>
      </c>
      <c r="G2374" t="s">
        <v>21016</v>
      </c>
    </row>
    <row r="2375" spans="1:7">
      <c r="A2375" t="s">
        <v>21391</v>
      </c>
      <c r="B2375">
        <v>140124786</v>
      </c>
      <c r="C2375">
        <v>140124787</v>
      </c>
      <c r="D2375" t="s">
        <v>402</v>
      </c>
      <c r="E2375" t="s">
        <v>7231</v>
      </c>
      <c r="F2375" t="s">
        <v>21016</v>
      </c>
      <c r="G2375" t="s">
        <v>21017</v>
      </c>
    </row>
    <row r="2376" spans="1:7">
      <c r="A2376" t="s">
        <v>21391</v>
      </c>
      <c r="B2376">
        <v>140125199</v>
      </c>
      <c r="C2376">
        <v>140125200</v>
      </c>
      <c r="D2376" t="s">
        <v>402</v>
      </c>
      <c r="E2376" t="s">
        <v>7230</v>
      </c>
      <c r="F2376" t="s">
        <v>21016</v>
      </c>
      <c r="G2376" t="s">
        <v>21018</v>
      </c>
    </row>
    <row r="2377" spans="1:7">
      <c r="A2377" t="s">
        <v>21391</v>
      </c>
      <c r="B2377">
        <v>140125922</v>
      </c>
      <c r="C2377">
        <v>140125923</v>
      </c>
      <c r="D2377" t="s">
        <v>402</v>
      </c>
      <c r="E2377" t="s">
        <v>7307</v>
      </c>
      <c r="F2377" t="s">
        <v>21016</v>
      </c>
      <c r="G2377" t="s">
        <v>21017</v>
      </c>
    </row>
    <row r="2378" spans="1:7">
      <c r="A2378" t="s">
        <v>21391</v>
      </c>
      <c r="B2378">
        <v>140125990</v>
      </c>
      <c r="C2378">
        <v>140125991</v>
      </c>
      <c r="D2378" t="s">
        <v>402</v>
      </c>
      <c r="E2378" t="s">
        <v>7202</v>
      </c>
      <c r="F2378" t="s">
        <v>21018</v>
      </c>
      <c r="G2378" t="s">
        <v>21019</v>
      </c>
    </row>
    <row r="2379" spans="1:7">
      <c r="A2379" t="s">
        <v>21391</v>
      </c>
      <c r="B2379">
        <v>140126137</v>
      </c>
      <c r="C2379">
        <v>140126138</v>
      </c>
      <c r="D2379" t="s">
        <v>402</v>
      </c>
      <c r="E2379" t="s">
        <v>7229</v>
      </c>
      <c r="F2379" t="s">
        <v>21016</v>
      </c>
      <c r="G2379" t="s">
        <v>21017</v>
      </c>
    </row>
    <row r="2380" spans="1:7">
      <c r="A2380" t="s">
        <v>21391</v>
      </c>
      <c r="B2380">
        <v>140126139</v>
      </c>
      <c r="C2380">
        <v>140126140</v>
      </c>
      <c r="D2380" t="s">
        <v>402</v>
      </c>
      <c r="E2380" t="s">
        <v>7201</v>
      </c>
      <c r="F2380" t="s">
        <v>21016</v>
      </c>
      <c r="G2380" t="s">
        <v>21019</v>
      </c>
    </row>
    <row r="2381" spans="1:7">
      <c r="A2381" t="s">
        <v>21391</v>
      </c>
      <c r="B2381">
        <v>140126781</v>
      </c>
      <c r="C2381">
        <v>140126782</v>
      </c>
      <c r="D2381" t="s">
        <v>402</v>
      </c>
      <c r="E2381" t="s">
        <v>7200</v>
      </c>
      <c r="F2381" t="s">
        <v>21016</v>
      </c>
      <c r="G2381" t="s">
        <v>21019</v>
      </c>
    </row>
    <row r="2382" spans="1:7">
      <c r="A2382" t="s">
        <v>21391</v>
      </c>
      <c r="B2382">
        <v>140128649</v>
      </c>
      <c r="C2382">
        <v>140128650</v>
      </c>
      <c r="D2382" t="s">
        <v>402</v>
      </c>
      <c r="E2382" t="s">
        <v>7058</v>
      </c>
      <c r="F2382" t="s">
        <v>21016</v>
      </c>
      <c r="G2382" t="s">
        <v>21018</v>
      </c>
    </row>
    <row r="2383" spans="1:7">
      <c r="A2383" t="s">
        <v>21391</v>
      </c>
      <c r="B2383">
        <v>140129315</v>
      </c>
      <c r="C2383">
        <v>140129316</v>
      </c>
      <c r="D2383" t="s">
        <v>402</v>
      </c>
      <c r="E2383" t="s">
        <v>7199</v>
      </c>
      <c r="F2383" t="s">
        <v>21016</v>
      </c>
      <c r="G2383" t="s">
        <v>21019</v>
      </c>
    </row>
    <row r="2384" spans="1:7">
      <c r="A2384" t="s">
        <v>21391</v>
      </c>
      <c r="B2384">
        <v>140129346</v>
      </c>
      <c r="C2384">
        <v>140129347</v>
      </c>
      <c r="D2384" t="s">
        <v>402</v>
      </c>
      <c r="E2384" t="s">
        <v>7198</v>
      </c>
      <c r="F2384" t="s">
        <v>21018</v>
      </c>
      <c r="G2384" t="s">
        <v>21019</v>
      </c>
    </row>
    <row r="2385" spans="1:7">
      <c r="A2385" t="s">
        <v>21391</v>
      </c>
      <c r="B2385">
        <v>140130612</v>
      </c>
      <c r="C2385">
        <v>140130613</v>
      </c>
      <c r="D2385" t="s">
        <v>402</v>
      </c>
      <c r="E2385" t="s">
        <v>7197</v>
      </c>
      <c r="F2385" t="s">
        <v>21017</v>
      </c>
      <c r="G2385" t="s">
        <v>21016</v>
      </c>
    </row>
    <row r="2386" spans="1:7">
      <c r="A2386" t="s">
        <v>21391</v>
      </c>
      <c r="B2386">
        <v>140130894</v>
      </c>
      <c r="C2386">
        <v>140130895</v>
      </c>
      <c r="D2386" t="s">
        <v>402</v>
      </c>
      <c r="E2386" t="s">
        <v>7196</v>
      </c>
      <c r="F2386" t="s">
        <v>21017</v>
      </c>
      <c r="G2386" t="s">
        <v>21016</v>
      </c>
    </row>
    <row r="2387" spans="1:7">
      <c r="A2387" t="s">
        <v>21391</v>
      </c>
      <c r="B2387">
        <v>140131046</v>
      </c>
      <c r="C2387">
        <v>140131047</v>
      </c>
      <c r="D2387" t="s">
        <v>402</v>
      </c>
      <c r="E2387" t="s">
        <v>7195</v>
      </c>
      <c r="F2387" t="s">
        <v>21017</v>
      </c>
      <c r="G2387" t="s">
        <v>21016</v>
      </c>
    </row>
    <row r="2388" spans="1:7">
      <c r="A2388" t="s">
        <v>21391</v>
      </c>
      <c r="B2388">
        <v>140131219</v>
      </c>
      <c r="C2388">
        <v>140131220</v>
      </c>
      <c r="D2388" t="s">
        <v>402</v>
      </c>
      <c r="E2388" t="s">
        <v>7227</v>
      </c>
      <c r="F2388" t="s">
        <v>21016</v>
      </c>
      <c r="G2388" t="s">
        <v>21018</v>
      </c>
    </row>
    <row r="2389" spans="1:7">
      <c r="A2389" t="s">
        <v>21391</v>
      </c>
      <c r="B2389">
        <v>140131530</v>
      </c>
      <c r="C2389">
        <v>140131531</v>
      </c>
      <c r="D2389" t="s">
        <v>402</v>
      </c>
      <c r="E2389" t="s">
        <v>7226</v>
      </c>
      <c r="F2389" t="s">
        <v>21019</v>
      </c>
      <c r="G2389" t="s">
        <v>21017</v>
      </c>
    </row>
    <row r="2390" spans="1:7">
      <c r="A2390" t="s">
        <v>21391</v>
      </c>
      <c r="B2390">
        <v>140131535</v>
      </c>
      <c r="C2390">
        <v>140131536</v>
      </c>
      <c r="D2390" t="s">
        <v>402</v>
      </c>
      <c r="E2390" t="s">
        <v>7225</v>
      </c>
      <c r="F2390" t="s">
        <v>21019</v>
      </c>
      <c r="G2390" t="s">
        <v>21018</v>
      </c>
    </row>
    <row r="2391" spans="1:7">
      <c r="A2391" t="s">
        <v>21391</v>
      </c>
      <c r="B2391">
        <v>140132134</v>
      </c>
      <c r="C2391">
        <v>140132135</v>
      </c>
      <c r="D2391" t="s">
        <v>402</v>
      </c>
      <c r="E2391" t="s">
        <v>7106</v>
      </c>
      <c r="F2391" t="s">
        <v>21016</v>
      </c>
      <c r="G2391" t="s">
        <v>21018</v>
      </c>
    </row>
    <row r="2392" spans="1:7">
      <c r="A2392" t="s">
        <v>21391</v>
      </c>
      <c r="B2392">
        <v>140132732</v>
      </c>
      <c r="C2392">
        <v>140132733</v>
      </c>
      <c r="D2392" t="s">
        <v>402</v>
      </c>
      <c r="E2392" t="s">
        <v>7111</v>
      </c>
      <c r="F2392" t="s">
        <v>21016</v>
      </c>
      <c r="G2392" t="s">
        <v>21017</v>
      </c>
    </row>
    <row r="2393" spans="1:7">
      <c r="A2393" t="s">
        <v>21391</v>
      </c>
      <c r="B2393">
        <v>140135536</v>
      </c>
      <c r="C2393">
        <v>140135537</v>
      </c>
      <c r="D2393" t="s">
        <v>402</v>
      </c>
      <c r="E2393" t="s">
        <v>7110</v>
      </c>
      <c r="F2393" t="s">
        <v>21016</v>
      </c>
      <c r="G2393" t="s">
        <v>21017</v>
      </c>
    </row>
    <row r="2394" spans="1:7">
      <c r="A2394" t="s">
        <v>21391</v>
      </c>
      <c r="B2394">
        <v>140136054</v>
      </c>
      <c r="C2394">
        <v>140136055</v>
      </c>
      <c r="D2394" t="s">
        <v>402</v>
      </c>
      <c r="E2394" t="s">
        <v>7194</v>
      </c>
      <c r="F2394" t="s">
        <v>21018</v>
      </c>
      <c r="G2394" t="s">
        <v>21019</v>
      </c>
    </row>
    <row r="2395" spans="1:7">
      <c r="A2395" t="s">
        <v>21391</v>
      </c>
      <c r="B2395">
        <v>140136468</v>
      </c>
      <c r="C2395">
        <v>140136469</v>
      </c>
      <c r="D2395" t="s">
        <v>402</v>
      </c>
      <c r="E2395" t="s">
        <v>7224</v>
      </c>
      <c r="F2395" t="s">
        <v>21019</v>
      </c>
      <c r="G2395" t="s">
        <v>21016</v>
      </c>
    </row>
    <row r="2396" spans="1:7">
      <c r="A2396" t="s">
        <v>21391</v>
      </c>
      <c r="B2396">
        <v>140136804</v>
      </c>
      <c r="C2396">
        <v>140136805</v>
      </c>
      <c r="D2396" t="s">
        <v>402</v>
      </c>
      <c r="E2396" t="s">
        <v>7105</v>
      </c>
      <c r="F2396" t="s">
        <v>21018</v>
      </c>
      <c r="G2396" t="s">
        <v>21017</v>
      </c>
    </row>
    <row r="2397" spans="1:7">
      <c r="A2397" t="s">
        <v>21391</v>
      </c>
      <c r="B2397">
        <v>140136808</v>
      </c>
      <c r="C2397">
        <v>140136809</v>
      </c>
      <c r="D2397" t="s">
        <v>402</v>
      </c>
      <c r="E2397" t="s">
        <v>7113</v>
      </c>
      <c r="F2397" t="s">
        <v>21019</v>
      </c>
      <c r="G2397" t="s">
        <v>21018</v>
      </c>
    </row>
    <row r="2398" spans="1:7">
      <c r="A2398" t="s">
        <v>21391</v>
      </c>
      <c r="B2398">
        <v>140136811</v>
      </c>
      <c r="C2398">
        <v>140136812</v>
      </c>
      <c r="D2398" t="s">
        <v>402</v>
      </c>
      <c r="E2398" t="s">
        <v>7114</v>
      </c>
      <c r="F2398" t="s">
        <v>21019</v>
      </c>
      <c r="G2398" t="s">
        <v>21018</v>
      </c>
    </row>
    <row r="2399" spans="1:7">
      <c r="A2399" t="s">
        <v>21391</v>
      </c>
      <c r="B2399">
        <v>140136913</v>
      </c>
      <c r="C2399">
        <v>140136914</v>
      </c>
      <c r="D2399" t="s">
        <v>402</v>
      </c>
      <c r="E2399" t="s">
        <v>7223</v>
      </c>
      <c r="F2399" t="s">
        <v>21017</v>
      </c>
      <c r="G2399" t="s">
        <v>21016</v>
      </c>
    </row>
    <row r="2400" spans="1:7">
      <c r="A2400" t="s">
        <v>21391</v>
      </c>
      <c r="B2400">
        <v>140136915</v>
      </c>
      <c r="C2400">
        <v>140136916</v>
      </c>
      <c r="D2400" t="s">
        <v>402</v>
      </c>
      <c r="E2400" t="s">
        <v>7222</v>
      </c>
      <c r="F2400" t="s">
        <v>21017</v>
      </c>
      <c r="G2400" t="s">
        <v>21018</v>
      </c>
    </row>
    <row r="2401" spans="1:7">
      <c r="A2401" t="s">
        <v>21391</v>
      </c>
      <c r="B2401">
        <v>140136957</v>
      </c>
      <c r="C2401">
        <v>140136958</v>
      </c>
      <c r="D2401" t="s">
        <v>402</v>
      </c>
      <c r="E2401" t="s">
        <v>7193</v>
      </c>
      <c r="F2401" t="s">
        <v>21018</v>
      </c>
      <c r="G2401" t="s">
        <v>21016</v>
      </c>
    </row>
    <row r="2402" spans="1:7">
      <c r="A2402" t="s">
        <v>21391</v>
      </c>
      <c r="B2402">
        <v>140137005</v>
      </c>
      <c r="C2402">
        <v>140137006</v>
      </c>
      <c r="D2402" t="s">
        <v>402</v>
      </c>
      <c r="E2402" t="s">
        <v>7221</v>
      </c>
      <c r="F2402" t="s">
        <v>21017</v>
      </c>
      <c r="G2402" t="s">
        <v>21016</v>
      </c>
    </row>
    <row r="2403" spans="1:7">
      <c r="A2403" t="s">
        <v>21391</v>
      </c>
      <c r="B2403">
        <v>140137503</v>
      </c>
      <c r="C2403">
        <v>140137504</v>
      </c>
      <c r="D2403" t="s">
        <v>402</v>
      </c>
      <c r="E2403" t="s">
        <v>7220</v>
      </c>
      <c r="F2403" t="s">
        <v>21016</v>
      </c>
      <c r="G2403" t="s">
        <v>21019</v>
      </c>
    </row>
    <row r="2404" spans="1:7">
      <c r="A2404" t="s">
        <v>21391</v>
      </c>
      <c r="B2404">
        <v>140137644</v>
      </c>
      <c r="C2404">
        <v>140137645</v>
      </c>
      <c r="D2404" t="s">
        <v>402</v>
      </c>
      <c r="E2404" t="s">
        <v>7219</v>
      </c>
      <c r="F2404" t="s">
        <v>21017</v>
      </c>
      <c r="G2404" t="s">
        <v>21016</v>
      </c>
    </row>
    <row r="2405" spans="1:7">
      <c r="A2405" t="s">
        <v>21391</v>
      </c>
      <c r="B2405">
        <v>140137867</v>
      </c>
      <c r="C2405">
        <v>140137868</v>
      </c>
      <c r="D2405" t="s">
        <v>402</v>
      </c>
      <c r="E2405" t="s">
        <v>7217</v>
      </c>
      <c r="F2405" t="s">
        <v>21017</v>
      </c>
      <c r="G2405" t="s">
        <v>21018</v>
      </c>
    </row>
    <row r="2406" spans="1:7">
      <c r="A2406" t="s">
        <v>21391</v>
      </c>
      <c r="B2406">
        <v>140138701</v>
      </c>
      <c r="C2406">
        <v>140138702</v>
      </c>
      <c r="D2406" t="s">
        <v>402</v>
      </c>
      <c r="E2406" t="s">
        <v>7315</v>
      </c>
      <c r="F2406" t="s">
        <v>21018</v>
      </c>
      <c r="G2406" t="s">
        <v>21019</v>
      </c>
    </row>
    <row r="2407" spans="1:7">
      <c r="A2407" t="s">
        <v>21391</v>
      </c>
      <c r="B2407">
        <v>140139594</v>
      </c>
      <c r="C2407">
        <v>140139595</v>
      </c>
      <c r="D2407" t="s">
        <v>402</v>
      </c>
      <c r="E2407" t="s">
        <v>7216</v>
      </c>
      <c r="F2407" t="s">
        <v>21017</v>
      </c>
      <c r="G2407" t="s">
        <v>21016</v>
      </c>
    </row>
    <row r="2408" spans="1:7">
      <c r="A2408" t="s">
        <v>21391</v>
      </c>
      <c r="B2408">
        <v>140139640</v>
      </c>
      <c r="C2408">
        <v>140139641</v>
      </c>
      <c r="D2408" t="s">
        <v>402</v>
      </c>
      <c r="E2408" t="s">
        <v>7107</v>
      </c>
      <c r="F2408" t="s">
        <v>21018</v>
      </c>
      <c r="G2408" t="s">
        <v>21019</v>
      </c>
    </row>
    <row r="2409" spans="1:7">
      <c r="A2409" t="s">
        <v>21391</v>
      </c>
      <c r="B2409">
        <v>140140239</v>
      </c>
      <c r="C2409">
        <v>140140240</v>
      </c>
      <c r="D2409" t="s">
        <v>402</v>
      </c>
      <c r="E2409" t="s">
        <v>7215</v>
      </c>
      <c r="F2409" t="s">
        <v>21017</v>
      </c>
      <c r="G2409" t="s">
        <v>21018</v>
      </c>
    </row>
    <row r="2410" spans="1:7">
      <c r="A2410" t="s">
        <v>21391</v>
      </c>
      <c r="B2410">
        <v>140140529</v>
      </c>
      <c r="C2410">
        <v>140140530</v>
      </c>
      <c r="D2410" t="s">
        <v>402</v>
      </c>
      <c r="E2410" t="s">
        <v>7214</v>
      </c>
      <c r="F2410" t="s">
        <v>21018</v>
      </c>
      <c r="G2410" t="s">
        <v>21019</v>
      </c>
    </row>
    <row r="2411" spans="1:7">
      <c r="A2411" t="s">
        <v>21391</v>
      </c>
      <c r="B2411">
        <v>140140853</v>
      </c>
      <c r="C2411">
        <v>140140854</v>
      </c>
      <c r="D2411" t="s">
        <v>402</v>
      </c>
      <c r="E2411" t="s">
        <v>7112</v>
      </c>
      <c r="F2411" t="s">
        <v>21018</v>
      </c>
      <c r="G2411" t="s">
        <v>21019</v>
      </c>
    </row>
    <row r="2412" spans="1:7">
      <c r="A2412" t="s">
        <v>21391</v>
      </c>
      <c r="B2412">
        <v>140141779</v>
      </c>
      <c r="C2412">
        <v>140141780</v>
      </c>
      <c r="D2412" t="s">
        <v>402</v>
      </c>
      <c r="E2412" t="s">
        <v>7213</v>
      </c>
      <c r="F2412" t="s">
        <v>21019</v>
      </c>
      <c r="G2412" t="s">
        <v>21016</v>
      </c>
    </row>
    <row r="2413" spans="1:7">
      <c r="A2413" t="s">
        <v>21391</v>
      </c>
      <c r="B2413">
        <v>140142547</v>
      </c>
      <c r="C2413">
        <v>140142548</v>
      </c>
      <c r="D2413" t="s">
        <v>402</v>
      </c>
      <c r="E2413" t="s">
        <v>7212</v>
      </c>
      <c r="F2413" t="s">
        <v>21016</v>
      </c>
      <c r="G2413" t="s">
        <v>21017</v>
      </c>
    </row>
    <row r="2414" spans="1:7">
      <c r="A2414" t="s">
        <v>21391</v>
      </c>
      <c r="B2414">
        <v>140142701</v>
      </c>
      <c r="C2414">
        <v>140142702</v>
      </c>
      <c r="D2414" t="s">
        <v>402</v>
      </c>
      <c r="E2414" t="s">
        <v>7211</v>
      </c>
      <c r="F2414" t="s">
        <v>21016</v>
      </c>
      <c r="G2414" t="s">
        <v>21017</v>
      </c>
    </row>
    <row r="2415" spans="1:7">
      <c r="A2415" t="s">
        <v>21391</v>
      </c>
      <c r="B2415">
        <v>140145206</v>
      </c>
      <c r="C2415">
        <v>140145207</v>
      </c>
      <c r="D2415" t="s">
        <v>402</v>
      </c>
      <c r="E2415" t="s">
        <v>7305</v>
      </c>
      <c r="F2415" t="s">
        <v>21019</v>
      </c>
      <c r="G2415" t="s">
        <v>21018</v>
      </c>
    </row>
    <row r="2416" spans="1:7">
      <c r="A2416" t="s">
        <v>21391</v>
      </c>
      <c r="B2416">
        <v>140145949</v>
      </c>
      <c r="C2416">
        <v>140145950</v>
      </c>
      <c r="D2416" t="s">
        <v>402</v>
      </c>
      <c r="E2416" t="s">
        <v>7059</v>
      </c>
      <c r="F2416" t="s">
        <v>21019</v>
      </c>
      <c r="G2416" t="s">
        <v>21018</v>
      </c>
    </row>
    <row r="2417" spans="1:7">
      <c r="A2417" t="s">
        <v>21391</v>
      </c>
      <c r="B2417">
        <v>140146345</v>
      </c>
      <c r="C2417">
        <v>140146346</v>
      </c>
      <c r="D2417" t="s">
        <v>402</v>
      </c>
      <c r="E2417" t="s">
        <v>7327</v>
      </c>
      <c r="F2417" t="s">
        <v>21017</v>
      </c>
      <c r="G2417" t="s">
        <v>21016</v>
      </c>
    </row>
    <row r="2418" spans="1:7">
      <c r="A2418" t="s">
        <v>21391</v>
      </c>
      <c r="B2418">
        <v>140146821</v>
      </c>
      <c r="C2418">
        <v>140146822</v>
      </c>
      <c r="D2418" t="s">
        <v>402</v>
      </c>
      <c r="E2418" t="s">
        <v>7074</v>
      </c>
      <c r="F2418" t="s">
        <v>21016</v>
      </c>
      <c r="G2418" t="s">
        <v>21019</v>
      </c>
    </row>
    <row r="2419" spans="1:7">
      <c r="A2419" t="s">
        <v>21391</v>
      </c>
      <c r="B2419">
        <v>140147248</v>
      </c>
      <c r="C2419">
        <v>140147249</v>
      </c>
      <c r="D2419" t="s">
        <v>402</v>
      </c>
      <c r="E2419" t="s">
        <v>7067</v>
      </c>
      <c r="F2419" t="s">
        <v>21016</v>
      </c>
      <c r="G2419" t="s">
        <v>21017</v>
      </c>
    </row>
    <row r="2420" spans="1:7">
      <c r="A2420" t="s">
        <v>21391</v>
      </c>
      <c r="B2420">
        <v>140151701</v>
      </c>
      <c r="C2420">
        <v>140151702</v>
      </c>
      <c r="D2420" t="s">
        <v>402</v>
      </c>
      <c r="E2420" t="s">
        <v>7028</v>
      </c>
      <c r="F2420" t="s">
        <v>21018</v>
      </c>
      <c r="G2420" t="s">
        <v>21019</v>
      </c>
    </row>
    <row r="2421" spans="1:7">
      <c r="A2421" t="s">
        <v>21391</v>
      </c>
      <c r="B2421">
        <v>140153730</v>
      </c>
      <c r="C2421">
        <v>140153731</v>
      </c>
      <c r="D2421" t="s">
        <v>402</v>
      </c>
      <c r="E2421" t="s">
        <v>7299</v>
      </c>
      <c r="F2421" t="s">
        <v>21019</v>
      </c>
      <c r="G2421" t="s">
        <v>21018</v>
      </c>
    </row>
    <row r="2422" spans="1:7">
      <c r="A2422" t="s">
        <v>21391</v>
      </c>
      <c r="B2422">
        <v>140154215</v>
      </c>
      <c r="C2422">
        <v>140154216</v>
      </c>
      <c r="D2422" t="s">
        <v>402</v>
      </c>
      <c r="E2422" t="s">
        <v>7326</v>
      </c>
      <c r="F2422" t="s">
        <v>21018</v>
      </c>
      <c r="G2422" t="s">
        <v>21019</v>
      </c>
    </row>
    <row r="2423" spans="1:7">
      <c r="A2423" t="s">
        <v>21391</v>
      </c>
      <c r="B2423">
        <v>140155123</v>
      </c>
      <c r="C2423">
        <v>140155124</v>
      </c>
      <c r="D2423" t="s">
        <v>402</v>
      </c>
      <c r="E2423" t="s">
        <v>7062</v>
      </c>
      <c r="F2423" t="s">
        <v>21016</v>
      </c>
      <c r="G2423" t="s">
        <v>21018</v>
      </c>
    </row>
    <row r="2424" spans="1:7">
      <c r="A2424" t="s">
        <v>21391</v>
      </c>
      <c r="B2424">
        <v>140155977</v>
      </c>
      <c r="C2424">
        <v>140155978</v>
      </c>
      <c r="D2424" t="s">
        <v>402</v>
      </c>
      <c r="E2424" t="s">
        <v>7291</v>
      </c>
      <c r="F2424" t="s">
        <v>21017</v>
      </c>
      <c r="G2424" t="s">
        <v>21019</v>
      </c>
    </row>
    <row r="2425" spans="1:7">
      <c r="A2425" t="s">
        <v>21391</v>
      </c>
      <c r="B2425">
        <v>140156264</v>
      </c>
      <c r="C2425">
        <v>140156265</v>
      </c>
      <c r="D2425" t="s">
        <v>402</v>
      </c>
      <c r="E2425" t="s">
        <v>7321</v>
      </c>
      <c r="F2425" t="s">
        <v>21016</v>
      </c>
      <c r="G2425" t="s">
        <v>21017</v>
      </c>
    </row>
    <row r="2426" spans="1:7">
      <c r="A2426" t="s">
        <v>21391</v>
      </c>
      <c r="B2426">
        <v>140156318</v>
      </c>
      <c r="C2426">
        <v>140156319</v>
      </c>
      <c r="D2426" t="s">
        <v>402</v>
      </c>
      <c r="E2426" t="s">
        <v>7039</v>
      </c>
      <c r="F2426" t="s">
        <v>21016</v>
      </c>
      <c r="G2426" t="s">
        <v>21019</v>
      </c>
    </row>
    <row r="2427" spans="1:7">
      <c r="A2427" t="s">
        <v>21391</v>
      </c>
      <c r="B2427">
        <v>140156831</v>
      </c>
      <c r="C2427">
        <v>140156832</v>
      </c>
      <c r="D2427" t="s">
        <v>402</v>
      </c>
      <c r="E2427" t="s">
        <v>7036</v>
      </c>
      <c r="F2427" t="s">
        <v>21017</v>
      </c>
      <c r="G2427" t="s">
        <v>21016</v>
      </c>
    </row>
    <row r="2428" spans="1:7">
      <c r="A2428" t="s">
        <v>21391</v>
      </c>
      <c r="B2428">
        <v>140157427</v>
      </c>
      <c r="C2428">
        <v>140157428</v>
      </c>
      <c r="D2428" t="s">
        <v>402</v>
      </c>
      <c r="E2428" t="s">
        <v>7094</v>
      </c>
      <c r="F2428" t="s">
        <v>21019</v>
      </c>
      <c r="G2428" t="s">
        <v>21016</v>
      </c>
    </row>
    <row r="2429" spans="1:7">
      <c r="A2429" t="s">
        <v>21391</v>
      </c>
      <c r="B2429">
        <v>140157861</v>
      </c>
      <c r="C2429">
        <v>140157862</v>
      </c>
      <c r="D2429" t="s">
        <v>402</v>
      </c>
      <c r="E2429" t="s">
        <v>7115</v>
      </c>
      <c r="F2429" t="s">
        <v>21016</v>
      </c>
      <c r="G2429" t="s">
        <v>21017</v>
      </c>
    </row>
    <row r="2430" spans="1:7">
      <c r="A2430" t="s">
        <v>21391</v>
      </c>
      <c r="B2430">
        <v>140158542</v>
      </c>
      <c r="C2430">
        <v>140158543</v>
      </c>
      <c r="D2430" t="s">
        <v>402</v>
      </c>
      <c r="E2430" t="s">
        <v>7285</v>
      </c>
      <c r="F2430" t="s">
        <v>21017</v>
      </c>
      <c r="G2430" t="s">
        <v>21016</v>
      </c>
    </row>
    <row r="2431" spans="1:7">
      <c r="A2431" t="s">
        <v>21391</v>
      </c>
      <c r="B2431">
        <v>140158957</v>
      </c>
      <c r="C2431">
        <v>140158958</v>
      </c>
      <c r="D2431" t="s">
        <v>402</v>
      </c>
      <c r="E2431" t="s">
        <v>7092</v>
      </c>
      <c r="F2431" t="s">
        <v>21018</v>
      </c>
      <c r="G2431" t="s">
        <v>21019</v>
      </c>
    </row>
    <row r="2432" spans="1:7">
      <c r="A2432" t="s">
        <v>21391</v>
      </c>
      <c r="B2432">
        <v>140160127</v>
      </c>
      <c r="C2432">
        <v>140160128</v>
      </c>
      <c r="D2432" t="s">
        <v>402</v>
      </c>
      <c r="E2432" t="s">
        <v>7034</v>
      </c>
      <c r="F2432" t="s">
        <v>21017</v>
      </c>
      <c r="G2432" t="s">
        <v>21016</v>
      </c>
    </row>
    <row r="2433" spans="1:7">
      <c r="A2433" t="s">
        <v>21391</v>
      </c>
      <c r="B2433">
        <v>140160622</v>
      </c>
      <c r="C2433">
        <v>140160623</v>
      </c>
      <c r="D2433" t="s">
        <v>402</v>
      </c>
      <c r="E2433" t="s">
        <v>7116</v>
      </c>
      <c r="F2433" t="s">
        <v>21017</v>
      </c>
      <c r="G2433" t="s">
        <v>21016</v>
      </c>
    </row>
    <row r="2434" spans="1:7">
      <c r="A2434" t="s">
        <v>21391</v>
      </c>
      <c r="B2434">
        <v>140161604</v>
      </c>
      <c r="C2434">
        <v>140161605</v>
      </c>
      <c r="D2434" t="s">
        <v>402</v>
      </c>
      <c r="E2434" t="s">
        <v>7038</v>
      </c>
      <c r="F2434" t="s">
        <v>21018</v>
      </c>
      <c r="G2434" t="s">
        <v>21017</v>
      </c>
    </row>
    <row r="2435" spans="1:7">
      <c r="A2435" t="s">
        <v>21391</v>
      </c>
      <c r="B2435">
        <v>140162160</v>
      </c>
      <c r="C2435">
        <v>140162161</v>
      </c>
      <c r="D2435" t="s">
        <v>402</v>
      </c>
      <c r="E2435" t="s">
        <v>7316</v>
      </c>
      <c r="F2435" t="s">
        <v>21017</v>
      </c>
      <c r="G2435" t="s">
        <v>21016</v>
      </c>
    </row>
    <row r="2436" spans="1:7">
      <c r="A2436" t="s">
        <v>21391</v>
      </c>
      <c r="B2436">
        <v>140162610</v>
      </c>
      <c r="C2436">
        <v>140162611</v>
      </c>
      <c r="D2436" t="s">
        <v>402</v>
      </c>
      <c r="E2436" t="s">
        <v>7283</v>
      </c>
      <c r="F2436" t="s">
        <v>21019</v>
      </c>
      <c r="G2436" t="s">
        <v>21018</v>
      </c>
    </row>
    <row r="2437" spans="1:7">
      <c r="A2437" t="s">
        <v>21391</v>
      </c>
      <c r="B2437">
        <v>140163328</v>
      </c>
      <c r="C2437">
        <v>140163329</v>
      </c>
      <c r="D2437" t="s">
        <v>402</v>
      </c>
      <c r="E2437" t="s">
        <v>7041</v>
      </c>
      <c r="F2437" t="s">
        <v>21016</v>
      </c>
      <c r="G2437" t="s">
        <v>21018</v>
      </c>
    </row>
    <row r="2438" spans="1:7">
      <c r="A2438" t="s">
        <v>21391</v>
      </c>
      <c r="B2438">
        <v>140164557</v>
      </c>
      <c r="C2438">
        <v>140164558</v>
      </c>
      <c r="D2438" t="s">
        <v>402</v>
      </c>
      <c r="E2438" t="s">
        <v>7085</v>
      </c>
      <c r="F2438" t="s">
        <v>21016</v>
      </c>
      <c r="G2438" t="s">
        <v>21017</v>
      </c>
    </row>
    <row r="2439" spans="1:7">
      <c r="A2439" t="s">
        <v>21391</v>
      </c>
      <c r="B2439">
        <v>140164889</v>
      </c>
      <c r="C2439">
        <v>140164890</v>
      </c>
      <c r="D2439" t="s">
        <v>402</v>
      </c>
      <c r="E2439" t="s">
        <v>7084</v>
      </c>
      <c r="F2439" t="s">
        <v>21018</v>
      </c>
      <c r="G2439" t="s">
        <v>21016</v>
      </c>
    </row>
    <row r="2440" spans="1:7">
      <c r="A2440" t="s">
        <v>21391</v>
      </c>
      <c r="B2440">
        <v>140164918</v>
      </c>
      <c r="C2440">
        <v>140164919</v>
      </c>
      <c r="D2440" t="s">
        <v>402</v>
      </c>
      <c r="E2440" t="s">
        <v>7083</v>
      </c>
      <c r="F2440" t="s">
        <v>21016</v>
      </c>
      <c r="G2440" t="s">
        <v>21017</v>
      </c>
    </row>
    <row r="2441" spans="1:7">
      <c r="A2441" t="s">
        <v>21391</v>
      </c>
      <c r="B2441">
        <v>140165231</v>
      </c>
      <c r="C2441">
        <v>140165232</v>
      </c>
      <c r="D2441" t="s">
        <v>402</v>
      </c>
      <c r="E2441" t="s">
        <v>7043</v>
      </c>
      <c r="F2441" t="s">
        <v>21016</v>
      </c>
      <c r="G2441" t="s">
        <v>21017</v>
      </c>
    </row>
    <row r="2442" spans="1:7">
      <c r="A2442" t="s">
        <v>21391</v>
      </c>
      <c r="B2442">
        <v>140165568</v>
      </c>
      <c r="C2442">
        <v>140165569</v>
      </c>
      <c r="D2442" t="s">
        <v>402</v>
      </c>
      <c r="E2442" t="s">
        <v>7064</v>
      </c>
      <c r="F2442" t="s">
        <v>21016</v>
      </c>
      <c r="G2442" t="s">
        <v>21017</v>
      </c>
    </row>
    <row r="2443" spans="1:7">
      <c r="A2443" t="s">
        <v>21391</v>
      </c>
      <c r="B2443">
        <v>140165624</v>
      </c>
      <c r="C2443">
        <v>140165625</v>
      </c>
      <c r="D2443" t="s">
        <v>402</v>
      </c>
      <c r="E2443" t="s">
        <v>7268</v>
      </c>
      <c r="F2443" t="s">
        <v>21019</v>
      </c>
      <c r="G2443" t="s">
        <v>21018</v>
      </c>
    </row>
    <row r="2444" spans="1:7">
      <c r="A2444" t="s">
        <v>21391</v>
      </c>
      <c r="B2444">
        <v>140167463</v>
      </c>
      <c r="C2444">
        <v>140167464</v>
      </c>
      <c r="D2444" t="s">
        <v>402</v>
      </c>
      <c r="E2444" t="s">
        <v>7259</v>
      </c>
      <c r="F2444" t="s">
        <v>21017</v>
      </c>
      <c r="G2444" t="s">
        <v>21016</v>
      </c>
    </row>
    <row r="2445" spans="1:7">
      <c r="A2445" t="s">
        <v>21391</v>
      </c>
      <c r="B2445">
        <v>140168070</v>
      </c>
      <c r="C2445">
        <v>140168071</v>
      </c>
      <c r="D2445" t="s">
        <v>402</v>
      </c>
      <c r="E2445" t="s">
        <v>7100</v>
      </c>
      <c r="F2445" t="s">
        <v>21018</v>
      </c>
      <c r="G2445" t="s">
        <v>21019</v>
      </c>
    </row>
    <row r="2446" spans="1:7">
      <c r="A2446" t="s">
        <v>21391</v>
      </c>
      <c r="B2446">
        <v>140168151</v>
      </c>
      <c r="C2446">
        <v>140168152</v>
      </c>
      <c r="D2446" t="s">
        <v>402</v>
      </c>
      <c r="E2446" t="s">
        <v>7099</v>
      </c>
      <c r="F2446" t="s">
        <v>21019</v>
      </c>
      <c r="G2446" t="s">
        <v>21016</v>
      </c>
    </row>
    <row r="2447" spans="1:7">
      <c r="A2447" t="s">
        <v>21391</v>
      </c>
      <c r="B2447">
        <v>140168811</v>
      </c>
      <c r="C2447">
        <v>140168812</v>
      </c>
      <c r="D2447" t="s">
        <v>402</v>
      </c>
      <c r="E2447" t="s">
        <v>7292</v>
      </c>
      <c r="F2447" t="s">
        <v>21016</v>
      </c>
      <c r="G2447" t="s">
        <v>21019</v>
      </c>
    </row>
    <row r="2448" spans="1:7">
      <c r="A2448" t="s">
        <v>21391</v>
      </c>
      <c r="B2448">
        <v>140169299</v>
      </c>
      <c r="C2448">
        <v>140169300</v>
      </c>
      <c r="D2448" t="s">
        <v>402</v>
      </c>
      <c r="E2448" t="s">
        <v>7308</v>
      </c>
      <c r="F2448" t="s">
        <v>21017</v>
      </c>
      <c r="G2448" t="s">
        <v>21019</v>
      </c>
    </row>
    <row r="2449" spans="1:7">
      <c r="A2449" t="s">
        <v>21391</v>
      </c>
      <c r="B2449">
        <v>140169355</v>
      </c>
      <c r="C2449">
        <v>140169356</v>
      </c>
      <c r="D2449" t="s">
        <v>402</v>
      </c>
      <c r="E2449" t="s">
        <v>7309</v>
      </c>
      <c r="F2449" t="s">
        <v>21017</v>
      </c>
      <c r="G2449" t="s">
        <v>21018</v>
      </c>
    </row>
    <row r="2450" spans="1:7">
      <c r="A2450" t="s">
        <v>21391</v>
      </c>
      <c r="B2450">
        <v>140169603</v>
      </c>
      <c r="C2450">
        <v>140169604</v>
      </c>
      <c r="D2450" t="s">
        <v>402</v>
      </c>
      <c r="E2450" t="s">
        <v>7051</v>
      </c>
      <c r="F2450" t="s">
        <v>21019</v>
      </c>
      <c r="G2450" t="s">
        <v>21017</v>
      </c>
    </row>
    <row r="2451" spans="1:7">
      <c r="A2451" t="s">
        <v>21391</v>
      </c>
      <c r="B2451">
        <v>140169730</v>
      </c>
      <c r="C2451">
        <v>140169731</v>
      </c>
      <c r="D2451" t="s">
        <v>402</v>
      </c>
      <c r="E2451" t="s">
        <v>7052</v>
      </c>
      <c r="F2451" t="s">
        <v>21018</v>
      </c>
      <c r="G2451" t="s">
        <v>21019</v>
      </c>
    </row>
    <row r="2452" spans="1:7">
      <c r="A2452" t="s">
        <v>21391</v>
      </c>
      <c r="B2452">
        <v>140170655</v>
      </c>
      <c r="C2452">
        <v>140170656</v>
      </c>
      <c r="D2452" t="s">
        <v>402</v>
      </c>
      <c r="E2452" t="s">
        <v>7042</v>
      </c>
      <c r="F2452" t="s">
        <v>21018</v>
      </c>
      <c r="G2452" t="s">
        <v>21016</v>
      </c>
    </row>
    <row r="2453" spans="1:7">
      <c r="A2453" t="s">
        <v>21391</v>
      </c>
      <c r="B2453">
        <v>140171194</v>
      </c>
      <c r="C2453">
        <v>140171195</v>
      </c>
      <c r="D2453" t="s">
        <v>402</v>
      </c>
      <c r="E2453" t="s">
        <v>7267</v>
      </c>
      <c r="F2453" t="s">
        <v>21017</v>
      </c>
      <c r="G2453" t="s">
        <v>21016</v>
      </c>
    </row>
    <row r="2454" spans="1:7">
      <c r="A2454" t="s">
        <v>21391</v>
      </c>
      <c r="B2454">
        <v>140171442</v>
      </c>
      <c r="C2454">
        <v>140171443</v>
      </c>
      <c r="D2454" t="s">
        <v>402</v>
      </c>
      <c r="E2454" t="s">
        <v>7069</v>
      </c>
      <c r="F2454" t="s">
        <v>21017</v>
      </c>
      <c r="G2454" t="s">
        <v>21016</v>
      </c>
    </row>
    <row r="2455" spans="1:7">
      <c r="A2455" t="s">
        <v>21391</v>
      </c>
      <c r="B2455">
        <v>140171790</v>
      </c>
      <c r="C2455">
        <v>140171791</v>
      </c>
      <c r="D2455" t="s">
        <v>402</v>
      </c>
      <c r="E2455" t="s">
        <v>7300</v>
      </c>
      <c r="F2455" t="s">
        <v>21017</v>
      </c>
      <c r="G2455" t="s">
        <v>21016</v>
      </c>
    </row>
    <row r="2456" spans="1:7">
      <c r="A2456" t="s">
        <v>21391</v>
      </c>
      <c r="B2456">
        <v>140172008</v>
      </c>
      <c r="C2456">
        <v>140172009</v>
      </c>
      <c r="D2456" t="s">
        <v>402</v>
      </c>
      <c r="E2456" t="s">
        <v>7306</v>
      </c>
      <c r="F2456" t="s">
        <v>21018</v>
      </c>
      <c r="G2456" t="s">
        <v>21019</v>
      </c>
    </row>
    <row r="2457" spans="1:7">
      <c r="A2457" t="s">
        <v>21391</v>
      </c>
      <c r="B2457">
        <v>140172918</v>
      </c>
      <c r="C2457">
        <v>140172919</v>
      </c>
      <c r="D2457" t="s">
        <v>402</v>
      </c>
      <c r="E2457" t="s">
        <v>7079</v>
      </c>
      <c r="F2457" t="s">
        <v>21016</v>
      </c>
      <c r="G2457" t="s">
        <v>21017</v>
      </c>
    </row>
    <row r="2458" spans="1:7">
      <c r="A2458" t="s">
        <v>21391</v>
      </c>
      <c r="B2458">
        <v>140173597</v>
      </c>
      <c r="C2458">
        <v>140173598</v>
      </c>
      <c r="D2458" t="s">
        <v>402</v>
      </c>
      <c r="E2458" t="s">
        <v>7081</v>
      </c>
      <c r="F2458" t="s">
        <v>21019</v>
      </c>
      <c r="G2458" t="s">
        <v>21018</v>
      </c>
    </row>
    <row r="2459" spans="1:7">
      <c r="A2459" t="s">
        <v>21391</v>
      </c>
      <c r="B2459">
        <v>140174622</v>
      </c>
      <c r="C2459">
        <v>140174623</v>
      </c>
      <c r="D2459" t="s">
        <v>402</v>
      </c>
      <c r="E2459" t="s">
        <v>7359</v>
      </c>
      <c r="F2459" t="s">
        <v>21019</v>
      </c>
      <c r="G2459" t="s">
        <v>21018</v>
      </c>
    </row>
    <row r="2460" spans="1:7">
      <c r="A2460" t="s">
        <v>21391</v>
      </c>
      <c r="B2460">
        <v>140174865</v>
      </c>
      <c r="C2460">
        <v>140174866</v>
      </c>
      <c r="D2460" t="s">
        <v>402</v>
      </c>
      <c r="E2460" t="s">
        <v>7056</v>
      </c>
      <c r="F2460" t="s">
        <v>21019</v>
      </c>
      <c r="G2460" t="s">
        <v>20674</v>
      </c>
    </row>
    <row r="2461" spans="1:7">
      <c r="A2461" t="s">
        <v>21391</v>
      </c>
      <c r="B2461">
        <v>140180451</v>
      </c>
      <c r="C2461">
        <v>140180452</v>
      </c>
      <c r="D2461" t="s">
        <v>402</v>
      </c>
      <c r="E2461" t="s">
        <v>7266</v>
      </c>
      <c r="F2461" t="s">
        <v>21016</v>
      </c>
      <c r="G2461" t="s">
        <v>21019</v>
      </c>
    </row>
    <row r="2462" spans="1:7">
      <c r="A2462" t="s">
        <v>21391</v>
      </c>
      <c r="B2462">
        <v>140180537</v>
      </c>
      <c r="C2462">
        <v>140180538</v>
      </c>
      <c r="D2462" t="s">
        <v>402</v>
      </c>
      <c r="E2462" t="s">
        <v>7265</v>
      </c>
      <c r="F2462" t="s">
        <v>21018</v>
      </c>
      <c r="G2462" t="s">
        <v>21019</v>
      </c>
    </row>
    <row r="2463" spans="1:7">
      <c r="A2463" t="s">
        <v>21391</v>
      </c>
      <c r="B2463">
        <v>140180561</v>
      </c>
      <c r="C2463">
        <v>140180562</v>
      </c>
      <c r="D2463" t="s">
        <v>402</v>
      </c>
      <c r="E2463" t="s">
        <v>7264</v>
      </c>
      <c r="F2463" t="s">
        <v>21018</v>
      </c>
      <c r="G2463" t="s">
        <v>21019</v>
      </c>
    </row>
    <row r="2464" spans="1:7">
      <c r="A2464" t="s">
        <v>21391</v>
      </c>
      <c r="B2464">
        <v>140180737</v>
      </c>
      <c r="C2464">
        <v>140180738</v>
      </c>
      <c r="D2464" t="s">
        <v>402</v>
      </c>
      <c r="E2464" t="s">
        <v>7274</v>
      </c>
      <c r="F2464" t="s">
        <v>21017</v>
      </c>
      <c r="G2464" t="s">
        <v>21016</v>
      </c>
    </row>
    <row r="2465" spans="1:7">
      <c r="A2465" t="s">
        <v>21391</v>
      </c>
      <c r="B2465">
        <v>140181734</v>
      </c>
      <c r="C2465">
        <v>140181735</v>
      </c>
      <c r="D2465" t="s">
        <v>402</v>
      </c>
      <c r="E2465" t="s">
        <v>7258</v>
      </c>
      <c r="F2465" t="s">
        <v>21018</v>
      </c>
      <c r="G2465" t="s">
        <v>21019</v>
      </c>
    </row>
    <row r="2466" spans="1:7">
      <c r="A2466" t="s">
        <v>21391</v>
      </c>
      <c r="B2466">
        <v>140181892</v>
      </c>
      <c r="C2466">
        <v>140181893</v>
      </c>
      <c r="D2466" t="s">
        <v>402</v>
      </c>
      <c r="E2466" t="s">
        <v>7257</v>
      </c>
      <c r="F2466" t="s">
        <v>21016</v>
      </c>
      <c r="G2466" t="s">
        <v>21017</v>
      </c>
    </row>
    <row r="2467" spans="1:7">
      <c r="A2467" t="s">
        <v>21391</v>
      </c>
      <c r="B2467">
        <v>140182101</v>
      </c>
      <c r="C2467">
        <v>140182102</v>
      </c>
      <c r="D2467" t="s">
        <v>402</v>
      </c>
      <c r="E2467" t="s">
        <v>7320</v>
      </c>
      <c r="F2467" t="s">
        <v>21019</v>
      </c>
      <c r="G2467" t="s">
        <v>21016</v>
      </c>
    </row>
    <row r="2468" spans="1:7">
      <c r="A2468" t="s">
        <v>21391</v>
      </c>
      <c r="B2468">
        <v>140183058</v>
      </c>
      <c r="C2468">
        <v>140183059</v>
      </c>
      <c r="D2468" t="s">
        <v>402</v>
      </c>
      <c r="E2468" t="s">
        <v>7098</v>
      </c>
      <c r="F2468" t="s">
        <v>21019</v>
      </c>
      <c r="G2468" t="s">
        <v>21018</v>
      </c>
    </row>
    <row r="2469" spans="1:7">
      <c r="A2469" t="s">
        <v>21391</v>
      </c>
      <c r="B2469">
        <v>140183325</v>
      </c>
      <c r="C2469">
        <v>140183326</v>
      </c>
      <c r="D2469" t="s">
        <v>402</v>
      </c>
      <c r="E2469" t="s">
        <v>7097</v>
      </c>
      <c r="F2469" t="s">
        <v>21019</v>
      </c>
      <c r="G2469" t="s">
        <v>21017</v>
      </c>
    </row>
    <row r="2470" spans="1:7">
      <c r="A2470" t="s">
        <v>21391</v>
      </c>
      <c r="B2470">
        <v>140183585</v>
      </c>
      <c r="C2470">
        <v>140183586</v>
      </c>
      <c r="D2470" t="s">
        <v>402</v>
      </c>
      <c r="E2470" t="s">
        <v>7096</v>
      </c>
      <c r="F2470" t="s">
        <v>21018</v>
      </c>
      <c r="G2470" t="s">
        <v>21019</v>
      </c>
    </row>
    <row r="2471" spans="1:7">
      <c r="A2471" t="s">
        <v>21391</v>
      </c>
      <c r="B2471">
        <v>140183659</v>
      </c>
      <c r="C2471">
        <v>140183660</v>
      </c>
      <c r="D2471" t="s">
        <v>402</v>
      </c>
      <c r="E2471" t="s">
        <v>7293</v>
      </c>
      <c r="F2471" t="s">
        <v>21016</v>
      </c>
      <c r="G2471" t="s">
        <v>21017</v>
      </c>
    </row>
    <row r="2472" spans="1:7">
      <c r="A2472" t="s">
        <v>21391</v>
      </c>
      <c r="B2472">
        <v>140183823</v>
      </c>
      <c r="C2472">
        <v>140183824</v>
      </c>
      <c r="D2472" t="s">
        <v>402</v>
      </c>
      <c r="E2472" t="s">
        <v>7294</v>
      </c>
      <c r="F2472" t="s">
        <v>21019</v>
      </c>
      <c r="G2472" t="s">
        <v>21016</v>
      </c>
    </row>
    <row r="2473" spans="1:7">
      <c r="A2473" t="s">
        <v>21391</v>
      </c>
      <c r="B2473">
        <v>140184442</v>
      </c>
      <c r="C2473">
        <v>140184443</v>
      </c>
      <c r="D2473" t="s">
        <v>402</v>
      </c>
      <c r="E2473" t="s">
        <v>7072</v>
      </c>
      <c r="F2473" t="s">
        <v>21019</v>
      </c>
      <c r="G2473" t="s">
        <v>21018</v>
      </c>
    </row>
    <row r="2474" spans="1:7">
      <c r="A2474" t="s">
        <v>21391</v>
      </c>
      <c r="B2474">
        <v>140185132</v>
      </c>
      <c r="C2474">
        <v>140185133</v>
      </c>
      <c r="D2474" t="s">
        <v>402</v>
      </c>
      <c r="E2474" t="s">
        <v>7045</v>
      </c>
      <c r="F2474" t="s">
        <v>21019</v>
      </c>
      <c r="G2474" t="s">
        <v>21018</v>
      </c>
    </row>
    <row r="2475" spans="1:7">
      <c r="A2475" t="s">
        <v>21391</v>
      </c>
      <c r="B2475">
        <v>140185272</v>
      </c>
      <c r="C2475">
        <v>140185273</v>
      </c>
      <c r="D2475" t="s">
        <v>402</v>
      </c>
      <c r="E2475" t="s">
        <v>7046</v>
      </c>
      <c r="F2475" t="s">
        <v>21018</v>
      </c>
      <c r="G2475" t="s">
        <v>21019</v>
      </c>
    </row>
    <row r="2476" spans="1:7">
      <c r="A2476" t="s">
        <v>21391</v>
      </c>
      <c r="B2476">
        <v>140185448</v>
      </c>
      <c r="C2476">
        <v>140185449</v>
      </c>
      <c r="D2476" t="s">
        <v>402</v>
      </c>
      <c r="E2476" t="s">
        <v>7047</v>
      </c>
      <c r="F2476" t="s">
        <v>21019</v>
      </c>
      <c r="G2476" t="s">
        <v>21018</v>
      </c>
    </row>
    <row r="2477" spans="1:7">
      <c r="A2477" t="s">
        <v>21391</v>
      </c>
      <c r="B2477">
        <v>140185473</v>
      </c>
      <c r="C2477">
        <v>140185474</v>
      </c>
      <c r="D2477" t="s">
        <v>402</v>
      </c>
      <c r="E2477" t="s">
        <v>7048</v>
      </c>
      <c r="F2477" t="s">
        <v>21019</v>
      </c>
      <c r="G2477" t="s">
        <v>21018</v>
      </c>
    </row>
    <row r="2478" spans="1:7">
      <c r="A2478" t="s">
        <v>21391</v>
      </c>
      <c r="B2478">
        <v>140186657</v>
      </c>
      <c r="C2478">
        <v>140186658</v>
      </c>
      <c r="D2478" t="s">
        <v>402</v>
      </c>
      <c r="E2478" t="s">
        <v>7280</v>
      </c>
      <c r="F2478" t="s">
        <v>21018</v>
      </c>
      <c r="G2478" t="s">
        <v>21019</v>
      </c>
    </row>
    <row r="2479" spans="1:7">
      <c r="A2479" t="s">
        <v>21391</v>
      </c>
      <c r="B2479">
        <v>140187102</v>
      </c>
      <c r="C2479">
        <v>140187103</v>
      </c>
      <c r="D2479" t="s">
        <v>402</v>
      </c>
      <c r="E2479" t="s">
        <v>7276</v>
      </c>
      <c r="F2479" t="s">
        <v>21018</v>
      </c>
      <c r="G2479" t="s">
        <v>21019</v>
      </c>
    </row>
    <row r="2480" spans="1:7">
      <c r="A2480" t="s">
        <v>21391</v>
      </c>
      <c r="B2480">
        <v>140187322</v>
      </c>
      <c r="C2480">
        <v>140187323</v>
      </c>
      <c r="D2480" t="s">
        <v>402</v>
      </c>
      <c r="E2480" t="s">
        <v>7275</v>
      </c>
      <c r="F2480" t="s">
        <v>21017</v>
      </c>
      <c r="G2480" t="s">
        <v>21016</v>
      </c>
    </row>
    <row r="2481" spans="1:7">
      <c r="A2481" t="s">
        <v>21391</v>
      </c>
      <c r="B2481">
        <v>140188383</v>
      </c>
      <c r="C2481">
        <v>140188384</v>
      </c>
      <c r="D2481" t="s">
        <v>402</v>
      </c>
      <c r="E2481" t="s">
        <v>7117</v>
      </c>
      <c r="F2481" t="s">
        <v>21016</v>
      </c>
      <c r="G2481" t="s">
        <v>21019</v>
      </c>
    </row>
    <row r="2482" spans="1:7">
      <c r="A2482" t="s">
        <v>21391</v>
      </c>
      <c r="B2482">
        <v>140188401</v>
      </c>
      <c r="C2482">
        <v>140188402</v>
      </c>
      <c r="D2482" t="s">
        <v>402</v>
      </c>
      <c r="E2482" t="s">
        <v>7251</v>
      </c>
      <c r="F2482" t="s">
        <v>21018</v>
      </c>
      <c r="G2482" t="s">
        <v>21019</v>
      </c>
    </row>
    <row r="2483" spans="1:7">
      <c r="A2483" t="s">
        <v>21391</v>
      </c>
      <c r="B2483">
        <v>140188575</v>
      </c>
      <c r="C2483">
        <v>140188576</v>
      </c>
      <c r="D2483" t="s">
        <v>402</v>
      </c>
      <c r="E2483" t="s">
        <v>7252</v>
      </c>
      <c r="F2483" t="s">
        <v>21019</v>
      </c>
      <c r="G2483" t="s">
        <v>21017</v>
      </c>
    </row>
    <row r="2484" spans="1:7">
      <c r="A2484" t="s">
        <v>21391</v>
      </c>
      <c r="B2484">
        <v>140191243</v>
      </c>
      <c r="C2484">
        <v>140191244</v>
      </c>
      <c r="D2484" t="s">
        <v>402</v>
      </c>
      <c r="E2484" t="s">
        <v>7082</v>
      </c>
      <c r="F2484" t="s">
        <v>21016</v>
      </c>
      <c r="G2484" t="s">
        <v>21017</v>
      </c>
    </row>
    <row r="2485" spans="1:7">
      <c r="A2485" t="s">
        <v>21391</v>
      </c>
      <c r="B2485">
        <v>140191306</v>
      </c>
      <c r="C2485">
        <v>140191307</v>
      </c>
      <c r="D2485" t="s">
        <v>402</v>
      </c>
      <c r="E2485" t="s">
        <v>7118</v>
      </c>
      <c r="F2485" t="s">
        <v>21019</v>
      </c>
      <c r="G2485" t="s">
        <v>21018</v>
      </c>
    </row>
    <row r="2486" spans="1:7">
      <c r="A2486" t="s">
        <v>21391</v>
      </c>
      <c r="B2486">
        <v>140191460</v>
      </c>
      <c r="C2486">
        <v>140191461</v>
      </c>
      <c r="D2486" t="s">
        <v>402</v>
      </c>
      <c r="E2486" t="s">
        <v>7253</v>
      </c>
      <c r="F2486" t="s">
        <v>21019</v>
      </c>
      <c r="G2486" t="s">
        <v>21018</v>
      </c>
    </row>
    <row r="2487" spans="1:7">
      <c r="A2487" t="s">
        <v>21391</v>
      </c>
      <c r="B2487">
        <v>140191893</v>
      </c>
      <c r="C2487">
        <v>140191894</v>
      </c>
      <c r="D2487" t="s">
        <v>402</v>
      </c>
      <c r="E2487" t="s">
        <v>7254</v>
      </c>
      <c r="F2487" t="s">
        <v>21018</v>
      </c>
      <c r="G2487" t="s">
        <v>21016</v>
      </c>
    </row>
    <row r="2488" spans="1:7">
      <c r="A2488" t="s">
        <v>21391</v>
      </c>
      <c r="B2488">
        <v>140192643</v>
      </c>
      <c r="C2488">
        <v>140192644</v>
      </c>
      <c r="D2488" t="s">
        <v>402</v>
      </c>
      <c r="E2488" t="s">
        <v>7044</v>
      </c>
      <c r="F2488" t="s">
        <v>21017</v>
      </c>
      <c r="G2488" t="s">
        <v>21016</v>
      </c>
    </row>
    <row r="2489" spans="1:7">
      <c r="A2489" t="s">
        <v>21391</v>
      </c>
      <c r="B2489">
        <v>140194858</v>
      </c>
      <c r="C2489">
        <v>140194859</v>
      </c>
      <c r="D2489" t="s">
        <v>402</v>
      </c>
      <c r="E2489" t="s">
        <v>7361</v>
      </c>
      <c r="F2489" t="s">
        <v>21017</v>
      </c>
      <c r="G2489" t="s">
        <v>21016</v>
      </c>
    </row>
    <row r="2490" spans="1:7">
      <c r="A2490" t="s">
        <v>21391</v>
      </c>
      <c r="B2490">
        <v>140197222</v>
      </c>
      <c r="C2490">
        <v>140197223</v>
      </c>
      <c r="D2490" t="s">
        <v>402</v>
      </c>
      <c r="E2490" t="s">
        <v>7029</v>
      </c>
      <c r="F2490" t="s">
        <v>21017</v>
      </c>
      <c r="G2490" t="s">
        <v>21018</v>
      </c>
    </row>
    <row r="2491" spans="1:7">
      <c r="A2491" t="s">
        <v>21391</v>
      </c>
      <c r="B2491">
        <v>140199039</v>
      </c>
      <c r="C2491">
        <v>140199040</v>
      </c>
      <c r="D2491" t="s">
        <v>402</v>
      </c>
      <c r="E2491" t="s">
        <v>7325</v>
      </c>
      <c r="F2491" t="s">
        <v>21019</v>
      </c>
      <c r="G2491" t="s">
        <v>21018</v>
      </c>
    </row>
    <row r="2492" spans="1:7">
      <c r="A2492" t="s">
        <v>21391</v>
      </c>
      <c r="B2492">
        <v>140200426</v>
      </c>
      <c r="C2492">
        <v>140200427</v>
      </c>
      <c r="D2492" t="s">
        <v>402</v>
      </c>
      <c r="E2492" t="s">
        <v>7057</v>
      </c>
      <c r="F2492" t="s">
        <v>21016</v>
      </c>
      <c r="G2492" t="s">
        <v>21019</v>
      </c>
    </row>
    <row r="2493" spans="1:7">
      <c r="A2493" t="s">
        <v>21391</v>
      </c>
      <c r="B2493">
        <v>140200611</v>
      </c>
      <c r="C2493">
        <v>140200612</v>
      </c>
      <c r="D2493" t="s">
        <v>402</v>
      </c>
      <c r="E2493" t="s">
        <v>7304</v>
      </c>
      <c r="F2493" t="s">
        <v>21018</v>
      </c>
      <c r="G2493" t="s">
        <v>21017</v>
      </c>
    </row>
    <row r="2494" spans="1:7">
      <c r="A2494" t="s">
        <v>21391</v>
      </c>
      <c r="B2494">
        <v>140201264</v>
      </c>
      <c r="C2494">
        <v>140201265</v>
      </c>
      <c r="D2494" t="s">
        <v>402</v>
      </c>
      <c r="E2494" t="s">
        <v>7281</v>
      </c>
      <c r="F2494" t="s">
        <v>21017</v>
      </c>
      <c r="G2494" t="s">
        <v>21016</v>
      </c>
    </row>
    <row r="2495" spans="1:7">
      <c r="A2495" t="s">
        <v>21391</v>
      </c>
      <c r="B2495">
        <v>140201420</v>
      </c>
      <c r="C2495">
        <v>140201421</v>
      </c>
      <c r="D2495" t="s">
        <v>402</v>
      </c>
      <c r="E2495" t="s">
        <v>7063</v>
      </c>
      <c r="F2495" t="s">
        <v>21016</v>
      </c>
      <c r="G2495" t="s">
        <v>21017</v>
      </c>
    </row>
    <row r="2496" spans="1:7">
      <c r="A2496" t="s">
        <v>21391</v>
      </c>
      <c r="B2496">
        <v>140203432</v>
      </c>
      <c r="C2496">
        <v>140203433</v>
      </c>
      <c r="D2496" t="s">
        <v>402</v>
      </c>
      <c r="E2496" t="s">
        <v>7279</v>
      </c>
      <c r="F2496" t="s">
        <v>21017</v>
      </c>
      <c r="G2496" t="s">
        <v>21016</v>
      </c>
    </row>
    <row r="2497" spans="1:7">
      <c r="A2497" t="s">
        <v>21391</v>
      </c>
      <c r="B2497">
        <v>140204650</v>
      </c>
      <c r="C2497">
        <v>140204651</v>
      </c>
      <c r="D2497" t="s">
        <v>402</v>
      </c>
      <c r="E2497" t="s">
        <v>7032</v>
      </c>
      <c r="F2497" t="s">
        <v>21018</v>
      </c>
      <c r="G2497" t="s">
        <v>21019</v>
      </c>
    </row>
    <row r="2498" spans="1:7">
      <c r="A2498" t="s">
        <v>21391</v>
      </c>
      <c r="B2498">
        <v>140206263</v>
      </c>
      <c r="C2498">
        <v>140206264</v>
      </c>
      <c r="D2498" t="s">
        <v>402</v>
      </c>
      <c r="E2498" t="s">
        <v>7273</v>
      </c>
      <c r="F2498" t="s">
        <v>21018</v>
      </c>
      <c r="G2498" t="s">
        <v>21016</v>
      </c>
    </row>
    <row r="2499" spans="1:7">
      <c r="A2499" t="s">
        <v>21391</v>
      </c>
      <c r="B2499">
        <v>140206744</v>
      </c>
      <c r="C2499">
        <v>140206745</v>
      </c>
      <c r="D2499" t="s">
        <v>402</v>
      </c>
      <c r="E2499" t="s">
        <v>7077</v>
      </c>
      <c r="F2499" t="s">
        <v>21019</v>
      </c>
      <c r="G2499" t="s">
        <v>21016</v>
      </c>
    </row>
    <row r="2500" spans="1:7">
      <c r="A2500" t="s">
        <v>21391</v>
      </c>
      <c r="B2500">
        <v>140209467</v>
      </c>
      <c r="C2500">
        <v>140209468</v>
      </c>
      <c r="D2500" t="s">
        <v>402</v>
      </c>
      <c r="E2500" t="s">
        <v>7322</v>
      </c>
      <c r="F2500" t="s">
        <v>21016</v>
      </c>
      <c r="G2500" t="s">
        <v>21019</v>
      </c>
    </row>
    <row r="2501" spans="1:7">
      <c r="A2501" t="s">
        <v>21391</v>
      </c>
      <c r="B2501">
        <v>140210616</v>
      </c>
      <c r="C2501">
        <v>140210617</v>
      </c>
      <c r="D2501" t="s">
        <v>402</v>
      </c>
      <c r="E2501" t="s">
        <v>7030</v>
      </c>
      <c r="F2501" t="s">
        <v>21019</v>
      </c>
      <c r="G2501" t="s">
        <v>21018</v>
      </c>
    </row>
    <row r="2502" spans="1:7">
      <c r="A2502" t="s">
        <v>21391</v>
      </c>
      <c r="B2502">
        <v>140210760</v>
      </c>
      <c r="C2502">
        <v>140210761</v>
      </c>
      <c r="D2502" t="s">
        <v>402</v>
      </c>
      <c r="E2502" t="s">
        <v>7033</v>
      </c>
      <c r="F2502" t="s">
        <v>21016</v>
      </c>
      <c r="G2502" t="s">
        <v>21017</v>
      </c>
    </row>
    <row r="2503" spans="1:7">
      <c r="A2503" t="s">
        <v>21391</v>
      </c>
      <c r="B2503">
        <v>140211226</v>
      </c>
      <c r="C2503">
        <v>140211227</v>
      </c>
      <c r="D2503" t="s">
        <v>402</v>
      </c>
      <c r="E2503" t="s">
        <v>7037</v>
      </c>
      <c r="F2503" t="s">
        <v>21019</v>
      </c>
      <c r="G2503" t="s">
        <v>21018</v>
      </c>
    </row>
    <row r="2504" spans="1:7">
      <c r="A2504" t="s">
        <v>21391</v>
      </c>
      <c r="B2504">
        <v>140212538</v>
      </c>
      <c r="C2504">
        <v>140212539</v>
      </c>
      <c r="D2504" t="s">
        <v>402</v>
      </c>
      <c r="E2504" t="s">
        <v>7272</v>
      </c>
      <c r="F2504" t="s">
        <v>21016</v>
      </c>
      <c r="G2504" t="s">
        <v>21017</v>
      </c>
    </row>
    <row r="2505" spans="1:7">
      <c r="A2505" t="s">
        <v>21391</v>
      </c>
      <c r="B2505">
        <v>140212676</v>
      </c>
      <c r="C2505">
        <v>140212677</v>
      </c>
      <c r="D2505" t="s">
        <v>402</v>
      </c>
      <c r="E2505" t="s">
        <v>7271</v>
      </c>
      <c r="F2505" t="s">
        <v>21017</v>
      </c>
      <c r="G2505" t="s">
        <v>21016</v>
      </c>
    </row>
    <row r="2506" spans="1:7">
      <c r="A2506" t="s">
        <v>21391</v>
      </c>
      <c r="B2506">
        <v>140213510</v>
      </c>
      <c r="C2506">
        <v>140213511</v>
      </c>
      <c r="D2506" t="s">
        <v>402</v>
      </c>
      <c r="E2506" t="s">
        <v>7262</v>
      </c>
      <c r="F2506" t="s">
        <v>21018</v>
      </c>
      <c r="G2506" t="s">
        <v>21016</v>
      </c>
    </row>
    <row r="2507" spans="1:7">
      <c r="A2507" t="s">
        <v>21391</v>
      </c>
      <c r="B2507">
        <v>140213796</v>
      </c>
      <c r="C2507">
        <v>140213797</v>
      </c>
      <c r="D2507" t="s">
        <v>402</v>
      </c>
      <c r="E2507" t="s">
        <v>7261</v>
      </c>
      <c r="F2507" t="s">
        <v>21019</v>
      </c>
      <c r="G2507" t="s">
        <v>21018</v>
      </c>
    </row>
    <row r="2508" spans="1:7">
      <c r="A2508" t="s">
        <v>21391</v>
      </c>
      <c r="B2508">
        <v>140216884</v>
      </c>
      <c r="C2508">
        <v>140216885</v>
      </c>
      <c r="D2508" t="s">
        <v>402</v>
      </c>
      <c r="E2508" t="s">
        <v>7303</v>
      </c>
      <c r="F2508" t="s">
        <v>21019</v>
      </c>
      <c r="G2508" t="s">
        <v>21018</v>
      </c>
    </row>
    <row r="2509" spans="1:7">
      <c r="A2509" t="s">
        <v>21391</v>
      </c>
      <c r="B2509">
        <v>140218828</v>
      </c>
      <c r="C2509">
        <v>140218829</v>
      </c>
      <c r="D2509" t="s">
        <v>402</v>
      </c>
      <c r="E2509" t="s">
        <v>7068</v>
      </c>
      <c r="F2509" t="s">
        <v>21017</v>
      </c>
      <c r="G2509" t="s">
        <v>21016</v>
      </c>
    </row>
    <row r="2510" spans="1:7">
      <c r="A2510" t="s">
        <v>21391</v>
      </c>
      <c r="B2510">
        <v>140219328</v>
      </c>
      <c r="C2510">
        <v>140219329</v>
      </c>
      <c r="D2510" t="s">
        <v>402</v>
      </c>
      <c r="E2510" t="s">
        <v>7358</v>
      </c>
      <c r="F2510" t="s">
        <v>21016</v>
      </c>
      <c r="G2510" t="s">
        <v>21017</v>
      </c>
    </row>
    <row r="2511" spans="1:7">
      <c r="A2511" t="s">
        <v>21391</v>
      </c>
      <c r="B2511">
        <v>151941138</v>
      </c>
      <c r="C2511">
        <v>151941139</v>
      </c>
      <c r="D2511" t="s">
        <v>261</v>
      </c>
      <c r="E2511" t="s">
        <v>5039</v>
      </c>
      <c r="F2511" t="s">
        <v>21016</v>
      </c>
      <c r="G2511" t="s">
        <v>21019</v>
      </c>
    </row>
    <row r="2512" spans="1:7">
      <c r="A2512" t="s">
        <v>21391</v>
      </c>
      <c r="B2512">
        <v>151947259</v>
      </c>
      <c r="C2512">
        <v>151947260</v>
      </c>
      <c r="D2512" t="s">
        <v>261</v>
      </c>
      <c r="E2512" t="s">
        <v>5066</v>
      </c>
      <c r="F2512" t="s">
        <v>21018</v>
      </c>
      <c r="G2512" t="s">
        <v>21019</v>
      </c>
    </row>
    <row r="2513" spans="1:7">
      <c r="A2513" t="s">
        <v>21391</v>
      </c>
      <c r="B2513">
        <v>151952878</v>
      </c>
      <c r="C2513">
        <v>151952879</v>
      </c>
      <c r="D2513" t="s">
        <v>261</v>
      </c>
      <c r="E2513" t="s">
        <v>5022</v>
      </c>
      <c r="F2513" t="s">
        <v>21018</v>
      </c>
      <c r="G2513" t="s">
        <v>21017</v>
      </c>
    </row>
    <row r="2514" spans="1:7">
      <c r="A2514" t="s">
        <v>21391</v>
      </c>
      <c r="B2514">
        <v>151972734</v>
      </c>
      <c r="C2514">
        <v>151972735</v>
      </c>
      <c r="D2514" t="s">
        <v>261</v>
      </c>
      <c r="E2514" t="s">
        <v>5025</v>
      </c>
      <c r="F2514" t="s">
        <v>21016</v>
      </c>
      <c r="G2514" t="s">
        <v>21017</v>
      </c>
    </row>
    <row r="2515" spans="1:7">
      <c r="A2515" t="s">
        <v>21391</v>
      </c>
      <c r="B2515">
        <v>151975441</v>
      </c>
      <c r="C2515">
        <v>151975442</v>
      </c>
      <c r="D2515" t="s">
        <v>261</v>
      </c>
      <c r="E2515" t="s">
        <v>5014</v>
      </c>
      <c r="F2515" t="s">
        <v>21016</v>
      </c>
      <c r="G2515" t="s">
        <v>21017</v>
      </c>
    </row>
    <row r="2516" spans="1:7">
      <c r="A2516" t="s">
        <v>21391</v>
      </c>
      <c r="B2516">
        <v>151975443</v>
      </c>
      <c r="C2516">
        <v>151975444</v>
      </c>
      <c r="D2516" t="s">
        <v>261</v>
      </c>
      <c r="E2516" t="s">
        <v>5019</v>
      </c>
      <c r="F2516" t="s">
        <v>21017</v>
      </c>
      <c r="G2516" t="s">
        <v>21018</v>
      </c>
    </row>
    <row r="2517" spans="1:7">
      <c r="A2517" t="s">
        <v>21391</v>
      </c>
      <c r="B2517">
        <v>151984483</v>
      </c>
      <c r="C2517">
        <v>151984484</v>
      </c>
      <c r="D2517" t="s">
        <v>261</v>
      </c>
      <c r="E2517" t="s">
        <v>5023</v>
      </c>
      <c r="F2517" t="s">
        <v>21018</v>
      </c>
      <c r="G2517" t="s">
        <v>21019</v>
      </c>
    </row>
    <row r="2518" spans="1:7">
      <c r="A2518" t="s">
        <v>21391</v>
      </c>
      <c r="B2518">
        <v>151987572</v>
      </c>
      <c r="C2518">
        <v>151987573</v>
      </c>
      <c r="D2518" t="s">
        <v>261</v>
      </c>
      <c r="E2518" t="s">
        <v>21402</v>
      </c>
      <c r="F2518" t="s">
        <v>21019</v>
      </c>
      <c r="G2518" t="s">
        <v>21017</v>
      </c>
    </row>
    <row r="2519" spans="1:7">
      <c r="A2519" t="s">
        <v>21391</v>
      </c>
      <c r="B2519">
        <v>151989792</v>
      </c>
      <c r="C2519">
        <v>151989793</v>
      </c>
      <c r="D2519" t="s">
        <v>261</v>
      </c>
      <c r="E2519" t="s">
        <v>5069</v>
      </c>
      <c r="F2519" t="s">
        <v>21018</v>
      </c>
      <c r="G2519" t="s">
        <v>21016</v>
      </c>
    </row>
    <row r="2520" spans="1:7">
      <c r="A2520" t="s">
        <v>21391</v>
      </c>
      <c r="B2520">
        <v>151993238</v>
      </c>
      <c r="C2520">
        <v>151993239</v>
      </c>
      <c r="D2520" t="s">
        <v>261</v>
      </c>
      <c r="E2520" t="s">
        <v>5013</v>
      </c>
      <c r="F2520" t="s">
        <v>21017</v>
      </c>
      <c r="G2520" t="s">
        <v>21016</v>
      </c>
    </row>
    <row r="2521" spans="1:7">
      <c r="A2521" t="s">
        <v>21391</v>
      </c>
      <c r="B2521">
        <v>152020283</v>
      </c>
      <c r="C2521">
        <v>152020284</v>
      </c>
      <c r="D2521" t="s">
        <v>261</v>
      </c>
      <c r="E2521" t="s">
        <v>5031</v>
      </c>
      <c r="F2521" t="s">
        <v>21017</v>
      </c>
      <c r="G2521" t="s">
        <v>21016</v>
      </c>
    </row>
    <row r="2522" spans="1:7">
      <c r="A2522" t="s">
        <v>21391</v>
      </c>
      <c r="B2522">
        <v>152022095</v>
      </c>
      <c r="C2522">
        <v>152022096</v>
      </c>
      <c r="D2522" t="s">
        <v>261</v>
      </c>
      <c r="E2522" t="s">
        <v>5034</v>
      </c>
      <c r="F2522" t="s">
        <v>21019</v>
      </c>
      <c r="G2522" t="s">
        <v>21018</v>
      </c>
    </row>
    <row r="2523" spans="1:7">
      <c r="A2523" t="s">
        <v>21391</v>
      </c>
      <c r="B2523">
        <v>152038346</v>
      </c>
      <c r="C2523">
        <v>152038347</v>
      </c>
      <c r="D2523" t="s">
        <v>261</v>
      </c>
      <c r="E2523" t="s">
        <v>5030</v>
      </c>
      <c r="F2523" t="s">
        <v>21019</v>
      </c>
      <c r="G2523" t="s">
        <v>21018</v>
      </c>
    </row>
    <row r="2524" spans="1:7">
      <c r="A2524" t="s">
        <v>21391</v>
      </c>
      <c r="B2524">
        <v>152046352</v>
      </c>
      <c r="C2524">
        <v>152046353</v>
      </c>
      <c r="D2524" t="s">
        <v>261</v>
      </c>
      <c r="E2524" t="s">
        <v>5016</v>
      </c>
      <c r="F2524" t="s">
        <v>21017</v>
      </c>
      <c r="G2524" t="s">
        <v>21016</v>
      </c>
    </row>
    <row r="2525" spans="1:7">
      <c r="A2525" t="s">
        <v>21391</v>
      </c>
      <c r="B2525">
        <v>152056394</v>
      </c>
      <c r="C2525">
        <v>152056395</v>
      </c>
      <c r="D2525" t="s">
        <v>261</v>
      </c>
      <c r="E2525" t="s">
        <v>5035</v>
      </c>
      <c r="F2525" t="s">
        <v>21016</v>
      </c>
      <c r="G2525" t="s">
        <v>21017</v>
      </c>
    </row>
    <row r="2526" spans="1:7">
      <c r="A2526" t="s">
        <v>21391</v>
      </c>
      <c r="B2526">
        <v>152058115</v>
      </c>
      <c r="C2526">
        <v>152058116</v>
      </c>
      <c r="D2526" t="s">
        <v>261</v>
      </c>
      <c r="E2526" t="s">
        <v>5026</v>
      </c>
      <c r="F2526" t="s">
        <v>21017</v>
      </c>
      <c r="G2526" t="s">
        <v>21019</v>
      </c>
    </row>
    <row r="2527" spans="1:7">
      <c r="A2527" t="s">
        <v>21391</v>
      </c>
      <c r="B2527">
        <v>152062331</v>
      </c>
      <c r="C2527">
        <v>152062332</v>
      </c>
      <c r="D2527" t="s">
        <v>261</v>
      </c>
      <c r="E2527" t="s">
        <v>5024</v>
      </c>
      <c r="F2527" t="s">
        <v>21018</v>
      </c>
      <c r="G2527" t="s">
        <v>21019</v>
      </c>
    </row>
    <row r="2528" spans="1:7">
      <c r="A2528" t="s">
        <v>21391</v>
      </c>
      <c r="B2528">
        <v>152079190</v>
      </c>
      <c r="C2528">
        <v>152079191</v>
      </c>
      <c r="D2528" t="s">
        <v>261</v>
      </c>
      <c r="E2528" t="s">
        <v>5059</v>
      </c>
      <c r="F2528" t="s">
        <v>21019</v>
      </c>
      <c r="G2528" t="s">
        <v>21017</v>
      </c>
    </row>
    <row r="2529" spans="1:7">
      <c r="A2529" t="s">
        <v>21391</v>
      </c>
      <c r="B2529">
        <v>152085574</v>
      </c>
      <c r="C2529">
        <v>152085575</v>
      </c>
      <c r="D2529" t="s">
        <v>261</v>
      </c>
      <c r="E2529" t="s">
        <v>5044</v>
      </c>
      <c r="F2529" t="s">
        <v>21018</v>
      </c>
      <c r="G2529" t="s">
        <v>21017</v>
      </c>
    </row>
    <row r="2530" spans="1:7">
      <c r="A2530" t="s">
        <v>21391</v>
      </c>
      <c r="B2530">
        <v>152087526</v>
      </c>
      <c r="C2530">
        <v>152087527</v>
      </c>
      <c r="D2530" t="s">
        <v>261</v>
      </c>
      <c r="E2530" t="s">
        <v>5027</v>
      </c>
      <c r="F2530" t="s">
        <v>21016</v>
      </c>
      <c r="G2530" t="s">
        <v>21018</v>
      </c>
    </row>
    <row r="2531" spans="1:7">
      <c r="A2531" t="s">
        <v>21391</v>
      </c>
      <c r="B2531">
        <v>152130671</v>
      </c>
      <c r="C2531">
        <v>152130672</v>
      </c>
      <c r="D2531" t="s">
        <v>261</v>
      </c>
      <c r="E2531" t="s">
        <v>5021</v>
      </c>
      <c r="F2531" t="s">
        <v>21019</v>
      </c>
      <c r="G2531" t="s">
        <v>21018</v>
      </c>
    </row>
    <row r="2532" spans="1:7">
      <c r="A2532" t="s">
        <v>21391</v>
      </c>
      <c r="B2532">
        <v>152167299</v>
      </c>
      <c r="C2532">
        <v>152167300</v>
      </c>
      <c r="D2532" t="s">
        <v>261</v>
      </c>
      <c r="E2532" t="s">
        <v>5028</v>
      </c>
      <c r="F2532" t="s">
        <v>21019</v>
      </c>
      <c r="G2532" t="s">
        <v>21018</v>
      </c>
    </row>
    <row r="2533" spans="1:7">
      <c r="A2533" t="s">
        <v>21391</v>
      </c>
      <c r="B2533">
        <v>152220464</v>
      </c>
      <c r="C2533">
        <v>152220465</v>
      </c>
      <c r="D2533" t="s">
        <v>261</v>
      </c>
      <c r="E2533" t="s">
        <v>5017</v>
      </c>
      <c r="F2533" t="s">
        <v>21016</v>
      </c>
      <c r="G2533" t="s">
        <v>21019</v>
      </c>
    </row>
    <row r="2534" spans="1:7">
      <c r="A2534" t="s">
        <v>21391</v>
      </c>
      <c r="B2534">
        <v>152249306</v>
      </c>
      <c r="C2534">
        <v>152249307</v>
      </c>
      <c r="D2534" t="s">
        <v>261</v>
      </c>
      <c r="E2534" t="s">
        <v>5015</v>
      </c>
      <c r="F2534" t="s">
        <v>21016</v>
      </c>
      <c r="G2534" t="s">
        <v>21017</v>
      </c>
    </row>
    <row r="2535" spans="1:7">
      <c r="A2535" t="s">
        <v>21391</v>
      </c>
      <c r="B2535">
        <v>152306534</v>
      </c>
      <c r="C2535">
        <v>152306535</v>
      </c>
      <c r="D2535" t="s">
        <v>261</v>
      </c>
      <c r="E2535" t="s">
        <v>5041</v>
      </c>
      <c r="F2535" t="s">
        <v>21019</v>
      </c>
      <c r="G2535" t="s">
        <v>21018</v>
      </c>
    </row>
    <row r="2536" spans="1:7">
      <c r="A2536" t="s">
        <v>21391</v>
      </c>
      <c r="B2536">
        <v>152310761</v>
      </c>
      <c r="C2536">
        <v>152310762</v>
      </c>
      <c r="D2536" t="s">
        <v>261</v>
      </c>
      <c r="E2536" t="s">
        <v>5012</v>
      </c>
      <c r="F2536" t="s">
        <v>21016</v>
      </c>
      <c r="G2536" t="s">
        <v>21017</v>
      </c>
    </row>
    <row r="2537" spans="1:7">
      <c r="A2537" t="s">
        <v>21391</v>
      </c>
      <c r="B2537">
        <v>152316992</v>
      </c>
      <c r="C2537">
        <v>152316993</v>
      </c>
      <c r="D2537" t="s">
        <v>261</v>
      </c>
      <c r="E2537" t="s">
        <v>5020</v>
      </c>
      <c r="F2537" t="s">
        <v>21016</v>
      </c>
      <c r="G2537" t="s">
        <v>21018</v>
      </c>
    </row>
    <row r="2538" spans="1:7">
      <c r="A2538" t="s">
        <v>21391</v>
      </c>
      <c r="B2538">
        <v>152324701</v>
      </c>
      <c r="C2538">
        <v>152324702</v>
      </c>
      <c r="D2538" t="s">
        <v>261</v>
      </c>
      <c r="E2538" t="s">
        <v>5036</v>
      </c>
      <c r="F2538" t="s">
        <v>21016</v>
      </c>
      <c r="G2538" t="s">
        <v>21017</v>
      </c>
    </row>
    <row r="2539" spans="1:7">
      <c r="A2539" t="s">
        <v>21391</v>
      </c>
      <c r="B2539">
        <v>152587913</v>
      </c>
      <c r="C2539">
        <v>152587914</v>
      </c>
      <c r="D2539" t="s">
        <v>162</v>
      </c>
      <c r="E2539" t="s">
        <v>4664</v>
      </c>
      <c r="F2539" t="s">
        <v>21018</v>
      </c>
      <c r="G2539" t="s">
        <v>21017</v>
      </c>
    </row>
    <row r="2540" spans="1:7">
      <c r="A2540" t="s">
        <v>21391</v>
      </c>
      <c r="B2540">
        <v>152590344</v>
      </c>
      <c r="C2540">
        <v>152590345</v>
      </c>
      <c r="D2540" t="s">
        <v>162</v>
      </c>
      <c r="E2540" t="s">
        <v>4663</v>
      </c>
      <c r="F2540" t="s">
        <v>21017</v>
      </c>
      <c r="G2540" t="s">
        <v>21016</v>
      </c>
    </row>
    <row r="2541" spans="1:7">
      <c r="A2541" t="s">
        <v>21391</v>
      </c>
      <c r="B2541">
        <v>152594728</v>
      </c>
      <c r="C2541">
        <v>152594729</v>
      </c>
      <c r="D2541" t="s">
        <v>162</v>
      </c>
      <c r="E2541" t="s">
        <v>21403</v>
      </c>
      <c r="F2541" t="s">
        <v>21016</v>
      </c>
      <c r="G2541" t="s">
        <v>21017</v>
      </c>
    </row>
    <row r="2542" spans="1:7">
      <c r="A2542" t="s">
        <v>21391</v>
      </c>
      <c r="B2542">
        <v>152598868</v>
      </c>
      <c r="C2542">
        <v>152598869</v>
      </c>
      <c r="D2542" t="s">
        <v>162</v>
      </c>
      <c r="E2542" t="s">
        <v>4655</v>
      </c>
      <c r="F2542" t="s">
        <v>21017</v>
      </c>
      <c r="G2542" t="s">
        <v>21018</v>
      </c>
    </row>
    <row r="2543" spans="1:7">
      <c r="A2543" t="s">
        <v>21391</v>
      </c>
      <c r="B2543">
        <v>152606570</v>
      </c>
      <c r="C2543">
        <v>152606571</v>
      </c>
      <c r="D2543" t="s">
        <v>162</v>
      </c>
      <c r="E2543" t="s">
        <v>4665</v>
      </c>
      <c r="F2543" t="s">
        <v>21018</v>
      </c>
      <c r="G2543" t="s">
        <v>21019</v>
      </c>
    </row>
    <row r="2544" spans="1:7">
      <c r="A2544" t="s">
        <v>21391</v>
      </c>
      <c r="B2544">
        <v>152637000</v>
      </c>
      <c r="C2544">
        <v>152637001</v>
      </c>
      <c r="D2544" t="s">
        <v>162</v>
      </c>
      <c r="E2544" t="s">
        <v>4662</v>
      </c>
      <c r="F2544" t="s">
        <v>21016</v>
      </c>
      <c r="G2544" t="s">
        <v>21017</v>
      </c>
    </row>
    <row r="2545" spans="1:7">
      <c r="A2545" t="s">
        <v>21391</v>
      </c>
      <c r="B2545">
        <v>152664721</v>
      </c>
      <c r="C2545">
        <v>152664722</v>
      </c>
      <c r="D2545" t="s">
        <v>162</v>
      </c>
      <c r="E2545" t="s">
        <v>4653</v>
      </c>
      <c r="F2545" t="s">
        <v>21016</v>
      </c>
      <c r="G2545" t="s">
        <v>21018</v>
      </c>
    </row>
    <row r="2546" spans="1:7">
      <c r="A2546" t="s">
        <v>21391</v>
      </c>
      <c r="B2546">
        <v>152891951</v>
      </c>
      <c r="C2546">
        <v>152891952</v>
      </c>
      <c r="D2546" t="s">
        <v>321</v>
      </c>
      <c r="E2546" t="s">
        <v>5074</v>
      </c>
      <c r="F2546" t="s">
        <v>21017</v>
      </c>
      <c r="G2546" t="s">
        <v>21019</v>
      </c>
    </row>
    <row r="2547" spans="1:7">
      <c r="A2547" t="s">
        <v>21391</v>
      </c>
      <c r="B2547">
        <v>152892304</v>
      </c>
      <c r="C2547">
        <v>152892305</v>
      </c>
      <c r="D2547" t="s">
        <v>321</v>
      </c>
      <c r="E2547" t="s">
        <v>5077</v>
      </c>
      <c r="F2547" t="s">
        <v>21019</v>
      </c>
      <c r="G2547" t="s">
        <v>21018</v>
      </c>
    </row>
    <row r="2548" spans="1:7">
      <c r="A2548" t="s">
        <v>21391</v>
      </c>
      <c r="B2548">
        <v>152895819</v>
      </c>
      <c r="C2548">
        <v>152895820</v>
      </c>
      <c r="D2548" t="s">
        <v>321</v>
      </c>
      <c r="E2548" t="s">
        <v>5075</v>
      </c>
      <c r="F2548" t="s">
        <v>21018</v>
      </c>
      <c r="G2548" t="s">
        <v>21016</v>
      </c>
    </row>
    <row r="2549" spans="1:7">
      <c r="A2549" t="s">
        <v>21391</v>
      </c>
      <c r="B2549">
        <v>152897407</v>
      </c>
      <c r="C2549">
        <v>152897408</v>
      </c>
      <c r="D2549" t="s">
        <v>321</v>
      </c>
      <c r="E2549" t="s">
        <v>5071</v>
      </c>
      <c r="F2549" t="s">
        <v>21019</v>
      </c>
      <c r="G2549" t="s">
        <v>21017</v>
      </c>
    </row>
    <row r="2550" spans="1:7">
      <c r="A2550" t="s">
        <v>21391</v>
      </c>
      <c r="B2550">
        <v>153605497</v>
      </c>
      <c r="C2550">
        <v>153605498</v>
      </c>
      <c r="D2550" t="s">
        <v>357</v>
      </c>
      <c r="E2550" t="s">
        <v>21404</v>
      </c>
      <c r="F2550" t="s">
        <v>21018</v>
      </c>
      <c r="G2550" t="s">
        <v>21019</v>
      </c>
    </row>
    <row r="2551" spans="1:7">
      <c r="A2551" t="s">
        <v>21391</v>
      </c>
      <c r="B2551">
        <v>153607726</v>
      </c>
      <c r="C2551">
        <v>153607727</v>
      </c>
      <c r="D2551" t="s">
        <v>357</v>
      </c>
      <c r="E2551" t="s">
        <v>21405</v>
      </c>
      <c r="F2551" t="s">
        <v>21018</v>
      </c>
      <c r="G2551" t="s">
        <v>21019</v>
      </c>
    </row>
    <row r="2552" spans="1:7">
      <c r="A2552" t="s">
        <v>21391</v>
      </c>
      <c r="B2552">
        <v>153616349</v>
      </c>
      <c r="C2552">
        <v>153616350</v>
      </c>
      <c r="D2552" t="s">
        <v>357</v>
      </c>
      <c r="E2552" t="s">
        <v>4967</v>
      </c>
      <c r="F2552" t="s">
        <v>21017</v>
      </c>
      <c r="G2552" t="s">
        <v>21016</v>
      </c>
    </row>
    <row r="2553" spans="1:7">
      <c r="A2553" t="s">
        <v>21391</v>
      </c>
      <c r="B2553">
        <v>153616978</v>
      </c>
      <c r="C2553">
        <v>153616979</v>
      </c>
      <c r="D2553" t="s">
        <v>357</v>
      </c>
      <c r="E2553" t="s">
        <v>4921</v>
      </c>
      <c r="F2553" t="s">
        <v>21017</v>
      </c>
      <c r="G2553" t="s">
        <v>21016</v>
      </c>
    </row>
    <row r="2554" spans="1:7">
      <c r="A2554" t="s">
        <v>21391</v>
      </c>
      <c r="B2554">
        <v>153618876</v>
      </c>
      <c r="C2554">
        <v>153618877</v>
      </c>
      <c r="D2554" t="s">
        <v>357</v>
      </c>
      <c r="E2554" t="s">
        <v>4983</v>
      </c>
      <c r="F2554" t="s">
        <v>21017</v>
      </c>
      <c r="G2554" t="s">
        <v>21016</v>
      </c>
    </row>
    <row r="2555" spans="1:7">
      <c r="A2555" t="s">
        <v>21391</v>
      </c>
      <c r="B2555">
        <v>153621015</v>
      </c>
      <c r="C2555">
        <v>153621016</v>
      </c>
      <c r="D2555" t="s">
        <v>357</v>
      </c>
      <c r="E2555" t="s">
        <v>4978</v>
      </c>
      <c r="F2555" t="s">
        <v>21019</v>
      </c>
      <c r="G2555" t="s">
        <v>21018</v>
      </c>
    </row>
    <row r="2556" spans="1:7">
      <c r="A2556" t="s">
        <v>21391</v>
      </c>
      <c r="B2556">
        <v>153622821</v>
      </c>
      <c r="C2556">
        <v>153622822</v>
      </c>
      <c r="D2556" t="s">
        <v>357</v>
      </c>
      <c r="E2556" t="s">
        <v>4997</v>
      </c>
      <c r="F2556" t="s">
        <v>21019</v>
      </c>
      <c r="G2556" t="s">
        <v>21018</v>
      </c>
    </row>
    <row r="2557" spans="1:7">
      <c r="A2557" t="s">
        <v>21391</v>
      </c>
      <c r="B2557">
        <v>153624046</v>
      </c>
      <c r="C2557">
        <v>153624047</v>
      </c>
      <c r="D2557" t="s">
        <v>357</v>
      </c>
      <c r="E2557" t="s">
        <v>4995</v>
      </c>
      <c r="F2557" t="s">
        <v>21016</v>
      </c>
      <c r="G2557" t="s">
        <v>21018</v>
      </c>
    </row>
    <row r="2558" spans="1:7">
      <c r="A2558" t="s">
        <v>21391</v>
      </c>
      <c r="B2558">
        <v>153625168</v>
      </c>
      <c r="C2558">
        <v>153625169</v>
      </c>
      <c r="D2558" t="s">
        <v>357</v>
      </c>
      <c r="E2558" t="s">
        <v>4996</v>
      </c>
      <c r="F2558" t="s">
        <v>21017</v>
      </c>
      <c r="G2558" t="s">
        <v>21018</v>
      </c>
    </row>
    <row r="2559" spans="1:7">
      <c r="A2559" t="s">
        <v>21391</v>
      </c>
      <c r="B2559">
        <v>153625743</v>
      </c>
      <c r="C2559">
        <v>153625744</v>
      </c>
      <c r="D2559" t="s">
        <v>357</v>
      </c>
      <c r="E2559" t="s">
        <v>4922</v>
      </c>
      <c r="F2559" t="s">
        <v>21017</v>
      </c>
      <c r="G2559" t="s">
        <v>21019</v>
      </c>
    </row>
    <row r="2560" spans="1:7">
      <c r="A2560" t="s">
        <v>21391</v>
      </c>
      <c r="B2560">
        <v>153626124</v>
      </c>
      <c r="C2560">
        <v>153626125</v>
      </c>
      <c r="D2560" t="s">
        <v>357</v>
      </c>
      <c r="E2560" t="s">
        <v>4923</v>
      </c>
      <c r="F2560" t="s">
        <v>21019</v>
      </c>
      <c r="G2560" t="s">
        <v>21018</v>
      </c>
    </row>
    <row r="2561" spans="1:7">
      <c r="A2561" t="s">
        <v>21391</v>
      </c>
      <c r="B2561">
        <v>153628345</v>
      </c>
      <c r="C2561">
        <v>153628346</v>
      </c>
      <c r="D2561" t="s">
        <v>357</v>
      </c>
      <c r="E2561" t="s">
        <v>4928</v>
      </c>
      <c r="F2561" t="s">
        <v>21019</v>
      </c>
      <c r="G2561" t="s">
        <v>21018</v>
      </c>
    </row>
    <row r="2562" spans="1:7">
      <c r="A2562" t="s">
        <v>21391</v>
      </c>
      <c r="B2562">
        <v>153632338</v>
      </c>
      <c r="C2562">
        <v>153632339</v>
      </c>
      <c r="D2562" t="s">
        <v>357</v>
      </c>
      <c r="E2562" t="s">
        <v>5002</v>
      </c>
      <c r="F2562" t="s">
        <v>21018</v>
      </c>
      <c r="G2562" t="s">
        <v>21019</v>
      </c>
    </row>
    <row r="2563" spans="1:7">
      <c r="A2563" t="s">
        <v>21391</v>
      </c>
      <c r="B2563">
        <v>153633399</v>
      </c>
      <c r="C2563">
        <v>153633400</v>
      </c>
      <c r="D2563" t="s">
        <v>357</v>
      </c>
      <c r="E2563" t="s">
        <v>4998</v>
      </c>
      <c r="F2563" t="s">
        <v>21019</v>
      </c>
      <c r="G2563" t="s">
        <v>21018</v>
      </c>
    </row>
    <row r="2564" spans="1:7">
      <c r="A2564" t="s">
        <v>21391</v>
      </c>
      <c r="B2564">
        <v>153634318</v>
      </c>
      <c r="C2564">
        <v>153634319</v>
      </c>
      <c r="D2564" t="s">
        <v>357</v>
      </c>
      <c r="E2564" t="s">
        <v>4999</v>
      </c>
      <c r="F2564" t="s">
        <v>21017</v>
      </c>
      <c r="G2564" t="s">
        <v>21016</v>
      </c>
    </row>
    <row r="2565" spans="1:7">
      <c r="A2565" t="s">
        <v>21391</v>
      </c>
      <c r="B2565">
        <v>153635593</v>
      </c>
      <c r="C2565">
        <v>153635594</v>
      </c>
      <c r="D2565" t="s">
        <v>357</v>
      </c>
      <c r="E2565" t="s">
        <v>4975</v>
      </c>
      <c r="F2565" t="s">
        <v>21016</v>
      </c>
      <c r="G2565" t="s">
        <v>21017</v>
      </c>
    </row>
    <row r="2566" spans="1:7">
      <c r="A2566" t="s">
        <v>21391</v>
      </c>
      <c r="B2566">
        <v>153637148</v>
      </c>
      <c r="C2566">
        <v>153637149</v>
      </c>
      <c r="D2566" t="s">
        <v>357</v>
      </c>
      <c r="E2566" t="s">
        <v>4970</v>
      </c>
      <c r="F2566" t="s">
        <v>21019</v>
      </c>
      <c r="G2566" t="s">
        <v>21018</v>
      </c>
    </row>
    <row r="2567" spans="1:7">
      <c r="A2567" t="s">
        <v>21391</v>
      </c>
      <c r="B2567">
        <v>153638219</v>
      </c>
      <c r="C2567">
        <v>153638220</v>
      </c>
      <c r="D2567" t="s">
        <v>357</v>
      </c>
      <c r="E2567" t="s">
        <v>4958</v>
      </c>
      <c r="F2567" t="s">
        <v>21018</v>
      </c>
      <c r="G2567" t="s">
        <v>21019</v>
      </c>
    </row>
    <row r="2568" spans="1:7">
      <c r="A2568" t="s">
        <v>21391</v>
      </c>
      <c r="B2568">
        <v>153638299</v>
      </c>
      <c r="C2568">
        <v>153638300</v>
      </c>
      <c r="D2568" t="s">
        <v>357</v>
      </c>
      <c r="E2568" t="s">
        <v>4956</v>
      </c>
      <c r="F2568" t="s">
        <v>21017</v>
      </c>
      <c r="G2568" t="s">
        <v>21016</v>
      </c>
    </row>
    <row r="2569" spans="1:7">
      <c r="A2569" t="s">
        <v>21391</v>
      </c>
      <c r="B2569">
        <v>153638680</v>
      </c>
      <c r="C2569">
        <v>153638681</v>
      </c>
      <c r="D2569" t="s">
        <v>357</v>
      </c>
      <c r="E2569" t="s">
        <v>4960</v>
      </c>
      <c r="F2569" t="s">
        <v>21018</v>
      </c>
      <c r="G2569" t="s">
        <v>21016</v>
      </c>
    </row>
    <row r="2570" spans="1:7">
      <c r="A2570" t="s">
        <v>21391</v>
      </c>
      <c r="B2570">
        <v>153638750</v>
      </c>
      <c r="C2570">
        <v>153638751</v>
      </c>
      <c r="D2570" t="s">
        <v>357</v>
      </c>
      <c r="E2570" t="s">
        <v>4955</v>
      </c>
      <c r="F2570" t="s">
        <v>21019</v>
      </c>
      <c r="G2570" t="s">
        <v>21018</v>
      </c>
    </row>
    <row r="2571" spans="1:7">
      <c r="A2571" t="s">
        <v>21391</v>
      </c>
      <c r="B2571">
        <v>153638793</v>
      </c>
      <c r="C2571">
        <v>153638794</v>
      </c>
      <c r="D2571" t="s">
        <v>357</v>
      </c>
      <c r="E2571" t="s">
        <v>4961</v>
      </c>
      <c r="F2571" t="s">
        <v>21016</v>
      </c>
      <c r="G2571" t="s">
        <v>21019</v>
      </c>
    </row>
    <row r="2572" spans="1:7">
      <c r="A2572" t="s">
        <v>21391</v>
      </c>
      <c r="B2572">
        <v>153639043</v>
      </c>
      <c r="C2572">
        <v>153639044</v>
      </c>
      <c r="D2572" t="s">
        <v>357</v>
      </c>
      <c r="E2572" t="s">
        <v>4957</v>
      </c>
      <c r="F2572" t="s">
        <v>21016</v>
      </c>
      <c r="G2572" t="s">
        <v>21017</v>
      </c>
    </row>
    <row r="2573" spans="1:7">
      <c r="A2573" t="s">
        <v>21391</v>
      </c>
      <c r="B2573">
        <v>153639097</v>
      </c>
      <c r="C2573">
        <v>153639098</v>
      </c>
      <c r="D2573" t="s">
        <v>357</v>
      </c>
      <c r="E2573" t="s">
        <v>4962</v>
      </c>
      <c r="F2573" t="s">
        <v>21016</v>
      </c>
      <c r="G2573" t="s">
        <v>21019</v>
      </c>
    </row>
    <row r="2574" spans="1:7">
      <c r="A2574" t="s">
        <v>21391</v>
      </c>
      <c r="B2574">
        <v>153639308</v>
      </c>
      <c r="C2574">
        <v>153639309</v>
      </c>
      <c r="D2574" t="s">
        <v>357</v>
      </c>
      <c r="E2574" t="s">
        <v>4954</v>
      </c>
      <c r="F2574" t="s">
        <v>21018</v>
      </c>
      <c r="G2574" t="s">
        <v>21019</v>
      </c>
    </row>
    <row r="2575" spans="1:7">
      <c r="A2575" t="s">
        <v>21391</v>
      </c>
      <c r="B2575">
        <v>153639798</v>
      </c>
      <c r="C2575">
        <v>153639799</v>
      </c>
      <c r="D2575" t="s">
        <v>357</v>
      </c>
      <c r="E2575" t="s">
        <v>4940</v>
      </c>
      <c r="F2575" t="s">
        <v>21018</v>
      </c>
      <c r="G2575" t="s">
        <v>21019</v>
      </c>
    </row>
    <row r="2576" spans="1:7">
      <c r="A2576" t="s">
        <v>21391</v>
      </c>
      <c r="B2576">
        <v>153639894</v>
      </c>
      <c r="C2576">
        <v>153639895</v>
      </c>
      <c r="D2576" t="s">
        <v>357</v>
      </c>
      <c r="E2576" t="s">
        <v>4933</v>
      </c>
      <c r="F2576" t="s">
        <v>21017</v>
      </c>
      <c r="G2576" t="s">
        <v>21019</v>
      </c>
    </row>
    <row r="2577" spans="1:7">
      <c r="A2577" t="s">
        <v>21391</v>
      </c>
      <c r="B2577">
        <v>153640308</v>
      </c>
      <c r="C2577">
        <v>153640309</v>
      </c>
      <c r="D2577" t="s">
        <v>357</v>
      </c>
      <c r="E2577" t="s">
        <v>4941</v>
      </c>
      <c r="F2577" t="s">
        <v>21019</v>
      </c>
      <c r="G2577" t="s">
        <v>21018</v>
      </c>
    </row>
    <row r="2578" spans="1:7">
      <c r="A2578" t="s">
        <v>21391</v>
      </c>
      <c r="B2578">
        <v>153640348</v>
      </c>
      <c r="C2578">
        <v>153640349</v>
      </c>
      <c r="D2578" t="s">
        <v>357</v>
      </c>
      <c r="E2578" t="s">
        <v>4935</v>
      </c>
      <c r="F2578" t="s">
        <v>21017</v>
      </c>
      <c r="G2578" t="s">
        <v>21016</v>
      </c>
    </row>
    <row r="2579" spans="1:7">
      <c r="A2579" t="s">
        <v>21391</v>
      </c>
      <c r="B2579">
        <v>153640377</v>
      </c>
      <c r="C2579">
        <v>153640378</v>
      </c>
      <c r="D2579" t="s">
        <v>357</v>
      </c>
      <c r="E2579" t="s">
        <v>4942</v>
      </c>
      <c r="F2579" t="s">
        <v>21018</v>
      </c>
      <c r="G2579" t="s">
        <v>21019</v>
      </c>
    </row>
    <row r="2580" spans="1:7">
      <c r="A2580" t="s">
        <v>21391</v>
      </c>
      <c r="B2580">
        <v>153640472</v>
      </c>
      <c r="C2580">
        <v>153640473</v>
      </c>
      <c r="D2580" t="s">
        <v>357</v>
      </c>
      <c r="E2580" t="s">
        <v>4936</v>
      </c>
      <c r="F2580" t="s">
        <v>21019</v>
      </c>
      <c r="G2580" t="s">
        <v>21018</v>
      </c>
    </row>
    <row r="2581" spans="1:7">
      <c r="A2581" t="s">
        <v>21391</v>
      </c>
      <c r="B2581">
        <v>153640854</v>
      </c>
      <c r="C2581">
        <v>153640855</v>
      </c>
      <c r="D2581" t="s">
        <v>357</v>
      </c>
      <c r="E2581" t="s">
        <v>4943</v>
      </c>
      <c r="F2581" t="s">
        <v>21018</v>
      </c>
      <c r="G2581" t="s">
        <v>21019</v>
      </c>
    </row>
    <row r="2582" spans="1:7">
      <c r="A2582" t="s">
        <v>21391</v>
      </c>
      <c r="B2582">
        <v>153640963</v>
      </c>
      <c r="C2582">
        <v>153640964</v>
      </c>
      <c r="D2582" t="s">
        <v>357</v>
      </c>
      <c r="E2582" t="s">
        <v>4937</v>
      </c>
      <c r="F2582" t="s">
        <v>21019</v>
      </c>
      <c r="G2582" t="s">
        <v>21017</v>
      </c>
    </row>
    <row r="2583" spans="1:7">
      <c r="A2583" t="s">
        <v>21391</v>
      </c>
      <c r="B2583">
        <v>153641078</v>
      </c>
      <c r="C2583">
        <v>153641079</v>
      </c>
      <c r="D2583" t="s">
        <v>357</v>
      </c>
      <c r="E2583" t="s">
        <v>5007</v>
      </c>
      <c r="F2583" t="s">
        <v>21019</v>
      </c>
      <c r="G2583" t="s">
        <v>21017</v>
      </c>
    </row>
    <row r="2584" spans="1:7">
      <c r="A2584" t="s">
        <v>21391</v>
      </c>
      <c r="B2584">
        <v>153641505</v>
      </c>
      <c r="C2584">
        <v>153641506</v>
      </c>
      <c r="D2584" t="s">
        <v>357</v>
      </c>
      <c r="E2584" t="s">
        <v>4944</v>
      </c>
      <c r="F2584" t="s">
        <v>21016</v>
      </c>
      <c r="G2584" t="s">
        <v>21017</v>
      </c>
    </row>
    <row r="2585" spans="1:7">
      <c r="A2585" t="s">
        <v>21391</v>
      </c>
      <c r="B2585">
        <v>153641573</v>
      </c>
      <c r="C2585">
        <v>153641574</v>
      </c>
      <c r="D2585" t="s">
        <v>357</v>
      </c>
      <c r="E2585" t="s">
        <v>4945</v>
      </c>
      <c r="F2585" t="s">
        <v>21018</v>
      </c>
      <c r="G2585" t="s">
        <v>21016</v>
      </c>
    </row>
    <row r="2586" spans="1:7">
      <c r="A2586" t="s">
        <v>21391</v>
      </c>
      <c r="B2586">
        <v>153641790</v>
      </c>
      <c r="C2586">
        <v>153641791</v>
      </c>
      <c r="D2586" t="s">
        <v>357</v>
      </c>
      <c r="E2586" t="s">
        <v>4938</v>
      </c>
      <c r="F2586" t="s">
        <v>21017</v>
      </c>
      <c r="G2586" t="s">
        <v>21019</v>
      </c>
    </row>
    <row r="2587" spans="1:7">
      <c r="A2587" t="s">
        <v>21391</v>
      </c>
      <c r="B2587">
        <v>153641935</v>
      </c>
      <c r="C2587">
        <v>153641936</v>
      </c>
      <c r="D2587" t="s">
        <v>357</v>
      </c>
      <c r="E2587" t="s">
        <v>4939</v>
      </c>
      <c r="F2587" t="s">
        <v>21017</v>
      </c>
      <c r="G2587" t="s">
        <v>21019</v>
      </c>
    </row>
    <row r="2588" spans="1:7">
      <c r="A2588" t="s">
        <v>21391</v>
      </c>
      <c r="B2588">
        <v>153642045</v>
      </c>
      <c r="C2588">
        <v>153642046</v>
      </c>
      <c r="D2588" t="s">
        <v>357</v>
      </c>
      <c r="E2588" t="s">
        <v>4946</v>
      </c>
      <c r="F2588" t="s">
        <v>21016</v>
      </c>
      <c r="G2588" t="s">
        <v>21019</v>
      </c>
    </row>
    <row r="2589" spans="1:7">
      <c r="A2589" t="s">
        <v>21391</v>
      </c>
      <c r="B2589">
        <v>153642125</v>
      </c>
      <c r="C2589">
        <v>153642126</v>
      </c>
      <c r="D2589" t="s">
        <v>357</v>
      </c>
      <c r="E2589" t="s">
        <v>4947</v>
      </c>
      <c r="F2589" t="s">
        <v>21018</v>
      </c>
      <c r="G2589" t="s">
        <v>21017</v>
      </c>
    </row>
    <row r="2590" spans="1:7">
      <c r="A2590" t="s">
        <v>21391</v>
      </c>
      <c r="B2590">
        <v>153642196</v>
      </c>
      <c r="C2590">
        <v>153642197</v>
      </c>
      <c r="D2590" t="s">
        <v>357</v>
      </c>
      <c r="E2590" t="s">
        <v>4948</v>
      </c>
      <c r="F2590" t="s">
        <v>21016</v>
      </c>
      <c r="G2590" t="s">
        <v>21017</v>
      </c>
    </row>
    <row r="2591" spans="1:7">
      <c r="A2591" t="s">
        <v>21391</v>
      </c>
      <c r="B2591">
        <v>153642436</v>
      </c>
      <c r="C2591">
        <v>153642437</v>
      </c>
      <c r="D2591" t="s">
        <v>357</v>
      </c>
      <c r="E2591" t="s">
        <v>4949</v>
      </c>
      <c r="F2591" t="s">
        <v>21016</v>
      </c>
      <c r="G2591" t="s">
        <v>21017</v>
      </c>
    </row>
    <row r="2592" spans="1:7">
      <c r="A2592" t="s">
        <v>21391</v>
      </c>
      <c r="B2592">
        <v>153642439</v>
      </c>
      <c r="C2592">
        <v>153642440</v>
      </c>
      <c r="D2592" t="s">
        <v>357</v>
      </c>
      <c r="E2592" t="s">
        <v>4932</v>
      </c>
      <c r="F2592" t="s">
        <v>21018</v>
      </c>
      <c r="G2592" t="s">
        <v>21019</v>
      </c>
    </row>
    <row r="2593" spans="1:7">
      <c r="A2593" t="s">
        <v>21391</v>
      </c>
      <c r="B2593">
        <v>153642566</v>
      </c>
      <c r="C2593">
        <v>153642567</v>
      </c>
      <c r="D2593" t="s">
        <v>357</v>
      </c>
      <c r="E2593" t="s">
        <v>4984</v>
      </c>
      <c r="F2593" t="s">
        <v>21019</v>
      </c>
      <c r="G2593" t="s">
        <v>21018</v>
      </c>
    </row>
    <row r="2594" spans="1:7">
      <c r="A2594" t="s">
        <v>21391</v>
      </c>
      <c r="B2594">
        <v>153643121</v>
      </c>
      <c r="C2594">
        <v>153643122</v>
      </c>
      <c r="D2594" t="s">
        <v>357</v>
      </c>
      <c r="E2594" t="s">
        <v>4974</v>
      </c>
      <c r="F2594" t="s">
        <v>21018</v>
      </c>
      <c r="G2594" t="s">
        <v>21019</v>
      </c>
    </row>
    <row r="2595" spans="1:7">
      <c r="A2595" t="s">
        <v>21391</v>
      </c>
      <c r="B2595">
        <v>153643141</v>
      </c>
      <c r="C2595">
        <v>153643142</v>
      </c>
      <c r="D2595" t="s">
        <v>357</v>
      </c>
      <c r="E2595" t="s">
        <v>4965</v>
      </c>
      <c r="F2595" t="s">
        <v>21018</v>
      </c>
      <c r="G2595" t="s">
        <v>21019</v>
      </c>
    </row>
    <row r="2596" spans="1:7">
      <c r="A2596" t="s">
        <v>21391</v>
      </c>
      <c r="B2596">
        <v>153643549</v>
      </c>
      <c r="C2596">
        <v>153643550</v>
      </c>
      <c r="D2596" t="s">
        <v>357</v>
      </c>
      <c r="E2596" t="s">
        <v>4989</v>
      </c>
      <c r="F2596" t="s">
        <v>21019</v>
      </c>
      <c r="G2596" t="s">
        <v>21018</v>
      </c>
    </row>
    <row r="2597" spans="1:7">
      <c r="A2597" t="s">
        <v>21391</v>
      </c>
      <c r="B2597">
        <v>153643729</v>
      </c>
      <c r="C2597">
        <v>153643730</v>
      </c>
      <c r="D2597" t="s">
        <v>357</v>
      </c>
      <c r="E2597" t="s">
        <v>4973</v>
      </c>
      <c r="F2597" t="s">
        <v>21017</v>
      </c>
      <c r="G2597" t="s">
        <v>21016</v>
      </c>
    </row>
    <row r="2598" spans="1:7">
      <c r="A2598" t="s">
        <v>21391</v>
      </c>
      <c r="B2598">
        <v>153644212</v>
      </c>
      <c r="C2598">
        <v>153644213</v>
      </c>
      <c r="D2598" t="s">
        <v>357</v>
      </c>
      <c r="E2598" t="s">
        <v>4972</v>
      </c>
      <c r="F2598" t="s">
        <v>21018</v>
      </c>
      <c r="G2598" t="s">
        <v>21019</v>
      </c>
    </row>
    <row r="2599" spans="1:7">
      <c r="A2599" t="s">
        <v>21391</v>
      </c>
      <c r="B2599">
        <v>153644928</v>
      </c>
      <c r="C2599">
        <v>153644929</v>
      </c>
      <c r="D2599" t="s">
        <v>357</v>
      </c>
      <c r="E2599" t="s">
        <v>4959</v>
      </c>
      <c r="F2599" t="s">
        <v>21018</v>
      </c>
      <c r="G2599" t="s">
        <v>21019</v>
      </c>
    </row>
    <row r="2600" spans="1:7">
      <c r="A2600" t="s">
        <v>21391</v>
      </c>
      <c r="B2600">
        <v>153646663</v>
      </c>
      <c r="C2600">
        <v>153646664</v>
      </c>
      <c r="D2600" t="s">
        <v>357</v>
      </c>
      <c r="E2600" t="s">
        <v>4953</v>
      </c>
      <c r="F2600" t="s">
        <v>21018</v>
      </c>
      <c r="G2600" t="s">
        <v>21016</v>
      </c>
    </row>
    <row r="2601" spans="1:7">
      <c r="A2601" t="s">
        <v>21391</v>
      </c>
      <c r="B2601">
        <v>153647261</v>
      </c>
      <c r="C2601">
        <v>153647262</v>
      </c>
      <c r="D2601" t="s">
        <v>357</v>
      </c>
      <c r="E2601" t="s">
        <v>4929</v>
      </c>
      <c r="F2601" t="s">
        <v>21017</v>
      </c>
      <c r="G2601" t="s">
        <v>21019</v>
      </c>
    </row>
    <row r="2602" spans="1:7">
      <c r="A2602" t="s">
        <v>21391</v>
      </c>
      <c r="B2602">
        <v>153648334</v>
      </c>
      <c r="C2602">
        <v>153648335</v>
      </c>
      <c r="D2602" t="s">
        <v>357</v>
      </c>
      <c r="E2602" t="s">
        <v>4964</v>
      </c>
      <c r="F2602" t="s">
        <v>21017</v>
      </c>
      <c r="G2602" t="s">
        <v>21016</v>
      </c>
    </row>
    <row r="2603" spans="1:7">
      <c r="A2603" t="s">
        <v>21391</v>
      </c>
      <c r="B2603">
        <v>153648470</v>
      </c>
      <c r="C2603">
        <v>153648471</v>
      </c>
      <c r="D2603" t="s">
        <v>357</v>
      </c>
      <c r="E2603" t="s">
        <v>4916</v>
      </c>
      <c r="F2603" t="s">
        <v>21018</v>
      </c>
      <c r="G2603" t="s">
        <v>21019</v>
      </c>
    </row>
    <row r="2604" spans="1:7">
      <c r="A2604" t="s">
        <v>21391</v>
      </c>
      <c r="B2604">
        <v>153648926</v>
      </c>
      <c r="C2604">
        <v>153648927</v>
      </c>
      <c r="D2604" t="s">
        <v>357</v>
      </c>
      <c r="E2604" t="s">
        <v>4925</v>
      </c>
      <c r="F2604" t="s">
        <v>21016</v>
      </c>
      <c r="G2604" t="s">
        <v>21018</v>
      </c>
    </row>
    <row r="2605" spans="1:7">
      <c r="A2605" t="s">
        <v>21391</v>
      </c>
      <c r="B2605">
        <v>153649114</v>
      </c>
      <c r="C2605">
        <v>153649115</v>
      </c>
      <c r="D2605" t="s">
        <v>357</v>
      </c>
      <c r="E2605" t="s">
        <v>4926</v>
      </c>
      <c r="F2605" t="s">
        <v>21018</v>
      </c>
      <c r="G2605" t="s">
        <v>21019</v>
      </c>
    </row>
    <row r="2606" spans="1:7">
      <c r="A2606" t="s">
        <v>21391</v>
      </c>
      <c r="B2606">
        <v>153651013</v>
      </c>
      <c r="C2606">
        <v>153651014</v>
      </c>
      <c r="D2606" t="s">
        <v>357</v>
      </c>
      <c r="E2606" t="s">
        <v>4952</v>
      </c>
      <c r="F2606" t="s">
        <v>21017</v>
      </c>
      <c r="G2606" t="s">
        <v>21016</v>
      </c>
    </row>
    <row r="2607" spans="1:7">
      <c r="A2607" t="s">
        <v>21391</v>
      </c>
      <c r="B2607">
        <v>153651352</v>
      </c>
      <c r="C2607">
        <v>153651353</v>
      </c>
      <c r="D2607" t="s">
        <v>357</v>
      </c>
      <c r="E2607" t="s">
        <v>4963</v>
      </c>
      <c r="F2607" t="s">
        <v>21016</v>
      </c>
      <c r="G2607" t="s">
        <v>21017</v>
      </c>
    </row>
    <row r="2608" spans="1:7">
      <c r="A2608" t="s">
        <v>21391</v>
      </c>
      <c r="B2608">
        <v>153651459</v>
      </c>
      <c r="C2608">
        <v>153651460</v>
      </c>
      <c r="D2608" t="s">
        <v>357</v>
      </c>
      <c r="E2608" t="s">
        <v>4927</v>
      </c>
      <c r="F2608" t="s">
        <v>21018</v>
      </c>
      <c r="G2608" t="s">
        <v>21019</v>
      </c>
    </row>
    <row r="2609" spans="1:7">
      <c r="A2609" t="s">
        <v>21391</v>
      </c>
      <c r="B2609">
        <v>153651567</v>
      </c>
      <c r="C2609">
        <v>153651568</v>
      </c>
      <c r="D2609" t="s">
        <v>357</v>
      </c>
      <c r="E2609" t="s">
        <v>4980</v>
      </c>
      <c r="F2609" t="s">
        <v>21018</v>
      </c>
      <c r="G2609" t="s">
        <v>21019</v>
      </c>
    </row>
    <row r="2610" spans="1:7">
      <c r="A2610" t="s">
        <v>21391</v>
      </c>
      <c r="B2610">
        <v>153651603</v>
      </c>
      <c r="C2610">
        <v>153651604</v>
      </c>
      <c r="D2610" t="s">
        <v>357</v>
      </c>
      <c r="E2610" t="s">
        <v>4981</v>
      </c>
      <c r="F2610" t="s">
        <v>21019</v>
      </c>
      <c r="G2610" t="s">
        <v>21016</v>
      </c>
    </row>
    <row r="2611" spans="1:7">
      <c r="A2611" t="s">
        <v>21391</v>
      </c>
      <c r="B2611">
        <v>153651726</v>
      </c>
      <c r="C2611">
        <v>153651727</v>
      </c>
      <c r="D2611" t="s">
        <v>357</v>
      </c>
      <c r="E2611" t="s">
        <v>4924</v>
      </c>
      <c r="F2611" t="s">
        <v>21018</v>
      </c>
      <c r="G2611" t="s">
        <v>21019</v>
      </c>
    </row>
    <row r="2612" spans="1:7">
      <c r="A2612" t="s">
        <v>21391</v>
      </c>
      <c r="B2612">
        <v>153652727</v>
      </c>
      <c r="C2612">
        <v>153652728</v>
      </c>
      <c r="D2612" t="s">
        <v>357</v>
      </c>
      <c r="E2612" t="s">
        <v>5001</v>
      </c>
      <c r="F2612" t="s">
        <v>21016</v>
      </c>
      <c r="G2612" t="s">
        <v>21017</v>
      </c>
    </row>
    <row r="2613" spans="1:7">
      <c r="A2613" t="s">
        <v>21391</v>
      </c>
      <c r="B2613">
        <v>153652930</v>
      </c>
      <c r="C2613">
        <v>153652931</v>
      </c>
      <c r="D2613" t="s">
        <v>357</v>
      </c>
      <c r="E2613" t="s">
        <v>4990</v>
      </c>
      <c r="F2613" t="s">
        <v>21019</v>
      </c>
      <c r="G2613" t="s">
        <v>21018</v>
      </c>
    </row>
    <row r="2614" spans="1:7">
      <c r="A2614" t="s">
        <v>21391</v>
      </c>
      <c r="B2614">
        <v>153654436</v>
      </c>
      <c r="C2614">
        <v>153654437</v>
      </c>
      <c r="D2614" t="s">
        <v>357</v>
      </c>
      <c r="E2614" t="s">
        <v>4991</v>
      </c>
      <c r="F2614" t="s">
        <v>21017</v>
      </c>
      <c r="G2614" t="s">
        <v>21018</v>
      </c>
    </row>
    <row r="2615" spans="1:7">
      <c r="A2615" t="s">
        <v>21391</v>
      </c>
      <c r="B2615">
        <v>153654875</v>
      </c>
      <c r="C2615">
        <v>153654876</v>
      </c>
      <c r="D2615" t="s">
        <v>357</v>
      </c>
      <c r="E2615" t="s">
        <v>4992</v>
      </c>
      <c r="F2615" t="s">
        <v>21016</v>
      </c>
      <c r="G2615" t="s">
        <v>21017</v>
      </c>
    </row>
    <row r="2616" spans="1:7">
      <c r="A2616" t="s">
        <v>21391</v>
      </c>
      <c r="B2616">
        <v>153655137</v>
      </c>
      <c r="C2616">
        <v>153655138</v>
      </c>
      <c r="D2616" t="s">
        <v>357</v>
      </c>
      <c r="E2616" t="s">
        <v>4993</v>
      </c>
      <c r="F2616" t="s">
        <v>21017</v>
      </c>
      <c r="G2616" t="s">
        <v>21016</v>
      </c>
    </row>
    <row r="2617" spans="1:7">
      <c r="A2617" t="s">
        <v>21391</v>
      </c>
      <c r="B2617">
        <v>153655584</v>
      </c>
      <c r="C2617">
        <v>153655585</v>
      </c>
      <c r="D2617" t="s">
        <v>357</v>
      </c>
      <c r="E2617" t="s">
        <v>4969</v>
      </c>
      <c r="F2617" t="s">
        <v>21017</v>
      </c>
      <c r="G2617" t="s">
        <v>21016</v>
      </c>
    </row>
    <row r="2618" spans="1:7">
      <c r="A2618" t="s">
        <v>21391</v>
      </c>
      <c r="B2618">
        <v>153656318</v>
      </c>
      <c r="C2618">
        <v>153656319</v>
      </c>
      <c r="D2618" t="s">
        <v>357</v>
      </c>
      <c r="E2618" t="s">
        <v>4931</v>
      </c>
      <c r="F2618" t="s">
        <v>21018</v>
      </c>
      <c r="G2618" t="s">
        <v>21019</v>
      </c>
    </row>
    <row r="2619" spans="1:7">
      <c r="A2619" t="s">
        <v>21391</v>
      </c>
      <c r="B2619">
        <v>153656738</v>
      </c>
      <c r="C2619">
        <v>153656739</v>
      </c>
      <c r="D2619" t="s">
        <v>357</v>
      </c>
      <c r="E2619" t="s">
        <v>4986</v>
      </c>
      <c r="F2619" t="s">
        <v>21018</v>
      </c>
      <c r="G2619" t="s">
        <v>21019</v>
      </c>
    </row>
    <row r="2620" spans="1:7">
      <c r="A2620" t="s">
        <v>21391</v>
      </c>
      <c r="B2620">
        <v>153657233</v>
      </c>
      <c r="C2620">
        <v>153657234</v>
      </c>
      <c r="D2620" t="s">
        <v>357</v>
      </c>
      <c r="E2620" t="s">
        <v>4920</v>
      </c>
      <c r="F2620" t="s">
        <v>21017</v>
      </c>
      <c r="G2620" t="s">
        <v>21016</v>
      </c>
    </row>
    <row r="2621" spans="1:7">
      <c r="A2621" t="s">
        <v>21391</v>
      </c>
      <c r="B2621">
        <v>153657869</v>
      </c>
      <c r="C2621">
        <v>153657870</v>
      </c>
      <c r="D2621" t="s">
        <v>357</v>
      </c>
      <c r="E2621" t="s">
        <v>5003</v>
      </c>
      <c r="F2621" t="s">
        <v>21016</v>
      </c>
      <c r="G2621" t="s">
        <v>21018</v>
      </c>
    </row>
    <row r="2622" spans="1:7">
      <c r="A2622" t="s">
        <v>21391</v>
      </c>
      <c r="B2622">
        <v>153659054</v>
      </c>
      <c r="C2622">
        <v>153659055</v>
      </c>
      <c r="D2622" t="s">
        <v>357</v>
      </c>
      <c r="E2622" t="s">
        <v>4917</v>
      </c>
      <c r="F2622" t="s">
        <v>21019</v>
      </c>
      <c r="G2622" t="s">
        <v>21016</v>
      </c>
    </row>
    <row r="2623" spans="1:7">
      <c r="A2623" t="s">
        <v>21391</v>
      </c>
      <c r="B2623">
        <v>153669155</v>
      </c>
      <c r="C2623">
        <v>153669156</v>
      </c>
      <c r="D2623" t="s">
        <v>357</v>
      </c>
      <c r="E2623" t="s">
        <v>4982</v>
      </c>
      <c r="F2623" t="s">
        <v>21019</v>
      </c>
      <c r="G2623" t="s">
        <v>21017</v>
      </c>
    </row>
    <row r="2624" spans="1:7">
      <c r="A2624" t="s">
        <v>21391</v>
      </c>
      <c r="B2624">
        <v>153670976</v>
      </c>
      <c r="C2624">
        <v>153670977</v>
      </c>
      <c r="D2624" t="s">
        <v>357</v>
      </c>
      <c r="E2624" t="s">
        <v>4987</v>
      </c>
      <c r="F2624" t="s">
        <v>21017</v>
      </c>
      <c r="G2624" t="s">
        <v>21016</v>
      </c>
    </row>
    <row r="2625" spans="1:7">
      <c r="A2625" t="s">
        <v>21391</v>
      </c>
      <c r="B2625">
        <v>153671823</v>
      </c>
      <c r="C2625">
        <v>153671824</v>
      </c>
      <c r="D2625" t="s">
        <v>357</v>
      </c>
      <c r="E2625" t="s">
        <v>4988</v>
      </c>
      <c r="F2625" t="s">
        <v>21019</v>
      </c>
      <c r="G2625" t="s">
        <v>21016</v>
      </c>
    </row>
    <row r="2626" spans="1:7">
      <c r="A2626" t="s">
        <v>21391</v>
      </c>
      <c r="B2626">
        <v>153674644</v>
      </c>
      <c r="C2626">
        <v>153674645</v>
      </c>
      <c r="D2626" t="s">
        <v>357</v>
      </c>
      <c r="E2626" t="s">
        <v>5000</v>
      </c>
      <c r="F2626" t="s">
        <v>21018</v>
      </c>
      <c r="G2626" t="s">
        <v>21016</v>
      </c>
    </row>
    <row r="2627" spans="1:7">
      <c r="A2627" t="s">
        <v>21391</v>
      </c>
      <c r="B2627">
        <v>153679702</v>
      </c>
      <c r="C2627">
        <v>153679703</v>
      </c>
      <c r="D2627" t="s">
        <v>357</v>
      </c>
      <c r="E2627" t="s">
        <v>5006</v>
      </c>
      <c r="F2627" t="s">
        <v>21016</v>
      </c>
      <c r="G2627" t="s">
        <v>21017</v>
      </c>
    </row>
    <row r="2628" spans="1:7">
      <c r="A2628" t="s">
        <v>21391</v>
      </c>
      <c r="B2628">
        <v>153681208</v>
      </c>
      <c r="C2628">
        <v>153681209</v>
      </c>
      <c r="D2628" t="s">
        <v>357</v>
      </c>
      <c r="E2628" t="s">
        <v>4971</v>
      </c>
      <c r="F2628" t="s">
        <v>21017</v>
      </c>
      <c r="G2628" t="s">
        <v>21018</v>
      </c>
    </row>
    <row r="2629" spans="1:7">
      <c r="A2629" t="s">
        <v>21391</v>
      </c>
      <c r="B2629">
        <v>153685526</v>
      </c>
      <c r="C2629">
        <v>153685527</v>
      </c>
      <c r="D2629" t="s">
        <v>357</v>
      </c>
      <c r="E2629" t="s">
        <v>4977</v>
      </c>
      <c r="F2629" t="s">
        <v>21017</v>
      </c>
      <c r="G2629" t="s">
        <v>21016</v>
      </c>
    </row>
    <row r="2630" spans="1:7">
      <c r="A2630" t="s">
        <v>21391</v>
      </c>
      <c r="B2630">
        <v>153687444</v>
      </c>
      <c r="C2630">
        <v>153687445</v>
      </c>
      <c r="D2630" t="s">
        <v>357</v>
      </c>
      <c r="E2630" t="s">
        <v>4994</v>
      </c>
      <c r="F2630" t="s">
        <v>21016</v>
      </c>
      <c r="G2630" t="s">
        <v>21018</v>
      </c>
    </row>
    <row r="2631" spans="1:7">
      <c r="A2631" t="s">
        <v>21406</v>
      </c>
      <c r="B2631">
        <v>73132745</v>
      </c>
      <c r="C2631">
        <v>73132746</v>
      </c>
      <c r="D2631" t="s">
        <v>345</v>
      </c>
      <c r="E2631" t="s">
        <v>10994</v>
      </c>
      <c r="F2631" t="s">
        <v>21017</v>
      </c>
      <c r="G2631" t="s">
        <v>21019</v>
      </c>
    </row>
    <row r="2632" spans="1:7">
      <c r="A2632" t="s">
        <v>21406</v>
      </c>
      <c r="B2632">
        <v>73135430</v>
      </c>
      <c r="C2632">
        <v>73135431</v>
      </c>
      <c r="D2632" t="s">
        <v>345</v>
      </c>
      <c r="E2632" t="s">
        <v>10977</v>
      </c>
      <c r="F2632" t="s">
        <v>21018</v>
      </c>
      <c r="G2632" t="s">
        <v>21019</v>
      </c>
    </row>
    <row r="2633" spans="1:7">
      <c r="A2633" t="s">
        <v>21406</v>
      </c>
      <c r="B2633">
        <v>73138417</v>
      </c>
      <c r="C2633">
        <v>73138418</v>
      </c>
      <c r="D2633" t="s">
        <v>345</v>
      </c>
      <c r="E2633" t="s">
        <v>10975</v>
      </c>
      <c r="F2633" t="s">
        <v>21016</v>
      </c>
      <c r="G2633" t="s">
        <v>21017</v>
      </c>
    </row>
    <row r="2634" spans="1:7">
      <c r="A2634" t="s">
        <v>21406</v>
      </c>
      <c r="B2634">
        <v>73143697</v>
      </c>
      <c r="C2634">
        <v>73143698</v>
      </c>
      <c r="D2634" t="s">
        <v>345</v>
      </c>
      <c r="E2634" t="s">
        <v>10985</v>
      </c>
      <c r="F2634" t="s">
        <v>21018</v>
      </c>
      <c r="G2634" t="s">
        <v>21017</v>
      </c>
    </row>
    <row r="2635" spans="1:7">
      <c r="A2635" t="s">
        <v>21406</v>
      </c>
      <c r="B2635">
        <v>73144421</v>
      </c>
      <c r="C2635">
        <v>73144422</v>
      </c>
      <c r="D2635" t="s">
        <v>345</v>
      </c>
      <c r="E2635" t="s">
        <v>10978</v>
      </c>
      <c r="F2635" t="s">
        <v>21019</v>
      </c>
      <c r="G2635" t="s">
        <v>21016</v>
      </c>
    </row>
    <row r="2636" spans="1:7">
      <c r="A2636" t="s">
        <v>21406</v>
      </c>
      <c r="B2636">
        <v>73144748</v>
      </c>
      <c r="C2636">
        <v>73144749</v>
      </c>
      <c r="D2636" t="s">
        <v>345</v>
      </c>
      <c r="E2636" t="s">
        <v>10981</v>
      </c>
      <c r="F2636" t="s">
        <v>21018</v>
      </c>
      <c r="G2636" t="s">
        <v>21019</v>
      </c>
    </row>
    <row r="2637" spans="1:7">
      <c r="A2637" t="s">
        <v>21406</v>
      </c>
      <c r="B2637">
        <v>73144974</v>
      </c>
      <c r="C2637">
        <v>73144975</v>
      </c>
      <c r="D2637" t="s">
        <v>345</v>
      </c>
      <c r="E2637" t="s">
        <v>10982</v>
      </c>
      <c r="F2637" t="s">
        <v>21018</v>
      </c>
      <c r="G2637" t="s">
        <v>21019</v>
      </c>
    </row>
    <row r="2638" spans="1:7">
      <c r="A2638" t="s">
        <v>21406</v>
      </c>
      <c r="B2638">
        <v>73145459</v>
      </c>
      <c r="C2638">
        <v>73145460</v>
      </c>
      <c r="D2638" t="s">
        <v>345</v>
      </c>
      <c r="E2638" t="s">
        <v>10983</v>
      </c>
      <c r="F2638" t="s">
        <v>21017</v>
      </c>
      <c r="G2638" t="s">
        <v>21016</v>
      </c>
    </row>
    <row r="2639" spans="1:7">
      <c r="A2639" t="s">
        <v>21406</v>
      </c>
      <c r="B2639">
        <v>73147939</v>
      </c>
      <c r="C2639">
        <v>73147940</v>
      </c>
      <c r="D2639" t="s">
        <v>345</v>
      </c>
      <c r="E2639" t="s">
        <v>10980</v>
      </c>
      <c r="F2639" t="s">
        <v>21016</v>
      </c>
      <c r="G2639" t="s">
        <v>21018</v>
      </c>
    </row>
    <row r="2640" spans="1:7">
      <c r="A2640" t="s">
        <v>21406</v>
      </c>
      <c r="B2640">
        <v>73149101</v>
      </c>
      <c r="C2640">
        <v>73149102</v>
      </c>
      <c r="D2640" t="s">
        <v>345</v>
      </c>
      <c r="E2640" t="s">
        <v>10993</v>
      </c>
      <c r="F2640" t="s">
        <v>21017</v>
      </c>
      <c r="G2640" t="s">
        <v>21016</v>
      </c>
    </row>
    <row r="2641" spans="1:7">
      <c r="A2641" t="s">
        <v>21406</v>
      </c>
      <c r="B2641">
        <v>73149524</v>
      </c>
      <c r="C2641">
        <v>73149525</v>
      </c>
      <c r="D2641" t="s">
        <v>345</v>
      </c>
      <c r="E2641" t="s">
        <v>10988</v>
      </c>
      <c r="F2641" t="s">
        <v>21017</v>
      </c>
      <c r="G2641" t="s">
        <v>21016</v>
      </c>
    </row>
    <row r="2642" spans="1:7">
      <c r="A2642" t="s">
        <v>21406</v>
      </c>
      <c r="B2642">
        <v>73154800</v>
      </c>
      <c r="C2642">
        <v>73154801</v>
      </c>
      <c r="D2642" t="s">
        <v>345</v>
      </c>
      <c r="E2642" t="s">
        <v>10976</v>
      </c>
      <c r="F2642" t="s">
        <v>21019</v>
      </c>
      <c r="G2642" t="s">
        <v>21018</v>
      </c>
    </row>
    <row r="2643" spans="1:7">
      <c r="A2643" t="s">
        <v>21406</v>
      </c>
      <c r="B2643">
        <v>73155285</v>
      </c>
      <c r="C2643">
        <v>73155286</v>
      </c>
      <c r="D2643" t="s">
        <v>345</v>
      </c>
      <c r="E2643" t="s">
        <v>10987</v>
      </c>
      <c r="F2643" t="s">
        <v>21017</v>
      </c>
      <c r="G2643" t="s">
        <v>21018</v>
      </c>
    </row>
    <row r="2644" spans="1:7">
      <c r="A2644" t="s">
        <v>21406</v>
      </c>
      <c r="B2644">
        <v>73155289</v>
      </c>
      <c r="C2644">
        <v>73155290</v>
      </c>
      <c r="D2644" t="s">
        <v>345</v>
      </c>
      <c r="E2644" t="s">
        <v>10986</v>
      </c>
      <c r="F2644" t="s">
        <v>21016</v>
      </c>
      <c r="G2644" t="s">
        <v>21017</v>
      </c>
    </row>
    <row r="2645" spans="1:7">
      <c r="A2645" t="s">
        <v>21406</v>
      </c>
      <c r="B2645">
        <v>73157926</v>
      </c>
      <c r="C2645">
        <v>73157927</v>
      </c>
      <c r="D2645" t="s">
        <v>345</v>
      </c>
      <c r="E2645" t="s">
        <v>10979</v>
      </c>
      <c r="F2645" t="s">
        <v>21017</v>
      </c>
      <c r="G2645" t="s">
        <v>21018</v>
      </c>
    </row>
    <row r="2646" spans="1:7">
      <c r="A2646" t="s">
        <v>21406</v>
      </c>
      <c r="B2646">
        <v>73163951</v>
      </c>
      <c r="C2646">
        <v>73163952</v>
      </c>
      <c r="D2646" t="s">
        <v>345</v>
      </c>
      <c r="E2646" t="s">
        <v>10984</v>
      </c>
      <c r="F2646" t="s">
        <v>21018</v>
      </c>
      <c r="G2646" t="s">
        <v>21019</v>
      </c>
    </row>
    <row r="2647" spans="1:7">
      <c r="A2647" t="s">
        <v>21407</v>
      </c>
      <c r="B2647">
        <v>1982181</v>
      </c>
      <c r="C2647">
        <v>1982182</v>
      </c>
      <c r="D2647" t="s">
        <v>44</v>
      </c>
      <c r="E2647" t="s">
        <v>5674</v>
      </c>
      <c r="F2647" t="s">
        <v>21018</v>
      </c>
      <c r="G2647" t="s">
        <v>21019</v>
      </c>
    </row>
    <row r="2648" spans="1:7">
      <c r="A2648" t="s">
        <v>21407</v>
      </c>
      <c r="B2648">
        <v>2012997</v>
      </c>
      <c r="C2648">
        <v>2012998</v>
      </c>
      <c r="D2648" t="s">
        <v>44</v>
      </c>
      <c r="E2648" t="s">
        <v>5681</v>
      </c>
      <c r="F2648" t="s">
        <v>21019</v>
      </c>
      <c r="G2648" t="s">
        <v>21018</v>
      </c>
    </row>
    <row r="2649" spans="1:7">
      <c r="A2649" t="s">
        <v>21407</v>
      </c>
      <c r="B2649">
        <v>2017445</v>
      </c>
      <c r="C2649">
        <v>2017446</v>
      </c>
      <c r="D2649" t="s">
        <v>44</v>
      </c>
      <c r="E2649" t="s">
        <v>5695</v>
      </c>
      <c r="F2649" t="s">
        <v>21017</v>
      </c>
      <c r="G2649" t="s">
        <v>21016</v>
      </c>
    </row>
    <row r="2650" spans="1:7">
      <c r="A2650" t="s">
        <v>21407</v>
      </c>
      <c r="B2650">
        <v>2019875</v>
      </c>
      <c r="C2650">
        <v>2019876</v>
      </c>
      <c r="D2650" t="s">
        <v>44</v>
      </c>
      <c r="E2650" t="s">
        <v>5675</v>
      </c>
      <c r="F2650" t="s">
        <v>21019</v>
      </c>
      <c r="G2650" t="s">
        <v>21018</v>
      </c>
    </row>
    <row r="2651" spans="1:7">
      <c r="A2651" t="s">
        <v>21407</v>
      </c>
      <c r="B2651">
        <v>2020995</v>
      </c>
      <c r="C2651">
        <v>2020996</v>
      </c>
      <c r="D2651" t="s">
        <v>44</v>
      </c>
      <c r="E2651" t="s">
        <v>5676</v>
      </c>
      <c r="F2651" t="s">
        <v>21019</v>
      </c>
      <c r="G2651" t="s">
        <v>21018</v>
      </c>
    </row>
    <row r="2652" spans="1:7">
      <c r="A2652" t="s">
        <v>21407</v>
      </c>
      <c r="B2652">
        <v>2025040</v>
      </c>
      <c r="C2652">
        <v>2025041</v>
      </c>
      <c r="D2652" t="s">
        <v>44</v>
      </c>
      <c r="E2652" t="s">
        <v>5682</v>
      </c>
      <c r="F2652" t="s">
        <v>21018</v>
      </c>
      <c r="G2652" t="s">
        <v>21019</v>
      </c>
    </row>
    <row r="2653" spans="1:7">
      <c r="A2653" t="s">
        <v>21407</v>
      </c>
      <c r="B2653">
        <v>2027324</v>
      </c>
      <c r="C2653">
        <v>2027325</v>
      </c>
      <c r="D2653" t="s">
        <v>44</v>
      </c>
      <c r="E2653" t="s">
        <v>5669</v>
      </c>
      <c r="F2653" t="s">
        <v>21019</v>
      </c>
      <c r="G2653" t="s">
        <v>21018</v>
      </c>
    </row>
    <row r="2654" spans="1:7">
      <c r="A2654" t="s">
        <v>21407</v>
      </c>
      <c r="B2654">
        <v>2027354</v>
      </c>
      <c r="C2654">
        <v>2027355</v>
      </c>
      <c r="D2654" t="s">
        <v>44</v>
      </c>
      <c r="E2654" t="s">
        <v>5673</v>
      </c>
      <c r="F2654" t="s">
        <v>21017</v>
      </c>
      <c r="G2654" t="s">
        <v>21016</v>
      </c>
    </row>
    <row r="2655" spans="1:7">
      <c r="A2655" t="s">
        <v>21407</v>
      </c>
      <c r="B2655">
        <v>2027448</v>
      </c>
      <c r="C2655">
        <v>2027449</v>
      </c>
      <c r="D2655" t="s">
        <v>44</v>
      </c>
      <c r="E2655" t="s">
        <v>5667</v>
      </c>
      <c r="F2655" t="s">
        <v>21016</v>
      </c>
      <c r="G2655" t="s">
        <v>21017</v>
      </c>
    </row>
    <row r="2656" spans="1:7">
      <c r="A2656" t="s">
        <v>21407</v>
      </c>
      <c r="B2656">
        <v>2028663</v>
      </c>
      <c r="C2656">
        <v>2028664</v>
      </c>
      <c r="D2656" t="s">
        <v>44</v>
      </c>
      <c r="E2656" t="s">
        <v>5683</v>
      </c>
      <c r="F2656" t="s">
        <v>21018</v>
      </c>
      <c r="G2656" t="s">
        <v>21017</v>
      </c>
    </row>
    <row r="2657" spans="1:7">
      <c r="A2657" t="s">
        <v>21407</v>
      </c>
      <c r="B2657">
        <v>2029629</v>
      </c>
      <c r="C2657">
        <v>2029630</v>
      </c>
      <c r="D2657" t="s">
        <v>44</v>
      </c>
      <c r="E2657" t="s">
        <v>5692</v>
      </c>
      <c r="F2657" t="s">
        <v>21019</v>
      </c>
      <c r="G2657" t="s">
        <v>21017</v>
      </c>
    </row>
    <row r="2658" spans="1:7">
      <c r="A2658" t="s">
        <v>21407</v>
      </c>
      <c r="B2658">
        <v>2029940</v>
      </c>
      <c r="C2658">
        <v>2029941</v>
      </c>
      <c r="D2658" t="s">
        <v>44</v>
      </c>
      <c r="E2658" t="s">
        <v>5687</v>
      </c>
      <c r="F2658" t="s">
        <v>21016</v>
      </c>
      <c r="G2658" t="s">
        <v>21017</v>
      </c>
    </row>
    <row r="2659" spans="1:7">
      <c r="A2659" t="s">
        <v>21407</v>
      </c>
      <c r="B2659">
        <v>2030007</v>
      </c>
      <c r="C2659">
        <v>2030008</v>
      </c>
      <c r="D2659" t="s">
        <v>44</v>
      </c>
      <c r="E2659" t="s">
        <v>5694</v>
      </c>
      <c r="F2659" t="s">
        <v>21019</v>
      </c>
      <c r="G2659" t="s">
        <v>21017</v>
      </c>
    </row>
    <row r="2660" spans="1:7">
      <c r="A2660" t="s">
        <v>21407</v>
      </c>
      <c r="B2660">
        <v>2030104</v>
      </c>
      <c r="C2660">
        <v>2030105</v>
      </c>
      <c r="D2660" t="s">
        <v>44</v>
      </c>
      <c r="E2660" t="s">
        <v>5693</v>
      </c>
      <c r="F2660" t="s">
        <v>21019</v>
      </c>
      <c r="G2660" t="s">
        <v>21018</v>
      </c>
    </row>
    <row r="2661" spans="1:7">
      <c r="A2661" t="s">
        <v>21407</v>
      </c>
      <c r="B2661">
        <v>2030287</v>
      </c>
      <c r="C2661">
        <v>2030288</v>
      </c>
      <c r="D2661" t="s">
        <v>44</v>
      </c>
      <c r="E2661" t="s">
        <v>5688</v>
      </c>
      <c r="F2661" t="s">
        <v>21019</v>
      </c>
      <c r="G2661" t="s">
        <v>21016</v>
      </c>
    </row>
    <row r="2662" spans="1:7">
      <c r="A2662" t="s">
        <v>21407</v>
      </c>
      <c r="B2662">
        <v>2036669</v>
      </c>
      <c r="C2662">
        <v>2036670</v>
      </c>
      <c r="D2662" t="s">
        <v>44</v>
      </c>
      <c r="E2662" t="s">
        <v>5685</v>
      </c>
      <c r="F2662" t="s">
        <v>21016</v>
      </c>
      <c r="G2662" t="s">
        <v>21019</v>
      </c>
    </row>
    <row r="2663" spans="1:7">
      <c r="A2663" t="s">
        <v>21407</v>
      </c>
      <c r="B2663">
        <v>2037215</v>
      </c>
      <c r="C2663">
        <v>2037216</v>
      </c>
      <c r="D2663" t="s">
        <v>44</v>
      </c>
      <c r="E2663" t="s">
        <v>5686</v>
      </c>
      <c r="F2663" t="s">
        <v>21019</v>
      </c>
      <c r="G2663" t="s">
        <v>21018</v>
      </c>
    </row>
    <row r="2664" spans="1:7">
      <c r="A2664" t="s">
        <v>21407</v>
      </c>
      <c r="B2664">
        <v>2045351</v>
      </c>
      <c r="C2664">
        <v>2045352</v>
      </c>
      <c r="D2664" t="s">
        <v>44</v>
      </c>
      <c r="E2664" t="s">
        <v>5663</v>
      </c>
      <c r="F2664" t="s">
        <v>21016</v>
      </c>
      <c r="G2664" t="s">
        <v>21017</v>
      </c>
    </row>
    <row r="2665" spans="1:7">
      <c r="A2665" t="s">
        <v>21407</v>
      </c>
      <c r="B2665">
        <v>2047875</v>
      </c>
      <c r="C2665">
        <v>2047876</v>
      </c>
      <c r="D2665" t="s">
        <v>44</v>
      </c>
      <c r="E2665" t="s">
        <v>5699</v>
      </c>
      <c r="F2665" t="s">
        <v>21019</v>
      </c>
      <c r="G2665" t="s">
        <v>21018</v>
      </c>
    </row>
    <row r="2666" spans="1:7">
      <c r="A2666" t="s">
        <v>21407</v>
      </c>
      <c r="B2666">
        <v>2048220</v>
      </c>
      <c r="C2666">
        <v>2048221</v>
      </c>
      <c r="D2666" t="s">
        <v>44</v>
      </c>
      <c r="E2666" t="s">
        <v>5678</v>
      </c>
      <c r="F2666" t="s">
        <v>21019</v>
      </c>
      <c r="G2666" t="s">
        <v>21017</v>
      </c>
    </row>
    <row r="2667" spans="1:7">
      <c r="A2667" t="s">
        <v>21407</v>
      </c>
      <c r="B2667">
        <v>24619811</v>
      </c>
      <c r="C2667">
        <v>24619812</v>
      </c>
      <c r="D2667" t="s">
        <v>348</v>
      </c>
      <c r="E2667" t="s">
        <v>13290</v>
      </c>
      <c r="F2667" t="s">
        <v>21016</v>
      </c>
      <c r="G2667" t="s">
        <v>21018</v>
      </c>
    </row>
    <row r="2668" spans="1:7">
      <c r="A2668" t="s">
        <v>21407</v>
      </c>
      <c r="B2668">
        <v>24621381</v>
      </c>
      <c r="C2668">
        <v>24621382</v>
      </c>
      <c r="D2668" t="s">
        <v>348</v>
      </c>
      <c r="E2668" t="s">
        <v>13307</v>
      </c>
      <c r="F2668" t="s">
        <v>21018</v>
      </c>
      <c r="G2668" t="s">
        <v>21019</v>
      </c>
    </row>
    <row r="2669" spans="1:7">
      <c r="A2669" t="s">
        <v>21407</v>
      </c>
      <c r="B2669">
        <v>24627942</v>
      </c>
      <c r="C2669">
        <v>24627943</v>
      </c>
      <c r="D2669" t="s">
        <v>348</v>
      </c>
      <c r="E2669" t="s">
        <v>13195</v>
      </c>
      <c r="F2669" t="s">
        <v>21018</v>
      </c>
      <c r="G2669" t="s">
        <v>21019</v>
      </c>
    </row>
    <row r="2670" spans="1:7">
      <c r="A2670" t="s">
        <v>21407</v>
      </c>
      <c r="B2670">
        <v>24647222</v>
      </c>
      <c r="C2670">
        <v>24647223</v>
      </c>
      <c r="D2670" t="s">
        <v>348</v>
      </c>
      <c r="E2670" t="s">
        <v>13216</v>
      </c>
      <c r="F2670" t="s">
        <v>21018</v>
      </c>
      <c r="G2670" t="s">
        <v>21019</v>
      </c>
    </row>
    <row r="2671" spans="1:7">
      <c r="A2671" t="s">
        <v>21407</v>
      </c>
      <c r="B2671">
        <v>24653778</v>
      </c>
      <c r="C2671">
        <v>24653779</v>
      </c>
      <c r="D2671" t="s">
        <v>348</v>
      </c>
      <c r="E2671" t="s">
        <v>13240</v>
      </c>
      <c r="F2671" t="s">
        <v>21017</v>
      </c>
      <c r="G2671" t="s">
        <v>21018</v>
      </c>
    </row>
    <row r="2672" spans="1:7">
      <c r="A2672" t="s">
        <v>21407</v>
      </c>
      <c r="B2672">
        <v>24695495</v>
      </c>
      <c r="C2672">
        <v>24695496</v>
      </c>
      <c r="D2672" t="s">
        <v>348</v>
      </c>
      <c r="E2672" t="s">
        <v>13225</v>
      </c>
      <c r="F2672" t="s">
        <v>21018</v>
      </c>
      <c r="G2672" t="s">
        <v>21019</v>
      </c>
    </row>
    <row r="2673" spans="1:7">
      <c r="A2673" t="s">
        <v>21407</v>
      </c>
      <c r="B2673">
        <v>24717969</v>
      </c>
      <c r="C2673">
        <v>24717970</v>
      </c>
      <c r="D2673" t="s">
        <v>348</v>
      </c>
      <c r="E2673" t="s">
        <v>13305</v>
      </c>
      <c r="F2673" t="s">
        <v>21016</v>
      </c>
      <c r="G2673" t="s">
        <v>21017</v>
      </c>
    </row>
    <row r="2674" spans="1:7">
      <c r="A2674" t="s">
        <v>21407</v>
      </c>
      <c r="B2674">
        <v>24735004</v>
      </c>
      <c r="C2674">
        <v>24735005</v>
      </c>
      <c r="D2674" t="s">
        <v>348</v>
      </c>
      <c r="E2674" t="s">
        <v>13200</v>
      </c>
      <c r="F2674" t="s">
        <v>21019</v>
      </c>
      <c r="G2674" t="s">
        <v>21017</v>
      </c>
    </row>
    <row r="2675" spans="1:7">
      <c r="A2675" t="s">
        <v>21407</v>
      </c>
      <c r="B2675">
        <v>24771777</v>
      </c>
      <c r="C2675">
        <v>24771778</v>
      </c>
      <c r="D2675" t="s">
        <v>348</v>
      </c>
      <c r="E2675" t="s">
        <v>13226</v>
      </c>
      <c r="F2675" t="s">
        <v>21016</v>
      </c>
      <c r="G2675" t="s">
        <v>21017</v>
      </c>
    </row>
    <row r="2676" spans="1:7">
      <c r="A2676" t="s">
        <v>21407</v>
      </c>
      <c r="B2676">
        <v>24774299</v>
      </c>
      <c r="C2676">
        <v>24774300</v>
      </c>
      <c r="D2676" t="s">
        <v>348</v>
      </c>
      <c r="E2676" t="s">
        <v>13310</v>
      </c>
      <c r="F2676" t="s">
        <v>21016</v>
      </c>
      <c r="G2676" t="s">
        <v>21017</v>
      </c>
    </row>
    <row r="2677" spans="1:7">
      <c r="A2677" t="s">
        <v>21407</v>
      </c>
      <c r="B2677">
        <v>24774468</v>
      </c>
      <c r="C2677">
        <v>24774469</v>
      </c>
      <c r="D2677" t="s">
        <v>348</v>
      </c>
      <c r="E2677" t="s">
        <v>13311</v>
      </c>
      <c r="F2677" t="s">
        <v>21019</v>
      </c>
      <c r="G2677" t="s">
        <v>21016</v>
      </c>
    </row>
    <row r="2678" spans="1:7">
      <c r="A2678" t="s">
        <v>21407</v>
      </c>
      <c r="B2678">
        <v>24774731</v>
      </c>
      <c r="C2678">
        <v>24774732</v>
      </c>
      <c r="D2678" t="s">
        <v>348</v>
      </c>
      <c r="E2678" t="s">
        <v>13288</v>
      </c>
      <c r="F2678" t="s">
        <v>21016</v>
      </c>
      <c r="G2678" t="s">
        <v>21017</v>
      </c>
    </row>
    <row r="2679" spans="1:7">
      <c r="A2679" t="s">
        <v>21407</v>
      </c>
      <c r="B2679">
        <v>24775318</v>
      </c>
      <c r="C2679">
        <v>24775319</v>
      </c>
      <c r="D2679" t="s">
        <v>348</v>
      </c>
      <c r="E2679" t="s">
        <v>13218</v>
      </c>
      <c r="F2679" t="s">
        <v>21019</v>
      </c>
      <c r="G2679" t="s">
        <v>21018</v>
      </c>
    </row>
    <row r="2680" spans="1:7">
      <c r="A2680" t="s">
        <v>21407</v>
      </c>
      <c r="B2680">
        <v>24776030</v>
      </c>
      <c r="C2680">
        <v>24776031</v>
      </c>
      <c r="D2680" t="s">
        <v>348</v>
      </c>
      <c r="E2680" t="s">
        <v>13220</v>
      </c>
      <c r="F2680" t="s">
        <v>21018</v>
      </c>
      <c r="G2680" t="s">
        <v>21019</v>
      </c>
    </row>
    <row r="2681" spans="1:7">
      <c r="A2681" t="s">
        <v>21407</v>
      </c>
      <c r="B2681">
        <v>24776192</v>
      </c>
      <c r="C2681">
        <v>24776193</v>
      </c>
      <c r="D2681" t="s">
        <v>348</v>
      </c>
      <c r="E2681" t="s">
        <v>13295</v>
      </c>
      <c r="F2681" t="s">
        <v>21019</v>
      </c>
      <c r="G2681" t="s">
        <v>21018</v>
      </c>
    </row>
    <row r="2682" spans="1:7">
      <c r="A2682" t="s">
        <v>21407</v>
      </c>
      <c r="B2682">
        <v>24776761</v>
      </c>
      <c r="C2682">
        <v>24776762</v>
      </c>
      <c r="D2682" t="s">
        <v>348</v>
      </c>
      <c r="E2682" t="s">
        <v>13206</v>
      </c>
      <c r="F2682" t="s">
        <v>21019</v>
      </c>
      <c r="G2682" t="s">
        <v>21018</v>
      </c>
    </row>
    <row r="2683" spans="1:7">
      <c r="A2683" t="s">
        <v>21407</v>
      </c>
      <c r="B2683">
        <v>24776784</v>
      </c>
      <c r="C2683">
        <v>24776785</v>
      </c>
      <c r="D2683" t="s">
        <v>348</v>
      </c>
      <c r="E2683" t="s">
        <v>13299</v>
      </c>
      <c r="F2683" t="s">
        <v>21016</v>
      </c>
      <c r="G2683" t="s">
        <v>21017</v>
      </c>
    </row>
    <row r="2684" spans="1:7">
      <c r="A2684" t="s">
        <v>21407</v>
      </c>
      <c r="B2684">
        <v>24777873</v>
      </c>
      <c r="C2684">
        <v>24777874</v>
      </c>
      <c r="D2684" t="s">
        <v>348</v>
      </c>
      <c r="E2684" t="s">
        <v>13204</v>
      </c>
      <c r="F2684" t="s">
        <v>21019</v>
      </c>
      <c r="G2684" t="s">
        <v>21018</v>
      </c>
    </row>
    <row r="2685" spans="1:7">
      <c r="A2685" t="s">
        <v>21407</v>
      </c>
      <c r="B2685">
        <v>24778113</v>
      </c>
      <c r="C2685">
        <v>24778114</v>
      </c>
      <c r="D2685" t="s">
        <v>348</v>
      </c>
      <c r="E2685" t="s">
        <v>13198</v>
      </c>
      <c r="F2685" t="s">
        <v>21019</v>
      </c>
      <c r="G2685" t="s">
        <v>21018</v>
      </c>
    </row>
    <row r="2686" spans="1:7">
      <c r="A2686" t="s">
        <v>21407</v>
      </c>
      <c r="B2686">
        <v>24778961</v>
      </c>
      <c r="C2686">
        <v>24778962</v>
      </c>
      <c r="D2686" t="s">
        <v>348</v>
      </c>
      <c r="E2686" t="s">
        <v>13286</v>
      </c>
      <c r="F2686" t="s">
        <v>21017</v>
      </c>
      <c r="G2686" t="s">
        <v>21016</v>
      </c>
    </row>
    <row r="2687" spans="1:7">
      <c r="A2687" t="s">
        <v>21407</v>
      </c>
      <c r="B2687">
        <v>24779950</v>
      </c>
      <c r="C2687">
        <v>24779951</v>
      </c>
      <c r="D2687" t="s">
        <v>348</v>
      </c>
      <c r="E2687" t="s">
        <v>13293</v>
      </c>
      <c r="F2687" t="s">
        <v>21017</v>
      </c>
      <c r="G2687" t="s">
        <v>21016</v>
      </c>
    </row>
    <row r="2688" spans="1:7">
      <c r="A2688" t="s">
        <v>21407</v>
      </c>
      <c r="B2688">
        <v>24780777</v>
      </c>
      <c r="C2688">
        <v>24780778</v>
      </c>
      <c r="D2688" t="s">
        <v>348</v>
      </c>
      <c r="E2688" t="s">
        <v>13282</v>
      </c>
      <c r="F2688" t="s">
        <v>21017</v>
      </c>
      <c r="G2688" t="s">
        <v>21016</v>
      </c>
    </row>
    <row r="2689" spans="1:7">
      <c r="A2689" t="s">
        <v>21407</v>
      </c>
      <c r="B2689">
        <v>24781080</v>
      </c>
      <c r="C2689">
        <v>24781081</v>
      </c>
      <c r="D2689" t="s">
        <v>348</v>
      </c>
      <c r="E2689" t="s">
        <v>13207</v>
      </c>
      <c r="F2689" t="s">
        <v>21018</v>
      </c>
      <c r="G2689" t="s">
        <v>21019</v>
      </c>
    </row>
    <row r="2690" spans="1:7">
      <c r="A2690" t="s">
        <v>21407</v>
      </c>
      <c r="B2690">
        <v>24781456</v>
      </c>
      <c r="C2690">
        <v>24781457</v>
      </c>
      <c r="D2690" t="s">
        <v>348</v>
      </c>
      <c r="E2690" t="s">
        <v>13208</v>
      </c>
      <c r="F2690" t="s">
        <v>21016</v>
      </c>
      <c r="G2690" t="s">
        <v>21017</v>
      </c>
    </row>
    <row r="2691" spans="1:7">
      <c r="A2691" t="s">
        <v>21407</v>
      </c>
      <c r="B2691">
        <v>24781824</v>
      </c>
      <c r="C2691">
        <v>24781825</v>
      </c>
      <c r="D2691" t="s">
        <v>348</v>
      </c>
      <c r="E2691" t="s">
        <v>13215</v>
      </c>
      <c r="F2691" t="s">
        <v>21017</v>
      </c>
      <c r="G2691" t="s">
        <v>21016</v>
      </c>
    </row>
    <row r="2692" spans="1:7">
      <c r="A2692" t="s">
        <v>21407</v>
      </c>
      <c r="B2692">
        <v>24782761</v>
      </c>
      <c r="C2692">
        <v>24782762</v>
      </c>
      <c r="D2692" t="s">
        <v>348</v>
      </c>
      <c r="E2692" t="s">
        <v>13294</v>
      </c>
      <c r="F2692" t="s">
        <v>21018</v>
      </c>
      <c r="G2692" t="s">
        <v>21016</v>
      </c>
    </row>
    <row r="2693" spans="1:7">
      <c r="A2693" t="s">
        <v>21407</v>
      </c>
      <c r="B2693">
        <v>24782781</v>
      </c>
      <c r="C2693">
        <v>24782782</v>
      </c>
      <c r="D2693" t="s">
        <v>348</v>
      </c>
      <c r="E2693" t="s">
        <v>13309</v>
      </c>
      <c r="F2693" t="s">
        <v>21017</v>
      </c>
      <c r="G2693" t="s">
        <v>21016</v>
      </c>
    </row>
    <row r="2694" spans="1:7">
      <c r="A2694" t="s">
        <v>21407</v>
      </c>
      <c r="B2694">
        <v>24783656</v>
      </c>
      <c r="C2694">
        <v>24783657</v>
      </c>
      <c r="D2694" t="s">
        <v>348</v>
      </c>
      <c r="E2694" t="s">
        <v>13300</v>
      </c>
      <c r="F2694" t="s">
        <v>21019</v>
      </c>
      <c r="G2694" t="s">
        <v>21018</v>
      </c>
    </row>
    <row r="2695" spans="1:7">
      <c r="A2695" t="s">
        <v>21407</v>
      </c>
      <c r="B2695">
        <v>24783693</v>
      </c>
      <c r="C2695">
        <v>24783694</v>
      </c>
      <c r="D2695" t="s">
        <v>348</v>
      </c>
      <c r="E2695" t="s">
        <v>13292</v>
      </c>
      <c r="F2695" t="s">
        <v>21019</v>
      </c>
      <c r="G2695" t="s">
        <v>21018</v>
      </c>
    </row>
    <row r="2696" spans="1:7">
      <c r="A2696" t="s">
        <v>21407</v>
      </c>
      <c r="B2696">
        <v>24783745</v>
      </c>
      <c r="C2696">
        <v>24783746</v>
      </c>
      <c r="D2696" t="s">
        <v>348</v>
      </c>
      <c r="E2696" t="s">
        <v>13306</v>
      </c>
      <c r="F2696" t="s">
        <v>21017</v>
      </c>
      <c r="G2696" t="s">
        <v>21016</v>
      </c>
    </row>
    <row r="2697" spans="1:7">
      <c r="A2697" t="s">
        <v>21407</v>
      </c>
      <c r="B2697">
        <v>24785882</v>
      </c>
      <c r="C2697">
        <v>24785883</v>
      </c>
      <c r="D2697" t="s">
        <v>348</v>
      </c>
      <c r="E2697" t="s">
        <v>13212</v>
      </c>
      <c r="F2697" t="s">
        <v>21017</v>
      </c>
      <c r="G2697" t="s">
        <v>21019</v>
      </c>
    </row>
    <row r="2698" spans="1:7">
      <c r="A2698" t="s">
        <v>21407</v>
      </c>
      <c r="B2698">
        <v>24787279</v>
      </c>
      <c r="C2698">
        <v>24787280</v>
      </c>
      <c r="D2698" t="s">
        <v>348</v>
      </c>
      <c r="E2698" t="s">
        <v>13214</v>
      </c>
      <c r="F2698" t="s">
        <v>21017</v>
      </c>
      <c r="G2698" t="s">
        <v>21019</v>
      </c>
    </row>
    <row r="2699" spans="1:7">
      <c r="A2699" t="s">
        <v>21407</v>
      </c>
      <c r="B2699">
        <v>24792101</v>
      </c>
      <c r="C2699">
        <v>24792102</v>
      </c>
      <c r="D2699" t="s">
        <v>348</v>
      </c>
      <c r="E2699" t="s">
        <v>13303</v>
      </c>
      <c r="F2699" t="s">
        <v>21017</v>
      </c>
      <c r="G2699" t="s">
        <v>21016</v>
      </c>
    </row>
    <row r="2700" spans="1:7">
      <c r="A2700" t="s">
        <v>21407</v>
      </c>
      <c r="B2700">
        <v>24793210</v>
      </c>
      <c r="C2700">
        <v>24793211</v>
      </c>
      <c r="D2700" t="s">
        <v>348</v>
      </c>
      <c r="E2700" t="s">
        <v>13289</v>
      </c>
      <c r="F2700" t="s">
        <v>21016</v>
      </c>
      <c r="G2700" t="s">
        <v>21017</v>
      </c>
    </row>
    <row r="2701" spans="1:7">
      <c r="A2701" t="s">
        <v>21407</v>
      </c>
      <c r="B2701">
        <v>24797764</v>
      </c>
      <c r="C2701">
        <v>24797765</v>
      </c>
      <c r="D2701" t="s">
        <v>348</v>
      </c>
      <c r="E2701" t="s">
        <v>13237</v>
      </c>
      <c r="F2701" t="s">
        <v>21016</v>
      </c>
      <c r="G2701" t="s">
        <v>21017</v>
      </c>
    </row>
    <row r="2702" spans="1:7">
      <c r="A2702" t="s">
        <v>21407</v>
      </c>
      <c r="B2702">
        <v>24798639</v>
      </c>
      <c r="C2702">
        <v>24798640</v>
      </c>
      <c r="D2702" t="s">
        <v>348</v>
      </c>
      <c r="E2702" t="s">
        <v>13284</v>
      </c>
      <c r="F2702" t="s">
        <v>21017</v>
      </c>
      <c r="G2702" t="s">
        <v>21016</v>
      </c>
    </row>
    <row r="2703" spans="1:7">
      <c r="A2703" t="s">
        <v>21407</v>
      </c>
      <c r="B2703">
        <v>86420126</v>
      </c>
      <c r="C2703">
        <v>86420127</v>
      </c>
      <c r="D2703" t="s">
        <v>171</v>
      </c>
      <c r="E2703" t="s">
        <v>6002</v>
      </c>
      <c r="F2703" t="s">
        <v>21016</v>
      </c>
      <c r="G2703" t="s">
        <v>21018</v>
      </c>
    </row>
    <row r="2704" spans="1:7">
      <c r="A2704" t="s">
        <v>21407</v>
      </c>
      <c r="B2704">
        <v>104600854</v>
      </c>
      <c r="C2704">
        <v>104600855</v>
      </c>
      <c r="D2704" t="s">
        <v>194</v>
      </c>
      <c r="E2704" t="s">
        <v>6342</v>
      </c>
      <c r="F2704" t="s">
        <v>21017</v>
      </c>
      <c r="G2704" t="s">
        <v>21018</v>
      </c>
    </row>
    <row r="2705" spans="1:7">
      <c r="A2705" t="s">
        <v>21407</v>
      </c>
      <c r="B2705">
        <v>104601236</v>
      </c>
      <c r="C2705">
        <v>104601237</v>
      </c>
      <c r="D2705" t="s">
        <v>194</v>
      </c>
      <c r="E2705" t="s">
        <v>6373</v>
      </c>
      <c r="F2705" t="s">
        <v>21019</v>
      </c>
      <c r="G2705" t="s">
        <v>21018</v>
      </c>
    </row>
    <row r="2706" spans="1:7">
      <c r="A2706" t="s">
        <v>21407</v>
      </c>
      <c r="B2706">
        <v>104603112</v>
      </c>
      <c r="C2706">
        <v>104603113</v>
      </c>
      <c r="D2706" t="s">
        <v>194</v>
      </c>
      <c r="E2706" t="s">
        <v>6376</v>
      </c>
      <c r="F2706" t="s">
        <v>21018</v>
      </c>
      <c r="G2706" t="s">
        <v>21019</v>
      </c>
    </row>
    <row r="2707" spans="1:7">
      <c r="A2707" t="s">
        <v>21407</v>
      </c>
      <c r="B2707">
        <v>104605530</v>
      </c>
      <c r="C2707">
        <v>104605531</v>
      </c>
      <c r="D2707" t="s">
        <v>194</v>
      </c>
      <c r="E2707" t="s">
        <v>6387</v>
      </c>
      <c r="F2707" t="s">
        <v>21017</v>
      </c>
      <c r="G2707" t="s">
        <v>21018</v>
      </c>
    </row>
    <row r="2708" spans="1:7">
      <c r="A2708" t="s">
        <v>21407</v>
      </c>
      <c r="B2708">
        <v>104606003</v>
      </c>
      <c r="C2708">
        <v>104606004</v>
      </c>
      <c r="D2708" t="s">
        <v>194</v>
      </c>
      <c r="E2708" t="s">
        <v>6261</v>
      </c>
      <c r="F2708" t="s">
        <v>21017</v>
      </c>
      <c r="G2708" t="s">
        <v>21016</v>
      </c>
    </row>
    <row r="2709" spans="1:7">
      <c r="A2709" t="s">
        <v>21407</v>
      </c>
      <c r="B2709">
        <v>104624626</v>
      </c>
      <c r="C2709">
        <v>104624627</v>
      </c>
      <c r="D2709" t="s">
        <v>194</v>
      </c>
      <c r="E2709" t="s">
        <v>6334</v>
      </c>
      <c r="F2709" t="s">
        <v>21017</v>
      </c>
      <c r="G2709" t="s">
        <v>21016</v>
      </c>
    </row>
    <row r="2710" spans="1:7">
      <c r="A2710" t="s">
        <v>21407</v>
      </c>
      <c r="B2710">
        <v>104643230</v>
      </c>
      <c r="C2710">
        <v>104643231</v>
      </c>
      <c r="D2710" t="s">
        <v>194</v>
      </c>
      <c r="E2710" t="s">
        <v>6323</v>
      </c>
      <c r="F2710" t="s">
        <v>21017</v>
      </c>
      <c r="G2710" t="s">
        <v>21018</v>
      </c>
    </row>
    <row r="2711" spans="1:7">
      <c r="A2711" t="s">
        <v>21407</v>
      </c>
      <c r="B2711">
        <v>104653265</v>
      </c>
      <c r="C2711">
        <v>104653266</v>
      </c>
      <c r="D2711" t="s">
        <v>194</v>
      </c>
      <c r="E2711" t="s">
        <v>6310</v>
      </c>
      <c r="F2711" t="s">
        <v>21018</v>
      </c>
      <c r="G2711" t="s">
        <v>21019</v>
      </c>
    </row>
    <row r="2712" spans="1:7">
      <c r="A2712" t="s">
        <v>21407</v>
      </c>
      <c r="B2712">
        <v>104664879</v>
      </c>
      <c r="C2712">
        <v>104664880</v>
      </c>
      <c r="D2712" t="s">
        <v>194</v>
      </c>
      <c r="E2712" t="s">
        <v>6367</v>
      </c>
      <c r="F2712" t="s">
        <v>21017</v>
      </c>
      <c r="G2712" t="s">
        <v>21016</v>
      </c>
    </row>
    <row r="2713" spans="1:7">
      <c r="A2713" t="s">
        <v>21407</v>
      </c>
      <c r="B2713">
        <v>104711711</v>
      </c>
      <c r="C2713">
        <v>104711712</v>
      </c>
      <c r="D2713" t="s">
        <v>194</v>
      </c>
      <c r="E2713" t="s">
        <v>6277</v>
      </c>
      <c r="F2713" t="s">
        <v>21016</v>
      </c>
      <c r="G2713" t="s">
        <v>21017</v>
      </c>
    </row>
    <row r="2714" spans="1:7">
      <c r="A2714" t="s">
        <v>21407</v>
      </c>
      <c r="B2714">
        <v>104715490</v>
      </c>
      <c r="C2714">
        <v>104715491</v>
      </c>
      <c r="D2714" t="s">
        <v>194</v>
      </c>
      <c r="E2714" t="s">
        <v>6268</v>
      </c>
      <c r="F2714" t="s">
        <v>21016</v>
      </c>
      <c r="G2714" t="s">
        <v>21019</v>
      </c>
    </row>
    <row r="2715" spans="1:7">
      <c r="A2715" t="s">
        <v>21407</v>
      </c>
      <c r="B2715">
        <v>104741842</v>
      </c>
      <c r="C2715">
        <v>104741843</v>
      </c>
      <c r="D2715" t="s">
        <v>194</v>
      </c>
      <c r="E2715" t="s">
        <v>6269</v>
      </c>
      <c r="F2715" t="s">
        <v>21018</v>
      </c>
      <c r="G2715" t="s">
        <v>21016</v>
      </c>
    </row>
    <row r="2716" spans="1:7">
      <c r="A2716" t="s">
        <v>21407</v>
      </c>
      <c r="B2716">
        <v>104744041</v>
      </c>
      <c r="C2716">
        <v>104744042</v>
      </c>
      <c r="D2716" t="s">
        <v>194</v>
      </c>
      <c r="E2716" t="s">
        <v>6378</v>
      </c>
      <c r="F2716" t="s">
        <v>21017</v>
      </c>
      <c r="G2716" t="s">
        <v>21016</v>
      </c>
    </row>
    <row r="2717" spans="1:7">
      <c r="A2717" t="s">
        <v>21407</v>
      </c>
      <c r="B2717">
        <v>104756326</v>
      </c>
      <c r="C2717">
        <v>104756327</v>
      </c>
      <c r="D2717" t="s">
        <v>194</v>
      </c>
      <c r="E2717" t="s">
        <v>6276</v>
      </c>
      <c r="F2717" t="s">
        <v>21017</v>
      </c>
      <c r="G2717" t="s">
        <v>21016</v>
      </c>
    </row>
    <row r="2718" spans="1:7">
      <c r="A2718" t="s">
        <v>21407</v>
      </c>
      <c r="B2718">
        <v>104756355</v>
      </c>
      <c r="C2718">
        <v>104756356</v>
      </c>
      <c r="D2718" t="s">
        <v>194</v>
      </c>
      <c r="E2718" t="s">
        <v>21408</v>
      </c>
      <c r="F2718" t="s">
        <v>21016</v>
      </c>
      <c r="G2718" t="s">
        <v>21017</v>
      </c>
    </row>
    <row r="2719" spans="1:7">
      <c r="A2719" t="s">
        <v>21407</v>
      </c>
      <c r="B2719">
        <v>104761741</v>
      </c>
      <c r="C2719">
        <v>104761742</v>
      </c>
      <c r="D2719" t="s">
        <v>194</v>
      </c>
      <c r="E2719" t="s">
        <v>6303</v>
      </c>
      <c r="F2719" t="s">
        <v>21018</v>
      </c>
      <c r="G2719" t="s">
        <v>21019</v>
      </c>
    </row>
    <row r="2720" spans="1:7">
      <c r="A2720" t="s">
        <v>21407</v>
      </c>
      <c r="B2720">
        <v>104769415</v>
      </c>
      <c r="C2720">
        <v>104769416</v>
      </c>
      <c r="D2720" t="s">
        <v>194</v>
      </c>
      <c r="E2720" t="s">
        <v>6391</v>
      </c>
      <c r="F2720" t="s">
        <v>21016</v>
      </c>
      <c r="G2720" t="s">
        <v>21017</v>
      </c>
    </row>
    <row r="2721" spans="1:7">
      <c r="A2721" t="s">
        <v>21407</v>
      </c>
      <c r="B2721">
        <v>104770386</v>
      </c>
      <c r="C2721">
        <v>104770387</v>
      </c>
      <c r="D2721" t="s">
        <v>194</v>
      </c>
      <c r="E2721" t="s">
        <v>6370</v>
      </c>
      <c r="F2721" t="s">
        <v>21019</v>
      </c>
      <c r="G2721" t="s">
        <v>21018</v>
      </c>
    </row>
    <row r="2722" spans="1:7">
      <c r="A2722" t="s">
        <v>21407</v>
      </c>
      <c r="B2722">
        <v>104771857</v>
      </c>
      <c r="C2722">
        <v>104771858</v>
      </c>
      <c r="D2722" t="s">
        <v>194</v>
      </c>
      <c r="E2722" t="s">
        <v>6315</v>
      </c>
      <c r="F2722" t="s">
        <v>21016</v>
      </c>
      <c r="G2722" t="s">
        <v>21017</v>
      </c>
    </row>
    <row r="2723" spans="1:7">
      <c r="A2723" t="s">
        <v>21407</v>
      </c>
      <c r="B2723">
        <v>104797450</v>
      </c>
      <c r="C2723">
        <v>104797451</v>
      </c>
      <c r="D2723" t="s">
        <v>194</v>
      </c>
      <c r="E2723" t="s">
        <v>6267</v>
      </c>
      <c r="F2723" t="s">
        <v>21018</v>
      </c>
      <c r="G2723" t="s">
        <v>21017</v>
      </c>
    </row>
    <row r="2724" spans="1:7">
      <c r="A2724" t="s">
        <v>21407</v>
      </c>
      <c r="B2724">
        <v>104807207</v>
      </c>
      <c r="C2724">
        <v>104807208</v>
      </c>
      <c r="D2724" t="s">
        <v>194</v>
      </c>
      <c r="E2724" t="s">
        <v>6258</v>
      </c>
      <c r="F2724" t="s">
        <v>21018</v>
      </c>
      <c r="G2724" t="s">
        <v>21017</v>
      </c>
    </row>
    <row r="2725" spans="1:7">
      <c r="A2725" t="s">
        <v>21407</v>
      </c>
      <c r="B2725">
        <v>104812129</v>
      </c>
      <c r="C2725">
        <v>104812130</v>
      </c>
      <c r="D2725" t="s">
        <v>194</v>
      </c>
      <c r="E2725" t="s">
        <v>6262</v>
      </c>
      <c r="F2725" t="s">
        <v>21019</v>
      </c>
      <c r="G2725" t="s">
        <v>21018</v>
      </c>
    </row>
    <row r="2726" spans="1:7">
      <c r="A2726" t="s">
        <v>21407</v>
      </c>
      <c r="B2726">
        <v>104819479</v>
      </c>
      <c r="C2726">
        <v>104819480</v>
      </c>
      <c r="D2726" t="s">
        <v>194</v>
      </c>
      <c r="E2726" t="s">
        <v>6366</v>
      </c>
      <c r="F2726" t="s">
        <v>21016</v>
      </c>
      <c r="G2726" t="s">
        <v>21017</v>
      </c>
    </row>
    <row r="2727" spans="1:7">
      <c r="A2727" t="s">
        <v>21407</v>
      </c>
      <c r="B2727">
        <v>104825819</v>
      </c>
      <c r="C2727">
        <v>104825820</v>
      </c>
      <c r="D2727" t="s">
        <v>194</v>
      </c>
      <c r="E2727" t="s">
        <v>6317</v>
      </c>
      <c r="F2727" t="s">
        <v>21018</v>
      </c>
      <c r="G2727" t="s">
        <v>21017</v>
      </c>
    </row>
    <row r="2728" spans="1:7">
      <c r="A2728" t="s">
        <v>21407</v>
      </c>
      <c r="B2728">
        <v>104828098</v>
      </c>
      <c r="C2728">
        <v>104828099</v>
      </c>
      <c r="D2728" t="s">
        <v>194</v>
      </c>
      <c r="E2728" t="s">
        <v>6327</v>
      </c>
      <c r="F2728" t="s">
        <v>21017</v>
      </c>
      <c r="G2728" t="s">
        <v>21016</v>
      </c>
    </row>
    <row r="2729" spans="1:7">
      <c r="A2729" t="s">
        <v>21407</v>
      </c>
      <c r="B2729">
        <v>104832260</v>
      </c>
      <c r="C2729">
        <v>104832261</v>
      </c>
      <c r="D2729" t="s">
        <v>194</v>
      </c>
      <c r="E2729" t="s">
        <v>6345</v>
      </c>
      <c r="F2729" t="s">
        <v>21018</v>
      </c>
      <c r="G2729" t="s">
        <v>21016</v>
      </c>
    </row>
    <row r="2730" spans="1:7">
      <c r="A2730" t="s">
        <v>21407</v>
      </c>
      <c r="B2730">
        <v>104834417</v>
      </c>
      <c r="C2730">
        <v>104834418</v>
      </c>
      <c r="D2730" t="s">
        <v>194</v>
      </c>
      <c r="E2730" t="s">
        <v>6263</v>
      </c>
      <c r="F2730" t="s">
        <v>21016</v>
      </c>
      <c r="G2730" t="s">
        <v>21018</v>
      </c>
    </row>
    <row r="2731" spans="1:7">
      <c r="A2731" t="s">
        <v>21407</v>
      </c>
      <c r="B2731">
        <v>104835888</v>
      </c>
      <c r="C2731">
        <v>104835889</v>
      </c>
      <c r="D2731" t="s">
        <v>194</v>
      </c>
      <c r="E2731" t="s">
        <v>6265</v>
      </c>
      <c r="F2731" t="s">
        <v>21016</v>
      </c>
      <c r="G2731" t="s">
        <v>21017</v>
      </c>
    </row>
    <row r="2732" spans="1:7">
      <c r="A2732" t="s">
        <v>21407</v>
      </c>
      <c r="B2732">
        <v>104837801</v>
      </c>
      <c r="C2732">
        <v>104837802</v>
      </c>
      <c r="D2732" t="s">
        <v>194</v>
      </c>
      <c r="E2732" t="s">
        <v>6331</v>
      </c>
      <c r="F2732" t="s">
        <v>21017</v>
      </c>
      <c r="G2732" t="s">
        <v>21018</v>
      </c>
    </row>
    <row r="2733" spans="1:7">
      <c r="A2733" t="s">
        <v>21407</v>
      </c>
      <c r="B2733">
        <v>104844328</v>
      </c>
      <c r="C2733">
        <v>104844329</v>
      </c>
      <c r="D2733" t="s">
        <v>194</v>
      </c>
      <c r="E2733" t="s">
        <v>6312</v>
      </c>
      <c r="F2733" t="s">
        <v>21017</v>
      </c>
      <c r="G2733" t="s">
        <v>21016</v>
      </c>
    </row>
    <row r="2734" spans="1:7">
      <c r="A2734" t="s">
        <v>21407</v>
      </c>
      <c r="B2734">
        <v>104844519</v>
      </c>
      <c r="C2734">
        <v>104844520</v>
      </c>
      <c r="D2734" t="s">
        <v>194</v>
      </c>
      <c r="E2734" t="s">
        <v>6264</v>
      </c>
      <c r="F2734" t="s">
        <v>21019</v>
      </c>
      <c r="G2734" t="s">
        <v>21018</v>
      </c>
    </row>
    <row r="2735" spans="1:7">
      <c r="A2735" t="s">
        <v>21407</v>
      </c>
      <c r="B2735">
        <v>104845094</v>
      </c>
      <c r="C2735">
        <v>104845095</v>
      </c>
      <c r="D2735" t="s">
        <v>194</v>
      </c>
      <c r="E2735" t="s">
        <v>6336</v>
      </c>
      <c r="F2735" t="s">
        <v>21016</v>
      </c>
      <c r="G2735" t="s">
        <v>21017</v>
      </c>
    </row>
    <row r="2736" spans="1:7">
      <c r="A2736" t="s">
        <v>21407</v>
      </c>
      <c r="B2736">
        <v>104845253</v>
      </c>
      <c r="C2736">
        <v>104845254</v>
      </c>
      <c r="D2736" t="s">
        <v>194</v>
      </c>
      <c r="E2736" t="s">
        <v>6311</v>
      </c>
      <c r="F2736" t="s">
        <v>21019</v>
      </c>
      <c r="G2736" t="s">
        <v>21017</v>
      </c>
    </row>
    <row r="2737" spans="1:7">
      <c r="A2737" t="s">
        <v>21407</v>
      </c>
      <c r="B2737">
        <v>104852654</v>
      </c>
      <c r="C2737">
        <v>104852655</v>
      </c>
      <c r="D2737" t="s">
        <v>194</v>
      </c>
      <c r="E2737" t="s">
        <v>6337</v>
      </c>
      <c r="F2737" t="s">
        <v>21019</v>
      </c>
      <c r="G2737" t="s">
        <v>21018</v>
      </c>
    </row>
    <row r="2738" spans="1:7">
      <c r="A2738" t="s">
        <v>21407</v>
      </c>
      <c r="B2738">
        <v>104855871</v>
      </c>
      <c r="C2738">
        <v>104855872</v>
      </c>
      <c r="D2738" t="s">
        <v>194</v>
      </c>
      <c r="E2738" t="s">
        <v>6346</v>
      </c>
      <c r="F2738" t="s">
        <v>21017</v>
      </c>
      <c r="G2738" t="s">
        <v>21018</v>
      </c>
    </row>
    <row r="2739" spans="1:7">
      <c r="A2739" t="s">
        <v>21407</v>
      </c>
      <c r="B2739">
        <v>104867330</v>
      </c>
      <c r="C2739">
        <v>104867331</v>
      </c>
      <c r="D2739" t="s">
        <v>194</v>
      </c>
      <c r="E2739" t="s">
        <v>6403</v>
      </c>
      <c r="F2739" t="s">
        <v>21016</v>
      </c>
      <c r="G2739" t="s">
        <v>21019</v>
      </c>
    </row>
    <row r="2740" spans="1:7">
      <c r="A2740" t="s">
        <v>21407</v>
      </c>
      <c r="B2740">
        <v>104871892</v>
      </c>
      <c r="C2740">
        <v>104871893</v>
      </c>
      <c r="D2740" t="s">
        <v>194</v>
      </c>
      <c r="E2740" t="s">
        <v>6270</v>
      </c>
      <c r="F2740" t="s">
        <v>21019</v>
      </c>
      <c r="G2740" t="s">
        <v>21016</v>
      </c>
    </row>
    <row r="2741" spans="1:7">
      <c r="A2741" t="s">
        <v>21407</v>
      </c>
      <c r="B2741">
        <v>104877916</v>
      </c>
      <c r="C2741">
        <v>104877917</v>
      </c>
      <c r="D2741" t="s">
        <v>194</v>
      </c>
      <c r="E2741" t="s">
        <v>6319</v>
      </c>
      <c r="F2741" t="s">
        <v>21016</v>
      </c>
      <c r="G2741" t="s">
        <v>21017</v>
      </c>
    </row>
    <row r="2742" spans="1:7">
      <c r="A2742" t="s">
        <v>21407</v>
      </c>
      <c r="B2742">
        <v>104881530</v>
      </c>
      <c r="C2742">
        <v>104881531</v>
      </c>
      <c r="D2742" t="s">
        <v>194</v>
      </c>
      <c r="E2742" t="s">
        <v>6330</v>
      </c>
      <c r="F2742" t="s">
        <v>21018</v>
      </c>
      <c r="G2742" t="s">
        <v>21019</v>
      </c>
    </row>
    <row r="2743" spans="1:7">
      <c r="A2743" t="s">
        <v>21407</v>
      </c>
      <c r="B2743">
        <v>104889573</v>
      </c>
      <c r="C2743">
        <v>104889574</v>
      </c>
      <c r="D2743" t="s">
        <v>194</v>
      </c>
      <c r="E2743" t="s">
        <v>6329</v>
      </c>
      <c r="F2743" t="s">
        <v>21016</v>
      </c>
      <c r="G2743" t="s">
        <v>21017</v>
      </c>
    </row>
    <row r="2744" spans="1:7">
      <c r="A2744" t="s">
        <v>21407</v>
      </c>
      <c r="B2744">
        <v>104898337</v>
      </c>
      <c r="C2744">
        <v>104898338</v>
      </c>
      <c r="D2744" t="s">
        <v>194</v>
      </c>
      <c r="E2744" t="s">
        <v>6340</v>
      </c>
      <c r="F2744" t="s">
        <v>21019</v>
      </c>
      <c r="G2744" t="s">
        <v>21016</v>
      </c>
    </row>
    <row r="2745" spans="1:7">
      <c r="A2745" t="s">
        <v>21407</v>
      </c>
      <c r="B2745">
        <v>104907017</v>
      </c>
      <c r="C2745">
        <v>104907018</v>
      </c>
      <c r="D2745" t="s">
        <v>194</v>
      </c>
      <c r="E2745" t="s">
        <v>6328</v>
      </c>
      <c r="F2745" t="s">
        <v>21017</v>
      </c>
      <c r="G2745" t="s">
        <v>21016</v>
      </c>
    </row>
    <row r="2746" spans="1:7">
      <c r="A2746" t="s">
        <v>21407</v>
      </c>
      <c r="B2746">
        <v>104907507</v>
      </c>
      <c r="C2746">
        <v>104907508</v>
      </c>
      <c r="D2746" t="s">
        <v>194</v>
      </c>
      <c r="E2746" t="s">
        <v>6402</v>
      </c>
      <c r="F2746" t="s">
        <v>21017</v>
      </c>
      <c r="G2746" t="s">
        <v>21016</v>
      </c>
    </row>
    <row r="2747" spans="1:7">
      <c r="A2747" t="s">
        <v>21407</v>
      </c>
      <c r="B2747">
        <v>104923002</v>
      </c>
      <c r="C2747">
        <v>104923003</v>
      </c>
      <c r="D2747" t="s">
        <v>194</v>
      </c>
      <c r="E2747" t="s">
        <v>6278</v>
      </c>
      <c r="F2747" t="s">
        <v>21016</v>
      </c>
      <c r="G2747" t="s">
        <v>21017</v>
      </c>
    </row>
    <row r="2748" spans="1:7">
      <c r="A2748" t="s">
        <v>21407</v>
      </c>
      <c r="B2748">
        <v>104923005</v>
      </c>
      <c r="C2748">
        <v>104923006</v>
      </c>
      <c r="D2748" t="s">
        <v>194</v>
      </c>
      <c r="E2748" t="s">
        <v>6271</v>
      </c>
      <c r="F2748" t="s">
        <v>21018</v>
      </c>
      <c r="G2748" t="s">
        <v>21019</v>
      </c>
    </row>
    <row r="2749" spans="1:7">
      <c r="A2749" t="s">
        <v>21407</v>
      </c>
      <c r="B2749">
        <v>104923929</v>
      </c>
      <c r="C2749">
        <v>104923930</v>
      </c>
      <c r="D2749" t="s">
        <v>194</v>
      </c>
      <c r="E2749" t="s">
        <v>6358</v>
      </c>
      <c r="F2749" t="s">
        <v>21017</v>
      </c>
      <c r="G2749" t="s">
        <v>21016</v>
      </c>
    </row>
    <row r="2750" spans="1:7">
      <c r="A2750" t="s">
        <v>21407</v>
      </c>
      <c r="B2750">
        <v>104927776</v>
      </c>
      <c r="C2750">
        <v>104927777</v>
      </c>
      <c r="D2750" t="s">
        <v>194</v>
      </c>
      <c r="E2750" t="s">
        <v>6397</v>
      </c>
      <c r="F2750" t="s">
        <v>21017</v>
      </c>
      <c r="G2750" t="s">
        <v>21016</v>
      </c>
    </row>
    <row r="2751" spans="1:7">
      <c r="A2751" t="s">
        <v>21407</v>
      </c>
      <c r="B2751">
        <v>104928869</v>
      </c>
      <c r="C2751">
        <v>104928870</v>
      </c>
      <c r="D2751" t="s">
        <v>194</v>
      </c>
      <c r="E2751" t="s">
        <v>6400</v>
      </c>
      <c r="F2751" t="s">
        <v>21018</v>
      </c>
      <c r="G2751" t="s">
        <v>21019</v>
      </c>
    </row>
    <row r="2752" spans="1:7">
      <c r="A2752" t="s">
        <v>21407</v>
      </c>
      <c r="B2752">
        <v>104929267</v>
      </c>
      <c r="C2752">
        <v>104929268</v>
      </c>
      <c r="D2752" t="s">
        <v>194</v>
      </c>
      <c r="E2752" t="s">
        <v>6359</v>
      </c>
      <c r="F2752" t="s">
        <v>21016</v>
      </c>
      <c r="G2752" t="s">
        <v>21017</v>
      </c>
    </row>
    <row r="2753" spans="1:7">
      <c r="A2753" t="s">
        <v>21407</v>
      </c>
      <c r="B2753">
        <v>104929837</v>
      </c>
      <c r="C2753">
        <v>104929838</v>
      </c>
      <c r="D2753" t="s">
        <v>194</v>
      </c>
      <c r="E2753" t="s">
        <v>6306</v>
      </c>
      <c r="F2753" t="s">
        <v>21017</v>
      </c>
      <c r="G2753" t="s">
        <v>21019</v>
      </c>
    </row>
    <row r="2754" spans="1:7">
      <c r="A2754" t="s">
        <v>21407</v>
      </c>
      <c r="B2754">
        <v>104930250</v>
      </c>
      <c r="C2754">
        <v>104930251</v>
      </c>
      <c r="D2754" t="s">
        <v>194</v>
      </c>
      <c r="E2754" t="s">
        <v>6307</v>
      </c>
      <c r="F2754" t="s">
        <v>21016</v>
      </c>
      <c r="G2754" t="s">
        <v>21017</v>
      </c>
    </row>
    <row r="2755" spans="1:7">
      <c r="A2755" t="s">
        <v>21407</v>
      </c>
      <c r="B2755">
        <v>104934271</v>
      </c>
      <c r="C2755">
        <v>104934272</v>
      </c>
      <c r="D2755" t="s">
        <v>194</v>
      </c>
      <c r="E2755" t="s">
        <v>6363</v>
      </c>
      <c r="F2755" t="s">
        <v>21018</v>
      </c>
      <c r="G2755" t="s">
        <v>21019</v>
      </c>
    </row>
    <row r="2756" spans="1:7">
      <c r="A2756" t="s">
        <v>21407</v>
      </c>
      <c r="B2756">
        <v>104935801</v>
      </c>
      <c r="C2756">
        <v>104935802</v>
      </c>
      <c r="D2756" t="s">
        <v>194</v>
      </c>
      <c r="E2756" t="s">
        <v>6404</v>
      </c>
      <c r="F2756" t="s">
        <v>21016</v>
      </c>
      <c r="G2756" t="s">
        <v>21019</v>
      </c>
    </row>
    <row r="2757" spans="1:7">
      <c r="A2757" t="s">
        <v>21407</v>
      </c>
      <c r="B2757">
        <v>104948076</v>
      </c>
      <c r="C2757">
        <v>104948077</v>
      </c>
      <c r="D2757" t="s">
        <v>194</v>
      </c>
      <c r="E2757" t="s">
        <v>6259</v>
      </c>
      <c r="F2757" t="s">
        <v>21018</v>
      </c>
      <c r="G2757" t="s">
        <v>21019</v>
      </c>
    </row>
    <row r="2758" spans="1:7">
      <c r="A2758" t="s">
        <v>21407</v>
      </c>
      <c r="B2758">
        <v>104952483</v>
      </c>
      <c r="C2758">
        <v>104952484</v>
      </c>
      <c r="D2758" t="s">
        <v>194</v>
      </c>
      <c r="E2758" t="s">
        <v>6360</v>
      </c>
      <c r="F2758" t="s">
        <v>21016</v>
      </c>
      <c r="G2758" t="s">
        <v>21017</v>
      </c>
    </row>
    <row r="2759" spans="1:7">
      <c r="A2759" t="s">
        <v>21407</v>
      </c>
      <c r="B2759">
        <v>104953466</v>
      </c>
      <c r="C2759">
        <v>104953467</v>
      </c>
      <c r="D2759" t="s">
        <v>194</v>
      </c>
      <c r="E2759" t="s">
        <v>6374</v>
      </c>
      <c r="F2759" t="s">
        <v>21016</v>
      </c>
      <c r="G2759" t="s">
        <v>21018</v>
      </c>
    </row>
    <row r="2760" spans="1:7">
      <c r="A2760" t="s">
        <v>21407</v>
      </c>
      <c r="B2760">
        <v>104957761</v>
      </c>
      <c r="C2760">
        <v>104957762</v>
      </c>
      <c r="D2760" t="s">
        <v>194</v>
      </c>
      <c r="E2760" t="s">
        <v>6281</v>
      </c>
      <c r="F2760" t="s">
        <v>21019</v>
      </c>
      <c r="G2760" t="s">
        <v>21018</v>
      </c>
    </row>
    <row r="2761" spans="1:7">
      <c r="A2761" t="s">
        <v>21407</v>
      </c>
      <c r="B2761">
        <v>104958129</v>
      </c>
      <c r="C2761">
        <v>104958130</v>
      </c>
      <c r="D2761" t="s">
        <v>194</v>
      </c>
      <c r="E2761" t="s">
        <v>6282</v>
      </c>
      <c r="F2761" t="s">
        <v>21016</v>
      </c>
      <c r="G2761" t="s">
        <v>21019</v>
      </c>
    </row>
    <row r="2762" spans="1:7">
      <c r="A2762" t="s">
        <v>21407</v>
      </c>
      <c r="B2762">
        <v>104963064</v>
      </c>
      <c r="C2762">
        <v>104963065</v>
      </c>
      <c r="D2762" t="s">
        <v>194</v>
      </c>
      <c r="E2762" t="s">
        <v>6283</v>
      </c>
      <c r="F2762" t="s">
        <v>21016</v>
      </c>
      <c r="G2762" t="s">
        <v>21017</v>
      </c>
    </row>
    <row r="2763" spans="1:7">
      <c r="A2763" t="s">
        <v>21407</v>
      </c>
      <c r="B2763">
        <v>104971987</v>
      </c>
      <c r="C2763">
        <v>104971988</v>
      </c>
      <c r="D2763" t="s">
        <v>194</v>
      </c>
      <c r="E2763" t="s">
        <v>6284</v>
      </c>
      <c r="F2763" t="s">
        <v>21019</v>
      </c>
      <c r="G2763" t="s">
        <v>21016</v>
      </c>
    </row>
    <row r="2764" spans="1:7">
      <c r="A2764" t="s">
        <v>21407</v>
      </c>
      <c r="B2764">
        <v>104972174</v>
      </c>
      <c r="C2764">
        <v>104972175</v>
      </c>
      <c r="D2764" t="s">
        <v>194</v>
      </c>
      <c r="E2764" t="s">
        <v>6305</v>
      </c>
      <c r="F2764" t="s">
        <v>21016</v>
      </c>
      <c r="G2764" t="s">
        <v>21017</v>
      </c>
    </row>
    <row r="2765" spans="1:7">
      <c r="A2765" t="s">
        <v>21407</v>
      </c>
      <c r="B2765">
        <v>104981133</v>
      </c>
      <c r="C2765">
        <v>104981134</v>
      </c>
      <c r="D2765" t="s">
        <v>194</v>
      </c>
      <c r="E2765" t="s">
        <v>6273</v>
      </c>
      <c r="F2765" t="s">
        <v>21016</v>
      </c>
      <c r="G2765" t="s">
        <v>21017</v>
      </c>
    </row>
    <row r="2766" spans="1:7">
      <c r="A2766" t="s">
        <v>21407</v>
      </c>
      <c r="B2766">
        <v>104984019</v>
      </c>
      <c r="C2766">
        <v>104984020</v>
      </c>
      <c r="D2766" t="s">
        <v>194</v>
      </c>
      <c r="E2766" t="s">
        <v>6285</v>
      </c>
      <c r="F2766" t="s">
        <v>21016</v>
      </c>
      <c r="G2766" t="s">
        <v>21017</v>
      </c>
    </row>
    <row r="2767" spans="1:7">
      <c r="A2767" t="s">
        <v>21407</v>
      </c>
      <c r="B2767">
        <v>104986644</v>
      </c>
      <c r="C2767">
        <v>104986645</v>
      </c>
      <c r="D2767" t="s">
        <v>194</v>
      </c>
      <c r="E2767" t="s">
        <v>6286</v>
      </c>
      <c r="F2767" t="s">
        <v>21018</v>
      </c>
      <c r="G2767" t="s">
        <v>21016</v>
      </c>
    </row>
    <row r="2768" spans="1:7">
      <c r="A2768" t="s">
        <v>21407</v>
      </c>
      <c r="B2768">
        <v>104988848</v>
      </c>
      <c r="C2768">
        <v>104988849</v>
      </c>
      <c r="D2768" t="s">
        <v>194</v>
      </c>
      <c r="E2768" t="s">
        <v>6287</v>
      </c>
      <c r="F2768" t="s">
        <v>21018</v>
      </c>
      <c r="G2768" t="s">
        <v>21019</v>
      </c>
    </row>
    <row r="2769" spans="1:7">
      <c r="A2769" t="s">
        <v>21407</v>
      </c>
      <c r="B2769">
        <v>104995627</v>
      </c>
      <c r="C2769">
        <v>104995628</v>
      </c>
      <c r="D2769" t="s">
        <v>194</v>
      </c>
      <c r="E2769" t="s">
        <v>6288</v>
      </c>
      <c r="F2769" t="s">
        <v>21016</v>
      </c>
      <c r="G2769" t="s">
        <v>21017</v>
      </c>
    </row>
    <row r="2770" spans="1:7">
      <c r="A2770" t="s">
        <v>21407</v>
      </c>
      <c r="B2770">
        <v>104996472</v>
      </c>
      <c r="C2770">
        <v>104996473</v>
      </c>
      <c r="D2770" t="s">
        <v>194</v>
      </c>
      <c r="E2770" t="s">
        <v>6292</v>
      </c>
      <c r="F2770" t="s">
        <v>21018</v>
      </c>
      <c r="G2770" t="s">
        <v>21019</v>
      </c>
    </row>
    <row r="2771" spans="1:7">
      <c r="A2771" t="s">
        <v>21407</v>
      </c>
      <c r="B2771">
        <v>104997991</v>
      </c>
      <c r="C2771">
        <v>104997992</v>
      </c>
      <c r="D2771" t="s">
        <v>194</v>
      </c>
      <c r="E2771" t="s">
        <v>6296</v>
      </c>
      <c r="F2771" t="s">
        <v>21019</v>
      </c>
      <c r="G2771" t="s">
        <v>21018</v>
      </c>
    </row>
    <row r="2772" spans="1:7">
      <c r="A2772" t="s">
        <v>21407</v>
      </c>
      <c r="B2772">
        <v>104999901</v>
      </c>
      <c r="C2772">
        <v>104999902</v>
      </c>
      <c r="D2772" t="s">
        <v>194</v>
      </c>
      <c r="E2772" t="s">
        <v>6298</v>
      </c>
      <c r="F2772" t="s">
        <v>21019</v>
      </c>
      <c r="G2772" t="s">
        <v>21018</v>
      </c>
    </row>
    <row r="2773" spans="1:7">
      <c r="A2773" t="s">
        <v>21407</v>
      </c>
      <c r="B2773">
        <v>105001133</v>
      </c>
      <c r="C2773">
        <v>105001134</v>
      </c>
      <c r="D2773" t="s">
        <v>194</v>
      </c>
      <c r="E2773" t="s">
        <v>6347</v>
      </c>
      <c r="F2773" t="s">
        <v>21016</v>
      </c>
      <c r="G2773" t="s">
        <v>21017</v>
      </c>
    </row>
    <row r="2774" spans="1:7">
      <c r="A2774" t="s">
        <v>21407</v>
      </c>
      <c r="B2774">
        <v>105004968</v>
      </c>
      <c r="C2774">
        <v>105004969</v>
      </c>
      <c r="D2774" t="s">
        <v>194</v>
      </c>
      <c r="E2774" t="s">
        <v>6297</v>
      </c>
      <c r="F2774" t="s">
        <v>21017</v>
      </c>
      <c r="G2774" t="s">
        <v>21016</v>
      </c>
    </row>
    <row r="2775" spans="1:7">
      <c r="A2775" t="s">
        <v>21407</v>
      </c>
      <c r="B2775">
        <v>105005741</v>
      </c>
      <c r="C2775">
        <v>105005742</v>
      </c>
      <c r="D2775" t="s">
        <v>194</v>
      </c>
      <c r="E2775" t="s">
        <v>6352</v>
      </c>
      <c r="F2775" t="s">
        <v>21019</v>
      </c>
      <c r="G2775" t="s">
        <v>21018</v>
      </c>
    </row>
    <row r="2776" spans="1:7">
      <c r="A2776" t="s">
        <v>21407</v>
      </c>
      <c r="B2776">
        <v>105006850</v>
      </c>
      <c r="C2776">
        <v>105006851</v>
      </c>
      <c r="D2776" t="s">
        <v>194</v>
      </c>
      <c r="E2776" t="s">
        <v>6348</v>
      </c>
      <c r="F2776" t="s">
        <v>21017</v>
      </c>
      <c r="G2776" t="s">
        <v>21016</v>
      </c>
    </row>
    <row r="2777" spans="1:7">
      <c r="A2777" t="s">
        <v>21407</v>
      </c>
      <c r="B2777">
        <v>105007470</v>
      </c>
      <c r="C2777">
        <v>105007471</v>
      </c>
      <c r="D2777" t="s">
        <v>194</v>
      </c>
      <c r="E2777" t="s">
        <v>6393</v>
      </c>
      <c r="F2777" t="s">
        <v>21016</v>
      </c>
      <c r="G2777" t="s">
        <v>21017</v>
      </c>
    </row>
    <row r="2778" spans="1:7">
      <c r="A2778" t="s">
        <v>21407</v>
      </c>
      <c r="B2778">
        <v>105008458</v>
      </c>
      <c r="C2778">
        <v>105008459</v>
      </c>
      <c r="D2778" t="s">
        <v>194</v>
      </c>
      <c r="E2778" t="s">
        <v>6304</v>
      </c>
      <c r="F2778" t="s">
        <v>21017</v>
      </c>
      <c r="G2778" t="s">
        <v>21019</v>
      </c>
    </row>
    <row r="2779" spans="1:7">
      <c r="A2779" t="s">
        <v>21407</v>
      </c>
      <c r="B2779">
        <v>105011629</v>
      </c>
      <c r="C2779">
        <v>105011630</v>
      </c>
      <c r="D2779" t="s">
        <v>194</v>
      </c>
      <c r="E2779" t="s">
        <v>6300</v>
      </c>
      <c r="F2779" t="s">
        <v>21016</v>
      </c>
      <c r="G2779" t="s">
        <v>21018</v>
      </c>
    </row>
    <row r="2780" spans="1:7">
      <c r="A2780" t="s">
        <v>21407</v>
      </c>
      <c r="B2780">
        <v>105019355</v>
      </c>
      <c r="C2780">
        <v>105019356</v>
      </c>
      <c r="D2780" t="s">
        <v>194</v>
      </c>
      <c r="E2780" t="s">
        <v>6385</v>
      </c>
      <c r="F2780" t="s">
        <v>21019</v>
      </c>
      <c r="G2780" t="s">
        <v>21017</v>
      </c>
    </row>
    <row r="2781" spans="1:7">
      <c r="A2781" t="s">
        <v>21407</v>
      </c>
      <c r="B2781">
        <v>105020534</v>
      </c>
      <c r="C2781">
        <v>105020535</v>
      </c>
      <c r="D2781" t="s">
        <v>194</v>
      </c>
      <c r="E2781" t="s">
        <v>6326</v>
      </c>
      <c r="F2781" t="s">
        <v>21019</v>
      </c>
      <c r="G2781" t="s">
        <v>21016</v>
      </c>
    </row>
    <row r="2782" spans="1:7">
      <c r="A2782" t="s">
        <v>21407</v>
      </c>
      <c r="B2782">
        <v>105021829</v>
      </c>
      <c r="C2782">
        <v>105021830</v>
      </c>
      <c r="D2782" t="s">
        <v>194</v>
      </c>
      <c r="E2782" t="s">
        <v>6257</v>
      </c>
      <c r="F2782" t="s">
        <v>21017</v>
      </c>
      <c r="G2782" t="s">
        <v>21019</v>
      </c>
    </row>
    <row r="2783" spans="1:7">
      <c r="A2783" t="s">
        <v>21407</v>
      </c>
      <c r="B2783">
        <v>105024117</v>
      </c>
      <c r="C2783">
        <v>105024118</v>
      </c>
      <c r="D2783" t="s">
        <v>194</v>
      </c>
      <c r="E2783" t="s">
        <v>6324</v>
      </c>
      <c r="F2783" t="s">
        <v>21018</v>
      </c>
      <c r="G2783" t="s">
        <v>21019</v>
      </c>
    </row>
    <row r="2784" spans="1:7">
      <c r="A2784" t="s">
        <v>21407</v>
      </c>
      <c r="B2784">
        <v>105024217</v>
      </c>
      <c r="C2784">
        <v>105024218</v>
      </c>
      <c r="D2784" t="s">
        <v>194</v>
      </c>
      <c r="E2784" t="s">
        <v>6362</v>
      </c>
      <c r="F2784" t="s">
        <v>21016</v>
      </c>
      <c r="G2784" t="s">
        <v>21017</v>
      </c>
    </row>
    <row r="2785" spans="1:7">
      <c r="A2785" t="s">
        <v>21407</v>
      </c>
      <c r="B2785">
        <v>105027509</v>
      </c>
      <c r="C2785">
        <v>105027510</v>
      </c>
      <c r="D2785" t="s">
        <v>194</v>
      </c>
      <c r="E2785" t="s">
        <v>6349</v>
      </c>
      <c r="F2785" t="s">
        <v>21016</v>
      </c>
      <c r="G2785" t="s">
        <v>21017</v>
      </c>
    </row>
    <row r="2786" spans="1:7">
      <c r="A2786" t="s">
        <v>21407</v>
      </c>
      <c r="B2786">
        <v>105027646</v>
      </c>
      <c r="C2786">
        <v>105027647</v>
      </c>
      <c r="D2786" t="s">
        <v>194</v>
      </c>
      <c r="E2786" t="s">
        <v>6332</v>
      </c>
      <c r="F2786" t="s">
        <v>21019</v>
      </c>
      <c r="G2786" t="s">
        <v>21018</v>
      </c>
    </row>
    <row r="2787" spans="1:7">
      <c r="A2787" t="s">
        <v>21407</v>
      </c>
      <c r="B2787">
        <v>105028370</v>
      </c>
      <c r="C2787">
        <v>105028371</v>
      </c>
      <c r="D2787" t="s">
        <v>194</v>
      </c>
      <c r="E2787" t="s">
        <v>6344</v>
      </c>
      <c r="F2787" t="s">
        <v>21016</v>
      </c>
      <c r="G2787" t="s">
        <v>21017</v>
      </c>
    </row>
    <row r="2788" spans="1:7">
      <c r="A2788" t="s">
        <v>21407</v>
      </c>
      <c r="B2788">
        <v>105031108</v>
      </c>
      <c r="C2788">
        <v>105031109</v>
      </c>
      <c r="D2788" t="s">
        <v>194</v>
      </c>
      <c r="E2788" t="s">
        <v>6325</v>
      </c>
      <c r="F2788" t="s">
        <v>21017</v>
      </c>
      <c r="G2788" t="s">
        <v>21016</v>
      </c>
    </row>
    <row r="2789" spans="1:7">
      <c r="A2789" t="s">
        <v>21407</v>
      </c>
      <c r="B2789">
        <v>110039196</v>
      </c>
      <c r="C2789">
        <v>110039197</v>
      </c>
      <c r="D2789" t="s">
        <v>364</v>
      </c>
      <c r="E2789" t="s">
        <v>6492</v>
      </c>
      <c r="F2789" t="s">
        <v>21019</v>
      </c>
      <c r="G2789" t="s">
        <v>21018</v>
      </c>
    </row>
    <row r="2790" spans="1:7">
      <c r="A2790" t="s">
        <v>21407</v>
      </c>
      <c r="B2790">
        <v>110044916</v>
      </c>
      <c r="C2790">
        <v>110044917</v>
      </c>
      <c r="D2790" t="s">
        <v>364</v>
      </c>
      <c r="E2790" t="s">
        <v>6433</v>
      </c>
      <c r="F2790" t="s">
        <v>21018</v>
      </c>
      <c r="G2790" t="s">
        <v>21016</v>
      </c>
    </row>
    <row r="2791" spans="1:7">
      <c r="A2791" t="s">
        <v>21407</v>
      </c>
      <c r="B2791">
        <v>110046551</v>
      </c>
      <c r="C2791">
        <v>110046552</v>
      </c>
      <c r="D2791" t="s">
        <v>364</v>
      </c>
      <c r="E2791" t="s">
        <v>6479</v>
      </c>
      <c r="F2791" t="s">
        <v>21017</v>
      </c>
      <c r="G2791" t="s">
        <v>21016</v>
      </c>
    </row>
    <row r="2792" spans="1:7">
      <c r="A2792" t="s">
        <v>21407</v>
      </c>
      <c r="B2792">
        <v>110047964</v>
      </c>
      <c r="C2792">
        <v>110047965</v>
      </c>
      <c r="D2792" t="s">
        <v>364</v>
      </c>
      <c r="E2792" t="s">
        <v>6469</v>
      </c>
      <c r="F2792" t="s">
        <v>21017</v>
      </c>
      <c r="G2792" t="s">
        <v>21016</v>
      </c>
    </row>
    <row r="2793" spans="1:7">
      <c r="A2793" t="s">
        <v>21407</v>
      </c>
      <c r="B2793">
        <v>110049056</v>
      </c>
      <c r="C2793">
        <v>110049057</v>
      </c>
      <c r="D2793" t="s">
        <v>364</v>
      </c>
      <c r="E2793" t="s">
        <v>6460</v>
      </c>
      <c r="F2793" t="s">
        <v>21019</v>
      </c>
      <c r="G2793" t="s">
        <v>21018</v>
      </c>
    </row>
    <row r="2794" spans="1:7">
      <c r="A2794" t="s">
        <v>21407</v>
      </c>
      <c r="B2794">
        <v>110049353</v>
      </c>
      <c r="C2794">
        <v>110049354</v>
      </c>
      <c r="D2794" t="s">
        <v>364</v>
      </c>
      <c r="E2794" t="s">
        <v>6459</v>
      </c>
      <c r="F2794" t="s">
        <v>21017</v>
      </c>
      <c r="G2794" t="s">
        <v>21016</v>
      </c>
    </row>
    <row r="2795" spans="1:7">
      <c r="A2795" t="s">
        <v>21407</v>
      </c>
      <c r="B2795">
        <v>110049463</v>
      </c>
      <c r="C2795">
        <v>110049464</v>
      </c>
      <c r="D2795" t="s">
        <v>364</v>
      </c>
      <c r="E2795" t="s">
        <v>6458</v>
      </c>
      <c r="F2795" t="s">
        <v>21019</v>
      </c>
      <c r="G2795" t="s">
        <v>21018</v>
      </c>
    </row>
    <row r="2796" spans="1:7">
      <c r="A2796" t="s">
        <v>21407</v>
      </c>
      <c r="B2796">
        <v>110049917</v>
      </c>
      <c r="C2796">
        <v>110049918</v>
      </c>
      <c r="D2796" t="s">
        <v>364</v>
      </c>
      <c r="E2796" t="s">
        <v>6421</v>
      </c>
      <c r="F2796" t="s">
        <v>21019</v>
      </c>
      <c r="G2796" t="s">
        <v>21017</v>
      </c>
    </row>
    <row r="2797" spans="1:7">
      <c r="A2797" t="s">
        <v>21407</v>
      </c>
      <c r="B2797">
        <v>110050623</v>
      </c>
      <c r="C2797">
        <v>110050624</v>
      </c>
      <c r="D2797" t="s">
        <v>364</v>
      </c>
      <c r="E2797" t="s">
        <v>6457</v>
      </c>
      <c r="F2797" t="s">
        <v>21017</v>
      </c>
      <c r="G2797" t="s">
        <v>21016</v>
      </c>
    </row>
    <row r="2798" spans="1:7">
      <c r="A2798" t="s">
        <v>21407</v>
      </c>
      <c r="B2798">
        <v>110051306</v>
      </c>
      <c r="C2798">
        <v>110051307</v>
      </c>
      <c r="D2798" t="s">
        <v>364</v>
      </c>
      <c r="E2798" t="s">
        <v>6456</v>
      </c>
      <c r="F2798" t="s">
        <v>21018</v>
      </c>
      <c r="G2798" t="s">
        <v>21019</v>
      </c>
    </row>
    <row r="2799" spans="1:7">
      <c r="A2799" t="s">
        <v>21407</v>
      </c>
      <c r="B2799">
        <v>110056000</v>
      </c>
      <c r="C2799">
        <v>110056001</v>
      </c>
      <c r="D2799" t="s">
        <v>364</v>
      </c>
      <c r="E2799" t="s">
        <v>6486</v>
      </c>
      <c r="F2799" t="s">
        <v>21018</v>
      </c>
      <c r="G2799" t="s">
        <v>21017</v>
      </c>
    </row>
    <row r="2800" spans="1:7">
      <c r="A2800" t="s">
        <v>21407</v>
      </c>
      <c r="B2800">
        <v>110058448</v>
      </c>
      <c r="C2800">
        <v>110058449</v>
      </c>
      <c r="D2800" t="s">
        <v>364</v>
      </c>
      <c r="E2800" t="s">
        <v>6483</v>
      </c>
      <c r="F2800" t="s">
        <v>21019</v>
      </c>
      <c r="G2800" t="s">
        <v>21017</v>
      </c>
    </row>
    <row r="2801" spans="1:7">
      <c r="A2801" t="s">
        <v>21407</v>
      </c>
      <c r="B2801">
        <v>110069015</v>
      </c>
      <c r="C2801">
        <v>110069016</v>
      </c>
      <c r="D2801" t="s">
        <v>364</v>
      </c>
      <c r="E2801" t="s">
        <v>6485</v>
      </c>
      <c r="F2801" t="s">
        <v>21016</v>
      </c>
      <c r="G2801" t="s">
        <v>21019</v>
      </c>
    </row>
    <row r="2802" spans="1:7">
      <c r="A2802" t="s">
        <v>21407</v>
      </c>
      <c r="B2802">
        <v>110072128</v>
      </c>
      <c r="C2802">
        <v>110072129</v>
      </c>
      <c r="D2802" t="s">
        <v>364</v>
      </c>
      <c r="E2802" t="s">
        <v>6453</v>
      </c>
      <c r="F2802" t="s">
        <v>21019</v>
      </c>
      <c r="G2802" t="s">
        <v>21016</v>
      </c>
    </row>
    <row r="2803" spans="1:7">
      <c r="A2803" t="s">
        <v>21407</v>
      </c>
      <c r="B2803">
        <v>110073755</v>
      </c>
      <c r="C2803">
        <v>110073756</v>
      </c>
      <c r="D2803" t="s">
        <v>364</v>
      </c>
      <c r="E2803" t="s">
        <v>6496</v>
      </c>
      <c r="F2803" t="s">
        <v>21018</v>
      </c>
      <c r="G2803" t="s">
        <v>21019</v>
      </c>
    </row>
    <row r="2804" spans="1:7">
      <c r="A2804" t="s">
        <v>21407</v>
      </c>
      <c r="B2804">
        <v>110074276</v>
      </c>
      <c r="C2804">
        <v>110074277</v>
      </c>
      <c r="D2804" t="s">
        <v>364</v>
      </c>
      <c r="E2804" t="s">
        <v>6500</v>
      </c>
      <c r="F2804" t="s">
        <v>21017</v>
      </c>
      <c r="G2804" t="s">
        <v>21016</v>
      </c>
    </row>
    <row r="2805" spans="1:7">
      <c r="A2805" t="s">
        <v>21407</v>
      </c>
      <c r="B2805">
        <v>110077900</v>
      </c>
      <c r="C2805">
        <v>110077901</v>
      </c>
      <c r="D2805" t="s">
        <v>364</v>
      </c>
      <c r="E2805" t="s">
        <v>6454</v>
      </c>
      <c r="F2805" t="s">
        <v>21016</v>
      </c>
      <c r="G2805" t="s">
        <v>21017</v>
      </c>
    </row>
    <row r="2806" spans="1:7">
      <c r="A2806" t="s">
        <v>21407</v>
      </c>
      <c r="B2806">
        <v>110091388</v>
      </c>
      <c r="C2806">
        <v>110091389</v>
      </c>
      <c r="D2806" t="s">
        <v>364</v>
      </c>
      <c r="E2806" t="s">
        <v>6455</v>
      </c>
      <c r="F2806" t="s">
        <v>21016</v>
      </c>
      <c r="G2806" t="s">
        <v>21017</v>
      </c>
    </row>
    <row r="2807" spans="1:7">
      <c r="A2807" t="s">
        <v>21407</v>
      </c>
      <c r="B2807">
        <v>110099852</v>
      </c>
      <c r="C2807">
        <v>110099853</v>
      </c>
      <c r="D2807" t="s">
        <v>364</v>
      </c>
      <c r="E2807" t="s">
        <v>6422</v>
      </c>
      <c r="F2807" t="s">
        <v>21018</v>
      </c>
      <c r="G2807" t="s">
        <v>21016</v>
      </c>
    </row>
    <row r="2808" spans="1:7">
      <c r="A2808" t="s">
        <v>21407</v>
      </c>
      <c r="B2808">
        <v>110104220</v>
      </c>
      <c r="C2808">
        <v>110104221</v>
      </c>
      <c r="D2808" t="s">
        <v>364</v>
      </c>
      <c r="E2808" t="s">
        <v>6414</v>
      </c>
      <c r="F2808" t="s">
        <v>21016</v>
      </c>
      <c r="G2808" t="s">
        <v>21017</v>
      </c>
    </row>
    <row r="2809" spans="1:7">
      <c r="A2809" t="s">
        <v>21407</v>
      </c>
      <c r="B2809">
        <v>110105967</v>
      </c>
      <c r="C2809">
        <v>110105968</v>
      </c>
      <c r="D2809" t="s">
        <v>364</v>
      </c>
      <c r="E2809" t="s">
        <v>6499</v>
      </c>
      <c r="F2809" t="s">
        <v>21018</v>
      </c>
      <c r="G2809" t="s">
        <v>21017</v>
      </c>
    </row>
    <row r="2810" spans="1:7">
      <c r="A2810" t="s">
        <v>21407</v>
      </c>
      <c r="B2810">
        <v>110106697</v>
      </c>
      <c r="C2810">
        <v>110106698</v>
      </c>
      <c r="D2810" t="s">
        <v>364</v>
      </c>
      <c r="E2810" t="s">
        <v>6478</v>
      </c>
      <c r="F2810" t="s">
        <v>21017</v>
      </c>
      <c r="G2810" t="s">
        <v>21016</v>
      </c>
    </row>
    <row r="2811" spans="1:7">
      <c r="A2811" t="s">
        <v>21407</v>
      </c>
      <c r="B2811">
        <v>110851553</v>
      </c>
      <c r="C2811">
        <v>110851554</v>
      </c>
      <c r="D2811" t="s">
        <v>75</v>
      </c>
      <c r="E2811" t="s">
        <v>17146</v>
      </c>
      <c r="F2811" t="s">
        <v>21018</v>
      </c>
      <c r="G2811" t="s">
        <v>21019</v>
      </c>
    </row>
    <row r="2812" spans="1:7">
      <c r="A2812" t="s">
        <v>21407</v>
      </c>
      <c r="B2812">
        <v>110854261</v>
      </c>
      <c r="C2812">
        <v>110854262</v>
      </c>
      <c r="D2812" t="s">
        <v>75</v>
      </c>
      <c r="E2812" t="s">
        <v>17147</v>
      </c>
      <c r="F2812" t="s">
        <v>21016</v>
      </c>
      <c r="G2812" t="s">
        <v>21019</v>
      </c>
    </row>
    <row r="2813" spans="1:7">
      <c r="A2813" t="s">
        <v>21407</v>
      </c>
      <c r="B2813">
        <v>110858268</v>
      </c>
      <c r="C2813">
        <v>110858269</v>
      </c>
      <c r="D2813" t="s">
        <v>75</v>
      </c>
      <c r="E2813" t="s">
        <v>17148</v>
      </c>
      <c r="F2813" t="s">
        <v>21019</v>
      </c>
      <c r="G2813" t="s">
        <v>21018</v>
      </c>
    </row>
    <row r="2814" spans="1:7">
      <c r="A2814" t="s">
        <v>21407</v>
      </c>
      <c r="B2814">
        <v>110864299</v>
      </c>
      <c r="C2814">
        <v>110864300</v>
      </c>
      <c r="D2814" t="s">
        <v>75</v>
      </c>
      <c r="E2814" t="s">
        <v>17149</v>
      </c>
      <c r="F2814" t="s">
        <v>21016</v>
      </c>
      <c r="G2814" t="s">
        <v>21017</v>
      </c>
    </row>
    <row r="2815" spans="1:7">
      <c r="A2815" t="s">
        <v>21407</v>
      </c>
      <c r="B2815">
        <v>110867535</v>
      </c>
      <c r="C2815">
        <v>110867536</v>
      </c>
      <c r="D2815" t="s">
        <v>75</v>
      </c>
      <c r="E2815" t="s">
        <v>17152</v>
      </c>
      <c r="F2815" t="s">
        <v>21018</v>
      </c>
      <c r="G2815" t="s">
        <v>21019</v>
      </c>
    </row>
    <row r="2816" spans="1:7">
      <c r="A2816" t="s">
        <v>21407</v>
      </c>
      <c r="B2816">
        <v>110892851</v>
      </c>
      <c r="C2816">
        <v>110892852</v>
      </c>
      <c r="D2816" t="s">
        <v>75</v>
      </c>
      <c r="E2816" t="s">
        <v>17141</v>
      </c>
      <c r="F2816" t="s">
        <v>21017</v>
      </c>
      <c r="G2816" t="s">
        <v>21016</v>
      </c>
    </row>
    <row r="2817" spans="1:7">
      <c r="A2817" t="s">
        <v>21407</v>
      </c>
      <c r="B2817">
        <v>110894778</v>
      </c>
      <c r="C2817">
        <v>110894779</v>
      </c>
      <c r="D2817" t="s">
        <v>75</v>
      </c>
      <c r="E2817" t="s">
        <v>17175</v>
      </c>
      <c r="F2817" t="s">
        <v>21018</v>
      </c>
      <c r="G2817" t="s">
        <v>21019</v>
      </c>
    </row>
    <row r="2818" spans="1:7">
      <c r="A2818" t="s">
        <v>21407</v>
      </c>
      <c r="B2818">
        <v>110896833</v>
      </c>
      <c r="C2818">
        <v>110896834</v>
      </c>
      <c r="D2818" t="s">
        <v>75</v>
      </c>
      <c r="E2818" t="s">
        <v>17174</v>
      </c>
      <c r="F2818" t="s">
        <v>21016</v>
      </c>
      <c r="G2818" t="s">
        <v>21018</v>
      </c>
    </row>
    <row r="2819" spans="1:7">
      <c r="A2819" t="s">
        <v>21407</v>
      </c>
      <c r="B2819">
        <v>110901229</v>
      </c>
      <c r="C2819">
        <v>110901230</v>
      </c>
      <c r="D2819" t="s">
        <v>75</v>
      </c>
      <c r="E2819" t="s">
        <v>17143</v>
      </c>
      <c r="F2819" t="s">
        <v>21019</v>
      </c>
      <c r="G2819" t="s">
        <v>21018</v>
      </c>
    </row>
    <row r="2820" spans="1:7">
      <c r="A2820" t="s">
        <v>21407</v>
      </c>
      <c r="B2820">
        <v>110904226</v>
      </c>
      <c r="C2820">
        <v>110904227</v>
      </c>
      <c r="D2820" t="s">
        <v>75</v>
      </c>
      <c r="E2820" t="s">
        <v>17177</v>
      </c>
      <c r="F2820" t="s">
        <v>21018</v>
      </c>
      <c r="G2820" t="s">
        <v>21019</v>
      </c>
    </row>
    <row r="2821" spans="1:7">
      <c r="A2821" t="s">
        <v>21407</v>
      </c>
      <c r="B2821">
        <v>110909169</v>
      </c>
      <c r="C2821">
        <v>110909170</v>
      </c>
      <c r="D2821" t="s">
        <v>75</v>
      </c>
      <c r="E2821" t="s">
        <v>17170</v>
      </c>
      <c r="F2821" t="s">
        <v>21017</v>
      </c>
      <c r="G2821" t="s">
        <v>21016</v>
      </c>
    </row>
    <row r="2822" spans="1:7">
      <c r="A2822" t="s">
        <v>21407</v>
      </c>
      <c r="B2822">
        <v>110911133</v>
      </c>
      <c r="C2822">
        <v>110911134</v>
      </c>
      <c r="D2822" t="s">
        <v>75</v>
      </c>
      <c r="E2822" t="s">
        <v>17172</v>
      </c>
      <c r="F2822" t="s">
        <v>21017</v>
      </c>
      <c r="G2822" t="s">
        <v>21016</v>
      </c>
    </row>
    <row r="2823" spans="1:7">
      <c r="A2823" t="s">
        <v>21407</v>
      </c>
      <c r="B2823">
        <v>110912462</v>
      </c>
      <c r="C2823">
        <v>110912463</v>
      </c>
      <c r="D2823" t="s">
        <v>75</v>
      </c>
      <c r="E2823" t="s">
        <v>17176</v>
      </c>
      <c r="F2823" t="s">
        <v>21017</v>
      </c>
      <c r="G2823" t="s">
        <v>21016</v>
      </c>
    </row>
    <row r="2824" spans="1:7">
      <c r="A2824" t="s">
        <v>21407</v>
      </c>
      <c r="B2824">
        <v>110917686</v>
      </c>
      <c r="C2824">
        <v>110917687</v>
      </c>
      <c r="D2824" t="s">
        <v>75</v>
      </c>
      <c r="E2824" t="s">
        <v>17138</v>
      </c>
      <c r="F2824" t="s">
        <v>21017</v>
      </c>
      <c r="G2824" t="s">
        <v>21016</v>
      </c>
    </row>
    <row r="2825" spans="1:7">
      <c r="A2825" t="s">
        <v>21407</v>
      </c>
      <c r="B2825">
        <v>110928777</v>
      </c>
      <c r="C2825">
        <v>110928778</v>
      </c>
      <c r="D2825" t="s">
        <v>75</v>
      </c>
      <c r="E2825" t="s">
        <v>17135</v>
      </c>
      <c r="F2825" t="s">
        <v>21017</v>
      </c>
      <c r="G2825" t="s">
        <v>21019</v>
      </c>
    </row>
    <row r="2826" spans="1:7">
      <c r="A2826" t="s">
        <v>21407</v>
      </c>
      <c r="B2826">
        <v>110929121</v>
      </c>
      <c r="C2826">
        <v>110929122</v>
      </c>
      <c r="D2826" t="s">
        <v>75</v>
      </c>
      <c r="E2826" t="s">
        <v>17131</v>
      </c>
      <c r="F2826" t="s">
        <v>21018</v>
      </c>
      <c r="G2826" t="s">
        <v>21019</v>
      </c>
    </row>
    <row r="2827" spans="1:7">
      <c r="A2827" t="s">
        <v>21407</v>
      </c>
      <c r="B2827">
        <v>110929222</v>
      </c>
      <c r="C2827">
        <v>110929223</v>
      </c>
      <c r="D2827" t="s">
        <v>75</v>
      </c>
      <c r="E2827" t="s">
        <v>17126</v>
      </c>
      <c r="F2827" t="s">
        <v>21017</v>
      </c>
      <c r="G2827" t="s">
        <v>21019</v>
      </c>
    </row>
    <row r="2828" spans="1:7">
      <c r="A2828" t="s">
        <v>21407</v>
      </c>
      <c r="B2828">
        <v>110929652</v>
      </c>
      <c r="C2828">
        <v>110929653</v>
      </c>
      <c r="D2828" t="s">
        <v>75</v>
      </c>
      <c r="E2828" t="s">
        <v>17124</v>
      </c>
      <c r="F2828" t="s">
        <v>21018</v>
      </c>
      <c r="G2828" t="s">
        <v>21016</v>
      </c>
    </row>
    <row r="2829" spans="1:7">
      <c r="A2829" t="s">
        <v>21407</v>
      </c>
      <c r="B2829">
        <v>110932739</v>
      </c>
      <c r="C2829">
        <v>110932740</v>
      </c>
      <c r="D2829" t="s">
        <v>75</v>
      </c>
      <c r="E2829" t="s">
        <v>17139</v>
      </c>
      <c r="F2829" t="s">
        <v>21019</v>
      </c>
      <c r="G2829" t="s">
        <v>21018</v>
      </c>
    </row>
    <row r="2830" spans="1:7">
      <c r="A2830" t="s">
        <v>21407</v>
      </c>
      <c r="B2830">
        <v>110935979</v>
      </c>
      <c r="C2830">
        <v>110935980</v>
      </c>
      <c r="D2830" t="s">
        <v>75</v>
      </c>
      <c r="E2830" t="s">
        <v>17127</v>
      </c>
      <c r="F2830" t="s">
        <v>21019</v>
      </c>
      <c r="G2830" t="s">
        <v>21018</v>
      </c>
    </row>
    <row r="2831" spans="1:7">
      <c r="A2831" t="s">
        <v>21407</v>
      </c>
      <c r="B2831">
        <v>110938398</v>
      </c>
      <c r="C2831">
        <v>110938399</v>
      </c>
      <c r="D2831" t="s">
        <v>75</v>
      </c>
      <c r="E2831" t="s">
        <v>17140</v>
      </c>
      <c r="F2831" t="s">
        <v>21017</v>
      </c>
      <c r="G2831" t="s">
        <v>21019</v>
      </c>
    </row>
    <row r="2832" spans="1:7">
      <c r="A2832" t="s">
        <v>21407</v>
      </c>
      <c r="B2832">
        <v>110949566</v>
      </c>
      <c r="C2832">
        <v>110949567</v>
      </c>
      <c r="D2832" t="s">
        <v>75</v>
      </c>
      <c r="E2832" t="s">
        <v>17171</v>
      </c>
      <c r="F2832" t="s">
        <v>21017</v>
      </c>
      <c r="G2832" t="s">
        <v>21018</v>
      </c>
    </row>
    <row r="2833" spans="1:7">
      <c r="A2833" t="s">
        <v>21407</v>
      </c>
      <c r="B2833">
        <v>110950216</v>
      </c>
      <c r="C2833">
        <v>110950217</v>
      </c>
      <c r="D2833" t="s">
        <v>75</v>
      </c>
      <c r="E2833" t="s">
        <v>17134</v>
      </c>
      <c r="F2833" t="s">
        <v>21019</v>
      </c>
      <c r="G2833" t="s">
        <v>21018</v>
      </c>
    </row>
    <row r="2834" spans="1:7">
      <c r="A2834" t="s">
        <v>21407</v>
      </c>
      <c r="B2834">
        <v>110953303</v>
      </c>
      <c r="C2834">
        <v>110953304</v>
      </c>
      <c r="D2834" t="s">
        <v>75</v>
      </c>
      <c r="E2834" t="s">
        <v>17144</v>
      </c>
      <c r="F2834" t="s">
        <v>21016</v>
      </c>
      <c r="G2834" t="s">
        <v>21018</v>
      </c>
    </row>
    <row r="2835" spans="1:7">
      <c r="A2835" t="s">
        <v>21407</v>
      </c>
      <c r="B2835">
        <v>110957151</v>
      </c>
      <c r="C2835">
        <v>110957152</v>
      </c>
      <c r="D2835" t="s">
        <v>75</v>
      </c>
      <c r="E2835" t="s">
        <v>17142</v>
      </c>
      <c r="F2835" t="s">
        <v>21019</v>
      </c>
      <c r="G2835" t="s">
        <v>21018</v>
      </c>
    </row>
    <row r="2836" spans="1:7">
      <c r="A2836" t="s">
        <v>21407</v>
      </c>
      <c r="B2836">
        <v>110975636</v>
      </c>
      <c r="C2836">
        <v>110975637</v>
      </c>
      <c r="D2836" t="s">
        <v>75</v>
      </c>
      <c r="E2836" t="s">
        <v>17129</v>
      </c>
      <c r="F2836" t="s">
        <v>21019</v>
      </c>
      <c r="G2836" t="s">
        <v>21018</v>
      </c>
    </row>
    <row r="2837" spans="1:7">
      <c r="A2837" t="s">
        <v>21407</v>
      </c>
      <c r="B2837">
        <v>110988593</v>
      </c>
      <c r="C2837">
        <v>110988594</v>
      </c>
      <c r="D2837" t="s">
        <v>75</v>
      </c>
      <c r="E2837" t="s">
        <v>17158</v>
      </c>
      <c r="F2837" t="s">
        <v>21019</v>
      </c>
      <c r="G2837" t="s">
        <v>21016</v>
      </c>
    </row>
    <row r="2838" spans="1:7">
      <c r="A2838" t="s">
        <v>21407</v>
      </c>
      <c r="B2838">
        <v>111025948</v>
      </c>
      <c r="C2838">
        <v>111025949</v>
      </c>
      <c r="D2838" t="s">
        <v>75</v>
      </c>
      <c r="E2838" t="s">
        <v>17128</v>
      </c>
      <c r="F2838" t="s">
        <v>21016</v>
      </c>
      <c r="G2838" t="s">
        <v>21017</v>
      </c>
    </row>
    <row r="2839" spans="1:7">
      <c r="A2839" t="s">
        <v>21407</v>
      </c>
      <c r="B2839">
        <v>111039799</v>
      </c>
      <c r="C2839">
        <v>111039800</v>
      </c>
      <c r="D2839" t="s">
        <v>75</v>
      </c>
      <c r="E2839" t="s">
        <v>17137</v>
      </c>
      <c r="F2839" t="s">
        <v>21017</v>
      </c>
      <c r="G2839" t="s">
        <v>21016</v>
      </c>
    </row>
    <row r="2840" spans="1:7">
      <c r="A2840" t="s">
        <v>21407</v>
      </c>
      <c r="B2840">
        <v>111078912</v>
      </c>
      <c r="C2840">
        <v>111078913</v>
      </c>
      <c r="D2840" t="s">
        <v>75</v>
      </c>
      <c r="E2840" t="s">
        <v>17168</v>
      </c>
      <c r="F2840" t="s">
        <v>21016</v>
      </c>
      <c r="G2840" t="s">
        <v>21019</v>
      </c>
    </row>
    <row r="2841" spans="1:7">
      <c r="A2841" t="s">
        <v>21407</v>
      </c>
      <c r="B2841">
        <v>111092478</v>
      </c>
      <c r="C2841">
        <v>111092479</v>
      </c>
      <c r="D2841" t="s">
        <v>75</v>
      </c>
      <c r="E2841" t="s">
        <v>17125</v>
      </c>
      <c r="F2841" t="s">
        <v>21017</v>
      </c>
      <c r="G2841" t="s">
        <v>21016</v>
      </c>
    </row>
    <row r="2842" spans="1:7">
      <c r="A2842" t="s">
        <v>21407</v>
      </c>
      <c r="B2842">
        <v>111134057</v>
      </c>
      <c r="C2842">
        <v>111134058</v>
      </c>
      <c r="D2842" t="s">
        <v>75</v>
      </c>
      <c r="E2842" t="s">
        <v>17132</v>
      </c>
      <c r="F2842" t="s">
        <v>21016</v>
      </c>
      <c r="G2842" t="s">
        <v>21018</v>
      </c>
    </row>
    <row r="2843" spans="1:7">
      <c r="A2843" t="s">
        <v>21407</v>
      </c>
      <c r="B2843">
        <v>111134066</v>
      </c>
      <c r="C2843">
        <v>111134067</v>
      </c>
      <c r="D2843" t="s">
        <v>75</v>
      </c>
      <c r="E2843" t="s">
        <v>17133</v>
      </c>
      <c r="F2843" t="s">
        <v>21016</v>
      </c>
      <c r="G2843" t="s">
        <v>21018</v>
      </c>
    </row>
    <row r="2844" spans="1:7">
      <c r="A2844" t="s">
        <v>21407</v>
      </c>
      <c r="B2844">
        <v>111159896</v>
      </c>
      <c r="C2844">
        <v>111159897</v>
      </c>
      <c r="D2844" t="s">
        <v>75</v>
      </c>
      <c r="E2844" t="s">
        <v>17154</v>
      </c>
      <c r="F2844" t="s">
        <v>21017</v>
      </c>
      <c r="G2844" t="s">
        <v>21016</v>
      </c>
    </row>
    <row r="2845" spans="1:7">
      <c r="A2845" t="s">
        <v>21407</v>
      </c>
      <c r="B2845">
        <v>111180444</v>
      </c>
      <c r="C2845">
        <v>111180445</v>
      </c>
      <c r="D2845" t="s">
        <v>75</v>
      </c>
      <c r="E2845" t="s">
        <v>17153</v>
      </c>
      <c r="F2845" t="s">
        <v>21017</v>
      </c>
      <c r="G2845" t="s">
        <v>21019</v>
      </c>
    </row>
    <row r="2846" spans="1:7">
      <c r="A2846" t="s">
        <v>21407</v>
      </c>
      <c r="B2846">
        <v>111180544</v>
      </c>
      <c r="C2846">
        <v>111180545</v>
      </c>
      <c r="D2846" t="s">
        <v>75</v>
      </c>
      <c r="E2846" t="s">
        <v>17156</v>
      </c>
      <c r="F2846" t="s">
        <v>21017</v>
      </c>
      <c r="G2846" t="s">
        <v>21018</v>
      </c>
    </row>
    <row r="2847" spans="1:7">
      <c r="A2847" t="s">
        <v>21407</v>
      </c>
      <c r="B2847">
        <v>137042224</v>
      </c>
      <c r="C2847">
        <v>137042225</v>
      </c>
      <c r="D2847" t="s">
        <v>223</v>
      </c>
      <c r="E2847" t="s">
        <v>7455</v>
      </c>
      <c r="F2847" t="s">
        <v>21018</v>
      </c>
      <c r="G2847" t="s">
        <v>21017</v>
      </c>
    </row>
    <row r="2848" spans="1:7">
      <c r="A2848" t="s">
        <v>21407</v>
      </c>
      <c r="B2848">
        <v>137047137</v>
      </c>
      <c r="C2848">
        <v>137047138</v>
      </c>
      <c r="D2848" t="s">
        <v>223</v>
      </c>
      <c r="E2848" t="s">
        <v>7456</v>
      </c>
      <c r="F2848" t="s">
        <v>21018</v>
      </c>
      <c r="G2848" t="s">
        <v>21017</v>
      </c>
    </row>
    <row r="2849" spans="1:7">
      <c r="A2849" t="s">
        <v>21407</v>
      </c>
      <c r="B2849">
        <v>137047182</v>
      </c>
      <c r="C2849">
        <v>137047183</v>
      </c>
      <c r="D2849" t="s">
        <v>223</v>
      </c>
      <c r="E2849" t="s">
        <v>7430</v>
      </c>
      <c r="F2849" t="s">
        <v>21017</v>
      </c>
      <c r="G2849" t="s">
        <v>21019</v>
      </c>
    </row>
    <row r="2850" spans="1:7">
      <c r="A2850" t="s">
        <v>21407</v>
      </c>
      <c r="B2850">
        <v>137048159</v>
      </c>
      <c r="C2850">
        <v>137048160</v>
      </c>
      <c r="D2850" t="s">
        <v>223</v>
      </c>
      <c r="E2850" t="s">
        <v>7446</v>
      </c>
      <c r="F2850" t="s">
        <v>21016</v>
      </c>
      <c r="G2850" t="s">
        <v>21017</v>
      </c>
    </row>
    <row r="2851" spans="1:7">
      <c r="A2851" t="s">
        <v>21407</v>
      </c>
      <c r="B2851">
        <v>137049277</v>
      </c>
      <c r="C2851">
        <v>137049278</v>
      </c>
      <c r="D2851" t="s">
        <v>223</v>
      </c>
      <c r="E2851" t="s">
        <v>7457</v>
      </c>
      <c r="F2851" t="s">
        <v>21018</v>
      </c>
      <c r="G2851" t="s">
        <v>21019</v>
      </c>
    </row>
    <row r="2852" spans="1:7">
      <c r="A2852" t="s">
        <v>21407</v>
      </c>
      <c r="B2852">
        <v>137049477</v>
      </c>
      <c r="C2852">
        <v>137049478</v>
      </c>
      <c r="D2852" t="s">
        <v>223</v>
      </c>
      <c r="E2852" t="s">
        <v>7458</v>
      </c>
      <c r="F2852" t="s">
        <v>21019</v>
      </c>
      <c r="G2852" t="s">
        <v>21018</v>
      </c>
    </row>
    <row r="2853" spans="1:7">
      <c r="A2853" t="s">
        <v>21407</v>
      </c>
      <c r="B2853">
        <v>137049517</v>
      </c>
      <c r="C2853">
        <v>137049518</v>
      </c>
      <c r="D2853" t="s">
        <v>223</v>
      </c>
      <c r="E2853" t="s">
        <v>7459</v>
      </c>
      <c r="F2853" t="s">
        <v>21017</v>
      </c>
      <c r="G2853" t="s">
        <v>21016</v>
      </c>
    </row>
    <row r="2854" spans="1:7">
      <c r="A2854" t="s">
        <v>21407</v>
      </c>
      <c r="B2854">
        <v>137050827</v>
      </c>
      <c r="C2854">
        <v>137050828</v>
      </c>
      <c r="D2854" t="s">
        <v>223</v>
      </c>
      <c r="E2854" t="s">
        <v>7460</v>
      </c>
      <c r="F2854" t="s">
        <v>21017</v>
      </c>
      <c r="G2854" t="s">
        <v>21016</v>
      </c>
    </row>
    <row r="2855" spans="1:7">
      <c r="A2855" t="s">
        <v>21407</v>
      </c>
      <c r="B2855">
        <v>137051175</v>
      </c>
      <c r="C2855">
        <v>137051176</v>
      </c>
      <c r="D2855" t="s">
        <v>223</v>
      </c>
      <c r="E2855" t="s">
        <v>7461</v>
      </c>
      <c r="F2855" t="s">
        <v>21017</v>
      </c>
      <c r="G2855" t="s">
        <v>21016</v>
      </c>
    </row>
    <row r="2856" spans="1:7">
      <c r="A2856" t="s">
        <v>21407</v>
      </c>
      <c r="B2856">
        <v>137051371</v>
      </c>
      <c r="C2856">
        <v>137051372</v>
      </c>
      <c r="D2856" t="s">
        <v>223</v>
      </c>
      <c r="E2856" t="s">
        <v>7443</v>
      </c>
      <c r="F2856" t="s">
        <v>21016</v>
      </c>
      <c r="G2856" t="s">
        <v>21018</v>
      </c>
    </row>
    <row r="2857" spans="1:7">
      <c r="A2857" t="s">
        <v>21407</v>
      </c>
      <c r="B2857">
        <v>137051382</v>
      </c>
      <c r="C2857">
        <v>137051383</v>
      </c>
      <c r="D2857" t="s">
        <v>223</v>
      </c>
      <c r="E2857" t="s">
        <v>7462</v>
      </c>
      <c r="F2857" t="s">
        <v>21019</v>
      </c>
      <c r="G2857" t="s">
        <v>21016</v>
      </c>
    </row>
    <row r="2858" spans="1:7">
      <c r="A2858" t="s">
        <v>21407</v>
      </c>
      <c r="B2858">
        <v>137052399</v>
      </c>
      <c r="C2858">
        <v>137052400</v>
      </c>
      <c r="D2858" t="s">
        <v>223</v>
      </c>
      <c r="E2858" t="s">
        <v>7444</v>
      </c>
      <c r="F2858" t="s">
        <v>21019</v>
      </c>
      <c r="G2858" t="s">
        <v>21018</v>
      </c>
    </row>
    <row r="2859" spans="1:7">
      <c r="A2859" t="s">
        <v>21407</v>
      </c>
      <c r="B2859">
        <v>137052616</v>
      </c>
      <c r="C2859">
        <v>137052617</v>
      </c>
      <c r="D2859" t="s">
        <v>223</v>
      </c>
      <c r="E2859" t="s">
        <v>7445</v>
      </c>
      <c r="F2859" t="s">
        <v>21019</v>
      </c>
      <c r="G2859" t="s">
        <v>21017</v>
      </c>
    </row>
    <row r="2860" spans="1:7">
      <c r="A2860" t="s">
        <v>21407</v>
      </c>
      <c r="B2860">
        <v>137052670</v>
      </c>
      <c r="C2860">
        <v>137052671</v>
      </c>
      <c r="D2860" t="s">
        <v>223</v>
      </c>
      <c r="E2860" t="s">
        <v>7463</v>
      </c>
      <c r="F2860" t="s">
        <v>21019</v>
      </c>
      <c r="G2860" t="s">
        <v>21018</v>
      </c>
    </row>
    <row r="2861" spans="1:7">
      <c r="A2861" t="s">
        <v>21407</v>
      </c>
      <c r="B2861">
        <v>137053273</v>
      </c>
      <c r="C2861">
        <v>137053274</v>
      </c>
      <c r="D2861" t="s">
        <v>223</v>
      </c>
      <c r="E2861" t="s">
        <v>7464</v>
      </c>
      <c r="F2861" t="s">
        <v>21018</v>
      </c>
      <c r="G2861" t="s">
        <v>21017</v>
      </c>
    </row>
    <row r="2862" spans="1:7">
      <c r="A2862" t="s">
        <v>21407</v>
      </c>
      <c r="B2862">
        <v>137059710</v>
      </c>
      <c r="C2862">
        <v>137059711</v>
      </c>
      <c r="D2862" t="s">
        <v>223</v>
      </c>
      <c r="E2862" t="s">
        <v>7477</v>
      </c>
      <c r="F2862" t="s">
        <v>21017</v>
      </c>
      <c r="G2862" t="s">
        <v>21016</v>
      </c>
    </row>
    <row r="2863" spans="1:7">
      <c r="A2863" t="s">
        <v>21407</v>
      </c>
      <c r="B2863">
        <v>137059860</v>
      </c>
      <c r="C2863">
        <v>137059861</v>
      </c>
      <c r="D2863" t="s">
        <v>223</v>
      </c>
      <c r="E2863" t="s">
        <v>7479</v>
      </c>
      <c r="F2863" t="s">
        <v>21016</v>
      </c>
      <c r="G2863" t="s">
        <v>21017</v>
      </c>
    </row>
    <row r="2864" spans="1:7">
      <c r="A2864" t="s">
        <v>21407</v>
      </c>
      <c r="B2864">
        <v>137062785</v>
      </c>
      <c r="C2864">
        <v>137062786</v>
      </c>
      <c r="D2864" t="s">
        <v>223</v>
      </c>
      <c r="E2864" t="s">
        <v>7433</v>
      </c>
      <c r="F2864" t="s">
        <v>21017</v>
      </c>
      <c r="G2864" t="s">
        <v>21018</v>
      </c>
    </row>
    <row r="2865" spans="1:7">
      <c r="A2865" t="s">
        <v>21407</v>
      </c>
      <c r="B2865">
        <v>137064062</v>
      </c>
      <c r="C2865">
        <v>137064063</v>
      </c>
      <c r="D2865" t="s">
        <v>223</v>
      </c>
      <c r="E2865" t="s">
        <v>7471</v>
      </c>
      <c r="F2865" t="s">
        <v>21018</v>
      </c>
      <c r="G2865" t="s">
        <v>21019</v>
      </c>
    </row>
    <row r="2866" spans="1:7">
      <c r="A2866" t="s">
        <v>21407</v>
      </c>
      <c r="B2866">
        <v>137066364</v>
      </c>
      <c r="C2866">
        <v>137066365</v>
      </c>
      <c r="D2866" t="s">
        <v>223</v>
      </c>
      <c r="E2866" t="s">
        <v>21409</v>
      </c>
      <c r="F2866" t="s">
        <v>21019</v>
      </c>
      <c r="G2866" t="s">
        <v>21018</v>
      </c>
    </row>
    <row r="2867" spans="1:7">
      <c r="A2867" t="s">
        <v>21407</v>
      </c>
      <c r="B2867">
        <v>137067616</v>
      </c>
      <c r="C2867">
        <v>137067617</v>
      </c>
      <c r="D2867" t="s">
        <v>223</v>
      </c>
      <c r="E2867" t="s">
        <v>7435</v>
      </c>
      <c r="F2867" t="s">
        <v>21016</v>
      </c>
      <c r="G2867" t="s">
        <v>21019</v>
      </c>
    </row>
    <row r="2868" spans="1:7">
      <c r="A2868" t="s">
        <v>21407</v>
      </c>
      <c r="B2868">
        <v>137068835</v>
      </c>
      <c r="C2868">
        <v>137068836</v>
      </c>
      <c r="D2868" t="s">
        <v>223</v>
      </c>
      <c r="E2868" t="s">
        <v>7440</v>
      </c>
      <c r="F2868" t="s">
        <v>21019</v>
      </c>
      <c r="G2868" t="s">
        <v>21018</v>
      </c>
    </row>
    <row r="2869" spans="1:7">
      <c r="A2869" t="s">
        <v>21407</v>
      </c>
      <c r="B2869">
        <v>137070207</v>
      </c>
      <c r="C2869">
        <v>137070208</v>
      </c>
      <c r="D2869" t="s">
        <v>223</v>
      </c>
      <c r="E2869" t="s">
        <v>7481</v>
      </c>
      <c r="F2869" t="s">
        <v>21017</v>
      </c>
      <c r="G2869" t="s">
        <v>21016</v>
      </c>
    </row>
    <row r="2870" spans="1:7">
      <c r="A2870" t="s">
        <v>21407</v>
      </c>
      <c r="B2870">
        <v>137070298</v>
      </c>
      <c r="C2870">
        <v>137070299</v>
      </c>
      <c r="D2870" t="s">
        <v>223</v>
      </c>
      <c r="E2870" t="s">
        <v>7478</v>
      </c>
      <c r="F2870" t="s">
        <v>21019</v>
      </c>
      <c r="G2870" t="s">
        <v>21018</v>
      </c>
    </row>
    <row r="2871" spans="1:7">
      <c r="A2871" t="s">
        <v>21407</v>
      </c>
      <c r="B2871">
        <v>137071144</v>
      </c>
      <c r="C2871">
        <v>137071145</v>
      </c>
      <c r="D2871" t="s">
        <v>223</v>
      </c>
      <c r="E2871" t="s">
        <v>7467</v>
      </c>
      <c r="F2871" t="s">
        <v>21016</v>
      </c>
      <c r="G2871" t="s">
        <v>21017</v>
      </c>
    </row>
    <row r="2872" spans="1:7">
      <c r="A2872" t="s">
        <v>21407</v>
      </c>
      <c r="B2872">
        <v>137071264</v>
      </c>
      <c r="C2872">
        <v>137071265</v>
      </c>
      <c r="D2872" t="s">
        <v>223</v>
      </c>
      <c r="E2872" t="s">
        <v>7468</v>
      </c>
      <c r="F2872" t="s">
        <v>21019</v>
      </c>
      <c r="G2872" t="s">
        <v>21018</v>
      </c>
    </row>
    <row r="2873" spans="1:7">
      <c r="A2873" t="s">
        <v>21407</v>
      </c>
      <c r="B2873">
        <v>137071327</v>
      </c>
      <c r="C2873">
        <v>137071328</v>
      </c>
      <c r="D2873" t="s">
        <v>223</v>
      </c>
      <c r="E2873" t="s">
        <v>7466</v>
      </c>
      <c r="F2873" t="s">
        <v>21016</v>
      </c>
      <c r="G2873" t="s">
        <v>21019</v>
      </c>
    </row>
    <row r="2874" spans="1:7">
      <c r="A2874" t="s">
        <v>21407</v>
      </c>
      <c r="B2874">
        <v>137071339</v>
      </c>
      <c r="C2874">
        <v>137071340</v>
      </c>
      <c r="D2874" t="s">
        <v>223</v>
      </c>
      <c r="E2874" t="s">
        <v>7453</v>
      </c>
      <c r="F2874" t="s">
        <v>21017</v>
      </c>
      <c r="G2874" t="s">
        <v>21016</v>
      </c>
    </row>
    <row r="2875" spans="1:7">
      <c r="A2875" t="s">
        <v>21407</v>
      </c>
      <c r="B2875">
        <v>137071390</v>
      </c>
      <c r="C2875">
        <v>137071391</v>
      </c>
      <c r="D2875" t="s">
        <v>223</v>
      </c>
      <c r="E2875" t="s">
        <v>7454</v>
      </c>
      <c r="F2875" t="s">
        <v>21017</v>
      </c>
      <c r="G2875" t="s">
        <v>21016</v>
      </c>
    </row>
    <row r="2876" spans="1:7">
      <c r="A2876" t="s">
        <v>21407</v>
      </c>
      <c r="B2876">
        <v>137072096</v>
      </c>
      <c r="C2876">
        <v>137072097</v>
      </c>
      <c r="D2876" t="s">
        <v>223</v>
      </c>
      <c r="E2876" t="s">
        <v>7469</v>
      </c>
      <c r="F2876" t="s">
        <v>21016</v>
      </c>
      <c r="G2876" t="s">
        <v>21017</v>
      </c>
    </row>
    <row r="2877" spans="1:7">
      <c r="A2877" t="s">
        <v>21407</v>
      </c>
      <c r="B2877">
        <v>137072151</v>
      </c>
      <c r="C2877">
        <v>137072152</v>
      </c>
      <c r="D2877" t="s">
        <v>223</v>
      </c>
      <c r="E2877" t="s">
        <v>7470</v>
      </c>
      <c r="F2877" t="s">
        <v>21018</v>
      </c>
      <c r="G2877" t="s">
        <v>21019</v>
      </c>
    </row>
    <row r="2878" spans="1:7">
      <c r="A2878" t="s">
        <v>21407</v>
      </c>
      <c r="B2878">
        <v>137072364</v>
      </c>
      <c r="C2878">
        <v>137072365</v>
      </c>
      <c r="D2878" t="s">
        <v>223</v>
      </c>
      <c r="E2878" t="s">
        <v>7473</v>
      </c>
      <c r="F2878" t="s">
        <v>21019</v>
      </c>
      <c r="G2878" t="s">
        <v>21018</v>
      </c>
    </row>
    <row r="2879" spans="1:7">
      <c r="A2879" t="s">
        <v>21407</v>
      </c>
      <c r="B2879">
        <v>137072531</v>
      </c>
      <c r="C2879">
        <v>137072532</v>
      </c>
      <c r="D2879" t="s">
        <v>223</v>
      </c>
      <c r="E2879" t="s">
        <v>7474</v>
      </c>
      <c r="F2879" t="s">
        <v>21016</v>
      </c>
      <c r="G2879" t="s">
        <v>21018</v>
      </c>
    </row>
    <row r="2880" spans="1:7">
      <c r="A2880" t="s">
        <v>21407</v>
      </c>
      <c r="B2880">
        <v>137072931</v>
      </c>
      <c r="C2880">
        <v>137072932</v>
      </c>
      <c r="D2880" t="s">
        <v>223</v>
      </c>
      <c r="E2880" t="s">
        <v>7452</v>
      </c>
      <c r="F2880" t="s">
        <v>21018</v>
      </c>
      <c r="G2880" t="s">
        <v>21017</v>
      </c>
    </row>
    <row r="2881" spans="1:7">
      <c r="A2881" t="s">
        <v>21407</v>
      </c>
      <c r="B2881">
        <v>137073259</v>
      </c>
      <c r="C2881">
        <v>137073260</v>
      </c>
      <c r="D2881" t="s">
        <v>223</v>
      </c>
      <c r="E2881" t="s">
        <v>7439</v>
      </c>
      <c r="F2881" t="s">
        <v>21017</v>
      </c>
      <c r="G2881" t="s">
        <v>21016</v>
      </c>
    </row>
    <row r="2882" spans="1:7">
      <c r="A2882" t="s">
        <v>21407</v>
      </c>
      <c r="B2882">
        <v>137074540</v>
      </c>
      <c r="C2882">
        <v>137074541</v>
      </c>
      <c r="D2882" t="s">
        <v>223</v>
      </c>
      <c r="E2882" t="s">
        <v>7476</v>
      </c>
      <c r="F2882" t="s">
        <v>21019</v>
      </c>
      <c r="G2882" t="s">
        <v>21018</v>
      </c>
    </row>
    <row r="2883" spans="1:7">
      <c r="A2883" t="s">
        <v>21407</v>
      </c>
      <c r="B2883">
        <v>137074761</v>
      </c>
      <c r="C2883">
        <v>137074762</v>
      </c>
      <c r="D2883" t="s">
        <v>223</v>
      </c>
      <c r="E2883" t="s">
        <v>7442</v>
      </c>
      <c r="F2883" t="s">
        <v>21016</v>
      </c>
      <c r="G2883" t="s">
        <v>21017</v>
      </c>
    </row>
    <row r="2884" spans="1:7">
      <c r="A2884" t="s">
        <v>21407</v>
      </c>
      <c r="B2884">
        <v>137074839</v>
      </c>
      <c r="C2884">
        <v>137074840</v>
      </c>
      <c r="D2884" t="s">
        <v>223</v>
      </c>
      <c r="E2884" t="s">
        <v>7465</v>
      </c>
      <c r="F2884" t="s">
        <v>21016</v>
      </c>
      <c r="G2884" t="s">
        <v>21017</v>
      </c>
    </row>
    <row r="2885" spans="1:7">
      <c r="A2885" t="s">
        <v>21407</v>
      </c>
      <c r="B2885">
        <v>137076712</v>
      </c>
      <c r="C2885">
        <v>137076713</v>
      </c>
      <c r="D2885" t="s">
        <v>223</v>
      </c>
      <c r="E2885" t="s">
        <v>7431</v>
      </c>
      <c r="F2885" t="s">
        <v>21018</v>
      </c>
      <c r="G2885" t="s">
        <v>21019</v>
      </c>
    </row>
    <row r="2886" spans="1:7">
      <c r="A2886" t="s">
        <v>21407</v>
      </c>
      <c r="B2886">
        <v>137076903</v>
      </c>
      <c r="C2886">
        <v>137076904</v>
      </c>
      <c r="D2886" t="s">
        <v>223</v>
      </c>
      <c r="E2886" t="s">
        <v>7432</v>
      </c>
      <c r="F2886" t="s">
        <v>21019</v>
      </c>
      <c r="G2886" t="s">
        <v>21016</v>
      </c>
    </row>
    <row r="2887" spans="1:7">
      <c r="A2887" t="s">
        <v>21407</v>
      </c>
      <c r="B2887">
        <v>137077103</v>
      </c>
      <c r="C2887">
        <v>137077104</v>
      </c>
      <c r="D2887" t="s">
        <v>223</v>
      </c>
      <c r="E2887" t="s">
        <v>7437</v>
      </c>
      <c r="F2887" t="s">
        <v>21018</v>
      </c>
      <c r="G2887" t="s">
        <v>21017</v>
      </c>
    </row>
    <row r="2888" spans="1:7">
      <c r="A2888" t="s">
        <v>21407</v>
      </c>
      <c r="B2888">
        <v>137078040</v>
      </c>
      <c r="C2888">
        <v>137078041</v>
      </c>
      <c r="D2888" t="s">
        <v>223</v>
      </c>
      <c r="E2888" t="s">
        <v>7436</v>
      </c>
      <c r="F2888" t="s">
        <v>21016</v>
      </c>
      <c r="G2888" t="s">
        <v>21017</v>
      </c>
    </row>
    <row r="2889" spans="1:7">
      <c r="A2889" t="s">
        <v>21407</v>
      </c>
      <c r="B2889">
        <v>137078142</v>
      </c>
      <c r="C2889">
        <v>137078143</v>
      </c>
      <c r="D2889" t="s">
        <v>223</v>
      </c>
      <c r="E2889" t="s">
        <v>7441</v>
      </c>
      <c r="F2889" t="s">
        <v>21016</v>
      </c>
      <c r="G2889" t="s">
        <v>21017</v>
      </c>
    </row>
    <row r="2890" spans="1:7">
      <c r="A2890" t="s">
        <v>21407</v>
      </c>
      <c r="B2890">
        <v>137078190</v>
      </c>
      <c r="C2890">
        <v>137078191</v>
      </c>
      <c r="D2890" t="s">
        <v>223</v>
      </c>
      <c r="E2890" t="s">
        <v>7438</v>
      </c>
      <c r="F2890" t="s">
        <v>21019</v>
      </c>
      <c r="G2890" t="s">
        <v>21017</v>
      </c>
    </row>
    <row r="2891" spans="1:7">
      <c r="A2891" t="s">
        <v>21407</v>
      </c>
      <c r="B2891">
        <v>137079172</v>
      </c>
      <c r="C2891">
        <v>137079173</v>
      </c>
      <c r="D2891" t="s">
        <v>223</v>
      </c>
      <c r="E2891" t="s">
        <v>7449</v>
      </c>
      <c r="F2891" t="s">
        <v>21016</v>
      </c>
      <c r="G2891" t="s">
        <v>21017</v>
      </c>
    </row>
    <row r="2892" spans="1:7">
      <c r="A2892" t="s">
        <v>21407</v>
      </c>
      <c r="B2892">
        <v>137079284</v>
      </c>
      <c r="C2892">
        <v>137079285</v>
      </c>
      <c r="D2892" t="s">
        <v>223</v>
      </c>
      <c r="E2892" t="s">
        <v>7450</v>
      </c>
      <c r="F2892" t="s">
        <v>21019</v>
      </c>
      <c r="G2892" t="s">
        <v>21017</v>
      </c>
    </row>
    <row r="2893" spans="1:7">
      <c r="A2893" t="s">
        <v>21407</v>
      </c>
      <c r="B2893">
        <v>137079949</v>
      </c>
      <c r="C2893">
        <v>137079950</v>
      </c>
      <c r="D2893" t="s">
        <v>223</v>
      </c>
      <c r="E2893" t="s">
        <v>7448</v>
      </c>
      <c r="F2893" t="s">
        <v>21018</v>
      </c>
      <c r="G2893" t="s">
        <v>21017</v>
      </c>
    </row>
    <row r="2894" spans="1:7">
      <c r="A2894" t="s">
        <v>21407</v>
      </c>
      <c r="B2894">
        <v>137080046</v>
      </c>
      <c r="C2894">
        <v>137080047</v>
      </c>
      <c r="D2894" t="s">
        <v>223</v>
      </c>
      <c r="E2894" t="s">
        <v>7447</v>
      </c>
      <c r="F2894" t="s">
        <v>21017</v>
      </c>
      <c r="G2894" t="s">
        <v>21016</v>
      </c>
    </row>
    <row r="2895" spans="1:7">
      <c r="A2895" t="s">
        <v>21407</v>
      </c>
      <c r="B2895">
        <v>137082039</v>
      </c>
      <c r="C2895">
        <v>137082040</v>
      </c>
      <c r="D2895" t="s">
        <v>223</v>
      </c>
      <c r="E2895" t="s">
        <v>7451</v>
      </c>
      <c r="F2895" t="s">
        <v>21016</v>
      </c>
      <c r="G2895" t="s">
        <v>21017</v>
      </c>
    </row>
    <row r="2896" spans="1:7">
      <c r="A2896" t="s">
        <v>21407</v>
      </c>
      <c r="B2896">
        <v>137082729</v>
      </c>
      <c r="C2896">
        <v>137082730</v>
      </c>
      <c r="D2896" t="s">
        <v>223</v>
      </c>
      <c r="E2896" t="s">
        <v>7475</v>
      </c>
      <c r="F2896" t="s">
        <v>21016</v>
      </c>
      <c r="G2896" t="s">
        <v>21017</v>
      </c>
    </row>
    <row r="2897" spans="1:7">
      <c r="A2897" t="s">
        <v>21407</v>
      </c>
      <c r="B2897">
        <v>137083280</v>
      </c>
      <c r="C2897">
        <v>137083281</v>
      </c>
      <c r="D2897" t="s">
        <v>223</v>
      </c>
      <c r="E2897" t="s">
        <v>7434</v>
      </c>
      <c r="F2897" t="s">
        <v>21018</v>
      </c>
      <c r="G2897" t="s">
        <v>21019</v>
      </c>
    </row>
    <row r="2898" spans="1:7">
      <c r="A2898" t="s">
        <v>21407</v>
      </c>
      <c r="B2898">
        <v>137085250</v>
      </c>
      <c r="C2898">
        <v>137085251</v>
      </c>
      <c r="D2898" t="s">
        <v>223</v>
      </c>
      <c r="E2898" t="s">
        <v>7480</v>
      </c>
      <c r="F2898" t="s">
        <v>21018</v>
      </c>
      <c r="G2898" t="s">
        <v>21019</v>
      </c>
    </row>
    <row r="2899" spans="1:7">
      <c r="A2899" t="s">
        <v>21410</v>
      </c>
      <c r="B2899">
        <v>4178508</v>
      </c>
      <c r="C2899">
        <v>4178509</v>
      </c>
      <c r="D2899" t="s">
        <v>279</v>
      </c>
      <c r="E2899" t="s">
        <v>19238</v>
      </c>
      <c r="F2899" t="s">
        <v>21016</v>
      </c>
      <c r="G2899" t="s">
        <v>21018</v>
      </c>
    </row>
    <row r="2900" spans="1:7">
      <c r="A2900" t="s">
        <v>21410</v>
      </c>
      <c r="B2900">
        <v>4178604</v>
      </c>
      <c r="C2900">
        <v>4178605</v>
      </c>
      <c r="D2900" t="s">
        <v>279</v>
      </c>
      <c r="E2900" t="s">
        <v>19246</v>
      </c>
      <c r="F2900" t="s">
        <v>21019</v>
      </c>
      <c r="G2900" t="s">
        <v>21016</v>
      </c>
    </row>
    <row r="2901" spans="1:7">
      <c r="A2901" t="s">
        <v>21410</v>
      </c>
      <c r="B2901">
        <v>4178791</v>
      </c>
      <c r="C2901">
        <v>4178792</v>
      </c>
      <c r="D2901" t="s">
        <v>279</v>
      </c>
      <c r="E2901" t="s">
        <v>19248</v>
      </c>
      <c r="F2901" t="s">
        <v>21019</v>
      </c>
      <c r="G2901" t="s">
        <v>21018</v>
      </c>
    </row>
    <row r="2902" spans="1:7">
      <c r="A2902" t="s">
        <v>21410</v>
      </c>
      <c r="B2902">
        <v>4180090</v>
      </c>
      <c r="C2902">
        <v>4180091</v>
      </c>
      <c r="D2902" t="s">
        <v>279</v>
      </c>
      <c r="E2902" t="s">
        <v>19239</v>
      </c>
      <c r="F2902" t="s">
        <v>21016</v>
      </c>
      <c r="G2902" t="s">
        <v>21411</v>
      </c>
    </row>
    <row r="2903" spans="1:7">
      <c r="A2903" t="s">
        <v>21410</v>
      </c>
      <c r="B2903">
        <v>4180292</v>
      </c>
      <c r="C2903">
        <v>4180293</v>
      </c>
      <c r="D2903" t="s">
        <v>279</v>
      </c>
      <c r="E2903" t="s">
        <v>19250</v>
      </c>
      <c r="F2903" t="s">
        <v>21019</v>
      </c>
      <c r="G2903" t="s">
        <v>21018</v>
      </c>
    </row>
    <row r="2904" spans="1:7">
      <c r="A2904" t="s">
        <v>21410</v>
      </c>
      <c r="B2904">
        <v>4182519</v>
      </c>
      <c r="C2904">
        <v>4182520</v>
      </c>
      <c r="D2904" t="s">
        <v>279</v>
      </c>
      <c r="E2904" t="s">
        <v>19259</v>
      </c>
      <c r="F2904" t="s">
        <v>21017</v>
      </c>
      <c r="G2904" t="s">
        <v>21019</v>
      </c>
    </row>
    <row r="2905" spans="1:7">
      <c r="A2905" t="s">
        <v>21410</v>
      </c>
      <c r="B2905">
        <v>4183057</v>
      </c>
      <c r="C2905">
        <v>4183058</v>
      </c>
      <c r="D2905" t="s">
        <v>279</v>
      </c>
      <c r="E2905" t="s">
        <v>19257</v>
      </c>
      <c r="F2905" t="s">
        <v>21018</v>
      </c>
      <c r="G2905" t="s">
        <v>21019</v>
      </c>
    </row>
    <row r="2906" spans="1:7">
      <c r="A2906" t="s">
        <v>21410</v>
      </c>
      <c r="B2906">
        <v>4183960</v>
      </c>
      <c r="C2906">
        <v>4183961</v>
      </c>
      <c r="D2906" t="s">
        <v>279</v>
      </c>
      <c r="E2906" t="s">
        <v>19274</v>
      </c>
      <c r="F2906" t="s">
        <v>21018</v>
      </c>
      <c r="G2906" t="s">
        <v>21016</v>
      </c>
    </row>
    <row r="2907" spans="1:7">
      <c r="A2907" t="s">
        <v>21410</v>
      </c>
      <c r="B2907">
        <v>4184170</v>
      </c>
      <c r="C2907">
        <v>4184171</v>
      </c>
      <c r="D2907" t="s">
        <v>279</v>
      </c>
      <c r="E2907" t="s">
        <v>19232</v>
      </c>
      <c r="F2907" t="s">
        <v>21017</v>
      </c>
      <c r="G2907" t="s">
        <v>21019</v>
      </c>
    </row>
    <row r="2908" spans="1:7">
      <c r="A2908" t="s">
        <v>21410</v>
      </c>
      <c r="B2908">
        <v>4184803</v>
      </c>
      <c r="C2908">
        <v>4184804</v>
      </c>
      <c r="D2908" t="s">
        <v>279</v>
      </c>
      <c r="E2908" t="s">
        <v>19270</v>
      </c>
      <c r="F2908" t="s">
        <v>21019</v>
      </c>
      <c r="G2908" t="s">
        <v>21017</v>
      </c>
    </row>
    <row r="2909" spans="1:7">
      <c r="A2909" t="s">
        <v>21410</v>
      </c>
      <c r="B2909">
        <v>27412605</v>
      </c>
      <c r="C2909">
        <v>27412606</v>
      </c>
      <c r="D2909" t="s">
        <v>327</v>
      </c>
      <c r="E2909" t="s">
        <v>17324</v>
      </c>
      <c r="F2909" t="s">
        <v>21018</v>
      </c>
      <c r="G2909" t="s">
        <v>21019</v>
      </c>
    </row>
    <row r="2910" spans="1:7">
      <c r="A2910" t="s">
        <v>21410</v>
      </c>
      <c r="B2910">
        <v>27413986</v>
      </c>
      <c r="C2910">
        <v>27413987</v>
      </c>
      <c r="D2910" t="s">
        <v>327</v>
      </c>
      <c r="E2910" t="s">
        <v>17328</v>
      </c>
      <c r="F2910" t="s">
        <v>21017</v>
      </c>
      <c r="G2910" t="s">
        <v>21016</v>
      </c>
    </row>
    <row r="2911" spans="1:7">
      <c r="A2911" t="s">
        <v>21410</v>
      </c>
      <c r="B2911">
        <v>60499342</v>
      </c>
      <c r="C2911">
        <v>60499343</v>
      </c>
      <c r="D2911" t="s">
        <v>256</v>
      </c>
      <c r="E2911" t="s">
        <v>21412</v>
      </c>
      <c r="F2911" t="s">
        <v>21016</v>
      </c>
      <c r="G2911" t="s">
        <v>21017</v>
      </c>
    </row>
    <row r="2912" spans="1:7">
      <c r="A2912" t="s">
        <v>21410</v>
      </c>
      <c r="B2912">
        <v>60514487</v>
      </c>
      <c r="C2912">
        <v>60514488</v>
      </c>
      <c r="D2912" t="s">
        <v>256</v>
      </c>
      <c r="E2912" t="s">
        <v>21413</v>
      </c>
      <c r="F2912" t="s">
        <v>21016</v>
      </c>
      <c r="G2912" t="s">
        <v>21019</v>
      </c>
    </row>
    <row r="2913" spans="1:7">
      <c r="A2913" t="s">
        <v>21410</v>
      </c>
      <c r="B2913">
        <v>60519283</v>
      </c>
      <c r="C2913">
        <v>60519284</v>
      </c>
      <c r="D2913" t="s">
        <v>256</v>
      </c>
      <c r="E2913" t="s">
        <v>21414</v>
      </c>
      <c r="F2913" t="s">
        <v>21019</v>
      </c>
      <c r="G2913" t="s">
        <v>21018</v>
      </c>
    </row>
    <row r="2914" spans="1:7">
      <c r="A2914" t="s">
        <v>21410</v>
      </c>
      <c r="B2914">
        <v>60520492</v>
      </c>
      <c r="C2914">
        <v>60520493</v>
      </c>
      <c r="D2914" t="s">
        <v>256</v>
      </c>
      <c r="E2914" t="s">
        <v>21415</v>
      </c>
      <c r="F2914" t="s">
        <v>21016</v>
      </c>
      <c r="G2914" t="s">
        <v>21017</v>
      </c>
    </row>
    <row r="2915" spans="1:7">
      <c r="A2915" t="s">
        <v>21410</v>
      </c>
      <c r="B2915">
        <v>60522878</v>
      </c>
      <c r="C2915">
        <v>60522879</v>
      </c>
      <c r="D2915" t="s">
        <v>256</v>
      </c>
      <c r="E2915" t="s">
        <v>21416</v>
      </c>
      <c r="F2915" t="s">
        <v>21016</v>
      </c>
      <c r="G2915" t="s">
        <v>21017</v>
      </c>
    </row>
    <row r="2916" spans="1:7">
      <c r="A2916" t="s">
        <v>21410</v>
      </c>
      <c r="B2916">
        <v>60524049</v>
      </c>
      <c r="C2916">
        <v>60524050</v>
      </c>
      <c r="D2916" t="s">
        <v>256</v>
      </c>
      <c r="E2916" t="s">
        <v>21417</v>
      </c>
      <c r="F2916" t="s">
        <v>21019</v>
      </c>
      <c r="G2916" t="s">
        <v>21018</v>
      </c>
    </row>
    <row r="2917" spans="1:7">
      <c r="A2917" t="s">
        <v>21410</v>
      </c>
      <c r="B2917">
        <v>60525796</v>
      </c>
      <c r="C2917">
        <v>60525797</v>
      </c>
      <c r="D2917" t="s">
        <v>256</v>
      </c>
      <c r="E2917" t="s">
        <v>21418</v>
      </c>
      <c r="F2917" t="s">
        <v>21016</v>
      </c>
      <c r="G2917" t="s">
        <v>21017</v>
      </c>
    </row>
    <row r="2918" spans="1:7">
      <c r="A2918" t="s">
        <v>21410</v>
      </c>
      <c r="B2918">
        <v>60526565</v>
      </c>
      <c r="C2918">
        <v>60526566</v>
      </c>
      <c r="D2918" t="s">
        <v>256</v>
      </c>
      <c r="E2918" t="s">
        <v>21419</v>
      </c>
      <c r="F2918" t="s">
        <v>21017</v>
      </c>
      <c r="G2918" t="s">
        <v>21016</v>
      </c>
    </row>
    <row r="2919" spans="1:7">
      <c r="A2919" t="s">
        <v>21410</v>
      </c>
      <c r="B2919">
        <v>60527353</v>
      </c>
      <c r="C2919">
        <v>60527354</v>
      </c>
      <c r="D2919" t="s">
        <v>256</v>
      </c>
      <c r="E2919" t="s">
        <v>21420</v>
      </c>
      <c r="F2919" t="s">
        <v>21019</v>
      </c>
      <c r="G2919" t="s">
        <v>21018</v>
      </c>
    </row>
    <row r="2920" spans="1:7">
      <c r="A2920" t="s">
        <v>21410</v>
      </c>
      <c r="B2920">
        <v>60528672</v>
      </c>
      <c r="C2920">
        <v>60528673</v>
      </c>
      <c r="D2920" t="s">
        <v>256</v>
      </c>
      <c r="E2920" t="s">
        <v>21421</v>
      </c>
      <c r="F2920" t="s">
        <v>21017</v>
      </c>
      <c r="G2920" t="s">
        <v>21019</v>
      </c>
    </row>
    <row r="2921" spans="1:7">
      <c r="A2921" t="s">
        <v>21410</v>
      </c>
      <c r="B2921">
        <v>60529722</v>
      </c>
      <c r="C2921">
        <v>60529723</v>
      </c>
      <c r="D2921" t="s">
        <v>256</v>
      </c>
      <c r="E2921" t="s">
        <v>21422</v>
      </c>
      <c r="F2921" t="s">
        <v>21017</v>
      </c>
      <c r="G2921" t="s">
        <v>21016</v>
      </c>
    </row>
    <row r="2922" spans="1:7">
      <c r="A2922" t="s">
        <v>21410</v>
      </c>
      <c r="B2922">
        <v>60535550</v>
      </c>
      <c r="C2922">
        <v>60535551</v>
      </c>
      <c r="D2922" t="s">
        <v>256</v>
      </c>
      <c r="E2922" t="s">
        <v>21423</v>
      </c>
      <c r="F2922" t="s">
        <v>21019</v>
      </c>
      <c r="G2922" t="s">
        <v>21018</v>
      </c>
    </row>
    <row r="2923" spans="1:7">
      <c r="A2923" t="s">
        <v>21410</v>
      </c>
      <c r="B2923">
        <v>60538321</v>
      </c>
      <c r="C2923">
        <v>60538322</v>
      </c>
      <c r="D2923" t="s">
        <v>256</v>
      </c>
      <c r="E2923" t="s">
        <v>21424</v>
      </c>
      <c r="F2923" t="s">
        <v>21017</v>
      </c>
      <c r="G2923" t="s">
        <v>21016</v>
      </c>
    </row>
    <row r="2924" spans="1:7">
      <c r="A2924" t="s">
        <v>21410</v>
      </c>
      <c r="B2924">
        <v>60545664</v>
      </c>
      <c r="C2924">
        <v>60545665</v>
      </c>
      <c r="D2924" t="s">
        <v>256</v>
      </c>
      <c r="E2924" t="s">
        <v>21425</v>
      </c>
      <c r="F2924" t="s">
        <v>21018</v>
      </c>
      <c r="G2924" t="s">
        <v>21019</v>
      </c>
    </row>
    <row r="2925" spans="1:7">
      <c r="A2925" t="s">
        <v>21410</v>
      </c>
      <c r="B2925">
        <v>60551655</v>
      </c>
      <c r="C2925">
        <v>60551656</v>
      </c>
      <c r="D2925" t="s">
        <v>256</v>
      </c>
      <c r="E2925" t="s">
        <v>21426</v>
      </c>
      <c r="F2925" t="s">
        <v>21018</v>
      </c>
      <c r="G2925" t="s">
        <v>21016</v>
      </c>
    </row>
    <row r="2926" spans="1:7">
      <c r="A2926" t="s">
        <v>21410</v>
      </c>
      <c r="B2926">
        <v>60554538</v>
      </c>
      <c r="C2926">
        <v>60554539</v>
      </c>
      <c r="D2926" t="s">
        <v>256</v>
      </c>
      <c r="E2926" t="s">
        <v>21427</v>
      </c>
      <c r="F2926" t="s">
        <v>21018</v>
      </c>
      <c r="G2926" t="s">
        <v>21017</v>
      </c>
    </row>
    <row r="2927" spans="1:7">
      <c r="A2927" t="s">
        <v>21410</v>
      </c>
      <c r="B2927">
        <v>60564143</v>
      </c>
      <c r="C2927">
        <v>60564144</v>
      </c>
      <c r="D2927" t="s">
        <v>256</v>
      </c>
      <c r="E2927" t="s">
        <v>5369</v>
      </c>
      <c r="F2927" t="s">
        <v>21016</v>
      </c>
      <c r="G2927" t="s">
        <v>21018</v>
      </c>
    </row>
    <row r="2928" spans="1:7">
      <c r="A2928" t="s">
        <v>21410</v>
      </c>
      <c r="B2928">
        <v>60580660</v>
      </c>
      <c r="C2928">
        <v>60580661</v>
      </c>
      <c r="D2928" t="s">
        <v>256</v>
      </c>
      <c r="E2928" t="s">
        <v>21428</v>
      </c>
      <c r="F2928" t="s">
        <v>21019</v>
      </c>
      <c r="G2928" t="s">
        <v>21018</v>
      </c>
    </row>
    <row r="2929" spans="1:7">
      <c r="A2929" t="s">
        <v>21410</v>
      </c>
      <c r="B2929">
        <v>60622328</v>
      </c>
      <c r="C2929">
        <v>60622329</v>
      </c>
      <c r="D2929" t="s">
        <v>256</v>
      </c>
      <c r="E2929" t="s">
        <v>21429</v>
      </c>
      <c r="F2929" t="s">
        <v>21016</v>
      </c>
      <c r="G2929" t="s">
        <v>21017</v>
      </c>
    </row>
    <row r="2930" spans="1:7">
      <c r="A2930" t="s">
        <v>21410</v>
      </c>
      <c r="B2930">
        <v>60623880</v>
      </c>
      <c r="C2930">
        <v>60623881</v>
      </c>
      <c r="D2930" t="s">
        <v>256</v>
      </c>
      <c r="E2930" t="s">
        <v>21430</v>
      </c>
      <c r="F2930" t="s">
        <v>21016</v>
      </c>
      <c r="G2930" t="s">
        <v>21017</v>
      </c>
    </row>
    <row r="2931" spans="1:7">
      <c r="A2931" t="s">
        <v>21410</v>
      </c>
      <c r="B2931">
        <v>60624138</v>
      </c>
      <c r="C2931">
        <v>60624139</v>
      </c>
      <c r="D2931" t="s">
        <v>256</v>
      </c>
      <c r="E2931" t="s">
        <v>21431</v>
      </c>
      <c r="F2931" t="s">
        <v>21019</v>
      </c>
      <c r="G2931" t="s">
        <v>21018</v>
      </c>
    </row>
    <row r="2932" spans="1:7">
      <c r="A2932" t="s">
        <v>21410</v>
      </c>
      <c r="B2932">
        <v>60625318</v>
      </c>
      <c r="C2932">
        <v>60625319</v>
      </c>
      <c r="D2932" t="s">
        <v>256</v>
      </c>
      <c r="E2932" t="s">
        <v>21432</v>
      </c>
      <c r="F2932" t="s">
        <v>21017</v>
      </c>
      <c r="G2932" t="s">
        <v>21016</v>
      </c>
    </row>
    <row r="2933" spans="1:7">
      <c r="A2933" t="s">
        <v>21410</v>
      </c>
      <c r="B2933">
        <v>60629462</v>
      </c>
      <c r="C2933">
        <v>60629463</v>
      </c>
      <c r="D2933" t="s">
        <v>256</v>
      </c>
      <c r="E2933" t="s">
        <v>21433</v>
      </c>
      <c r="F2933" t="s">
        <v>21017</v>
      </c>
      <c r="G2933" t="s">
        <v>21016</v>
      </c>
    </row>
    <row r="2934" spans="1:7">
      <c r="A2934" t="s">
        <v>21410</v>
      </c>
      <c r="B2934">
        <v>60651105</v>
      </c>
      <c r="C2934">
        <v>60651106</v>
      </c>
      <c r="D2934" t="s">
        <v>256</v>
      </c>
      <c r="E2934" t="s">
        <v>21434</v>
      </c>
      <c r="F2934" t="s">
        <v>21017</v>
      </c>
      <c r="G2934" t="s">
        <v>21016</v>
      </c>
    </row>
    <row r="2935" spans="1:7">
      <c r="A2935" t="s">
        <v>21410</v>
      </c>
      <c r="B2935">
        <v>60652486</v>
      </c>
      <c r="C2935">
        <v>60652487</v>
      </c>
      <c r="D2935" t="s">
        <v>256</v>
      </c>
      <c r="E2935" t="s">
        <v>21435</v>
      </c>
      <c r="F2935" t="s">
        <v>21016</v>
      </c>
      <c r="G2935" t="s">
        <v>21017</v>
      </c>
    </row>
    <row r="2936" spans="1:7">
      <c r="A2936" t="s">
        <v>21410</v>
      </c>
      <c r="B2936">
        <v>60656194</v>
      </c>
      <c r="C2936">
        <v>60656195</v>
      </c>
      <c r="D2936" t="s">
        <v>256</v>
      </c>
      <c r="E2936" t="s">
        <v>21436</v>
      </c>
      <c r="F2936" t="s">
        <v>21017</v>
      </c>
      <c r="G2936" t="s">
        <v>21018</v>
      </c>
    </row>
    <row r="2937" spans="1:7">
      <c r="A2937" t="s">
        <v>21410</v>
      </c>
      <c r="B2937">
        <v>60658238</v>
      </c>
      <c r="C2937">
        <v>60658239</v>
      </c>
      <c r="D2937" t="s">
        <v>256</v>
      </c>
      <c r="E2937" t="s">
        <v>5332</v>
      </c>
      <c r="F2937" t="s">
        <v>21017</v>
      </c>
      <c r="G2937" t="s">
        <v>21018</v>
      </c>
    </row>
    <row r="2938" spans="1:7">
      <c r="A2938" t="s">
        <v>21410</v>
      </c>
      <c r="B2938">
        <v>60662263</v>
      </c>
      <c r="C2938">
        <v>60662264</v>
      </c>
      <c r="D2938" t="s">
        <v>256</v>
      </c>
      <c r="E2938" t="s">
        <v>21437</v>
      </c>
      <c r="F2938" t="s">
        <v>21016</v>
      </c>
      <c r="G2938" t="s">
        <v>21018</v>
      </c>
    </row>
    <row r="2939" spans="1:7">
      <c r="A2939" t="s">
        <v>21410</v>
      </c>
      <c r="B2939">
        <v>60667231</v>
      </c>
      <c r="C2939">
        <v>60667232</v>
      </c>
      <c r="D2939" t="s">
        <v>256</v>
      </c>
      <c r="E2939" t="s">
        <v>5370</v>
      </c>
      <c r="F2939" t="s">
        <v>21019</v>
      </c>
      <c r="G2939" t="s">
        <v>21018</v>
      </c>
    </row>
    <row r="2940" spans="1:7">
      <c r="A2940" t="s">
        <v>21410</v>
      </c>
      <c r="B2940">
        <v>60667640</v>
      </c>
      <c r="C2940">
        <v>60667641</v>
      </c>
      <c r="D2940" t="s">
        <v>256</v>
      </c>
      <c r="E2940" t="s">
        <v>5391</v>
      </c>
      <c r="F2940" t="s">
        <v>21016</v>
      </c>
      <c r="G2940" t="s">
        <v>21018</v>
      </c>
    </row>
    <row r="2941" spans="1:7">
      <c r="A2941" t="s">
        <v>21410</v>
      </c>
      <c r="B2941">
        <v>60669653</v>
      </c>
      <c r="C2941">
        <v>60669654</v>
      </c>
      <c r="D2941" t="s">
        <v>256</v>
      </c>
      <c r="E2941" t="s">
        <v>21438</v>
      </c>
      <c r="F2941" t="s">
        <v>21018</v>
      </c>
      <c r="G2941" t="s">
        <v>21019</v>
      </c>
    </row>
    <row r="2942" spans="1:7">
      <c r="A2942" t="s">
        <v>21410</v>
      </c>
      <c r="B2942">
        <v>60673486</v>
      </c>
      <c r="C2942">
        <v>60673487</v>
      </c>
      <c r="D2942" t="s">
        <v>256</v>
      </c>
      <c r="E2942" t="s">
        <v>5387</v>
      </c>
      <c r="F2942" t="s">
        <v>21016</v>
      </c>
      <c r="G2942" t="s">
        <v>21019</v>
      </c>
    </row>
    <row r="2943" spans="1:7">
      <c r="A2943" t="s">
        <v>21410</v>
      </c>
      <c r="B2943">
        <v>60674037</v>
      </c>
      <c r="C2943">
        <v>60674038</v>
      </c>
      <c r="D2943" t="s">
        <v>256</v>
      </c>
      <c r="E2943" t="s">
        <v>5359</v>
      </c>
      <c r="F2943" t="s">
        <v>21018</v>
      </c>
      <c r="G2943" t="s">
        <v>21016</v>
      </c>
    </row>
    <row r="2944" spans="1:7">
      <c r="A2944" t="s">
        <v>21410</v>
      </c>
      <c r="B2944">
        <v>60674050</v>
      </c>
      <c r="C2944">
        <v>60674051</v>
      </c>
      <c r="D2944" t="s">
        <v>256</v>
      </c>
      <c r="E2944" t="s">
        <v>5360</v>
      </c>
      <c r="F2944" t="s">
        <v>21017</v>
      </c>
      <c r="G2944" t="s">
        <v>21016</v>
      </c>
    </row>
    <row r="2945" spans="1:7">
      <c r="A2945" t="s">
        <v>21410</v>
      </c>
      <c r="B2945">
        <v>60674796</v>
      </c>
      <c r="C2945">
        <v>60674797</v>
      </c>
      <c r="D2945" t="s">
        <v>256</v>
      </c>
      <c r="E2945" t="s">
        <v>21439</v>
      </c>
      <c r="F2945" t="s">
        <v>21019</v>
      </c>
      <c r="G2945" t="s">
        <v>21018</v>
      </c>
    </row>
    <row r="2946" spans="1:7">
      <c r="A2946" t="s">
        <v>21410</v>
      </c>
      <c r="B2946">
        <v>60674909</v>
      </c>
      <c r="C2946">
        <v>60674910</v>
      </c>
      <c r="D2946" t="s">
        <v>256</v>
      </c>
      <c r="E2946" t="s">
        <v>5403</v>
      </c>
      <c r="F2946" t="s">
        <v>21017</v>
      </c>
      <c r="G2946" t="s">
        <v>21016</v>
      </c>
    </row>
    <row r="2947" spans="1:7">
      <c r="A2947" t="s">
        <v>21410</v>
      </c>
      <c r="B2947">
        <v>60675434</v>
      </c>
      <c r="C2947">
        <v>60675435</v>
      </c>
      <c r="D2947" t="s">
        <v>256</v>
      </c>
      <c r="E2947" t="s">
        <v>5404</v>
      </c>
      <c r="F2947" t="s">
        <v>21017</v>
      </c>
      <c r="G2947" t="s">
        <v>21019</v>
      </c>
    </row>
    <row r="2948" spans="1:7">
      <c r="A2948" t="s">
        <v>21410</v>
      </c>
      <c r="B2948">
        <v>60677765</v>
      </c>
      <c r="C2948">
        <v>60677766</v>
      </c>
      <c r="D2948" t="s">
        <v>256</v>
      </c>
      <c r="E2948" t="s">
        <v>5355</v>
      </c>
      <c r="F2948" t="s">
        <v>21016</v>
      </c>
      <c r="G2948" t="s">
        <v>21019</v>
      </c>
    </row>
    <row r="2949" spans="1:7">
      <c r="A2949" t="s">
        <v>21410</v>
      </c>
      <c r="B2949">
        <v>60677815</v>
      </c>
      <c r="C2949">
        <v>60677816</v>
      </c>
      <c r="D2949" t="s">
        <v>256</v>
      </c>
      <c r="E2949" t="s">
        <v>5356</v>
      </c>
      <c r="F2949" t="s">
        <v>21016</v>
      </c>
      <c r="G2949" t="s">
        <v>21019</v>
      </c>
    </row>
    <row r="2950" spans="1:7">
      <c r="A2950" t="s">
        <v>21410</v>
      </c>
      <c r="B2950">
        <v>60679495</v>
      </c>
      <c r="C2950">
        <v>60679496</v>
      </c>
      <c r="D2950" t="s">
        <v>256</v>
      </c>
      <c r="E2950" t="s">
        <v>5354</v>
      </c>
      <c r="F2950" t="s">
        <v>21017</v>
      </c>
      <c r="G2950" t="s">
        <v>21016</v>
      </c>
    </row>
    <row r="2951" spans="1:7">
      <c r="A2951" t="s">
        <v>21410</v>
      </c>
      <c r="B2951">
        <v>60680022</v>
      </c>
      <c r="C2951">
        <v>60680023</v>
      </c>
      <c r="D2951" t="s">
        <v>256</v>
      </c>
      <c r="E2951" t="s">
        <v>21440</v>
      </c>
      <c r="F2951" t="s">
        <v>21017</v>
      </c>
      <c r="G2951" t="s">
        <v>21016</v>
      </c>
    </row>
    <row r="2952" spans="1:7">
      <c r="A2952" t="s">
        <v>21410</v>
      </c>
      <c r="B2952">
        <v>60680901</v>
      </c>
      <c r="C2952">
        <v>60680902</v>
      </c>
      <c r="D2952" t="s">
        <v>256</v>
      </c>
      <c r="E2952" t="s">
        <v>5353</v>
      </c>
      <c r="F2952" t="s">
        <v>21019</v>
      </c>
      <c r="G2952" t="s">
        <v>21018</v>
      </c>
    </row>
    <row r="2953" spans="1:7">
      <c r="A2953" t="s">
        <v>21410</v>
      </c>
      <c r="B2953">
        <v>60681253</v>
      </c>
      <c r="C2953">
        <v>60681254</v>
      </c>
      <c r="D2953" t="s">
        <v>256</v>
      </c>
      <c r="E2953" t="s">
        <v>21441</v>
      </c>
      <c r="F2953" t="s">
        <v>21017</v>
      </c>
      <c r="G2953" t="s">
        <v>21016</v>
      </c>
    </row>
    <row r="2954" spans="1:7">
      <c r="A2954" t="s">
        <v>21410</v>
      </c>
      <c r="B2954">
        <v>60683896</v>
      </c>
      <c r="C2954">
        <v>60683897</v>
      </c>
      <c r="D2954" t="s">
        <v>256</v>
      </c>
      <c r="E2954" t="s">
        <v>5357</v>
      </c>
      <c r="F2954" t="s">
        <v>21017</v>
      </c>
      <c r="G2954" t="s">
        <v>21016</v>
      </c>
    </row>
    <row r="2955" spans="1:7">
      <c r="A2955" t="s">
        <v>21410</v>
      </c>
      <c r="B2955">
        <v>60689601</v>
      </c>
      <c r="C2955">
        <v>60689602</v>
      </c>
      <c r="D2955" t="s">
        <v>256</v>
      </c>
      <c r="E2955" t="s">
        <v>21442</v>
      </c>
      <c r="F2955" t="s">
        <v>21019</v>
      </c>
      <c r="G2955" t="s">
        <v>21018</v>
      </c>
    </row>
    <row r="2956" spans="1:7">
      <c r="A2956" t="s">
        <v>21410</v>
      </c>
      <c r="B2956">
        <v>60691526</v>
      </c>
      <c r="C2956">
        <v>60691527</v>
      </c>
      <c r="D2956" t="s">
        <v>256</v>
      </c>
      <c r="E2956" t="s">
        <v>5336</v>
      </c>
      <c r="F2956" t="s">
        <v>21017</v>
      </c>
      <c r="G2956" t="s">
        <v>21019</v>
      </c>
    </row>
    <row r="2957" spans="1:7">
      <c r="A2957" t="s">
        <v>21410</v>
      </c>
      <c r="B2957">
        <v>60691630</v>
      </c>
      <c r="C2957">
        <v>60691631</v>
      </c>
      <c r="D2957" t="s">
        <v>256</v>
      </c>
      <c r="E2957" t="s">
        <v>5345</v>
      </c>
      <c r="F2957" t="s">
        <v>21016</v>
      </c>
      <c r="G2957" t="s">
        <v>21017</v>
      </c>
    </row>
    <row r="2958" spans="1:7">
      <c r="A2958" t="s">
        <v>21410</v>
      </c>
      <c r="B2958">
        <v>60691717</v>
      </c>
      <c r="C2958">
        <v>60691718</v>
      </c>
      <c r="D2958" t="s">
        <v>256</v>
      </c>
      <c r="E2958" t="s">
        <v>5347</v>
      </c>
      <c r="F2958" t="s">
        <v>21016</v>
      </c>
      <c r="G2958" t="s">
        <v>21019</v>
      </c>
    </row>
    <row r="2959" spans="1:7">
      <c r="A2959" t="s">
        <v>21410</v>
      </c>
      <c r="B2959">
        <v>60692728</v>
      </c>
      <c r="C2959">
        <v>60692729</v>
      </c>
      <c r="D2959" t="s">
        <v>256</v>
      </c>
      <c r="E2959" t="s">
        <v>5371</v>
      </c>
      <c r="F2959" t="s">
        <v>21019</v>
      </c>
      <c r="G2959" t="s">
        <v>21018</v>
      </c>
    </row>
    <row r="2960" spans="1:7">
      <c r="A2960" t="s">
        <v>21410</v>
      </c>
      <c r="B2960">
        <v>60694592</v>
      </c>
      <c r="C2960">
        <v>60694593</v>
      </c>
      <c r="D2960" t="s">
        <v>256</v>
      </c>
      <c r="E2960" t="s">
        <v>21443</v>
      </c>
      <c r="F2960" t="s">
        <v>21018</v>
      </c>
      <c r="G2960" t="s">
        <v>21017</v>
      </c>
    </row>
    <row r="2961" spans="1:7">
      <c r="A2961" t="s">
        <v>21410</v>
      </c>
      <c r="B2961">
        <v>60694647</v>
      </c>
      <c r="C2961">
        <v>60694648</v>
      </c>
      <c r="D2961" t="s">
        <v>256</v>
      </c>
      <c r="E2961" t="s">
        <v>5405</v>
      </c>
      <c r="F2961" t="s">
        <v>21019</v>
      </c>
      <c r="G2961" t="s">
        <v>21018</v>
      </c>
    </row>
    <row r="2962" spans="1:7">
      <c r="A2962" t="s">
        <v>21410</v>
      </c>
      <c r="B2962">
        <v>60694900</v>
      </c>
      <c r="C2962">
        <v>60694901</v>
      </c>
      <c r="D2962" t="s">
        <v>256</v>
      </c>
      <c r="E2962" t="s">
        <v>5406</v>
      </c>
      <c r="F2962" t="s">
        <v>21017</v>
      </c>
      <c r="G2962" t="s">
        <v>21018</v>
      </c>
    </row>
    <row r="2963" spans="1:7">
      <c r="A2963" t="s">
        <v>21410</v>
      </c>
      <c r="B2963">
        <v>60696526</v>
      </c>
      <c r="C2963">
        <v>60696527</v>
      </c>
      <c r="D2963" t="s">
        <v>256</v>
      </c>
      <c r="E2963" t="s">
        <v>5350</v>
      </c>
      <c r="F2963" t="s">
        <v>21016</v>
      </c>
      <c r="G2963" t="s">
        <v>21017</v>
      </c>
    </row>
    <row r="2964" spans="1:7">
      <c r="A2964" t="s">
        <v>21410</v>
      </c>
      <c r="B2964">
        <v>60697874</v>
      </c>
      <c r="C2964">
        <v>60697875</v>
      </c>
      <c r="D2964" t="s">
        <v>256</v>
      </c>
      <c r="E2964" t="s">
        <v>5372</v>
      </c>
      <c r="F2964" t="s">
        <v>21016</v>
      </c>
      <c r="G2964" t="s">
        <v>21019</v>
      </c>
    </row>
    <row r="2965" spans="1:7">
      <c r="A2965" t="s">
        <v>21410</v>
      </c>
      <c r="B2965">
        <v>60698514</v>
      </c>
      <c r="C2965">
        <v>60698515</v>
      </c>
      <c r="D2965" t="s">
        <v>256</v>
      </c>
      <c r="E2965" t="s">
        <v>5394</v>
      </c>
      <c r="F2965" t="s">
        <v>21018</v>
      </c>
      <c r="G2965" t="s">
        <v>21017</v>
      </c>
    </row>
    <row r="2966" spans="1:7">
      <c r="A2966" t="s">
        <v>21410</v>
      </c>
      <c r="B2966">
        <v>60698747</v>
      </c>
      <c r="C2966">
        <v>60698748</v>
      </c>
      <c r="D2966" t="s">
        <v>256</v>
      </c>
      <c r="E2966" t="s">
        <v>21444</v>
      </c>
      <c r="F2966" t="s">
        <v>21019</v>
      </c>
      <c r="G2966" t="s">
        <v>21018</v>
      </c>
    </row>
    <row r="2967" spans="1:7">
      <c r="A2967" t="s">
        <v>21410</v>
      </c>
      <c r="B2967">
        <v>60698795</v>
      </c>
      <c r="C2967">
        <v>60698796</v>
      </c>
      <c r="D2967" t="s">
        <v>256</v>
      </c>
      <c r="E2967" t="s">
        <v>5373</v>
      </c>
      <c r="F2967" t="s">
        <v>21018</v>
      </c>
      <c r="G2967" t="s">
        <v>21019</v>
      </c>
    </row>
    <row r="2968" spans="1:7">
      <c r="A2968" t="s">
        <v>21410</v>
      </c>
      <c r="B2968">
        <v>60698804</v>
      </c>
      <c r="C2968">
        <v>60698805</v>
      </c>
      <c r="D2968" t="s">
        <v>256</v>
      </c>
      <c r="E2968" t="s">
        <v>5374</v>
      </c>
      <c r="F2968" t="s">
        <v>21017</v>
      </c>
      <c r="G2968" t="s">
        <v>21016</v>
      </c>
    </row>
    <row r="2969" spans="1:7">
      <c r="A2969" t="s">
        <v>21410</v>
      </c>
      <c r="B2969">
        <v>60698937</v>
      </c>
      <c r="C2969">
        <v>60698938</v>
      </c>
      <c r="D2969" t="s">
        <v>256</v>
      </c>
      <c r="E2969" t="s">
        <v>5375</v>
      </c>
      <c r="F2969" t="s">
        <v>21019</v>
      </c>
      <c r="G2969" t="s">
        <v>21018</v>
      </c>
    </row>
    <row r="2970" spans="1:7">
      <c r="A2970" t="s">
        <v>21410</v>
      </c>
      <c r="B2970">
        <v>60699594</v>
      </c>
      <c r="C2970">
        <v>60699595</v>
      </c>
      <c r="D2970" t="s">
        <v>256</v>
      </c>
      <c r="E2970" t="s">
        <v>21445</v>
      </c>
      <c r="F2970" t="s">
        <v>21016</v>
      </c>
      <c r="G2970" t="s">
        <v>21018</v>
      </c>
    </row>
    <row r="2971" spans="1:7">
      <c r="A2971" t="s">
        <v>21410</v>
      </c>
      <c r="B2971">
        <v>60699779</v>
      </c>
      <c r="C2971">
        <v>60699780</v>
      </c>
      <c r="D2971" t="s">
        <v>256</v>
      </c>
      <c r="E2971" t="s">
        <v>5376</v>
      </c>
      <c r="F2971" t="s">
        <v>21016</v>
      </c>
      <c r="G2971" t="s">
        <v>21018</v>
      </c>
    </row>
    <row r="2972" spans="1:7">
      <c r="A2972" t="s">
        <v>21410</v>
      </c>
      <c r="B2972">
        <v>60700150</v>
      </c>
      <c r="C2972">
        <v>60700151</v>
      </c>
      <c r="D2972" t="s">
        <v>256</v>
      </c>
      <c r="E2972" t="s">
        <v>5377</v>
      </c>
      <c r="F2972" t="s">
        <v>21017</v>
      </c>
      <c r="G2972" t="s">
        <v>21016</v>
      </c>
    </row>
    <row r="2973" spans="1:7">
      <c r="A2973" t="s">
        <v>21410</v>
      </c>
      <c r="B2973">
        <v>60700251</v>
      </c>
      <c r="C2973">
        <v>60700252</v>
      </c>
      <c r="D2973" t="s">
        <v>256</v>
      </c>
      <c r="E2973" t="s">
        <v>5397</v>
      </c>
      <c r="F2973" t="s">
        <v>21017</v>
      </c>
      <c r="G2973" t="s">
        <v>21019</v>
      </c>
    </row>
    <row r="2974" spans="1:7">
      <c r="A2974" t="s">
        <v>21410</v>
      </c>
      <c r="B2974">
        <v>60701019</v>
      </c>
      <c r="C2974">
        <v>60701020</v>
      </c>
      <c r="D2974" t="s">
        <v>256</v>
      </c>
      <c r="E2974" t="s">
        <v>5362</v>
      </c>
      <c r="F2974" t="s">
        <v>21017</v>
      </c>
      <c r="G2974" t="s">
        <v>21019</v>
      </c>
    </row>
    <row r="2975" spans="1:7">
      <c r="A2975" t="s">
        <v>21410</v>
      </c>
      <c r="B2975">
        <v>60701801</v>
      </c>
      <c r="C2975">
        <v>60701802</v>
      </c>
      <c r="D2975" t="s">
        <v>256</v>
      </c>
      <c r="E2975" t="s">
        <v>5349</v>
      </c>
      <c r="F2975" t="s">
        <v>21016</v>
      </c>
      <c r="G2975" t="s">
        <v>21019</v>
      </c>
    </row>
    <row r="2976" spans="1:7">
      <c r="A2976" t="s">
        <v>21410</v>
      </c>
      <c r="B2976">
        <v>60702055</v>
      </c>
      <c r="C2976">
        <v>60702056</v>
      </c>
      <c r="D2976" t="s">
        <v>256</v>
      </c>
      <c r="E2976" t="s">
        <v>21446</v>
      </c>
      <c r="F2976" t="s">
        <v>21019</v>
      </c>
      <c r="G2976" t="s">
        <v>21018</v>
      </c>
    </row>
    <row r="2977" spans="1:7">
      <c r="A2977" t="s">
        <v>21410</v>
      </c>
      <c r="B2977">
        <v>60702125</v>
      </c>
      <c r="C2977">
        <v>60702126</v>
      </c>
      <c r="D2977" t="s">
        <v>256</v>
      </c>
      <c r="E2977" t="s">
        <v>5365</v>
      </c>
      <c r="F2977" t="s">
        <v>21019</v>
      </c>
      <c r="G2977" t="s">
        <v>21018</v>
      </c>
    </row>
    <row r="2978" spans="1:7">
      <c r="A2978" t="s">
        <v>21410</v>
      </c>
      <c r="B2978">
        <v>60702199</v>
      </c>
      <c r="C2978">
        <v>60702200</v>
      </c>
      <c r="D2978" t="s">
        <v>256</v>
      </c>
      <c r="E2978" t="s">
        <v>5366</v>
      </c>
      <c r="F2978" t="s">
        <v>21018</v>
      </c>
      <c r="G2978" t="s">
        <v>21017</v>
      </c>
    </row>
    <row r="2979" spans="1:7">
      <c r="A2979" t="s">
        <v>21410</v>
      </c>
      <c r="B2979">
        <v>60702255</v>
      </c>
      <c r="C2979">
        <v>60702256</v>
      </c>
      <c r="D2979" t="s">
        <v>256</v>
      </c>
      <c r="E2979" t="s">
        <v>5367</v>
      </c>
      <c r="F2979" t="s">
        <v>21016</v>
      </c>
      <c r="G2979" t="s">
        <v>21017</v>
      </c>
    </row>
    <row r="2980" spans="1:7">
      <c r="A2980" t="s">
        <v>21410</v>
      </c>
      <c r="B2980">
        <v>60702296</v>
      </c>
      <c r="C2980">
        <v>60702297</v>
      </c>
      <c r="D2980" t="s">
        <v>256</v>
      </c>
      <c r="E2980" t="s">
        <v>5378</v>
      </c>
      <c r="F2980" t="s">
        <v>21016</v>
      </c>
      <c r="G2980" t="s">
        <v>21017</v>
      </c>
    </row>
    <row r="2981" spans="1:7">
      <c r="A2981" t="s">
        <v>21410</v>
      </c>
      <c r="B2981">
        <v>60703969</v>
      </c>
      <c r="C2981">
        <v>60703970</v>
      </c>
      <c r="D2981" t="s">
        <v>256</v>
      </c>
      <c r="E2981" t="s">
        <v>5340</v>
      </c>
      <c r="F2981" t="s">
        <v>21016</v>
      </c>
      <c r="G2981" t="s">
        <v>21018</v>
      </c>
    </row>
    <row r="2982" spans="1:7">
      <c r="A2982" t="s">
        <v>21410</v>
      </c>
      <c r="B2982">
        <v>60704013</v>
      </c>
      <c r="C2982">
        <v>60704014</v>
      </c>
      <c r="D2982" t="s">
        <v>256</v>
      </c>
      <c r="E2982" t="s">
        <v>5341</v>
      </c>
      <c r="F2982" t="s">
        <v>21016</v>
      </c>
      <c r="G2982" t="s">
        <v>21017</v>
      </c>
    </row>
    <row r="2983" spans="1:7">
      <c r="A2983" t="s">
        <v>21410</v>
      </c>
      <c r="B2983">
        <v>60704199</v>
      </c>
      <c r="C2983">
        <v>60704200</v>
      </c>
      <c r="D2983" t="s">
        <v>256</v>
      </c>
      <c r="E2983" t="s">
        <v>5343</v>
      </c>
      <c r="F2983" t="s">
        <v>21018</v>
      </c>
      <c r="G2983" t="s">
        <v>21016</v>
      </c>
    </row>
    <row r="2984" spans="1:7">
      <c r="A2984" t="s">
        <v>21410</v>
      </c>
      <c r="B2984">
        <v>60704226</v>
      </c>
      <c r="C2984">
        <v>60704227</v>
      </c>
      <c r="D2984" t="s">
        <v>256</v>
      </c>
      <c r="E2984" t="s">
        <v>5342</v>
      </c>
      <c r="F2984" t="s">
        <v>21016</v>
      </c>
      <c r="G2984" t="s">
        <v>21019</v>
      </c>
    </row>
    <row r="2985" spans="1:7">
      <c r="A2985" t="s">
        <v>21410</v>
      </c>
      <c r="B2985">
        <v>60704609</v>
      </c>
      <c r="C2985">
        <v>60704610</v>
      </c>
      <c r="D2985" t="s">
        <v>256</v>
      </c>
      <c r="E2985" t="s">
        <v>5402</v>
      </c>
      <c r="F2985" t="s">
        <v>21018</v>
      </c>
      <c r="G2985" t="s">
        <v>21016</v>
      </c>
    </row>
    <row r="2986" spans="1:7">
      <c r="A2986" t="s">
        <v>21410</v>
      </c>
      <c r="B2986">
        <v>60705574</v>
      </c>
      <c r="C2986">
        <v>60705575</v>
      </c>
      <c r="D2986" t="s">
        <v>256</v>
      </c>
      <c r="E2986" t="s">
        <v>5379</v>
      </c>
      <c r="F2986" t="s">
        <v>21017</v>
      </c>
      <c r="G2986" t="s">
        <v>21016</v>
      </c>
    </row>
    <row r="2987" spans="1:7">
      <c r="A2987" t="s">
        <v>21410</v>
      </c>
      <c r="B2987">
        <v>60705885</v>
      </c>
      <c r="C2987">
        <v>60705886</v>
      </c>
      <c r="D2987" t="s">
        <v>256</v>
      </c>
      <c r="E2987" t="s">
        <v>5395</v>
      </c>
      <c r="F2987" t="s">
        <v>21017</v>
      </c>
      <c r="G2987" t="s">
        <v>21016</v>
      </c>
    </row>
    <row r="2988" spans="1:7">
      <c r="A2988" t="s">
        <v>21410</v>
      </c>
      <c r="B2988">
        <v>60705903</v>
      </c>
      <c r="C2988">
        <v>60705904</v>
      </c>
      <c r="D2988" t="s">
        <v>256</v>
      </c>
      <c r="E2988" t="s">
        <v>5396</v>
      </c>
      <c r="F2988" t="s">
        <v>21019</v>
      </c>
      <c r="G2988" t="s">
        <v>21018</v>
      </c>
    </row>
    <row r="2989" spans="1:7">
      <c r="A2989" t="s">
        <v>21410</v>
      </c>
      <c r="B2989">
        <v>60706091</v>
      </c>
      <c r="C2989">
        <v>60706092</v>
      </c>
      <c r="D2989" t="s">
        <v>256</v>
      </c>
      <c r="E2989" t="s">
        <v>21447</v>
      </c>
      <c r="F2989" t="s">
        <v>21018</v>
      </c>
      <c r="G2989" t="s">
        <v>21019</v>
      </c>
    </row>
    <row r="2990" spans="1:7">
      <c r="A2990" t="s">
        <v>21410</v>
      </c>
      <c r="B2990">
        <v>60706569</v>
      </c>
      <c r="C2990">
        <v>60706570</v>
      </c>
      <c r="D2990" t="s">
        <v>256</v>
      </c>
      <c r="E2990" t="s">
        <v>5327</v>
      </c>
      <c r="F2990" t="s">
        <v>21018</v>
      </c>
      <c r="G2990" t="s">
        <v>21019</v>
      </c>
    </row>
    <row r="2991" spans="1:7">
      <c r="A2991" t="s">
        <v>21410</v>
      </c>
      <c r="B2991">
        <v>60706685</v>
      </c>
      <c r="C2991">
        <v>60706686</v>
      </c>
      <c r="D2991" t="s">
        <v>256</v>
      </c>
      <c r="E2991" t="s">
        <v>5358</v>
      </c>
      <c r="F2991" t="s">
        <v>21018</v>
      </c>
      <c r="G2991" t="s">
        <v>21017</v>
      </c>
    </row>
    <row r="2992" spans="1:7">
      <c r="A2992" t="s">
        <v>21410</v>
      </c>
      <c r="B2992">
        <v>60708070</v>
      </c>
      <c r="C2992">
        <v>60708071</v>
      </c>
      <c r="D2992" t="s">
        <v>256</v>
      </c>
      <c r="E2992" t="s">
        <v>5380</v>
      </c>
      <c r="F2992" t="s">
        <v>21016</v>
      </c>
      <c r="G2992" t="s">
        <v>21017</v>
      </c>
    </row>
    <row r="2993" spans="1:7">
      <c r="A2993" t="s">
        <v>21410</v>
      </c>
      <c r="B2993">
        <v>60708224</v>
      </c>
      <c r="C2993">
        <v>60708225</v>
      </c>
      <c r="D2993" t="s">
        <v>256</v>
      </c>
      <c r="E2993" t="s">
        <v>21448</v>
      </c>
      <c r="F2993" t="s">
        <v>21019</v>
      </c>
      <c r="G2993" t="s">
        <v>21017</v>
      </c>
    </row>
    <row r="2994" spans="1:7">
      <c r="A2994" t="s">
        <v>21410</v>
      </c>
      <c r="B2994">
        <v>60708505</v>
      </c>
      <c r="C2994">
        <v>60708506</v>
      </c>
      <c r="D2994" t="s">
        <v>256</v>
      </c>
      <c r="E2994" t="s">
        <v>5363</v>
      </c>
      <c r="F2994" t="s">
        <v>21019</v>
      </c>
      <c r="G2994" t="s">
        <v>21017</v>
      </c>
    </row>
    <row r="2995" spans="1:7">
      <c r="A2995" t="s">
        <v>21410</v>
      </c>
      <c r="B2995">
        <v>60709242</v>
      </c>
      <c r="C2995">
        <v>60709243</v>
      </c>
      <c r="D2995" t="s">
        <v>256</v>
      </c>
      <c r="E2995" t="s">
        <v>5381</v>
      </c>
      <c r="F2995" t="s">
        <v>21016</v>
      </c>
      <c r="G2995" t="s">
        <v>21019</v>
      </c>
    </row>
    <row r="2996" spans="1:7">
      <c r="A2996" t="s">
        <v>21410</v>
      </c>
      <c r="B2996">
        <v>60709463</v>
      </c>
      <c r="C2996">
        <v>60709464</v>
      </c>
      <c r="D2996" t="s">
        <v>256</v>
      </c>
      <c r="E2996" t="s">
        <v>5368</v>
      </c>
      <c r="F2996" t="s">
        <v>21018</v>
      </c>
      <c r="G2996" t="s">
        <v>21019</v>
      </c>
    </row>
    <row r="2997" spans="1:7">
      <c r="A2997" t="s">
        <v>21410</v>
      </c>
      <c r="B2997">
        <v>60710231</v>
      </c>
      <c r="C2997">
        <v>60710232</v>
      </c>
      <c r="D2997" t="s">
        <v>256</v>
      </c>
      <c r="E2997" t="s">
        <v>21449</v>
      </c>
      <c r="F2997" t="s">
        <v>21017</v>
      </c>
      <c r="G2997" t="s">
        <v>21016</v>
      </c>
    </row>
    <row r="2998" spans="1:7">
      <c r="A2998" t="s">
        <v>21410</v>
      </c>
      <c r="B2998">
        <v>60710242</v>
      </c>
      <c r="C2998">
        <v>60710243</v>
      </c>
      <c r="D2998" t="s">
        <v>256</v>
      </c>
      <c r="E2998" t="s">
        <v>5348</v>
      </c>
      <c r="F2998" t="s">
        <v>21019</v>
      </c>
      <c r="G2998" t="s">
        <v>21018</v>
      </c>
    </row>
    <row r="2999" spans="1:7">
      <c r="A2999" t="s">
        <v>21410</v>
      </c>
      <c r="B2999">
        <v>60710665</v>
      </c>
      <c r="C2999">
        <v>60710666</v>
      </c>
      <c r="D2999" t="s">
        <v>256</v>
      </c>
      <c r="E2999" t="s">
        <v>5329</v>
      </c>
      <c r="F2999" t="s">
        <v>21019</v>
      </c>
      <c r="G2999" t="s">
        <v>21018</v>
      </c>
    </row>
    <row r="3000" spans="1:7">
      <c r="A3000" t="s">
        <v>21410</v>
      </c>
      <c r="B3000">
        <v>60710997</v>
      </c>
      <c r="C3000">
        <v>60710998</v>
      </c>
      <c r="D3000" t="s">
        <v>256</v>
      </c>
      <c r="E3000" t="s">
        <v>5330</v>
      </c>
      <c r="F3000" t="s">
        <v>21019</v>
      </c>
      <c r="G3000" t="s">
        <v>21016</v>
      </c>
    </row>
    <row r="3001" spans="1:7">
      <c r="A3001" t="s">
        <v>21410</v>
      </c>
      <c r="B3001">
        <v>60711404</v>
      </c>
      <c r="C3001">
        <v>60711405</v>
      </c>
      <c r="D3001" t="s">
        <v>256</v>
      </c>
      <c r="E3001" t="s">
        <v>21450</v>
      </c>
      <c r="F3001" t="s">
        <v>21019</v>
      </c>
      <c r="G3001" t="s">
        <v>21018</v>
      </c>
    </row>
    <row r="3002" spans="1:7">
      <c r="A3002" t="s">
        <v>21410</v>
      </c>
      <c r="B3002">
        <v>60711742</v>
      </c>
      <c r="C3002">
        <v>60711743</v>
      </c>
      <c r="D3002" t="s">
        <v>256</v>
      </c>
      <c r="E3002" t="s">
        <v>5392</v>
      </c>
      <c r="F3002" t="s">
        <v>21016</v>
      </c>
      <c r="G3002" t="s">
        <v>21019</v>
      </c>
    </row>
    <row r="3003" spans="1:7">
      <c r="A3003" t="s">
        <v>21410</v>
      </c>
      <c r="B3003">
        <v>60711831</v>
      </c>
      <c r="C3003">
        <v>60711832</v>
      </c>
      <c r="D3003" t="s">
        <v>256</v>
      </c>
      <c r="E3003" t="s">
        <v>5382</v>
      </c>
      <c r="F3003" t="s">
        <v>21019</v>
      </c>
      <c r="G3003" t="s">
        <v>21018</v>
      </c>
    </row>
    <row r="3004" spans="1:7">
      <c r="A3004" t="s">
        <v>21410</v>
      </c>
      <c r="B3004">
        <v>60712370</v>
      </c>
      <c r="C3004">
        <v>60712371</v>
      </c>
      <c r="D3004" t="s">
        <v>256</v>
      </c>
      <c r="E3004" t="s">
        <v>5383</v>
      </c>
      <c r="F3004" t="s">
        <v>21018</v>
      </c>
      <c r="G3004" t="s">
        <v>21017</v>
      </c>
    </row>
    <row r="3005" spans="1:7">
      <c r="A3005" t="s">
        <v>21410</v>
      </c>
      <c r="B3005">
        <v>60712682</v>
      </c>
      <c r="C3005">
        <v>60712683</v>
      </c>
      <c r="D3005" t="s">
        <v>256</v>
      </c>
      <c r="E3005" t="s">
        <v>5331</v>
      </c>
      <c r="F3005" t="s">
        <v>21016</v>
      </c>
      <c r="G3005" t="s">
        <v>21017</v>
      </c>
    </row>
    <row r="3006" spans="1:7">
      <c r="A3006" t="s">
        <v>21410</v>
      </c>
      <c r="B3006">
        <v>60712976</v>
      </c>
      <c r="C3006">
        <v>60712977</v>
      </c>
      <c r="D3006" t="s">
        <v>256</v>
      </c>
      <c r="E3006" t="s">
        <v>5407</v>
      </c>
      <c r="F3006" t="s">
        <v>21017</v>
      </c>
      <c r="G3006" t="s">
        <v>21016</v>
      </c>
    </row>
    <row r="3007" spans="1:7">
      <c r="A3007" t="s">
        <v>21410</v>
      </c>
      <c r="B3007">
        <v>60713156</v>
      </c>
      <c r="C3007">
        <v>60713157</v>
      </c>
      <c r="D3007" t="s">
        <v>256</v>
      </c>
      <c r="E3007" t="s">
        <v>5408</v>
      </c>
      <c r="F3007" t="s">
        <v>21017</v>
      </c>
      <c r="G3007" t="s">
        <v>21016</v>
      </c>
    </row>
    <row r="3008" spans="1:7">
      <c r="A3008" t="s">
        <v>21410</v>
      </c>
      <c r="B3008">
        <v>60713250</v>
      </c>
      <c r="C3008">
        <v>60713251</v>
      </c>
      <c r="D3008" t="s">
        <v>256</v>
      </c>
      <c r="E3008" t="s">
        <v>21451</v>
      </c>
      <c r="F3008" t="s">
        <v>21019</v>
      </c>
      <c r="G3008" t="s">
        <v>21018</v>
      </c>
    </row>
    <row r="3009" spans="1:7">
      <c r="A3009" t="s">
        <v>21410</v>
      </c>
      <c r="B3009">
        <v>60713371</v>
      </c>
      <c r="C3009">
        <v>60713372</v>
      </c>
      <c r="D3009" t="s">
        <v>256</v>
      </c>
      <c r="E3009" t="s">
        <v>5384</v>
      </c>
      <c r="F3009" t="s">
        <v>21019</v>
      </c>
      <c r="G3009" t="s">
        <v>21018</v>
      </c>
    </row>
    <row r="3010" spans="1:7">
      <c r="A3010" t="s">
        <v>21410</v>
      </c>
      <c r="B3010">
        <v>60713412</v>
      </c>
      <c r="C3010">
        <v>60713413</v>
      </c>
      <c r="D3010" t="s">
        <v>256</v>
      </c>
      <c r="E3010" t="s">
        <v>5400</v>
      </c>
      <c r="F3010" t="s">
        <v>21016</v>
      </c>
      <c r="G3010" t="s">
        <v>21017</v>
      </c>
    </row>
    <row r="3011" spans="1:7">
      <c r="A3011" t="s">
        <v>21410</v>
      </c>
      <c r="B3011">
        <v>60714490</v>
      </c>
      <c r="C3011">
        <v>60714491</v>
      </c>
      <c r="D3011" t="s">
        <v>256</v>
      </c>
      <c r="E3011" t="s">
        <v>5337</v>
      </c>
      <c r="F3011" t="s">
        <v>21019</v>
      </c>
      <c r="G3011" t="s">
        <v>21017</v>
      </c>
    </row>
    <row r="3012" spans="1:7">
      <c r="A3012" t="s">
        <v>21410</v>
      </c>
      <c r="B3012">
        <v>60714508</v>
      </c>
      <c r="C3012">
        <v>60714509</v>
      </c>
      <c r="D3012" t="s">
        <v>256</v>
      </c>
      <c r="E3012" t="s">
        <v>5334</v>
      </c>
      <c r="F3012" t="s">
        <v>21016</v>
      </c>
      <c r="G3012" t="s">
        <v>21017</v>
      </c>
    </row>
    <row r="3013" spans="1:7">
      <c r="A3013" t="s">
        <v>21410</v>
      </c>
      <c r="B3013">
        <v>60714584</v>
      </c>
      <c r="C3013">
        <v>60714585</v>
      </c>
      <c r="D3013" t="s">
        <v>256</v>
      </c>
      <c r="E3013" t="s">
        <v>5335</v>
      </c>
      <c r="F3013" t="s">
        <v>21017</v>
      </c>
      <c r="G3013" t="s">
        <v>21018</v>
      </c>
    </row>
    <row r="3014" spans="1:7">
      <c r="A3014" t="s">
        <v>21410</v>
      </c>
      <c r="B3014">
        <v>60714731</v>
      </c>
      <c r="C3014">
        <v>60714732</v>
      </c>
      <c r="D3014" t="s">
        <v>256</v>
      </c>
      <c r="E3014" t="s">
        <v>5333</v>
      </c>
      <c r="F3014" t="s">
        <v>21019</v>
      </c>
      <c r="G3014" t="s">
        <v>21018</v>
      </c>
    </row>
    <row r="3015" spans="1:7">
      <c r="A3015" t="s">
        <v>21410</v>
      </c>
      <c r="B3015">
        <v>60714839</v>
      </c>
      <c r="C3015">
        <v>60714840</v>
      </c>
      <c r="D3015" t="s">
        <v>256</v>
      </c>
      <c r="E3015" t="s">
        <v>21452</v>
      </c>
      <c r="F3015" t="s">
        <v>21017</v>
      </c>
      <c r="G3015" t="s">
        <v>21016</v>
      </c>
    </row>
    <row r="3016" spans="1:7">
      <c r="A3016" t="s">
        <v>21410</v>
      </c>
      <c r="B3016">
        <v>60716844</v>
      </c>
      <c r="C3016">
        <v>60716845</v>
      </c>
      <c r="D3016" t="s">
        <v>256</v>
      </c>
      <c r="E3016" t="s">
        <v>5401</v>
      </c>
      <c r="F3016" t="s">
        <v>21019</v>
      </c>
      <c r="G3016" t="s">
        <v>21018</v>
      </c>
    </row>
    <row r="3017" spans="1:7">
      <c r="A3017" t="s">
        <v>21410</v>
      </c>
      <c r="B3017">
        <v>60717448</v>
      </c>
      <c r="C3017">
        <v>60717449</v>
      </c>
      <c r="D3017" t="s">
        <v>256</v>
      </c>
      <c r="E3017" t="s">
        <v>5390</v>
      </c>
      <c r="F3017" t="s">
        <v>21016</v>
      </c>
      <c r="G3017" t="s">
        <v>21017</v>
      </c>
    </row>
    <row r="3018" spans="1:7">
      <c r="A3018" t="s">
        <v>21410</v>
      </c>
      <c r="B3018">
        <v>60717480</v>
      </c>
      <c r="C3018">
        <v>60717481</v>
      </c>
      <c r="D3018" t="s">
        <v>256</v>
      </c>
      <c r="E3018" t="s">
        <v>5393</v>
      </c>
      <c r="F3018" t="s">
        <v>21016</v>
      </c>
      <c r="G3018" t="s">
        <v>21017</v>
      </c>
    </row>
    <row r="3019" spans="1:7">
      <c r="A3019" t="s">
        <v>21410</v>
      </c>
      <c r="B3019">
        <v>60717504</v>
      </c>
      <c r="C3019">
        <v>60717505</v>
      </c>
      <c r="D3019" t="s">
        <v>256</v>
      </c>
      <c r="E3019" t="s">
        <v>5398</v>
      </c>
      <c r="F3019" t="s">
        <v>21018</v>
      </c>
      <c r="G3019" t="s">
        <v>21019</v>
      </c>
    </row>
    <row r="3020" spans="1:7">
      <c r="A3020" t="s">
        <v>21410</v>
      </c>
      <c r="B3020">
        <v>60719241</v>
      </c>
      <c r="C3020">
        <v>60719242</v>
      </c>
      <c r="D3020" t="s">
        <v>256</v>
      </c>
      <c r="E3020" t="s">
        <v>5339</v>
      </c>
      <c r="F3020" t="s">
        <v>21017</v>
      </c>
      <c r="G3020" t="s">
        <v>21018</v>
      </c>
    </row>
    <row r="3021" spans="1:7">
      <c r="A3021" t="s">
        <v>21410</v>
      </c>
      <c r="B3021">
        <v>60719954</v>
      </c>
      <c r="C3021">
        <v>60719955</v>
      </c>
      <c r="D3021" t="s">
        <v>256</v>
      </c>
      <c r="E3021" t="s">
        <v>5352</v>
      </c>
      <c r="F3021" t="s">
        <v>21018</v>
      </c>
      <c r="G3021" t="s">
        <v>21016</v>
      </c>
    </row>
    <row r="3022" spans="1:7">
      <c r="A3022" t="s">
        <v>21410</v>
      </c>
      <c r="B3022">
        <v>60720008</v>
      </c>
      <c r="C3022">
        <v>60720009</v>
      </c>
      <c r="D3022" t="s">
        <v>256</v>
      </c>
      <c r="E3022" t="s">
        <v>5385</v>
      </c>
      <c r="F3022" t="s">
        <v>21019</v>
      </c>
      <c r="G3022" t="s">
        <v>21016</v>
      </c>
    </row>
    <row r="3023" spans="1:7">
      <c r="A3023" t="s">
        <v>21410</v>
      </c>
      <c r="B3023">
        <v>60720695</v>
      </c>
      <c r="C3023">
        <v>60720696</v>
      </c>
      <c r="D3023" t="s">
        <v>256</v>
      </c>
      <c r="E3023" t="s">
        <v>5386</v>
      </c>
      <c r="F3023" t="s">
        <v>21018</v>
      </c>
      <c r="G3023" t="s">
        <v>21019</v>
      </c>
    </row>
    <row r="3024" spans="1:7">
      <c r="A3024" t="s">
        <v>21410</v>
      </c>
      <c r="B3024">
        <v>60720759</v>
      </c>
      <c r="C3024">
        <v>60720760</v>
      </c>
      <c r="D3024" t="s">
        <v>256</v>
      </c>
      <c r="E3024" t="s">
        <v>5351</v>
      </c>
      <c r="F3024" t="s">
        <v>21018</v>
      </c>
      <c r="G3024" t="s">
        <v>21017</v>
      </c>
    </row>
    <row r="3025" spans="1:7">
      <c r="A3025" t="s">
        <v>21410</v>
      </c>
      <c r="B3025">
        <v>60721981</v>
      </c>
      <c r="C3025">
        <v>60721982</v>
      </c>
      <c r="D3025" t="s">
        <v>256</v>
      </c>
      <c r="E3025" t="s">
        <v>21453</v>
      </c>
      <c r="F3025" t="s">
        <v>21016</v>
      </c>
      <c r="G3025" t="s">
        <v>21017</v>
      </c>
    </row>
    <row r="3026" spans="1:7">
      <c r="A3026" t="s">
        <v>21410</v>
      </c>
      <c r="B3026">
        <v>60726781</v>
      </c>
      <c r="C3026">
        <v>60726782</v>
      </c>
      <c r="D3026" t="s">
        <v>256</v>
      </c>
      <c r="E3026" t="s">
        <v>21454</v>
      </c>
      <c r="F3026" t="s">
        <v>21019</v>
      </c>
      <c r="G3026" t="s">
        <v>21016</v>
      </c>
    </row>
    <row r="3027" spans="1:7">
      <c r="A3027" t="s">
        <v>21410</v>
      </c>
      <c r="B3027">
        <v>60728265</v>
      </c>
      <c r="C3027">
        <v>60728266</v>
      </c>
      <c r="D3027" t="s">
        <v>256</v>
      </c>
      <c r="E3027" t="s">
        <v>21455</v>
      </c>
      <c r="F3027" t="s">
        <v>21018</v>
      </c>
      <c r="G3027" t="s">
        <v>21019</v>
      </c>
    </row>
    <row r="3028" spans="1:7">
      <c r="A3028" t="s">
        <v>21410</v>
      </c>
      <c r="B3028">
        <v>60731483</v>
      </c>
      <c r="C3028">
        <v>60731484</v>
      </c>
      <c r="D3028" t="s">
        <v>256</v>
      </c>
      <c r="E3028" t="s">
        <v>21456</v>
      </c>
      <c r="F3028" t="s">
        <v>21018</v>
      </c>
      <c r="G3028" t="s">
        <v>21017</v>
      </c>
    </row>
    <row r="3029" spans="1:7">
      <c r="A3029" t="s">
        <v>21410</v>
      </c>
      <c r="B3029">
        <v>60736025</v>
      </c>
      <c r="C3029">
        <v>60736026</v>
      </c>
      <c r="D3029" t="s">
        <v>256</v>
      </c>
      <c r="E3029" t="s">
        <v>21457</v>
      </c>
      <c r="F3029" t="s">
        <v>21016</v>
      </c>
      <c r="G3029" t="s">
        <v>21017</v>
      </c>
    </row>
    <row r="3030" spans="1:7">
      <c r="A3030" t="s">
        <v>21410</v>
      </c>
      <c r="B3030">
        <v>60739920</v>
      </c>
      <c r="C3030">
        <v>60739921</v>
      </c>
      <c r="D3030" t="s">
        <v>256</v>
      </c>
      <c r="E3030" t="s">
        <v>21458</v>
      </c>
      <c r="F3030" t="s">
        <v>21016</v>
      </c>
      <c r="G3030" t="s">
        <v>21017</v>
      </c>
    </row>
    <row r="3031" spans="1:7">
      <c r="A3031" t="s">
        <v>21410</v>
      </c>
      <c r="B3031">
        <v>60742395</v>
      </c>
      <c r="C3031">
        <v>60742396</v>
      </c>
      <c r="D3031" t="s">
        <v>256</v>
      </c>
      <c r="E3031" t="s">
        <v>21459</v>
      </c>
      <c r="F3031" t="s">
        <v>21018</v>
      </c>
      <c r="G3031" t="s">
        <v>21019</v>
      </c>
    </row>
    <row r="3032" spans="1:7">
      <c r="A3032" t="s">
        <v>21410</v>
      </c>
      <c r="B3032">
        <v>60749029</v>
      </c>
      <c r="C3032">
        <v>60749030</v>
      </c>
      <c r="D3032" t="s">
        <v>256</v>
      </c>
      <c r="E3032" t="s">
        <v>21460</v>
      </c>
      <c r="F3032" t="s">
        <v>21017</v>
      </c>
      <c r="G3032" t="s">
        <v>21016</v>
      </c>
    </row>
    <row r="3033" spans="1:7">
      <c r="A3033" t="s">
        <v>21410</v>
      </c>
      <c r="B3033">
        <v>60787940</v>
      </c>
      <c r="C3033">
        <v>60787941</v>
      </c>
      <c r="D3033" t="s">
        <v>256</v>
      </c>
      <c r="E3033" t="s">
        <v>21461</v>
      </c>
      <c r="F3033" t="s">
        <v>21017</v>
      </c>
      <c r="G3033" t="s">
        <v>21016</v>
      </c>
    </row>
    <row r="3034" spans="1:7">
      <c r="A3034" t="s">
        <v>21410</v>
      </c>
      <c r="B3034">
        <v>89465503</v>
      </c>
      <c r="C3034">
        <v>89465504</v>
      </c>
      <c r="D3034" t="s">
        <v>287</v>
      </c>
      <c r="E3034" t="s">
        <v>1709</v>
      </c>
      <c r="F3034" t="s">
        <v>21017</v>
      </c>
      <c r="G3034" t="s">
        <v>21018</v>
      </c>
    </row>
    <row r="3035" spans="1:7">
      <c r="A3035" t="s">
        <v>21410</v>
      </c>
      <c r="B3035">
        <v>89466643</v>
      </c>
      <c r="C3035">
        <v>89466644</v>
      </c>
      <c r="D3035" t="s">
        <v>287</v>
      </c>
      <c r="E3035" t="s">
        <v>1531</v>
      </c>
      <c r="F3035" t="s">
        <v>21018</v>
      </c>
      <c r="G3035" t="s">
        <v>21019</v>
      </c>
    </row>
    <row r="3036" spans="1:7">
      <c r="A3036" t="s">
        <v>21410</v>
      </c>
      <c r="B3036">
        <v>89467167</v>
      </c>
      <c r="C3036">
        <v>89467168</v>
      </c>
      <c r="D3036" t="s">
        <v>287</v>
      </c>
      <c r="E3036" t="s">
        <v>1793</v>
      </c>
      <c r="F3036" t="s">
        <v>21018</v>
      </c>
      <c r="G3036" t="s">
        <v>21019</v>
      </c>
    </row>
    <row r="3037" spans="1:7">
      <c r="A3037" t="s">
        <v>21410</v>
      </c>
      <c r="B3037">
        <v>89467491</v>
      </c>
      <c r="C3037">
        <v>89467492</v>
      </c>
      <c r="D3037" t="s">
        <v>287</v>
      </c>
      <c r="E3037" t="s">
        <v>1792</v>
      </c>
      <c r="F3037" t="s">
        <v>21016</v>
      </c>
      <c r="G3037" t="s">
        <v>21019</v>
      </c>
    </row>
    <row r="3038" spans="1:7">
      <c r="A3038" t="s">
        <v>21410</v>
      </c>
      <c r="B3038">
        <v>89468284</v>
      </c>
      <c r="C3038">
        <v>89468285</v>
      </c>
      <c r="D3038" t="s">
        <v>287</v>
      </c>
      <c r="E3038" t="s">
        <v>1605</v>
      </c>
      <c r="F3038" t="s">
        <v>21016</v>
      </c>
      <c r="G3038" t="s">
        <v>21017</v>
      </c>
    </row>
    <row r="3039" spans="1:7">
      <c r="A3039" t="s">
        <v>21410</v>
      </c>
      <c r="B3039">
        <v>89469693</v>
      </c>
      <c r="C3039">
        <v>89469694</v>
      </c>
      <c r="D3039" t="s">
        <v>287</v>
      </c>
      <c r="E3039" t="s">
        <v>1530</v>
      </c>
      <c r="F3039" t="s">
        <v>21018</v>
      </c>
      <c r="G3039" t="s">
        <v>21019</v>
      </c>
    </row>
    <row r="3040" spans="1:7">
      <c r="A3040" t="s">
        <v>21410</v>
      </c>
      <c r="B3040">
        <v>89470963</v>
      </c>
      <c r="C3040">
        <v>89470964</v>
      </c>
      <c r="D3040" t="s">
        <v>287</v>
      </c>
      <c r="E3040" t="s">
        <v>1529</v>
      </c>
      <c r="F3040" t="s">
        <v>21019</v>
      </c>
      <c r="G3040" t="s">
        <v>21016</v>
      </c>
    </row>
    <row r="3041" spans="1:7">
      <c r="A3041" t="s">
        <v>21410</v>
      </c>
      <c r="B3041">
        <v>89471306</v>
      </c>
      <c r="C3041">
        <v>89471307</v>
      </c>
      <c r="D3041" t="s">
        <v>287</v>
      </c>
      <c r="E3041" t="s">
        <v>1528</v>
      </c>
      <c r="F3041" t="s">
        <v>21017</v>
      </c>
      <c r="G3041" t="s">
        <v>21016</v>
      </c>
    </row>
    <row r="3042" spans="1:7">
      <c r="A3042" t="s">
        <v>21410</v>
      </c>
      <c r="B3042">
        <v>89480086</v>
      </c>
      <c r="C3042">
        <v>89480087</v>
      </c>
      <c r="D3042" t="s">
        <v>287</v>
      </c>
      <c r="E3042" t="s">
        <v>1595</v>
      </c>
      <c r="F3042" t="s">
        <v>21017</v>
      </c>
      <c r="G3042" t="s">
        <v>21016</v>
      </c>
    </row>
    <row r="3043" spans="1:7">
      <c r="A3043" t="s">
        <v>21410</v>
      </c>
      <c r="B3043">
        <v>89488796</v>
      </c>
      <c r="C3043">
        <v>89488797</v>
      </c>
      <c r="D3043" t="s">
        <v>287</v>
      </c>
      <c r="E3043" t="s">
        <v>1532</v>
      </c>
      <c r="F3043" t="s">
        <v>21016</v>
      </c>
      <c r="G3043" t="s">
        <v>21018</v>
      </c>
    </row>
    <row r="3044" spans="1:7">
      <c r="A3044" t="s">
        <v>21410</v>
      </c>
      <c r="B3044">
        <v>89499611</v>
      </c>
      <c r="C3044">
        <v>89499612</v>
      </c>
      <c r="D3044" t="s">
        <v>287</v>
      </c>
      <c r="E3044" t="s">
        <v>1794</v>
      </c>
      <c r="F3044" t="s">
        <v>21018</v>
      </c>
      <c r="G3044" t="s">
        <v>21019</v>
      </c>
    </row>
    <row r="3045" spans="1:7">
      <c r="A3045" t="s">
        <v>21410</v>
      </c>
      <c r="B3045">
        <v>89514484</v>
      </c>
      <c r="C3045">
        <v>89514485</v>
      </c>
      <c r="D3045" t="s">
        <v>287</v>
      </c>
      <c r="E3045" t="s">
        <v>1783</v>
      </c>
      <c r="F3045" t="s">
        <v>21019</v>
      </c>
      <c r="G3045" t="s">
        <v>21016</v>
      </c>
    </row>
    <row r="3046" spans="1:7">
      <c r="A3046" t="s">
        <v>21410</v>
      </c>
      <c r="B3046">
        <v>89514775</v>
      </c>
      <c r="C3046">
        <v>89514776</v>
      </c>
      <c r="D3046" t="s">
        <v>287</v>
      </c>
      <c r="E3046" t="s">
        <v>1704</v>
      </c>
      <c r="F3046" t="s">
        <v>21016</v>
      </c>
      <c r="G3046" t="s">
        <v>21019</v>
      </c>
    </row>
    <row r="3047" spans="1:7">
      <c r="A3047" t="s">
        <v>21410</v>
      </c>
      <c r="B3047">
        <v>89516441</v>
      </c>
      <c r="C3047">
        <v>89516442</v>
      </c>
      <c r="D3047" t="s">
        <v>287</v>
      </c>
      <c r="E3047" t="s">
        <v>1755</v>
      </c>
      <c r="F3047" t="s">
        <v>21016</v>
      </c>
      <c r="G3047" t="s">
        <v>21019</v>
      </c>
    </row>
    <row r="3048" spans="1:7">
      <c r="A3048" t="s">
        <v>21410</v>
      </c>
      <c r="B3048">
        <v>89518058</v>
      </c>
      <c r="C3048">
        <v>89518059</v>
      </c>
      <c r="D3048" t="s">
        <v>287</v>
      </c>
      <c r="E3048" t="s">
        <v>1719</v>
      </c>
      <c r="F3048" t="s">
        <v>21017</v>
      </c>
      <c r="G3048" t="s">
        <v>21019</v>
      </c>
    </row>
    <row r="3049" spans="1:7">
      <c r="A3049" t="s">
        <v>21410</v>
      </c>
      <c r="B3049">
        <v>89521144</v>
      </c>
      <c r="C3049">
        <v>89521145</v>
      </c>
      <c r="D3049" t="s">
        <v>287</v>
      </c>
      <c r="E3049" t="s">
        <v>1616</v>
      </c>
      <c r="F3049" t="s">
        <v>21019</v>
      </c>
      <c r="G3049" t="s">
        <v>21018</v>
      </c>
    </row>
    <row r="3050" spans="1:7">
      <c r="A3050" t="s">
        <v>21410</v>
      </c>
      <c r="B3050">
        <v>89521224</v>
      </c>
      <c r="C3050">
        <v>89521225</v>
      </c>
      <c r="D3050" t="s">
        <v>287</v>
      </c>
      <c r="E3050" t="s">
        <v>1743</v>
      </c>
      <c r="F3050" t="s">
        <v>21018</v>
      </c>
      <c r="G3050" t="s">
        <v>21016</v>
      </c>
    </row>
    <row r="3051" spans="1:7">
      <c r="A3051" t="s">
        <v>21410</v>
      </c>
      <c r="B3051">
        <v>89523905</v>
      </c>
      <c r="C3051">
        <v>89523906</v>
      </c>
      <c r="D3051" t="s">
        <v>287</v>
      </c>
      <c r="E3051" t="s">
        <v>1744</v>
      </c>
      <c r="F3051" t="s">
        <v>21018</v>
      </c>
      <c r="G3051" t="s">
        <v>21019</v>
      </c>
    </row>
    <row r="3052" spans="1:7">
      <c r="A3052" t="s">
        <v>21410</v>
      </c>
      <c r="B3052">
        <v>89525079</v>
      </c>
      <c r="C3052">
        <v>89525080</v>
      </c>
      <c r="D3052" t="s">
        <v>287</v>
      </c>
      <c r="E3052" t="s">
        <v>1777</v>
      </c>
      <c r="F3052" t="s">
        <v>21017</v>
      </c>
      <c r="G3052" t="s">
        <v>21016</v>
      </c>
    </row>
    <row r="3053" spans="1:7">
      <c r="A3053" t="s">
        <v>21410</v>
      </c>
      <c r="B3053">
        <v>89535302</v>
      </c>
      <c r="C3053">
        <v>89535303</v>
      </c>
      <c r="D3053" t="s">
        <v>287</v>
      </c>
      <c r="E3053" t="s">
        <v>1604</v>
      </c>
      <c r="F3053" t="s">
        <v>21017</v>
      </c>
      <c r="G3053" t="s">
        <v>21019</v>
      </c>
    </row>
    <row r="3054" spans="1:7">
      <c r="A3054" t="s">
        <v>21410</v>
      </c>
      <c r="B3054">
        <v>89537560</v>
      </c>
      <c r="C3054">
        <v>89537561</v>
      </c>
      <c r="D3054" t="s">
        <v>287</v>
      </c>
      <c r="E3054" t="s">
        <v>1647</v>
      </c>
      <c r="F3054" t="s">
        <v>21017</v>
      </c>
      <c r="G3054" t="s">
        <v>21018</v>
      </c>
    </row>
    <row r="3055" spans="1:7">
      <c r="A3055" t="s">
        <v>21410</v>
      </c>
      <c r="B3055">
        <v>89537851</v>
      </c>
      <c r="C3055">
        <v>89537852</v>
      </c>
      <c r="D3055" t="s">
        <v>287</v>
      </c>
      <c r="E3055" t="s">
        <v>1742</v>
      </c>
      <c r="F3055" t="s">
        <v>21018</v>
      </c>
      <c r="G3055" t="s">
        <v>21017</v>
      </c>
    </row>
    <row r="3056" spans="1:7">
      <c r="A3056" t="s">
        <v>21410</v>
      </c>
      <c r="B3056">
        <v>89537876</v>
      </c>
      <c r="C3056">
        <v>89537877</v>
      </c>
      <c r="D3056" t="s">
        <v>287</v>
      </c>
      <c r="E3056" t="s">
        <v>1597</v>
      </c>
      <c r="F3056" t="s">
        <v>21019</v>
      </c>
      <c r="G3056" t="s">
        <v>21017</v>
      </c>
    </row>
    <row r="3057" spans="1:7">
      <c r="A3057" t="s">
        <v>21410</v>
      </c>
      <c r="B3057">
        <v>89538960</v>
      </c>
      <c r="C3057">
        <v>89538961</v>
      </c>
      <c r="D3057" t="s">
        <v>287</v>
      </c>
      <c r="E3057" t="s">
        <v>1745</v>
      </c>
      <c r="F3057" t="s">
        <v>21019</v>
      </c>
      <c r="G3057" t="s">
        <v>21018</v>
      </c>
    </row>
    <row r="3058" spans="1:7">
      <c r="A3058" t="s">
        <v>21410</v>
      </c>
      <c r="B3058">
        <v>89539212</v>
      </c>
      <c r="C3058">
        <v>89539213</v>
      </c>
      <c r="D3058" t="s">
        <v>287</v>
      </c>
      <c r="E3058" t="s">
        <v>1735</v>
      </c>
      <c r="F3058" t="s">
        <v>21019</v>
      </c>
      <c r="G3058" t="s">
        <v>21310</v>
      </c>
    </row>
    <row r="3059" spans="1:7">
      <c r="A3059" t="s">
        <v>21410</v>
      </c>
      <c r="B3059">
        <v>89541143</v>
      </c>
      <c r="C3059">
        <v>89541144</v>
      </c>
      <c r="D3059" t="s">
        <v>287</v>
      </c>
      <c r="E3059" t="s">
        <v>1741</v>
      </c>
      <c r="F3059" t="s">
        <v>21019</v>
      </c>
      <c r="G3059" t="s">
        <v>21018</v>
      </c>
    </row>
    <row r="3060" spans="1:7">
      <c r="A3060" t="s">
        <v>21410</v>
      </c>
      <c r="B3060">
        <v>89541535</v>
      </c>
      <c r="C3060">
        <v>89541536</v>
      </c>
      <c r="D3060" t="s">
        <v>287</v>
      </c>
      <c r="E3060" t="s">
        <v>1711</v>
      </c>
      <c r="F3060" t="s">
        <v>21017</v>
      </c>
      <c r="G3060" t="s">
        <v>21016</v>
      </c>
    </row>
    <row r="3061" spans="1:7">
      <c r="A3061" t="s">
        <v>21410</v>
      </c>
      <c r="B3061">
        <v>89541865</v>
      </c>
      <c r="C3061">
        <v>89541866</v>
      </c>
      <c r="D3061" t="s">
        <v>287</v>
      </c>
      <c r="E3061" t="s">
        <v>1763</v>
      </c>
      <c r="F3061" t="s">
        <v>21017</v>
      </c>
      <c r="G3061" t="s">
        <v>21016</v>
      </c>
    </row>
    <row r="3062" spans="1:7">
      <c r="A3062" t="s">
        <v>21410</v>
      </c>
      <c r="B3062">
        <v>89542166</v>
      </c>
      <c r="C3062">
        <v>89542167</v>
      </c>
      <c r="D3062" t="s">
        <v>287</v>
      </c>
      <c r="E3062" t="s">
        <v>1774</v>
      </c>
      <c r="F3062" t="s">
        <v>21017</v>
      </c>
      <c r="G3062" t="s">
        <v>21016</v>
      </c>
    </row>
    <row r="3063" spans="1:7">
      <c r="A3063" t="s">
        <v>21410</v>
      </c>
      <c r="B3063">
        <v>89542679</v>
      </c>
      <c r="C3063">
        <v>89542680</v>
      </c>
      <c r="D3063" t="s">
        <v>287</v>
      </c>
      <c r="E3063" t="s">
        <v>1757</v>
      </c>
      <c r="F3063" t="s">
        <v>21019</v>
      </c>
      <c r="G3063" t="s">
        <v>21018</v>
      </c>
    </row>
    <row r="3064" spans="1:7">
      <c r="A3064" t="s">
        <v>21410</v>
      </c>
      <c r="B3064">
        <v>89544326</v>
      </c>
      <c r="C3064">
        <v>89544327</v>
      </c>
      <c r="D3064" t="s">
        <v>287</v>
      </c>
      <c r="E3064" t="s">
        <v>1716</v>
      </c>
      <c r="F3064" t="s">
        <v>21018</v>
      </c>
      <c r="G3064" t="s">
        <v>21017</v>
      </c>
    </row>
    <row r="3065" spans="1:7">
      <c r="A3065" t="s">
        <v>21410</v>
      </c>
      <c r="B3065">
        <v>89544754</v>
      </c>
      <c r="C3065">
        <v>89544755</v>
      </c>
      <c r="D3065" t="s">
        <v>287</v>
      </c>
      <c r="E3065" t="s">
        <v>1791</v>
      </c>
      <c r="F3065" t="s">
        <v>21016</v>
      </c>
      <c r="G3065" t="s">
        <v>21017</v>
      </c>
    </row>
    <row r="3066" spans="1:7">
      <c r="A3066" t="s">
        <v>21410</v>
      </c>
      <c r="B3066">
        <v>89544863</v>
      </c>
      <c r="C3066">
        <v>89544864</v>
      </c>
      <c r="D3066" t="s">
        <v>287</v>
      </c>
      <c r="E3066" t="s">
        <v>1746</v>
      </c>
      <c r="F3066" t="s">
        <v>21019</v>
      </c>
      <c r="G3066" t="s">
        <v>21018</v>
      </c>
    </row>
    <row r="3067" spans="1:7">
      <c r="A3067" t="s">
        <v>21410</v>
      </c>
      <c r="B3067">
        <v>89545825</v>
      </c>
      <c r="C3067">
        <v>89545826</v>
      </c>
      <c r="D3067" t="s">
        <v>287</v>
      </c>
      <c r="E3067" t="s">
        <v>1571</v>
      </c>
      <c r="F3067" t="s">
        <v>21019</v>
      </c>
      <c r="G3067" t="s">
        <v>21018</v>
      </c>
    </row>
    <row r="3068" spans="1:7">
      <c r="A3068" t="s">
        <v>21410</v>
      </c>
      <c r="B3068">
        <v>89546570</v>
      </c>
      <c r="C3068">
        <v>89546571</v>
      </c>
      <c r="D3068" t="s">
        <v>287</v>
      </c>
      <c r="E3068" t="s">
        <v>1580</v>
      </c>
      <c r="F3068" t="s">
        <v>21016</v>
      </c>
      <c r="G3068" t="s">
        <v>21017</v>
      </c>
    </row>
    <row r="3069" spans="1:7">
      <c r="A3069" t="s">
        <v>21410</v>
      </c>
      <c r="B3069">
        <v>89547932</v>
      </c>
      <c r="C3069">
        <v>89547933</v>
      </c>
      <c r="D3069" t="s">
        <v>287</v>
      </c>
      <c r="E3069" t="s">
        <v>1527</v>
      </c>
      <c r="F3069" t="s">
        <v>21017</v>
      </c>
      <c r="G3069" t="s">
        <v>21016</v>
      </c>
    </row>
    <row r="3070" spans="1:7">
      <c r="A3070" t="s">
        <v>21410</v>
      </c>
      <c r="B3070">
        <v>89548428</v>
      </c>
      <c r="C3070">
        <v>89548429</v>
      </c>
      <c r="D3070" t="s">
        <v>287</v>
      </c>
      <c r="E3070" t="s">
        <v>1568</v>
      </c>
      <c r="F3070" t="s">
        <v>21017</v>
      </c>
      <c r="G3070" t="s">
        <v>21016</v>
      </c>
    </row>
    <row r="3071" spans="1:7">
      <c r="A3071" t="s">
        <v>21410</v>
      </c>
      <c r="B3071">
        <v>89548572</v>
      </c>
      <c r="C3071">
        <v>89548573</v>
      </c>
      <c r="D3071" t="s">
        <v>287</v>
      </c>
      <c r="E3071" t="s">
        <v>1718</v>
      </c>
      <c r="F3071" t="s">
        <v>21019</v>
      </c>
      <c r="G3071" t="s">
        <v>21018</v>
      </c>
    </row>
    <row r="3072" spans="1:7">
      <c r="A3072" t="s">
        <v>21410</v>
      </c>
      <c r="B3072">
        <v>89548722</v>
      </c>
      <c r="C3072">
        <v>89548723</v>
      </c>
      <c r="D3072" t="s">
        <v>287</v>
      </c>
      <c r="E3072" t="s">
        <v>1721</v>
      </c>
      <c r="F3072" t="s">
        <v>21017</v>
      </c>
      <c r="G3072" t="s">
        <v>21016</v>
      </c>
    </row>
    <row r="3073" spans="1:7">
      <c r="A3073" t="s">
        <v>21410</v>
      </c>
      <c r="B3073">
        <v>89549468</v>
      </c>
      <c r="C3073">
        <v>89549469</v>
      </c>
      <c r="D3073" t="s">
        <v>287</v>
      </c>
      <c r="E3073" t="s">
        <v>1564</v>
      </c>
      <c r="F3073" t="s">
        <v>21018</v>
      </c>
      <c r="G3073" t="s">
        <v>21019</v>
      </c>
    </row>
    <row r="3074" spans="1:7">
      <c r="A3074" t="s">
        <v>21410</v>
      </c>
      <c r="B3074">
        <v>89551043</v>
      </c>
      <c r="C3074">
        <v>89551044</v>
      </c>
      <c r="D3074" t="s">
        <v>287</v>
      </c>
      <c r="E3074" t="s">
        <v>1581</v>
      </c>
      <c r="F3074" t="s">
        <v>21017</v>
      </c>
      <c r="G3074" t="s">
        <v>21016</v>
      </c>
    </row>
    <row r="3075" spans="1:7">
      <c r="A3075" t="s">
        <v>21410</v>
      </c>
      <c r="B3075">
        <v>89552084</v>
      </c>
      <c r="C3075">
        <v>89552085</v>
      </c>
      <c r="D3075" t="s">
        <v>287</v>
      </c>
      <c r="E3075" t="s">
        <v>1631</v>
      </c>
      <c r="F3075" t="s">
        <v>21016</v>
      </c>
      <c r="G3075" t="s">
        <v>21019</v>
      </c>
    </row>
    <row r="3076" spans="1:7">
      <c r="A3076" t="s">
        <v>21410</v>
      </c>
      <c r="B3076">
        <v>89552096</v>
      </c>
      <c r="C3076">
        <v>89552097</v>
      </c>
      <c r="D3076" t="s">
        <v>287</v>
      </c>
      <c r="E3076" t="s">
        <v>1633</v>
      </c>
      <c r="F3076" t="s">
        <v>21018</v>
      </c>
      <c r="G3076" t="s">
        <v>21019</v>
      </c>
    </row>
    <row r="3077" spans="1:7">
      <c r="A3077" t="s">
        <v>21410</v>
      </c>
      <c r="B3077">
        <v>89552467</v>
      </c>
      <c r="C3077">
        <v>89552468</v>
      </c>
      <c r="D3077" t="s">
        <v>287</v>
      </c>
      <c r="E3077" t="s">
        <v>1729</v>
      </c>
      <c r="F3077" t="s">
        <v>21018</v>
      </c>
      <c r="G3077" t="s">
        <v>21017</v>
      </c>
    </row>
    <row r="3078" spans="1:7">
      <c r="A3078" t="s">
        <v>21410</v>
      </c>
      <c r="B3078">
        <v>89552493</v>
      </c>
      <c r="C3078">
        <v>89552494</v>
      </c>
      <c r="D3078" t="s">
        <v>287</v>
      </c>
      <c r="E3078" t="s">
        <v>1712</v>
      </c>
      <c r="F3078" t="s">
        <v>21017</v>
      </c>
      <c r="G3078" t="s">
        <v>21016</v>
      </c>
    </row>
    <row r="3079" spans="1:7">
      <c r="A3079" t="s">
        <v>21410</v>
      </c>
      <c r="B3079">
        <v>89552622</v>
      </c>
      <c r="C3079">
        <v>89552623</v>
      </c>
      <c r="D3079" t="s">
        <v>287</v>
      </c>
      <c r="E3079" t="s">
        <v>1736</v>
      </c>
      <c r="F3079" t="s">
        <v>21016</v>
      </c>
      <c r="G3079" t="s">
        <v>21019</v>
      </c>
    </row>
    <row r="3080" spans="1:7">
      <c r="A3080" t="s">
        <v>21410</v>
      </c>
      <c r="B3080">
        <v>89552623</v>
      </c>
      <c r="C3080">
        <v>89552624</v>
      </c>
      <c r="D3080" t="s">
        <v>287</v>
      </c>
      <c r="E3080" t="s">
        <v>1713</v>
      </c>
      <c r="F3080" t="s">
        <v>21017</v>
      </c>
      <c r="G3080" t="s">
        <v>21018</v>
      </c>
    </row>
    <row r="3081" spans="1:7">
      <c r="A3081" t="s">
        <v>21410</v>
      </c>
      <c r="B3081">
        <v>89552659</v>
      </c>
      <c r="C3081">
        <v>89552660</v>
      </c>
      <c r="D3081" t="s">
        <v>287</v>
      </c>
      <c r="E3081" t="s">
        <v>1731</v>
      </c>
      <c r="F3081" t="s">
        <v>21018</v>
      </c>
      <c r="G3081" t="s">
        <v>21019</v>
      </c>
    </row>
    <row r="3082" spans="1:7">
      <c r="A3082" t="s">
        <v>21410</v>
      </c>
      <c r="B3082">
        <v>89553494</v>
      </c>
      <c r="C3082">
        <v>89553495</v>
      </c>
      <c r="D3082" t="s">
        <v>287</v>
      </c>
      <c r="E3082" t="s">
        <v>1561</v>
      </c>
      <c r="F3082" t="s">
        <v>21016</v>
      </c>
      <c r="G3082" t="s">
        <v>21019</v>
      </c>
    </row>
    <row r="3083" spans="1:7">
      <c r="A3083" t="s">
        <v>21410</v>
      </c>
      <c r="B3083">
        <v>89553989</v>
      </c>
      <c r="C3083">
        <v>89553990</v>
      </c>
      <c r="D3083" t="s">
        <v>287</v>
      </c>
      <c r="E3083" t="s">
        <v>1582</v>
      </c>
      <c r="F3083" t="s">
        <v>21017</v>
      </c>
      <c r="G3083" t="s">
        <v>21019</v>
      </c>
    </row>
    <row r="3084" spans="1:7">
      <c r="A3084" t="s">
        <v>21410</v>
      </c>
      <c r="B3084">
        <v>89554388</v>
      </c>
      <c r="C3084">
        <v>89554389</v>
      </c>
      <c r="D3084" t="s">
        <v>287</v>
      </c>
      <c r="E3084" t="s">
        <v>1725</v>
      </c>
      <c r="F3084" t="s">
        <v>21017</v>
      </c>
      <c r="G3084" t="s">
        <v>21016</v>
      </c>
    </row>
    <row r="3085" spans="1:7">
      <c r="A3085" t="s">
        <v>21410</v>
      </c>
      <c r="B3085">
        <v>89555353</v>
      </c>
      <c r="C3085">
        <v>89555354</v>
      </c>
      <c r="D3085" t="s">
        <v>287</v>
      </c>
      <c r="E3085" t="s">
        <v>1583</v>
      </c>
      <c r="F3085" t="s">
        <v>21017</v>
      </c>
      <c r="G3085" t="s">
        <v>21016</v>
      </c>
    </row>
    <row r="3086" spans="1:7">
      <c r="A3086" t="s">
        <v>21410</v>
      </c>
      <c r="B3086">
        <v>89555953</v>
      </c>
      <c r="C3086">
        <v>89555954</v>
      </c>
      <c r="D3086" t="s">
        <v>287</v>
      </c>
      <c r="E3086" t="s">
        <v>1619</v>
      </c>
      <c r="F3086" t="s">
        <v>21017</v>
      </c>
      <c r="G3086" t="s">
        <v>21016</v>
      </c>
    </row>
    <row r="3087" spans="1:7">
      <c r="A3087" t="s">
        <v>21410</v>
      </c>
      <c r="B3087">
        <v>89557262</v>
      </c>
      <c r="C3087">
        <v>89557263</v>
      </c>
      <c r="D3087" t="s">
        <v>287</v>
      </c>
      <c r="E3087" t="s">
        <v>1557</v>
      </c>
      <c r="F3087" t="s">
        <v>21017</v>
      </c>
      <c r="G3087" t="s">
        <v>21016</v>
      </c>
    </row>
    <row r="3088" spans="1:7">
      <c r="A3088" t="s">
        <v>21410</v>
      </c>
      <c r="B3088">
        <v>89557981</v>
      </c>
      <c r="C3088">
        <v>89557982</v>
      </c>
      <c r="D3088" t="s">
        <v>287</v>
      </c>
      <c r="E3088" t="s">
        <v>1674</v>
      </c>
      <c r="F3088" t="s">
        <v>21016</v>
      </c>
      <c r="G3088" t="s">
        <v>21017</v>
      </c>
    </row>
    <row r="3089" spans="1:7">
      <c r="A3089" t="s">
        <v>21410</v>
      </c>
      <c r="B3089">
        <v>89558151</v>
      </c>
      <c r="C3089">
        <v>89558152</v>
      </c>
      <c r="D3089" t="s">
        <v>287</v>
      </c>
      <c r="E3089" t="s">
        <v>1671</v>
      </c>
      <c r="F3089" t="s">
        <v>21019</v>
      </c>
      <c r="G3089" t="s">
        <v>21016</v>
      </c>
    </row>
    <row r="3090" spans="1:7">
      <c r="A3090" t="s">
        <v>21410</v>
      </c>
      <c r="B3090">
        <v>89558684</v>
      </c>
      <c r="C3090">
        <v>89558685</v>
      </c>
      <c r="D3090" t="s">
        <v>287</v>
      </c>
      <c r="E3090" t="s">
        <v>1584</v>
      </c>
      <c r="F3090" t="s">
        <v>21016</v>
      </c>
      <c r="G3090" t="s">
        <v>21017</v>
      </c>
    </row>
    <row r="3091" spans="1:7">
      <c r="A3091" t="s">
        <v>21410</v>
      </c>
      <c r="B3091">
        <v>89559598</v>
      </c>
      <c r="C3091">
        <v>89559599</v>
      </c>
      <c r="D3091" t="s">
        <v>287</v>
      </c>
      <c r="E3091" t="s">
        <v>1526</v>
      </c>
      <c r="F3091" t="s">
        <v>21018</v>
      </c>
      <c r="G3091" t="s">
        <v>21016</v>
      </c>
    </row>
    <row r="3092" spans="1:7">
      <c r="A3092" t="s">
        <v>21410</v>
      </c>
      <c r="B3092">
        <v>89559637</v>
      </c>
      <c r="C3092">
        <v>89559638</v>
      </c>
      <c r="D3092" t="s">
        <v>287</v>
      </c>
      <c r="E3092" t="s">
        <v>1758</v>
      </c>
      <c r="F3092" t="s">
        <v>21019</v>
      </c>
      <c r="G3092" t="s">
        <v>21016</v>
      </c>
    </row>
    <row r="3093" spans="1:7">
      <c r="A3093" t="s">
        <v>21410</v>
      </c>
      <c r="B3093">
        <v>89560560</v>
      </c>
      <c r="C3093">
        <v>89560561</v>
      </c>
      <c r="D3093" t="s">
        <v>287</v>
      </c>
      <c r="E3093" t="s">
        <v>1620</v>
      </c>
      <c r="F3093" t="s">
        <v>21016</v>
      </c>
      <c r="G3093" t="s">
        <v>21017</v>
      </c>
    </row>
    <row r="3094" spans="1:7">
      <c r="A3094" t="s">
        <v>21410</v>
      </c>
      <c r="B3094">
        <v>89560569</v>
      </c>
      <c r="C3094">
        <v>89560570</v>
      </c>
      <c r="D3094" t="s">
        <v>287</v>
      </c>
      <c r="E3094" t="s">
        <v>1657</v>
      </c>
      <c r="F3094" t="s">
        <v>21017</v>
      </c>
      <c r="G3094" t="s">
        <v>21016</v>
      </c>
    </row>
    <row r="3095" spans="1:7">
      <c r="A3095" t="s">
        <v>21410</v>
      </c>
      <c r="B3095">
        <v>89560599</v>
      </c>
      <c r="C3095">
        <v>89560600</v>
      </c>
      <c r="D3095" t="s">
        <v>287</v>
      </c>
      <c r="E3095" t="s">
        <v>1585</v>
      </c>
      <c r="F3095" t="s">
        <v>21018</v>
      </c>
      <c r="G3095" t="s">
        <v>21019</v>
      </c>
    </row>
    <row r="3096" spans="1:7">
      <c r="A3096" t="s">
        <v>21410</v>
      </c>
      <c r="B3096">
        <v>89560617</v>
      </c>
      <c r="C3096">
        <v>89560618</v>
      </c>
      <c r="D3096" t="s">
        <v>287</v>
      </c>
      <c r="E3096" t="s">
        <v>1586</v>
      </c>
      <c r="F3096" t="s">
        <v>21017</v>
      </c>
      <c r="G3096" t="s">
        <v>21019</v>
      </c>
    </row>
    <row r="3097" spans="1:7">
      <c r="A3097" t="s">
        <v>21410</v>
      </c>
      <c r="B3097">
        <v>89560853</v>
      </c>
      <c r="C3097">
        <v>89560854</v>
      </c>
      <c r="D3097" t="s">
        <v>287</v>
      </c>
      <c r="E3097" t="s">
        <v>1691</v>
      </c>
      <c r="F3097" t="s">
        <v>21017</v>
      </c>
      <c r="G3097" t="s">
        <v>21016</v>
      </c>
    </row>
    <row r="3098" spans="1:7">
      <c r="A3098" t="s">
        <v>21410</v>
      </c>
      <c r="B3098">
        <v>89560889</v>
      </c>
      <c r="C3098">
        <v>89560890</v>
      </c>
      <c r="D3098" t="s">
        <v>287</v>
      </c>
      <c r="E3098" t="s">
        <v>1628</v>
      </c>
      <c r="F3098" t="s">
        <v>21019</v>
      </c>
      <c r="G3098" t="s">
        <v>21018</v>
      </c>
    </row>
    <row r="3099" spans="1:7">
      <c r="A3099" t="s">
        <v>21410</v>
      </c>
      <c r="B3099">
        <v>89561003</v>
      </c>
      <c r="C3099">
        <v>89561004</v>
      </c>
      <c r="D3099" t="s">
        <v>287</v>
      </c>
      <c r="E3099" t="s">
        <v>1690</v>
      </c>
      <c r="F3099" t="s">
        <v>21019</v>
      </c>
      <c r="G3099" t="s">
        <v>21018</v>
      </c>
    </row>
    <row r="3100" spans="1:7">
      <c r="A3100" t="s">
        <v>21410</v>
      </c>
      <c r="B3100">
        <v>89561271</v>
      </c>
      <c r="C3100">
        <v>89561272</v>
      </c>
      <c r="D3100" t="s">
        <v>287</v>
      </c>
      <c r="E3100" t="s">
        <v>1681</v>
      </c>
      <c r="F3100" t="s">
        <v>21019</v>
      </c>
      <c r="G3100" t="s">
        <v>21018</v>
      </c>
    </row>
    <row r="3101" spans="1:7">
      <c r="A3101" t="s">
        <v>21410</v>
      </c>
      <c r="B3101">
        <v>89561609</v>
      </c>
      <c r="C3101">
        <v>89561610</v>
      </c>
      <c r="D3101" t="s">
        <v>287</v>
      </c>
      <c r="E3101" t="s">
        <v>1683</v>
      </c>
      <c r="F3101" t="s">
        <v>21017</v>
      </c>
      <c r="G3101" t="s">
        <v>21018</v>
      </c>
    </row>
    <row r="3102" spans="1:7">
      <c r="A3102" t="s">
        <v>21410</v>
      </c>
      <c r="B3102">
        <v>89562423</v>
      </c>
      <c r="C3102">
        <v>89562424</v>
      </c>
      <c r="D3102" t="s">
        <v>287</v>
      </c>
      <c r="E3102" t="s">
        <v>1626</v>
      </c>
      <c r="F3102" t="s">
        <v>21019</v>
      </c>
      <c r="G3102" t="s">
        <v>21018</v>
      </c>
    </row>
    <row r="3103" spans="1:7">
      <c r="A3103" t="s">
        <v>21410</v>
      </c>
      <c r="B3103">
        <v>89562488</v>
      </c>
      <c r="C3103">
        <v>89562489</v>
      </c>
      <c r="D3103" t="s">
        <v>287</v>
      </c>
      <c r="E3103" t="s">
        <v>1587</v>
      </c>
      <c r="F3103" t="s">
        <v>21016</v>
      </c>
      <c r="G3103" t="s">
        <v>21017</v>
      </c>
    </row>
    <row r="3104" spans="1:7">
      <c r="A3104" t="s">
        <v>21410</v>
      </c>
      <c r="B3104">
        <v>89563592</v>
      </c>
      <c r="C3104">
        <v>89563593</v>
      </c>
      <c r="D3104" t="s">
        <v>287</v>
      </c>
      <c r="E3104" t="s">
        <v>1632</v>
      </c>
      <c r="F3104" t="s">
        <v>21019</v>
      </c>
      <c r="G3104" t="s">
        <v>21018</v>
      </c>
    </row>
    <row r="3105" spans="1:7">
      <c r="A3105" t="s">
        <v>21410</v>
      </c>
      <c r="B3105">
        <v>89563714</v>
      </c>
      <c r="C3105">
        <v>89563715</v>
      </c>
      <c r="D3105" t="s">
        <v>287</v>
      </c>
      <c r="E3105" t="s">
        <v>1623</v>
      </c>
      <c r="F3105" t="s">
        <v>21018</v>
      </c>
      <c r="G3105" t="s">
        <v>21019</v>
      </c>
    </row>
    <row r="3106" spans="1:7">
      <c r="A3106" t="s">
        <v>21410</v>
      </c>
      <c r="B3106">
        <v>89564037</v>
      </c>
      <c r="C3106">
        <v>89564038</v>
      </c>
      <c r="D3106" t="s">
        <v>287</v>
      </c>
      <c r="E3106" t="s">
        <v>1588</v>
      </c>
      <c r="F3106" t="s">
        <v>21018</v>
      </c>
      <c r="G3106" t="s">
        <v>21019</v>
      </c>
    </row>
    <row r="3107" spans="1:7">
      <c r="A3107" t="s">
        <v>21410</v>
      </c>
      <c r="B3107">
        <v>89565132</v>
      </c>
      <c r="C3107">
        <v>89565133</v>
      </c>
      <c r="D3107" t="s">
        <v>287</v>
      </c>
      <c r="E3107" t="s">
        <v>1614</v>
      </c>
      <c r="F3107" t="s">
        <v>21017</v>
      </c>
      <c r="G3107" t="s">
        <v>21019</v>
      </c>
    </row>
    <row r="3108" spans="1:7">
      <c r="A3108" t="s">
        <v>21410</v>
      </c>
      <c r="B3108">
        <v>89565161</v>
      </c>
      <c r="C3108">
        <v>89565162</v>
      </c>
      <c r="D3108" t="s">
        <v>287</v>
      </c>
      <c r="E3108" t="s">
        <v>1589</v>
      </c>
      <c r="F3108" t="s">
        <v>21017</v>
      </c>
      <c r="G3108" t="s">
        <v>21018</v>
      </c>
    </row>
    <row r="3109" spans="1:7">
      <c r="A3109" t="s">
        <v>21410</v>
      </c>
      <c r="B3109">
        <v>89565236</v>
      </c>
      <c r="C3109">
        <v>89565237</v>
      </c>
      <c r="D3109" t="s">
        <v>287</v>
      </c>
      <c r="E3109" t="s">
        <v>1642</v>
      </c>
      <c r="F3109" t="s">
        <v>21017</v>
      </c>
      <c r="G3109" t="s">
        <v>21016</v>
      </c>
    </row>
    <row r="3110" spans="1:7">
      <c r="A3110" t="s">
        <v>21410</v>
      </c>
      <c r="B3110">
        <v>89565588</v>
      </c>
      <c r="C3110">
        <v>89565589</v>
      </c>
      <c r="D3110" t="s">
        <v>287</v>
      </c>
      <c r="E3110" t="s">
        <v>1699</v>
      </c>
      <c r="F3110" t="s">
        <v>21019</v>
      </c>
      <c r="G3110" t="s">
        <v>21018</v>
      </c>
    </row>
    <row r="3111" spans="1:7">
      <c r="A3111" t="s">
        <v>21410</v>
      </c>
      <c r="B3111">
        <v>89565598</v>
      </c>
      <c r="C3111">
        <v>89565599</v>
      </c>
      <c r="D3111" t="s">
        <v>287</v>
      </c>
      <c r="E3111" t="s">
        <v>1682</v>
      </c>
      <c r="F3111" t="s">
        <v>21017</v>
      </c>
      <c r="G3111" t="s">
        <v>21018</v>
      </c>
    </row>
    <row r="3112" spans="1:7">
      <c r="A3112" t="s">
        <v>21410</v>
      </c>
      <c r="B3112">
        <v>89565741</v>
      </c>
      <c r="C3112">
        <v>89565742</v>
      </c>
      <c r="D3112" t="s">
        <v>287</v>
      </c>
      <c r="E3112" t="s">
        <v>1759</v>
      </c>
      <c r="F3112" t="s">
        <v>21017</v>
      </c>
      <c r="G3112" t="s">
        <v>21019</v>
      </c>
    </row>
    <row r="3113" spans="1:7">
      <c r="A3113" t="s">
        <v>21410</v>
      </c>
      <c r="B3113">
        <v>89565884</v>
      </c>
      <c r="C3113">
        <v>89565885</v>
      </c>
      <c r="D3113" t="s">
        <v>287</v>
      </c>
      <c r="E3113" t="s">
        <v>1594</v>
      </c>
      <c r="F3113" t="s">
        <v>21018</v>
      </c>
      <c r="G3113" t="s">
        <v>21019</v>
      </c>
    </row>
    <row r="3114" spans="1:7">
      <c r="A3114" t="s">
        <v>21410</v>
      </c>
      <c r="B3114">
        <v>89566464</v>
      </c>
      <c r="C3114">
        <v>89566465</v>
      </c>
      <c r="D3114" t="s">
        <v>287</v>
      </c>
      <c r="E3114" t="s">
        <v>1640</v>
      </c>
      <c r="F3114" t="s">
        <v>21017</v>
      </c>
      <c r="G3114" t="s">
        <v>21019</v>
      </c>
    </row>
    <row r="3115" spans="1:7">
      <c r="A3115" t="s">
        <v>21410</v>
      </c>
      <c r="B3115">
        <v>89566662</v>
      </c>
      <c r="C3115">
        <v>89566663</v>
      </c>
      <c r="D3115" t="s">
        <v>287</v>
      </c>
      <c r="E3115" t="s">
        <v>1625</v>
      </c>
      <c r="F3115" t="s">
        <v>21016</v>
      </c>
      <c r="G3115" t="s">
        <v>21019</v>
      </c>
    </row>
    <row r="3116" spans="1:7">
      <c r="A3116" t="s">
        <v>21410</v>
      </c>
      <c r="B3116">
        <v>89566677</v>
      </c>
      <c r="C3116">
        <v>89566678</v>
      </c>
      <c r="D3116" t="s">
        <v>287</v>
      </c>
      <c r="E3116" t="s">
        <v>1641</v>
      </c>
      <c r="F3116" t="s">
        <v>21019</v>
      </c>
      <c r="G3116" t="s">
        <v>21016</v>
      </c>
    </row>
    <row r="3117" spans="1:7">
      <c r="A3117" t="s">
        <v>21410</v>
      </c>
      <c r="B3117">
        <v>89566799</v>
      </c>
      <c r="C3117">
        <v>89566800</v>
      </c>
      <c r="D3117" t="s">
        <v>287</v>
      </c>
      <c r="E3117" t="s">
        <v>1684</v>
      </c>
      <c r="F3117" t="s">
        <v>21017</v>
      </c>
      <c r="G3117" t="s">
        <v>21019</v>
      </c>
    </row>
    <row r="3118" spans="1:7">
      <c r="A3118" t="s">
        <v>21410</v>
      </c>
      <c r="B3118">
        <v>89566903</v>
      </c>
      <c r="C3118">
        <v>89566904</v>
      </c>
      <c r="D3118" t="s">
        <v>287</v>
      </c>
      <c r="E3118" t="s">
        <v>1566</v>
      </c>
      <c r="F3118" t="s">
        <v>21019</v>
      </c>
      <c r="G3118" t="s">
        <v>21018</v>
      </c>
    </row>
    <row r="3119" spans="1:7">
      <c r="A3119" t="s">
        <v>21410</v>
      </c>
      <c r="B3119">
        <v>89567260</v>
      </c>
      <c r="C3119">
        <v>89567261</v>
      </c>
      <c r="D3119" t="s">
        <v>287</v>
      </c>
      <c r="E3119" t="s">
        <v>1565</v>
      </c>
      <c r="F3119" t="s">
        <v>21018</v>
      </c>
      <c r="G3119" t="s">
        <v>21016</v>
      </c>
    </row>
    <row r="3120" spans="1:7">
      <c r="A3120" t="s">
        <v>21410</v>
      </c>
      <c r="B3120">
        <v>89567396</v>
      </c>
      <c r="C3120">
        <v>89567397</v>
      </c>
      <c r="D3120" t="s">
        <v>287</v>
      </c>
      <c r="E3120" t="s">
        <v>1606</v>
      </c>
      <c r="F3120" t="s">
        <v>21019</v>
      </c>
      <c r="G3120" t="s">
        <v>21016</v>
      </c>
    </row>
    <row r="3121" spans="1:7">
      <c r="A3121" t="s">
        <v>21410</v>
      </c>
      <c r="B3121">
        <v>89567563</v>
      </c>
      <c r="C3121">
        <v>89567564</v>
      </c>
      <c r="D3121" t="s">
        <v>287</v>
      </c>
      <c r="E3121" t="s">
        <v>1747</v>
      </c>
      <c r="F3121" t="s">
        <v>21018</v>
      </c>
      <c r="G3121" t="s">
        <v>21019</v>
      </c>
    </row>
    <row r="3122" spans="1:7">
      <c r="A3122" t="s">
        <v>21410</v>
      </c>
      <c r="B3122">
        <v>89568393</v>
      </c>
      <c r="C3122">
        <v>89568394</v>
      </c>
      <c r="D3122" t="s">
        <v>287</v>
      </c>
      <c r="E3122" t="s">
        <v>1768</v>
      </c>
      <c r="F3122" t="s">
        <v>21016</v>
      </c>
      <c r="G3122" t="s">
        <v>21019</v>
      </c>
    </row>
    <row r="3123" spans="1:7">
      <c r="A3123" t="s">
        <v>21410</v>
      </c>
      <c r="B3123">
        <v>89569018</v>
      </c>
      <c r="C3123">
        <v>89569019</v>
      </c>
      <c r="D3123" t="s">
        <v>287</v>
      </c>
      <c r="E3123" t="s">
        <v>1651</v>
      </c>
      <c r="F3123" t="s">
        <v>21018</v>
      </c>
      <c r="G3123" t="s">
        <v>21019</v>
      </c>
    </row>
    <row r="3124" spans="1:7">
      <c r="A3124" t="s">
        <v>21410</v>
      </c>
      <c r="B3124">
        <v>89569332</v>
      </c>
      <c r="C3124">
        <v>89569333</v>
      </c>
      <c r="D3124" t="s">
        <v>287</v>
      </c>
      <c r="E3124" t="s">
        <v>1664</v>
      </c>
      <c r="F3124" t="s">
        <v>21018</v>
      </c>
      <c r="G3124" t="s">
        <v>21019</v>
      </c>
    </row>
    <row r="3125" spans="1:7">
      <c r="A3125" t="s">
        <v>21410</v>
      </c>
      <c r="B3125">
        <v>89569358</v>
      </c>
      <c r="C3125">
        <v>89569359</v>
      </c>
      <c r="D3125" t="s">
        <v>287</v>
      </c>
      <c r="E3125" t="s">
        <v>1636</v>
      </c>
      <c r="F3125" t="s">
        <v>21018</v>
      </c>
      <c r="G3125" t="s">
        <v>21019</v>
      </c>
    </row>
    <row r="3126" spans="1:7">
      <c r="A3126" t="s">
        <v>21410</v>
      </c>
      <c r="B3126">
        <v>89570460</v>
      </c>
      <c r="C3126">
        <v>89570461</v>
      </c>
      <c r="D3126" t="s">
        <v>287</v>
      </c>
      <c r="E3126" t="s">
        <v>1577</v>
      </c>
      <c r="F3126" t="s">
        <v>21019</v>
      </c>
      <c r="G3126" t="s">
        <v>21018</v>
      </c>
    </row>
    <row r="3127" spans="1:7">
      <c r="A3127" t="s">
        <v>21410</v>
      </c>
      <c r="B3127">
        <v>89570501</v>
      </c>
      <c r="C3127">
        <v>89570502</v>
      </c>
      <c r="D3127" t="s">
        <v>287</v>
      </c>
      <c r="E3127" t="s">
        <v>1576</v>
      </c>
      <c r="F3127" t="s">
        <v>21016</v>
      </c>
      <c r="G3127" t="s">
        <v>21018</v>
      </c>
    </row>
    <row r="3128" spans="1:7">
      <c r="A3128" t="s">
        <v>21410</v>
      </c>
      <c r="B3128">
        <v>89570695</v>
      </c>
      <c r="C3128">
        <v>89570696</v>
      </c>
      <c r="D3128" t="s">
        <v>287</v>
      </c>
      <c r="E3128" t="s">
        <v>1615</v>
      </c>
      <c r="F3128" t="s">
        <v>21018</v>
      </c>
      <c r="G3128" t="s">
        <v>21019</v>
      </c>
    </row>
    <row r="3129" spans="1:7">
      <c r="A3129" t="s">
        <v>21410</v>
      </c>
      <c r="B3129">
        <v>89571666</v>
      </c>
      <c r="C3129">
        <v>89571667</v>
      </c>
      <c r="D3129" t="s">
        <v>287</v>
      </c>
      <c r="E3129" t="s">
        <v>1644</v>
      </c>
      <c r="F3129" t="s">
        <v>21019</v>
      </c>
      <c r="G3129" t="s">
        <v>21018</v>
      </c>
    </row>
    <row r="3130" spans="1:7">
      <c r="A3130" t="s">
        <v>21410</v>
      </c>
      <c r="B3130">
        <v>89572103</v>
      </c>
      <c r="C3130">
        <v>89572104</v>
      </c>
      <c r="D3130" t="s">
        <v>287</v>
      </c>
      <c r="E3130" t="s">
        <v>1544</v>
      </c>
      <c r="F3130" t="s">
        <v>21016</v>
      </c>
      <c r="G3130" t="s">
        <v>21018</v>
      </c>
    </row>
    <row r="3131" spans="1:7">
      <c r="A3131" t="s">
        <v>21410</v>
      </c>
      <c r="B3131">
        <v>89572408</v>
      </c>
      <c r="C3131">
        <v>89572409</v>
      </c>
      <c r="D3131" t="s">
        <v>287</v>
      </c>
      <c r="E3131" t="s">
        <v>1697</v>
      </c>
      <c r="F3131" t="s">
        <v>21018</v>
      </c>
      <c r="G3131" t="s">
        <v>21019</v>
      </c>
    </row>
    <row r="3132" spans="1:7">
      <c r="A3132" t="s">
        <v>21410</v>
      </c>
      <c r="B3132">
        <v>89573045</v>
      </c>
      <c r="C3132">
        <v>89573046</v>
      </c>
      <c r="D3132" t="s">
        <v>287</v>
      </c>
      <c r="E3132" t="s">
        <v>1764</v>
      </c>
      <c r="F3132" t="s">
        <v>21018</v>
      </c>
      <c r="G3132" t="s">
        <v>21019</v>
      </c>
    </row>
    <row r="3133" spans="1:7">
      <c r="A3133" t="s">
        <v>21410</v>
      </c>
      <c r="B3133">
        <v>89574375</v>
      </c>
      <c r="C3133">
        <v>89574376</v>
      </c>
      <c r="D3133" t="s">
        <v>287</v>
      </c>
      <c r="E3133" t="s">
        <v>1551</v>
      </c>
      <c r="F3133" t="s">
        <v>21019</v>
      </c>
      <c r="G3133" t="s">
        <v>21016</v>
      </c>
    </row>
    <row r="3134" spans="1:7">
      <c r="A3134" t="s">
        <v>21410</v>
      </c>
      <c r="B3134">
        <v>89574844</v>
      </c>
      <c r="C3134">
        <v>89574845</v>
      </c>
      <c r="D3134" t="s">
        <v>287</v>
      </c>
      <c r="E3134" t="s">
        <v>1769</v>
      </c>
      <c r="F3134" t="s">
        <v>21018</v>
      </c>
      <c r="G3134" t="s">
        <v>21019</v>
      </c>
    </row>
    <row r="3135" spans="1:7">
      <c r="A3135" t="s">
        <v>21410</v>
      </c>
      <c r="B3135">
        <v>89575395</v>
      </c>
      <c r="C3135">
        <v>89575396</v>
      </c>
      <c r="D3135" t="s">
        <v>287</v>
      </c>
      <c r="E3135" t="s">
        <v>1574</v>
      </c>
      <c r="F3135" t="s">
        <v>21017</v>
      </c>
      <c r="G3135" t="s">
        <v>21016</v>
      </c>
    </row>
    <row r="3136" spans="1:7">
      <c r="A3136" t="s">
        <v>21410</v>
      </c>
      <c r="B3136">
        <v>89576652</v>
      </c>
      <c r="C3136">
        <v>89576653</v>
      </c>
      <c r="D3136" t="s">
        <v>287</v>
      </c>
      <c r="E3136" t="s">
        <v>1748</v>
      </c>
      <c r="F3136" t="s">
        <v>21016</v>
      </c>
      <c r="G3136" t="s">
        <v>21017</v>
      </c>
    </row>
    <row r="3137" spans="1:7">
      <c r="A3137" t="s">
        <v>21410</v>
      </c>
      <c r="B3137">
        <v>89577130</v>
      </c>
      <c r="C3137">
        <v>89577131</v>
      </c>
      <c r="D3137" t="s">
        <v>287</v>
      </c>
      <c r="E3137" t="s">
        <v>1638</v>
      </c>
      <c r="F3137" t="s">
        <v>21018</v>
      </c>
      <c r="G3137" t="s">
        <v>21017</v>
      </c>
    </row>
    <row r="3138" spans="1:7">
      <c r="A3138" t="s">
        <v>21410</v>
      </c>
      <c r="B3138">
        <v>89579111</v>
      </c>
      <c r="C3138">
        <v>89579112</v>
      </c>
      <c r="D3138" t="s">
        <v>287</v>
      </c>
      <c r="E3138" t="s">
        <v>1603</v>
      </c>
      <c r="F3138" t="s">
        <v>21019</v>
      </c>
      <c r="G3138" t="s">
        <v>21018</v>
      </c>
    </row>
    <row r="3139" spans="1:7">
      <c r="A3139" t="s">
        <v>21410</v>
      </c>
      <c r="B3139">
        <v>89581838</v>
      </c>
      <c r="C3139">
        <v>89581839</v>
      </c>
      <c r="D3139" t="s">
        <v>287</v>
      </c>
      <c r="E3139" t="s">
        <v>1653</v>
      </c>
      <c r="F3139" t="s">
        <v>21017</v>
      </c>
      <c r="G3139" t="s">
        <v>21016</v>
      </c>
    </row>
    <row r="3140" spans="1:7">
      <c r="A3140" t="s">
        <v>21410</v>
      </c>
      <c r="B3140">
        <v>89582284</v>
      </c>
      <c r="C3140">
        <v>89582285</v>
      </c>
      <c r="D3140" t="s">
        <v>287</v>
      </c>
      <c r="E3140" t="s">
        <v>1654</v>
      </c>
      <c r="F3140" t="s">
        <v>21018</v>
      </c>
      <c r="G3140" t="s">
        <v>21017</v>
      </c>
    </row>
    <row r="3141" spans="1:7">
      <c r="A3141" t="s">
        <v>21410</v>
      </c>
      <c r="B3141">
        <v>89582625</v>
      </c>
      <c r="C3141">
        <v>89582626</v>
      </c>
      <c r="D3141" t="s">
        <v>287</v>
      </c>
      <c r="E3141" t="s">
        <v>1525</v>
      </c>
      <c r="F3141" t="s">
        <v>21018</v>
      </c>
      <c r="G3141" t="s">
        <v>21019</v>
      </c>
    </row>
    <row r="3142" spans="1:7">
      <c r="A3142" t="s">
        <v>21410</v>
      </c>
      <c r="B3142">
        <v>89582882</v>
      </c>
      <c r="C3142">
        <v>89582883</v>
      </c>
      <c r="D3142" t="s">
        <v>287</v>
      </c>
      <c r="E3142" t="s">
        <v>1749</v>
      </c>
      <c r="F3142" t="s">
        <v>21019</v>
      </c>
      <c r="G3142" t="s">
        <v>21018</v>
      </c>
    </row>
    <row r="3143" spans="1:7">
      <c r="A3143" t="s">
        <v>21410</v>
      </c>
      <c r="B3143">
        <v>89582889</v>
      </c>
      <c r="C3143">
        <v>89582890</v>
      </c>
      <c r="D3143" t="s">
        <v>287</v>
      </c>
      <c r="E3143" t="s">
        <v>1688</v>
      </c>
      <c r="F3143" t="s">
        <v>21016</v>
      </c>
      <c r="G3143" t="s">
        <v>21017</v>
      </c>
    </row>
    <row r="3144" spans="1:7">
      <c r="A3144" t="s">
        <v>21410</v>
      </c>
      <c r="B3144">
        <v>89583242</v>
      </c>
      <c r="C3144">
        <v>89583243</v>
      </c>
      <c r="D3144" t="s">
        <v>287</v>
      </c>
      <c r="E3144" t="s">
        <v>1663</v>
      </c>
      <c r="F3144" t="s">
        <v>21019</v>
      </c>
      <c r="G3144" t="s">
        <v>21018</v>
      </c>
    </row>
    <row r="3145" spans="1:7">
      <c r="A3145" t="s">
        <v>21410</v>
      </c>
      <c r="B3145">
        <v>89583494</v>
      </c>
      <c r="C3145">
        <v>89583495</v>
      </c>
      <c r="D3145" t="s">
        <v>287</v>
      </c>
      <c r="E3145" t="s">
        <v>1762</v>
      </c>
      <c r="F3145" t="s">
        <v>21017</v>
      </c>
      <c r="G3145" t="s">
        <v>21019</v>
      </c>
    </row>
    <row r="3146" spans="1:7">
      <c r="A3146" t="s">
        <v>21410</v>
      </c>
      <c r="B3146">
        <v>89583700</v>
      </c>
      <c r="C3146">
        <v>89583701</v>
      </c>
      <c r="D3146" t="s">
        <v>287</v>
      </c>
      <c r="E3146" t="s">
        <v>1766</v>
      </c>
      <c r="F3146" t="s">
        <v>21016</v>
      </c>
      <c r="G3146" t="s">
        <v>21017</v>
      </c>
    </row>
    <row r="3147" spans="1:7">
      <c r="A3147" t="s">
        <v>21410</v>
      </c>
      <c r="B3147">
        <v>89583727</v>
      </c>
      <c r="C3147">
        <v>89583728</v>
      </c>
      <c r="D3147" t="s">
        <v>287</v>
      </c>
      <c r="E3147" t="s">
        <v>1779</v>
      </c>
      <c r="F3147" t="s">
        <v>21019</v>
      </c>
      <c r="G3147" t="s">
        <v>21018</v>
      </c>
    </row>
    <row r="3148" spans="1:7">
      <c r="A3148" t="s">
        <v>21410</v>
      </c>
      <c r="B3148">
        <v>89584486</v>
      </c>
      <c r="C3148">
        <v>89584487</v>
      </c>
      <c r="D3148" t="s">
        <v>287</v>
      </c>
      <c r="E3148" t="s">
        <v>1591</v>
      </c>
      <c r="F3148" t="s">
        <v>21018</v>
      </c>
      <c r="G3148" t="s">
        <v>21016</v>
      </c>
    </row>
    <row r="3149" spans="1:7">
      <c r="A3149" t="s">
        <v>21410</v>
      </c>
      <c r="B3149">
        <v>89585048</v>
      </c>
      <c r="C3149">
        <v>89585049</v>
      </c>
      <c r="D3149" t="s">
        <v>287</v>
      </c>
      <c r="E3149" t="s">
        <v>1787</v>
      </c>
      <c r="F3149" t="s">
        <v>21019</v>
      </c>
      <c r="G3149" t="s">
        <v>21018</v>
      </c>
    </row>
    <row r="3150" spans="1:7">
      <c r="A3150" t="s">
        <v>21410</v>
      </c>
      <c r="B3150">
        <v>89585399</v>
      </c>
      <c r="C3150">
        <v>89585400</v>
      </c>
      <c r="D3150" t="s">
        <v>287</v>
      </c>
      <c r="E3150" t="s">
        <v>1617</v>
      </c>
      <c r="F3150" t="s">
        <v>21017</v>
      </c>
      <c r="G3150" t="s">
        <v>21016</v>
      </c>
    </row>
    <row r="3151" spans="1:7">
      <c r="A3151" t="s">
        <v>21410</v>
      </c>
      <c r="B3151">
        <v>89585639</v>
      </c>
      <c r="C3151">
        <v>89585640</v>
      </c>
      <c r="D3151" t="s">
        <v>287</v>
      </c>
      <c r="E3151" t="s">
        <v>1707</v>
      </c>
      <c r="F3151" t="s">
        <v>21016</v>
      </c>
      <c r="G3151" t="s">
        <v>21017</v>
      </c>
    </row>
    <row r="3152" spans="1:7">
      <c r="A3152" t="s">
        <v>21410</v>
      </c>
      <c r="B3152">
        <v>89585827</v>
      </c>
      <c r="C3152">
        <v>89585828</v>
      </c>
      <c r="D3152" t="s">
        <v>287</v>
      </c>
      <c r="E3152" t="s">
        <v>1660</v>
      </c>
      <c r="F3152" t="s">
        <v>21016</v>
      </c>
      <c r="G3152" t="s">
        <v>21017</v>
      </c>
    </row>
    <row r="3153" spans="1:7">
      <c r="A3153" t="s">
        <v>21410</v>
      </c>
      <c r="B3153">
        <v>89586065</v>
      </c>
      <c r="C3153">
        <v>89586066</v>
      </c>
      <c r="D3153" t="s">
        <v>287</v>
      </c>
      <c r="E3153" t="s">
        <v>1706</v>
      </c>
      <c r="F3153" t="s">
        <v>21018</v>
      </c>
      <c r="G3153" t="s">
        <v>21019</v>
      </c>
    </row>
    <row r="3154" spans="1:7">
      <c r="A3154" t="s">
        <v>21410</v>
      </c>
      <c r="B3154">
        <v>89586383</v>
      </c>
      <c r="C3154">
        <v>89586384</v>
      </c>
      <c r="D3154" t="s">
        <v>287</v>
      </c>
      <c r="E3154" t="s">
        <v>1639</v>
      </c>
      <c r="F3154" t="s">
        <v>21019</v>
      </c>
      <c r="G3154" t="s">
        <v>21018</v>
      </c>
    </row>
    <row r="3155" spans="1:7">
      <c r="A3155" t="s">
        <v>21410</v>
      </c>
      <c r="B3155">
        <v>89587010</v>
      </c>
      <c r="C3155">
        <v>89587011</v>
      </c>
      <c r="D3155" t="s">
        <v>287</v>
      </c>
      <c r="E3155" t="s">
        <v>1535</v>
      </c>
      <c r="F3155" t="s">
        <v>21018</v>
      </c>
      <c r="G3155" t="s">
        <v>21019</v>
      </c>
    </row>
    <row r="3156" spans="1:7">
      <c r="A3156" t="s">
        <v>21410</v>
      </c>
      <c r="B3156">
        <v>89587464</v>
      </c>
      <c r="C3156">
        <v>89587465</v>
      </c>
      <c r="D3156" t="s">
        <v>287</v>
      </c>
      <c r="E3156" t="s">
        <v>1780</v>
      </c>
      <c r="F3156" t="s">
        <v>21018</v>
      </c>
      <c r="G3156" t="s">
        <v>21019</v>
      </c>
    </row>
    <row r="3157" spans="1:7">
      <c r="A3157" t="s">
        <v>21410</v>
      </c>
      <c r="B3157">
        <v>89587565</v>
      </c>
      <c r="C3157">
        <v>89587566</v>
      </c>
      <c r="D3157" t="s">
        <v>287</v>
      </c>
      <c r="E3157" t="s">
        <v>1785</v>
      </c>
      <c r="F3157" t="s">
        <v>21016</v>
      </c>
      <c r="G3157" t="s">
        <v>21017</v>
      </c>
    </row>
    <row r="3158" spans="1:7">
      <c r="A3158" t="s">
        <v>21410</v>
      </c>
      <c r="B3158">
        <v>89587645</v>
      </c>
      <c r="C3158">
        <v>89587646</v>
      </c>
      <c r="D3158" t="s">
        <v>287</v>
      </c>
      <c r="E3158" t="s">
        <v>1765</v>
      </c>
      <c r="F3158" t="s">
        <v>21019</v>
      </c>
      <c r="G3158" t="s">
        <v>21018</v>
      </c>
    </row>
    <row r="3159" spans="1:7">
      <c r="A3159" t="s">
        <v>21410</v>
      </c>
      <c r="B3159">
        <v>89587766</v>
      </c>
      <c r="C3159">
        <v>89587767</v>
      </c>
      <c r="D3159" t="s">
        <v>287</v>
      </c>
      <c r="E3159" t="s">
        <v>1781</v>
      </c>
      <c r="F3159" t="s">
        <v>21018</v>
      </c>
      <c r="G3159" t="s">
        <v>21016</v>
      </c>
    </row>
    <row r="3160" spans="1:7">
      <c r="A3160" t="s">
        <v>21410</v>
      </c>
      <c r="B3160">
        <v>89587944</v>
      </c>
      <c r="C3160">
        <v>89587945</v>
      </c>
      <c r="D3160" t="s">
        <v>287</v>
      </c>
      <c r="E3160" t="s">
        <v>1767</v>
      </c>
      <c r="F3160" t="s">
        <v>21019</v>
      </c>
      <c r="G3160" t="s">
        <v>21018</v>
      </c>
    </row>
    <row r="3161" spans="1:7">
      <c r="A3161" t="s">
        <v>21410</v>
      </c>
      <c r="B3161">
        <v>89588435</v>
      </c>
      <c r="C3161">
        <v>89588436</v>
      </c>
      <c r="D3161" t="s">
        <v>287</v>
      </c>
      <c r="E3161" t="s">
        <v>1770</v>
      </c>
      <c r="F3161" t="s">
        <v>21017</v>
      </c>
      <c r="G3161" t="s">
        <v>21018</v>
      </c>
    </row>
    <row r="3162" spans="1:7">
      <c r="A3162" t="s">
        <v>21410</v>
      </c>
      <c r="B3162">
        <v>89588933</v>
      </c>
      <c r="C3162">
        <v>89588934</v>
      </c>
      <c r="D3162" t="s">
        <v>287</v>
      </c>
      <c r="E3162" t="s">
        <v>1570</v>
      </c>
      <c r="F3162" t="s">
        <v>21017</v>
      </c>
      <c r="G3162" t="s">
        <v>21016</v>
      </c>
    </row>
    <row r="3163" spans="1:7">
      <c r="A3163" t="s">
        <v>21410</v>
      </c>
      <c r="B3163">
        <v>89589421</v>
      </c>
      <c r="C3163">
        <v>89589422</v>
      </c>
      <c r="D3163" t="s">
        <v>287</v>
      </c>
      <c r="E3163" t="s">
        <v>1567</v>
      </c>
      <c r="F3163" t="s">
        <v>21018</v>
      </c>
      <c r="G3163" t="s">
        <v>21017</v>
      </c>
    </row>
    <row r="3164" spans="1:7">
      <c r="A3164" t="s">
        <v>21410</v>
      </c>
      <c r="B3164">
        <v>89590239</v>
      </c>
      <c r="C3164">
        <v>89590240</v>
      </c>
      <c r="D3164" t="s">
        <v>287</v>
      </c>
      <c r="E3164" t="s">
        <v>1572</v>
      </c>
      <c r="F3164" t="s">
        <v>21016</v>
      </c>
      <c r="G3164" t="s">
        <v>21017</v>
      </c>
    </row>
    <row r="3165" spans="1:7">
      <c r="A3165" t="s">
        <v>21410</v>
      </c>
      <c r="B3165">
        <v>89590808</v>
      </c>
      <c r="C3165">
        <v>89590809</v>
      </c>
      <c r="D3165" t="s">
        <v>287</v>
      </c>
      <c r="E3165" t="s">
        <v>1573</v>
      </c>
      <c r="F3165" t="s">
        <v>21018</v>
      </c>
      <c r="G3165" t="s">
        <v>21019</v>
      </c>
    </row>
    <row r="3166" spans="1:7">
      <c r="A3166" t="s">
        <v>21410</v>
      </c>
      <c r="B3166">
        <v>89592544</v>
      </c>
      <c r="C3166">
        <v>89592545</v>
      </c>
      <c r="D3166" t="s">
        <v>287</v>
      </c>
      <c r="E3166" t="s">
        <v>1687</v>
      </c>
      <c r="F3166" t="s">
        <v>21018</v>
      </c>
      <c r="G3166" t="s">
        <v>21019</v>
      </c>
    </row>
    <row r="3167" spans="1:7">
      <c r="A3167" t="s">
        <v>21410</v>
      </c>
      <c r="B3167">
        <v>89592681</v>
      </c>
      <c r="C3167">
        <v>89592682</v>
      </c>
      <c r="D3167" t="s">
        <v>287</v>
      </c>
      <c r="E3167" t="s">
        <v>1692</v>
      </c>
      <c r="F3167" t="s">
        <v>21016</v>
      </c>
      <c r="G3167" t="s">
        <v>21019</v>
      </c>
    </row>
    <row r="3168" spans="1:7">
      <c r="A3168" t="s">
        <v>21410</v>
      </c>
      <c r="B3168">
        <v>89595818</v>
      </c>
      <c r="C3168">
        <v>89595819</v>
      </c>
      <c r="D3168" t="s">
        <v>287</v>
      </c>
      <c r="E3168" t="s">
        <v>1751</v>
      </c>
      <c r="F3168" t="s">
        <v>21018</v>
      </c>
      <c r="G3168" t="s">
        <v>21019</v>
      </c>
    </row>
    <row r="3169" spans="1:7">
      <c r="A3169" t="s">
        <v>21410</v>
      </c>
      <c r="B3169">
        <v>89596159</v>
      </c>
      <c r="C3169">
        <v>89596160</v>
      </c>
      <c r="D3169" t="s">
        <v>287</v>
      </c>
      <c r="E3169" t="s">
        <v>1546</v>
      </c>
      <c r="F3169" t="s">
        <v>21019</v>
      </c>
      <c r="G3169" t="s">
        <v>21016</v>
      </c>
    </row>
    <row r="3170" spans="1:7">
      <c r="A3170" t="s">
        <v>21410</v>
      </c>
      <c r="B3170">
        <v>89596182</v>
      </c>
      <c r="C3170">
        <v>89596183</v>
      </c>
      <c r="D3170" t="s">
        <v>287</v>
      </c>
      <c r="E3170" t="s">
        <v>1553</v>
      </c>
      <c r="F3170" t="s">
        <v>21016</v>
      </c>
      <c r="G3170" t="s">
        <v>21019</v>
      </c>
    </row>
    <row r="3171" spans="1:7">
      <c r="A3171" t="s">
        <v>21410</v>
      </c>
      <c r="B3171">
        <v>89596484</v>
      </c>
      <c r="C3171">
        <v>89596485</v>
      </c>
      <c r="D3171" t="s">
        <v>287</v>
      </c>
      <c r="E3171" t="s">
        <v>1555</v>
      </c>
      <c r="F3171" t="s">
        <v>21016</v>
      </c>
      <c r="G3171" t="s">
        <v>21017</v>
      </c>
    </row>
    <row r="3172" spans="1:7">
      <c r="A3172" t="s">
        <v>21410</v>
      </c>
      <c r="B3172">
        <v>89596642</v>
      </c>
      <c r="C3172">
        <v>89596643</v>
      </c>
      <c r="D3172" t="s">
        <v>287</v>
      </c>
      <c r="E3172" t="s">
        <v>1710</v>
      </c>
      <c r="F3172" t="s">
        <v>21018</v>
      </c>
      <c r="G3172" t="s">
        <v>21016</v>
      </c>
    </row>
    <row r="3173" spans="1:7">
      <c r="A3173" t="s">
        <v>21410</v>
      </c>
      <c r="B3173">
        <v>89599265</v>
      </c>
      <c r="C3173">
        <v>89599266</v>
      </c>
      <c r="D3173" t="s">
        <v>287</v>
      </c>
      <c r="E3173" t="s">
        <v>1686</v>
      </c>
      <c r="F3173" t="s">
        <v>21016</v>
      </c>
      <c r="G3173" t="s">
        <v>21017</v>
      </c>
    </row>
    <row r="3174" spans="1:7">
      <c r="A3174" t="s">
        <v>21410</v>
      </c>
      <c r="B3174">
        <v>89599455</v>
      </c>
      <c r="C3174">
        <v>89599456</v>
      </c>
      <c r="D3174" t="s">
        <v>287</v>
      </c>
      <c r="E3174" t="s">
        <v>1700</v>
      </c>
      <c r="F3174" t="s">
        <v>21018</v>
      </c>
      <c r="G3174" t="s">
        <v>21019</v>
      </c>
    </row>
    <row r="3175" spans="1:7">
      <c r="A3175" t="s">
        <v>21410</v>
      </c>
      <c r="B3175">
        <v>89601210</v>
      </c>
      <c r="C3175">
        <v>89601211</v>
      </c>
      <c r="D3175" t="s">
        <v>287</v>
      </c>
      <c r="E3175" t="s">
        <v>1622</v>
      </c>
      <c r="F3175" t="s">
        <v>21019</v>
      </c>
      <c r="G3175" t="s">
        <v>21018</v>
      </c>
    </row>
    <row r="3176" spans="1:7">
      <c r="A3176" t="s">
        <v>21410</v>
      </c>
      <c r="B3176">
        <v>89601367</v>
      </c>
      <c r="C3176">
        <v>89601368</v>
      </c>
      <c r="D3176" t="s">
        <v>287</v>
      </c>
      <c r="E3176" t="s">
        <v>1662</v>
      </c>
      <c r="F3176" t="s">
        <v>21016</v>
      </c>
      <c r="G3176" t="s">
        <v>21019</v>
      </c>
    </row>
    <row r="3177" spans="1:7">
      <c r="A3177" t="s">
        <v>21410</v>
      </c>
      <c r="B3177">
        <v>111471166</v>
      </c>
      <c r="C3177">
        <v>111471167</v>
      </c>
      <c r="D3177" t="s">
        <v>132</v>
      </c>
      <c r="E3177" t="s">
        <v>3406</v>
      </c>
      <c r="F3177" t="s">
        <v>21019</v>
      </c>
      <c r="G3177" t="s">
        <v>21018</v>
      </c>
    </row>
    <row r="3178" spans="1:7">
      <c r="A3178" t="s">
        <v>21410</v>
      </c>
      <c r="B3178">
        <v>111472014</v>
      </c>
      <c r="C3178">
        <v>111472015</v>
      </c>
      <c r="D3178" t="s">
        <v>132</v>
      </c>
      <c r="E3178" t="s">
        <v>3401</v>
      </c>
      <c r="F3178" t="s">
        <v>21019</v>
      </c>
      <c r="G3178" t="s">
        <v>21018</v>
      </c>
    </row>
    <row r="3179" spans="1:7">
      <c r="A3179" t="s">
        <v>21410</v>
      </c>
      <c r="B3179">
        <v>111476741</v>
      </c>
      <c r="C3179">
        <v>111476742</v>
      </c>
      <c r="D3179" t="s">
        <v>132</v>
      </c>
      <c r="E3179" t="s">
        <v>3416</v>
      </c>
      <c r="F3179" t="s">
        <v>21017</v>
      </c>
      <c r="G3179" t="s">
        <v>21018</v>
      </c>
    </row>
    <row r="3180" spans="1:7">
      <c r="A3180" t="s">
        <v>21410</v>
      </c>
      <c r="B3180">
        <v>111478321</v>
      </c>
      <c r="C3180">
        <v>111478322</v>
      </c>
      <c r="D3180" t="s">
        <v>132</v>
      </c>
      <c r="E3180" t="s">
        <v>3385</v>
      </c>
      <c r="F3180" t="s">
        <v>21018</v>
      </c>
      <c r="G3180" t="s">
        <v>21017</v>
      </c>
    </row>
    <row r="3181" spans="1:7">
      <c r="A3181" t="s">
        <v>21410</v>
      </c>
      <c r="B3181">
        <v>111483782</v>
      </c>
      <c r="C3181">
        <v>111483783</v>
      </c>
      <c r="D3181" t="s">
        <v>132</v>
      </c>
      <c r="E3181" t="s">
        <v>3395</v>
      </c>
      <c r="F3181" t="s">
        <v>21019</v>
      </c>
      <c r="G3181" t="s">
        <v>21016</v>
      </c>
    </row>
    <row r="3182" spans="1:7">
      <c r="A3182" t="s">
        <v>21410</v>
      </c>
      <c r="B3182">
        <v>111487468</v>
      </c>
      <c r="C3182">
        <v>111487469</v>
      </c>
      <c r="D3182" t="s">
        <v>132</v>
      </c>
      <c r="E3182" t="s">
        <v>3403</v>
      </c>
      <c r="F3182" t="s">
        <v>21016</v>
      </c>
      <c r="G3182" t="s">
        <v>21018</v>
      </c>
    </row>
    <row r="3183" spans="1:7">
      <c r="A3183" t="s">
        <v>21410</v>
      </c>
      <c r="B3183">
        <v>111489302</v>
      </c>
      <c r="C3183">
        <v>111489303</v>
      </c>
      <c r="D3183" t="s">
        <v>132</v>
      </c>
      <c r="E3183" t="s">
        <v>3396</v>
      </c>
      <c r="F3183" t="s">
        <v>21018</v>
      </c>
      <c r="G3183" t="s">
        <v>21019</v>
      </c>
    </row>
    <row r="3184" spans="1:7">
      <c r="A3184" t="s">
        <v>21410</v>
      </c>
      <c r="B3184">
        <v>111495249</v>
      </c>
      <c r="C3184">
        <v>111495250</v>
      </c>
      <c r="D3184" t="s">
        <v>132</v>
      </c>
      <c r="E3184" t="s">
        <v>3413</v>
      </c>
      <c r="F3184" t="s">
        <v>21017</v>
      </c>
      <c r="G3184" t="s">
        <v>21016</v>
      </c>
    </row>
    <row r="3185" spans="1:7">
      <c r="A3185" t="s">
        <v>21410</v>
      </c>
      <c r="B3185">
        <v>111495677</v>
      </c>
      <c r="C3185">
        <v>111495678</v>
      </c>
      <c r="D3185" t="s">
        <v>132</v>
      </c>
      <c r="E3185" t="s">
        <v>3414</v>
      </c>
      <c r="F3185" t="s">
        <v>21017</v>
      </c>
      <c r="G3185" t="s">
        <v>21018</v>
      </c>
    </row>
    <row r="3186" spans="1:7">
      <c r="A3186" t="s">
        <v>21410</v>
      </c>
      <c r="B3186">
        <v>111499725</v>
      </c>
      <c r="C3186">
        <v>111499726</v>
      </c>
      <c r="D3186" t="s">
        <v>132</v>
      </c>
      <c r="E3186" t="s">
        <v>3409</v>
      </c>
      <c r="F3186" t="s">
        <v>21018</v>
      </c>
      <c r="G3186" t="s">
        <v>21019</v>
      </c>
    </row>
    <row r="3187" spans="1:7">
      <c r="A3187" t="s">
        <v>21410</v>
      </c>
      <c r="B3187">
        <v>111506565</v>
      </c>
      <c r="C3187">
        <v>111506566</v>
      </c>
      <c r="D3187" t="s">
        <v>132</v>
      </c>
      <c r="E3187" t="s">
        <v>3411</v>
      </c>
      <c r="F3187" t="s">
        <v>21017</v>
      </c>
      <c r="G3187" t="s">
        <v>21019</v>
      </c>
    </row>
    <row r="3188" spans="1:7">
      <c r="A3188" t="s">
        <v>21410</v>
      </c>
      <c r="B3188">
        <v>111506979</v>
      </c>
      <c r="C3188">
        <v>111506980</v>
      </c>
      <c r="D3188" t="s">
        <v>132</v>
      </c>
      <c r="E3188" t="s">
        <v>3412</v>
      </c>
      <c r="F3188" t="s">
        <v>21017</v>
      </c>
      <c r="G3188" t="s">
        <v>21018</v>
      </c>
    </row>
    <row r="3189" spans="1:7">
      <c r="A3189" t="s">
        <v>21410</v>
      </c>
      <c r="B3189">
        <v>111510799</v>
      </c>
      <c r="C3189">
        <v>111510800</v>
      </c>
      <c r="D3189" t="s">
        <v>132</v>
      </c>
      <c r="E3189" t="s">
        <v>3379</v>
      </c>
      <c r="F3189" t="s">
        <v>21017</v>
      </c>
      <c r="G3189" t="s">
        <v>21016</v>
      </c>
    </row>
    <row r="3190" spans="1:7">
      <c r="A3190" t="s">
        <v>21410</v>
      </c>
      <c r="B3190">
        <v>111511043</v>
      </c>
      <c r="C3190">
        <v>111511044</v>
      </c>
      <c r="D3190" t="s">
        <v>132</v>
      </c>
      <c r="E3190" t="s">
        <v>3398</v>
      </c>
      <c r="F3190" t="s">
        <v>21019</v>
      </c>
      <c r="G3190" t="s">
        <v>21017</v>
      </c>
    </row>
    <row r="3191" spans="1:7">
      <c r="A3191" t="s">
        <v>21410</v>
      </c>
      <c r="B3191">
        <v>111516517</v>
      </c>
      <c r="C3191">
        <v>111516518</v>
      </c>
      <c r="D3191" t="s">
        <v>132</v>
      </c>
      <c r="E3191" t="s">
        <v>3380</v>
      </c>
      <c r="F3191" t="s">
        <v>21016</v>
      </c>
      <c r="G3191" t="s">
        <v>21017</v>
      </c>
    </row>
    <row r="3192" spans="1:7">
      <c r="A3192" t="s">
        <v>21410</v>
      </c>
      <c r="B3192">
        <v>111517635</v>
      </c>
      <c r="C3192">
        <v>111517636</v>
      </c>
      <c r="D3192" t="s">
        <v>132</v>
      </c>
      <c r="E3192" t="s">
        <v>3400</v>
      </c>
      <c r="F3192" t="s">
        <v>21016</v>
      </c>
      <c r="G3192" t="s">
        <v>21019</v>
      </c>
    </row>
    <row r="3193" spans="1:7">
      <c r="A3193" t="s">
        <v>21410</v>
      </c>
      <c r="B3193">
        <v>111519450</v>
      </c>
      <c r="C3193">
        <v>111519451</v>
      </c>
      <c r="D3193" t="s">
        <v>132</v>
      </c>
      <c r="E3193" t="s">
        <v>3407</v>
      </c>
      <c r="F3193" t="s">
        <v>21016</v>
      </c>
      <c r="G3193" t="s">
        <v>21017</v>
      </c>
    </row>
    <row r="3194" spans="1:7">
      <c r="A3194" t="s">
        <v>21410</v>
      </c>
      <c r="B3194">
        <v>111523924</v>
      </c>
      <c r="C3194">
        <v>111523925</v>
      </c>
      <c r="D3194" t="s">
        <v>132</v>
      </c>
      <c r="E3194" t="s">
        <v>3386</v>
      </c>
      <c r="F3194" t="s">
        <v>21018</v>
      </c>
      <c r="G3194" t="s">
        <v>21019</v>
      </c>
    </row>
    <row r="3195" spans="1:7">
      <c r="A3195" t="s">
        <v>21410</v>
      </c>
      <c r="B3195">
        <v>111545900</v>
      </c>
      <c r="C3195">
        <v>111545901</v>
      </c>
      <c r="D3195" t="s">
        <v>132</v>
      </c>
      <c r="E3195" t="s">
        <v>3388</v>
      </c>
      <c r="F3195" t="s">
        <v>21019</v>
      </c>
      <c r="G3195" t="s">
        <v>21018</v>
      </c>
    </row>
    <row r="3196" spans="1:7">
      <c r="A3196" t="s">
        <v>21410</v>
      </c>
      <c r="B3196">
        <v>111547789</v>
      </c>
      <c r="C3196">
        <v>111547790</v>
      </c>
      <c r="D3196" t="s">
        <v>132</v>
      </c>
      <c r="E3196" t="s">
        <v>3404</v>
      </c>
      <c r="F3196" t="s">
        <v>21018</v>
      </c>
      <c r="G3196" t="s">
        <v>21019</v>
      </c>
    </row>
    <row r="3197" spans="1:7">
      <c r="A3197" t="s">
        <v>21410</v>
      </c>
      <c r="B3197">
        <v>111550702</v>
      </c>
      <c r="C3197">
        <v>111550703</v>
      </c>
      <c r="D3197" t="s">
        <v>132</v>
      </c>
      <c r="E3197" t="s">
        <v>3402</v>
      </c>
      <c r="F3197" t="s">
        <v>21016</v>
      </c>
      <c r="G3197" t="s">
        <v>21017</v>
      </c>
    </row>
    <row r="3198" spans="1:7">
      <c r="A3198" t="s">
        <v>21410</v>
      </c>
      <c r="B3198">
        <v>111552144</v>
      </c>
      <c r="C3198">
        <v>111552145</v>
      </c>
      <c r="D3198" t="s">
        <v>132</v>
      </c>
      <c r="E3198" t="s">
        <v>3408</v>
      </c>
      <c r="F3198" t="s">
        <v>21018</v>
      </c>
      <c r="G3198" t="s">
        <v>21019</v>
      </c>
    </row>
    <row r="3199" spans="1:7">
      <c r="A3199" t="s">
        <v>21410</v>
      </c>
      <c r="B3199">
        <v>111561505</v>
      </c>
      <c r="C3199">
        <v>111561506</v>
      </c>
      <c r="D3199" t="s">
        <v>132</v>
      </c>
      <c r="E3199" t="s">
        <v>3391</v>
      </c>
      <c r="F3199" t="s">
        <v>21016</v>
      </c>
      <c r="G3199" t="s">
        <v>21019</v>
      </c>
    </row>
    <row r="3200" spans="1:7">
      <c r="A3200" t="s">
        <v>21410</v>
      </c>
      <c r="B3200">
        <v>143309504</v>
      </c>
      <c r="C3200">
        <v>143309505</v>
      </c>
      <c r="D3200" t="s">
        <v>37</v>
      </c>
      <c r="E3200" t="s">
        <v>3515</v>
      </c>
      <c r="F3200" t="s">
        <v>21017</v>
      </c>
      <c r="G3200" t="s">
        <v>21018</v>
      </c>
    </row>
    <row r="3201" spans="1:7">
      <c r="A3201" t="s">
        <v>21410</v>
      </c>
      <c r="B3201">
        <v>143316970</v>
      </c>
      <c r="C3201">
        <v>143316971</v>
      </c>
      <c r="D3201" t="s">
        <v>37</v>
      </c>
      <c r="E3201" t="s">
        <v>3524</v>
      </c>
      <c r="F3201" t="s">
        <v>21018</v>
      </c>
      <c r="G3201" t="s">
        <v>21019</v>
      </c>
    </row>
    <row r="3202" spans="1:7">
      <c r="A3202" t="s">
        <v>21462</v>
      </c>
      <c r="B3202">
        <v>84736303</v>
      </c>
      <c r="C3202">
        <v>84736304</v>
      </c>
      <c r="D3202" t="s">
        <v>226</v>
      </c>
      <c r="E3202" t="s">
        <v>16455</v>
      </c>
      <c r="F3202" t="s">
        <v>21019</v>
      </c>
      <c r="G3202" t="s">
        <v>21018</v>
      </c>
    </row>
    <row r="3203" spans="1:7">
      <c r="A3203" t="s">
        <v>21462</v>
      </c>
      <c r="B3203">
        <v>84741407</v>
      </c>
      <c r="C3203">
        <v>84741408</v>
      </c>
      <c r="D3203" t="s">
        <v>226</v>
      </c>
      <c r="E3203" t="s">
        <v>16518</v>
      </c>
      <c r="F3203" t="s">
        <v>21017</v>
      </c>
      <c r="G3203" t="s">
        <v>21016</v>
      </c>
    </row>
    <row r="3204" spans="1:7">
      <c r="A3204" t="s">
        <v>21406</v>
      </c>
      <c r="B3204">
        <v>28684183</v>
      </c>
      <c r="C3204">
        <v>28684184</v>
      </c>
      <c r="D3204" t="s">
        <v>21</v>
      </c>
      <c r="E3204" t="s">
        <v>5184</v>
      </c>
      <c r="F3204" t="s">
        <v>21019</v>
      </c>
      <c r="G3204" t="s">
        <v>21016</v>
      </c>
    </row>
    <row r="3205" spans="1:7">
      <c r="A3205" t="s">
        <v>21406</v>
      </c>
      <c r="B3205">
        <v>28700352</v>
      </c>
      <c r="C3205">
        <v>28700353</v>
      </c>
      <c r="D3205" t="s">
        <v>21</v>
      </c>
      <c r="E3205" t="s">
        <v>5247</v>
      </c>
      <c r="F3205" t="s">
        <v>21019</v>
      </c>
      <c r="G3205" t="s">
        <v>21016</v>
      </c>
    </row>
    <row r="3206" spans="1:7">
      <c r="A3206" t="s">
        <v>21406</v>
      </c>
      <c r="B3206">
        <v>28689672</v>
      </c>
      <c r="C3206">
        <v>28689673</v>
      </c>
      <c r="D3206" t="s">
        <v>21</v>
      </c>
      <c r="E3206" t="s">
        <v>5276</v>
      </c>
      <c r="F3206" t="s">
        <v>21018</v>
      </c>
      <c r="G3206" t="s">
        <v>21017</v>
      </c>
    </row>
    <row r="3207" spans="1:7">
      <c r="A3207" t="s">
        <v>21309</v>
      </c>
      <c r="B3207">
        <v>19617405</v>
      </c>
      <c r="C3207">
        <v>19617406</v>
      </c>
      <c r="D3207" t="s">
        <v>180</v>
      </c>
      <c r="E3207" t="s">
        <v>15971</v>
      </c>
      <c r="F3207" t="s">
        <v>21016</v>
      </c>
      <c r="G3207" t="s">
        <v>21017</v>
      </c>
    </row>
    <row r="3208" spans="1:7">
      <c r="A3208" t="s">
        <v>21407</v>
      </c>
      <c r="B3208">
        <v>137074510</v>
      </c>
      <c r="C3208">
        <v>137074511</v>
      </c>
      <c r="D3208" t="s">
        <v>223</v>
      </c>
      <c r="E3208" t="s">
        <v>7472</v>
      </c>
      <c r="F3208" t="s">
        <v>21018</v>
      </c>
      <c r="G3208" t="s">
        <v>21019</v>
      </c>
    </row>
    <row r="3209" spans="1:7">
      <c r="A3209" t="s">
        <v>21015</v>
      </c>
      <c r="B3209">
        <v>8490070</v>
      </c>
      <c r="C3209">
        <v>8490071</v>
      </c>
      <c r="D3209" t="s">
        <v>196</v>
      </c>
      <c r="E3209" t="s">
        <v>14219</v>
      </c>
      <c r="F3209" t="s">
        <v>21016</v>
      </c>
      <c r="G3209" t="s">
        <v>21019</v>
      </c>
    </row>
    <row r="3210" spans="1:7">
      <c r="A3210" t="s">
        <v>21311</v>
      </c>
      <c r="B3210">
        <v>233792315</v>
      </c>
      <c r="C3210">
        <v>233792316</v>
      </c>
      <c r="D3210" t="s">
        <v>97</v>
      </c>
      <c r="E3210" t="s">
        <v>21463</v>
      </c>
      <c r="F3210" t="s">
        <v>21019</v>
      </c>
      <c r="G3210" t="s">
        <v>21018</v>
      </c>
    </row>
    <row r="3211" spans="1:7">
      <c r="A3211" t="s">
        <v>21054</v>
      </c>
      <c r="B3211">
        <v>123704319</v>
      </c>
      <c r="C3211">
        <v>123704320</v>
      </c>
      <c r="D3211" t="s">
        <v>51</v>
      </c>
      <c r="E3211" t="s">
        <v>21464</v>
      </c>
      <c r="F3211" t="s">
        <v>21016</v>
      </c>
      <c r="G3211" t="s">
        <v>21017</v>
      </c>
    </row>
    <row r="3212" spans="1:7">
      <c r="A3212" t="s">
        <v>21015</v>
      </c>
      <c r="B3212">
        <v>150000964</v>
      </c>
      <c r="C3212">
        <v>150000965</v>
      </c>
      <c r="D3212" t="s">
        <v>182</v>
      </c>
      <c r="E3212" t="s">
        <v>5409</v>
      </c>
      <c r="F3212" t="s">
        <v>21465</v>
      </c>
      <c r="G3212" t="s">
        <v>21465</v>
      </c>
    </row>
    <row r="3213" spans="1:7">
      <c r="A3213" t="s">
        <v>21015</v>
      </c>
      <c r="B3213">
        <v>150013919</v>
      </c>
      <c r="C3213">
        <v>150013920</v>
      </c>
      <c r="D3213" t="s">
        <v>182</v>
      </c>
      <c r="E3213" t="s">
        <v>5410</v>
      </c>
      <c r="F3213" t="s">
        <v>21465</v>
      </c>
      <c r="G3213" t="s">
        <v>21465</v>
      </c>
    </row>
    <row r="3214" spans="1:7">
      <c r="A3214" t="s">
        <v>21015</v>
      </c>
      <c r="B3214">
        <v>150037773</v>
      </c>
      <c r="C3214">
        <v>150037774</v>
      </c>
      <c r="D3214" t="s">
        <v>182</v>
      </c>
      <c r="E3214" t="s">
        <v>5411</v>
      </c>
      <c r="F3214" t="s">
        <v>21465</v>
      </c>
      <c r="G3214" t="s">
        <v>21465</v>
      </c>
    </row>
    <row r="3215" spans="1:7">
      <c r="A3215" t="s">
        <v>21015</v>
      </c>
      <c r="B3215">
        <v>150081458</v>
      </c>
      <c r="C3215">
        <v>150081459</v>
      </c>
      <c r="D3215" t="s">
        <v>182</v>
      </c>
      <c r="E3215" t="s">
        <v>5412</v>
      </c>
      <c r="F3215" t="s">
        <v>21465</v>
      </c>
      <c r="G3215" t="s">
        <v>21465</v>
      </c>
    </row>
    <row r="3216" spans="1:7">
      <c r="A3216" t="s">
        <v>21015</v>
      </c>
      <c r="B3216">
        <v>150092239</v>
      </c>
      <c r="C3216">
        <v>150092240</v>
      </c>
      <c r="D3216" t="s">
        <v>182</v>
      </c>
      <c r="E3216" t="s">
        <v>5413</v>
      </c>
      <c r="F3216" t="s">
        <v>21465</v>
      </c>
      <c r="G3216" t="s">
        <v>21465</v>
      </c>
    </row>
    <row r="3217" spans="1:7">
      <c r="A3217" t="s">
        <v>21015</v>
      </c>
      <c r="B3217">
        <v>150124779</v>
      </c>
      <c r="C3217">
        <v>150124780</v>
      </c>
      <c r="D3217" t="s">
        <v>182</v>
      </c>
      <c r="E3217" t="s">
        <v>5414</v>
      </c>
      <c r="F3217" t="s">
        <v>21465</v>
      </c>
      <c r="G3217" t="s">
        <v>21465</v>
      </c>
    </row>
    <row r="3218" spans="1:7">
      <c r="A3218" t="s">
        <v>21015</v>
      </c>
      <c r="B3218">
        <v>150130982</v>
      </c>
      <c r="C3218">
        <v>150130983</v>
      </c>
      <c r="D3218" t="s">
        <v>182</v>
      </c>
      <c r="E3218" t="s">
        <v>5415</v>
      </c>
      <c r="F3218" t="s">
        <v>21465</v>
      </c>
      <c r="G3218" t="s">
        <v>21465</v>
      </c>
    </row>
    <row r="3219" spans="1:7">
      <c r="A3219" t="s">
        <v>21015</v>
      </c>
      <c r="B3219">
        <v>150138603</v>
      </c>
      <c r="C3219">
        <v>150138604</v>
      </c>
      <c r="D3219" t="s">
        <v>182</v>
      </c>
      <c r="E3219" t="s">
        <v>5416</v>
      </c>
      <c r="F3219" t="s">
        <v>21465</v>
      </c>
      <c r="G3219" t="s">
        <v>21465</v>
      </c>
    </row>
    <row r="3220" spans="1:7">
      <c r="A3220" t="s">
        <v>21015</v>
      </c>
      <c r="B3220">
        <v>150144526</v>
      </c>
      <c r="C3220">
        <v>150144527</v>
      </c>
      <c r="D3220" t="s">
        <v>182</v>
      </c>
      <c r="E3220" t="s">
        <v>5418</v>
      </c>
      <c r="F3220" t="s">
        <v>21465</v>
      </c>
      <c r="G3220" t="s">
        <v>21465</v>
      </c>
    </row>
    <row r="3221" spans="1:7">
      <c r="A3221" t="s">
        <v>21015</v>
      </c>
      <c r="B3221">
        <v>150148871</v>
      </c>
      <c r="C3221">
        <v>150148872</v>
      </c>
      <c r="D3221" t="s">
        <v>182</v>
      </c>
      <c r="E3221" t="s">
        <v>5419</v>
      </c>
      <c r="F3221" t="s">
        <v>21465</v>
      </c>
      <c r="G3221" t="s">
        <v>21465</v>
      </c>
    </row>
    <row r="3222" spans="1:7">
      <c r="A3222" t="s">
        <v>21015</v>
      </c>
      <c r="B3222">
        <v>150158000</v>
      </c>
      <c r="C3222">
        <v>150158001</v>
      </c>
      <c r="D3222" t="s">
        <v>182</v>
      </c>
      <c r="E3222" t="s">
        <v>5420</v>
      </c>
      <c r="F3222" t="s">
        <v>21465</v>
      </c>
      <c r="G3222" t="s">
        <v>21465</v>
      </c>
    </row>
    <row r="3223" spans="1:7">
      <c r="A3223" t="s">
        <v>21015</v>
      </c>
      <c r="B3223">
        <v>150158001</v>
      </c>
      <c r="C3223">
        <v>150158002</v>
      </c>
      <c r="D3223" t="s">
        <v>182</v>
      </c>
      <c r="E3223" t="s">
        <v>5421</v>
      </c>
      <c r="F3223" t="s">
        <v>21465</v>
      </c>
      <c r="G3223" t="s">
        <v>21465</v>
      </c>
    </row>
    <row r="3224" spans="1:7">
      <c r="A3224" t="s">
        <v>21015</v>
      </c>
      <c r="B3224">
        <v>150159379</v>
      </c>
      <c r="C3224">
        <v>150159380</v>
      </c>
      <c r="D3224" t="s">
        <v>182</v>
      </c>
      <c r="E3224" t="s">
        <v>5422</v>
      </c>
      <c r="F3224" t="s">
        <v>21465</v>
      </c>
      <c r="G3224" t="s">
        <v>21465</v>
      </c>
    </row>
    <row r="3225" spans="1:7">
      <c r="A3225" t="s">
        <v>21015</v>
      </c>
      <c r="B3225">
        <v>207919080</v>
      </c>
      <c r="C3225">
        <v>207919081</v>
      </c>
      <c r="D3225" t="s">
        <v>381</v>
      </c>
      <c r="E3225" t="s">
        <v>763</v>
      </c>
      <c r="F3225" t="s">
        <v>21465</v>
      </c>
      <c r="G3225" t="s">
        <v>21465</v>
      </c>
    </row>
    <row r="3226" spans="1:7">
      <c r="A3226" t="s">
        <v>21015</v>
      </c>
      <c r="B3226">
        <v>243507680</v>
      </c>
      <c r="C3226">
        <v>243507681</v>
      </c>
      <c r="D3226" t="s">
        <v>324</v>
      </c>
      <c r="E3226" t="s">
        <v>16751</v>
      </c>
      <c r="F3226" t="s">
        <v>21465</v>
      </c>
      <c r="G3226" t="s">
        <v>21465</v>
      </c>
    </row>
    <row r="3227" spans="1:7">
      <c r="A3227" t="s">
        <v>21015</v>
      </c>
      <c r="B3227">
        <v>243509069</v>
      </c>
      <c r="C3227">
        <v>243509070</v>
      </c>
      <c r="D3227" t="s">
        <v>324</v>
      </c>
      <c r="E3227" t="s">
        <v>16752</v>
      </c>
      <c r="F3227" t="s">
        <v>21465</v>
      </c>
      <c r="G3227" t="s">
        <v>21465</v>
      </c>
    </row>
    <row r="3228" spans="1:7">
      <c r="A3228" t="s">
        <v>21015</v>
      </c>
      <c r="B3228">
        <v>243650232</v>
      </c>
      <c r="C3228">
        <v>243650233</v>
      </c>
      <c r="D3228" t="s">
        <v>375</v>
      </c>
      <c r="E3228" t="s">
        <v>21466</v>
      </c>
      <c r="F3228" t="s">
        <v>21465</v>
      </c>
      <c r="G3228" t="s">
        <v>21465</v>
      </c>
    </row>
    <row r="3229" spans="1:7">
      <c r="A3229" t="s">
        <v>21015</v>
      </c>
      <c r="B3229">
        <v>243664925</v>
      </c>
      <c r="C3229">
        <v>243664926</v>
      </c>
      <c r="D3229" t="s">
        <v>375</v>
      </c>
      <c r="E3229" t="s">
        <v>16992</v>
      </c>
      <c r="F3229" t="s">
        <v>21465</v>
      </c>
      <c r="G3229" t="s">
        <v>21465</v>
      </c>
    </row>
    <row r="3230" spans="1:7">
      <c r="A3230" t="s">
        <v>21015</v>
      </c>
      <c r="B3230">
        <v>243669015</v>
      </c>
      <c r="C3230">
        <v>243669016</v>
      </c>
      <c r="D3230" t="s">
        <v>375</v>
      </c>
      <c r="E3230" t="s">
        <v>16870</v>
      </c>
      <c r="F3230" t="s">
        <v>21465</v>
      </c>
      <c r="G3230" t="s">
        <v>21465</v>
      </c>
    </row>
    <row r="3231" spans="1:7">
      <c r="A3231" t="s">
        <v>21015</v>
      </c>
      <c r="B3231">
        <v>73772082</v>
      </c>
      <c r="C3231">
        <v>73772083</v>
      </c>
      <c r="D3231" t="s">
        <v>94</v>
      </c>
      <c r="E3231" t="s">
        <v>7558</v>
      </c>
      <c r="F3231" t="s">
        <v>21465</v>
      </c>
      <c r="G3231" t="s">
        <v>21465</v>
      </c>
    </row>
    <row r="3232" spans="1:7">
      <c r="A3232" t="s">
        <v>21015</v>
      </c>
      <c r="B3232">
        <v>73772904</v>
      </c>
      <c r="C3232">
        <v>73772905</v>
      </c>
      <c r="D3232" t="s">
        <v>94</v>
      </c>
      <c r="E3232" t="s">
        <v>7559</v>
      </c>
      <c r="F3232" t="s">
        <v>21465</v>
      </c>
      <c r="G3232" t="s">
        <v>21465</v>
      </c>
    </row>
    <row r="3233" spans="1:7">
      <c r="A3233" t="s">
        <v>21015</v>
      </c>
      <c r="B3233">
        <v>73773410</v>
      </c>
      <c r="C3233">
        <v>73773411</v>
      </c>
      <c r="D3233" t="s">
        <v>94</v>
      </c>
      <c r="E3233" t="s">
        <v>7560</v>
      </c>
      <c r="F3233" t="s">
        <v>21465</v>
      </c>
      <c r="G3233" t="s">
        <v>21465</v>
      </c>
    </row>
    <row r="3234" spans="1:7">
      <c r="A3234" t="s">
        <v>21015</v>
      </c>
      <c r="B3234">
        <v>73776570</v>
      </c>
      <c r="C3234">
        <v>73776571</v>
      </c>
      <c r="D3234" t="s">
        <v>94</v>
      </c>
      <c r="E3234" t="s">
        <v>7561</v>
      </c>
      <c r="F3234" t="s">
        <v>21465</v>
      </c>
      <c r="G3234" t="s">
        <v>21465</v>
      </c>
    </row>
    <row r="3235" spans="1:7">
      <c r="A3235" t="s">
        <v>21015</v>
      </c>
      <c r="B3235">
        <v>73777413</v>
      </c>
      <c r="C3235">
        <v>73777414</v>
      </c>
      <c r="D3235" t="s">
        <v>94</v>
      </c>
      <c r="E3235" t="s">
        <v>7562</v>
      </c>
      <c r="F3235" t="s">
        <v>21465</v>
      </c>
      <c r="G3235" t="s">
        <v>21465</v>
      </c>
    </row>
    <row r="3236" spans="1:7">
      <c r="A3236" t="s">
        <v>21015</v>
      </c>
      <c r="B3236">
        <v>73781253</v>
      </c>
      <c r="C3236">
        <v>73781254</v>
      </c>
      <c r="D3236" t="s">
        <v>94</v>
      </c>
      <c r="E3236" t="s">
        <v>7563</v>
      </c>
      <c r="F3236" t="s">
        <v>21465</v>
      </c>
      <c r="G3236" t="s">
        <v>21465</v>
      </c>
    </row>
    <row r="3237" spans="1:7">
      <c r="A3237" t="s">
        <v>21015</v>
      </c>
      <c r="B3237">
        <v>73781255</v>
      </c>
      <c r="C3237">
        <v>73781256</v>
      </c>
      <c r="D3237" t="s">
        <v>94</v>
      </c>
      <c r="E3237" t="s">
        <v>7564</v>
      </c>
      <c r="F3237" t="s">
        <v>21465</v>
      </c>
      <c r="G3237" t="s">
        <v>21465</v>
      </c>
    </row>
    <row r="3238" spans="1:7">
      <c r="A3238" t="s">
        <v>21015</v>
      </c>
      <c r="B3238">
        <v>73790748</v>
      </c>
      <c r="C3238">
        <v>73790749</v>
      </c>
      <c r="D3238" t="s">
        <v>94</v>
      </c>
      <c r="E3238" t="s">
        <v>7565</v>
      </c>
      <c r="F3238" t="s">
        <v>21465</v>
      </c>
      <c r="G3238" t="s">
        <v>21465</v>
      </c>
    </row>
    <row r="3239" spans="1:7">
      <c r="A3239" t="s">
        <v>21015</v>
      </c>
      <c r="B3239">
        <v>73798483</v>
      </c>
      <c r="C3239">
        <v>73798484</v>
      </c>
      <c r="D3239" t="s">
        <v>94</v>
      </c>
      <c r="E3239" t="s">
        <v>7566</v>
      </c>
      <c r="F3239" t="s">
        <v>21465</v>
      </c>
      <c r="G3239" t="s">
        <v>21465</v>
      </c>
    </row>
    <row r="3240" spans="1:7">
      <c r="A3240" t="s">
        <v>21015</v>
      </c>
      <c r="B3240">
        <v>73811441</v>
      </c>
      <c r="C3240">
        <v>73811442</v>
      </c>
      <c r="D3240" t="s">
        <v>94</v>
      </c>
      <c r="E3240" t="s">
        <v>7568</v>
      </c>
      <c r="F3240" t="s">
        <v>21465</v>
      </c>
      <c r="G3240" t="s">
        <v>21465</v>
      </c>
    </row>
    <row r="3241" spans="1:7">
      <c r="A3241" t="s">
        <v>21015</v>
      </c>
      <c r="B3241">
        <v>73818741</v>
      </c>
      <c r="C3241">
        <v>73818742</v>
      </c>
      <c r="D3241" t="s">
        <v>94</v>
      </c>
      <c r="E3241" t="s">
        <v>7569</v>
      </c>
      <c r="F3241" t="s">
        <v>21465</v>
      </c>
      <c r="G3241" t="s">
        <v>21465</v>
      </c>
    </row>
    <row r="3242" spans="1:7">
      <c r="A3242" t="s">
        <v>21015</v>
      </c>
      <c r="B3242">
        <v>73842118</v>
      </c>
      <c r="C3242">
        <v>73842119</v>
      </c>
      <c r="D3242" t="s">
        <v>94</v>
      </c>
      <c r="E3242" t="s">
        <v>7572</v>
      </c>
      <c r="F3242" t="s">
        <v>21465</v>
      </c>
      <c r="G3242" t="s">
        <v>21465</v>
      </c>
    </row>
    <row r="3243" spans="1:7">
      <c r="A3243" t="s">
        <v>21015</v>
      </c>
      <c r="B3243">
        <v>73848390</v>
      </c>
      <c r="C3243">
        <v>73848391</v>
      </c>
      <c r="D3243" t="s">
        <v>94</v>
      </c>
      <c r="E3243" t="s">
        <v>7575</v>
      </c>
      <c r="F3243" t="s">
        <v>21465</v>
      </c>
      <c r="G3243" t="s">
        <v>21465</v>
      </c>
    </row>
    <row r="3244" spans="1:7">
      <c r="A3244" t="s">
        <v>21015</v>
      </c>
      <c r="B3244">
        <v>73851693</v>
      </c>
      <c r="C3244">
        <v>73851694</v>
      </c>
      <c r="D3244" t="s">
        <v>94</v>
      </c>
      <c r="E3244" t="s">
        <v>7576</v>
      </c>
      <c r="F3244" t="s">
        <v>21465</v>
      </c>
      <c r="G3244" t="s">
        <v>21465</v>
      </c>
    </row>
    <row r="3245" spans="1:7">
      <c r="A3245" t="s">
        <v>21015</v>
      </c>
      <c r="B3245">
        <v>73855696</v>
      </c>
      <c r="C3245">
        <v>73855697</v>
      </c>
      <c r="D3245" t="s">
        <v>94</v>
      </c>
      <c r="E3245" t="s">
        <v>7578</v>
      </c>
      <c r="F3245" t="s">
        <v>21465</v>
      </c>
      <c r="G3245" t="s">
        <v>21465</v>
      </c>
    </row>
    <row r="3246" spans="1:7">
      <c r="A3246" t="s">
        <v>21015</v>
      </c>
      <c r="B3246">
        <v>73855727</v>
      </c>
      <c r="C3246">
        <v>73855728</v>
      </c>
      <c r="D3246" t="s">
        <v>94</v>
      </c>
      <c r="E3246" t="s">
        <v>7579</v>
      </c>
      <c r="F3246" t="s">
        <v>21465</v>
      </c>
      <c r="G3246" t="s">
        <v>21465</v>
      </c>
    </row>
    <row r="3247" spans="1:7">
      <c r="A3247" t="s">
        <v>21015</v>
      </c>
      <c r="B3247">
        <v>73857179</v>
      </c>
      <c r="C3247">
        <v>73857180</v>
      </c>
      <c r="D3247" t="s">
        <v>94</v>
      </c>
      <c r="E3247" t="s">
        <v>7582</v>
      </c>
      <c r="F3247" t="s">
        <v>21465</v>
      </c>
      <c r="G3247" t="s">
        <v>21465</v>
      </c>
    </row>
    <row r="3248" spans="1:7">
      <c r="A3248" t="s">
        <v>21015</v>
      </c>
      <c r="B3248">
        <v>73858747</v>
      </c>
      <c r="C3248">
        <v>73858748</v>
      </c>
      <c r="D3248" t="s">
        <v>94</v>
      </c>
      <c r="E3248" t="s">
        <v>7584</v>
      </c>
      <c r="F3248" t="s">
        <v>21465</v>
      </c>
      <c r="G3248" t="s">
        <v>21465</v>
      </c>
    </row>
    <row r="3249" spans="1:7">
      <c r="A3249" t="s">
        <v>21015</v>
      </c>
      <c r="B3249">
        <v>73859444</v>
      </c>
      <c r="C3249">
        <v>73859445</v>
      </c>
      <c r="D3249" t="s">
        <v>94</v>
      </c>
      <c r="E3249" t="s">
        <v>7585</v>
      </c>
      <c r="F3249" t="s">
        <v>21465</v>
      </c>
      <c r="G3249" t="s">
        <v>21465</v>
      </c>
    </row>
    <row r="3250" spans="1:7">
      <c r="A3250" t="s">
        <v>21015</v>
      </c>
      <c r="B3250">
        <v>73860818</v>
      </c>
      <c r="C3250">
        <v>73860819</v>
      </c>
      <c r="D3250" t="s">
        <v>94</v>
      </c>
      <c r="E3250" t="s">
        <v>7586</v>
      </c>
      <c r="F3250" t="s">
        <v>21465</v>
      </c>
      <c r="G3250" t="s">
        <v>21465</v>
      </c>
    </row>
    <row r="3251" spans="1:7">
      <c r="A3251" t="s">
        <v>21015</v>
      </c>
      <c r="B3251">
        <v>73860820</v>
      </c>
      <c r="C3251">
        <v>73860821</v>
      </c>
      <c r="D3251" t="s">
        <v>94</v>
      </c>
      <c r="E3251" t="s">
        <v>7587</v>
      </c>
      <c r="F3251" t="s">
        <v>21465</v>
      </c>
      <c r="G3251" t="s">
        <v>21465</v>
      </c>
    </row>
    <row r="3252" spans="1:7">
      <c r="A3252" t="s">
        <v>21015</v>
      </c>
      <c r="B3252">
        <v>8435172</v>
      </c>
      <c r="C3252">
        <v>8435173</v>
      </c>
      <c r="D3252" t="s">
        <v>196</v>
      </c>
      <c r="E3252" t="s">
        <v>14179</v>
      </c>
      <c r="F3252" t="s">
        <v>21465</v>
      </c>
      <c r="G3252" t="s">
        <v>21465</v>
      </c>
    </row>
    <row r="3253" spans="1:7">
      <c r="A3253" t="s">
        <v>21015</v>
      </c>
      <c r="B3253">
        <v>8448812</v>
      </c>
      <c r="C3253">
        <v>8448813</v>
      </c>
      <c r="D3253" t="s">
        <v>196</v>
      </c>
      <c r="E3253" t="s">
        <v>14180</v>
      </c>
      <c r="F3253" t="s">
        <v>21465</v>
      </c>
      <c r="G3253" t="s">
        <v>21465</v>
      </c>
    </row>
    <row r="3254" spans="1:7">
      <c r="A3254" t="s">
        <v>21015</v>
      </c>
      <c r="B3254">
        <v>8450707</v>
      </c>
      <c r="C3254">
        <v>8450708</v>
      </c>
      <c r="D3254" t="s">
        <v>196</v>
      </c>
      <c r="E3254" t="s">
        <v>14181</v>
      </c>
      <c r="F3254" t="s">
        <v>21465</v>
      </c>
      <c r="G3254" t="s">
        <v>21465</v>
      </c>
    </row>
    <row r="3255" spans="1:7">
      <c r="A3255" t="s">
        <v>21015</v>
      </c>
      <c r="B3255">
        <v>8460279</v>
      </c>
      <c r="C3255">
        <v>8460280</v>
      </c>
      <c r="D3255" t="s">
        <v>196</v>
      </c>
      <c r="E3255" t="s">
        <v>14183</v>
      </c>
      <c r="F3255" t="s">
        <v>21465</v>
      </c>
      <c r="G3255" t="s">
        <v>21465</v>
      </c>
    </row>
    <row r="3256" spans="1:7">
      <c r="A3256" t="s">
        <v>21015</v>
      </c>
      <c r="B3256">
        <v>98541287</v>
      </c>
      <c r="C3256">
        <v>98541288</v>
      </c>
      <c r="D3256" t="s">
        <v>25</v>
      </c>
      <c r="E3256" t="s">
        <v>18921</v>
      </c>
      <c r="F3256" t="s">
        <v>21465</v>
      </c>
      <c r="G3256" t="s">
        <v>21465</v>
      </c>
    </row>
    <row r="3257" spans="1:7">
      <c r="A3257" t="s">
        <v>21026</v>
      </c>
      <c r="B3257">
        <v>104853499</v>
      </c>
      <c r="C3257">
        <v>104853500</v>
      </c>
      <c r="D3257" t="s">
        <v>336</v>
      </c>
      <c r="E3257" t="s">
        <v>10965</v>
      </c>
      <c r="F3257" t="s">
        <v>21465</v>
      </c>
      <c r="G3257" t="s">
        <v>21465</v>
      </c>
    </row>
    <row r="3258" spans="1:7">
      <c r="A3258" t="s">
        <v>21026</v>
      </c>
      <c r="B3258">
        <v>18729423</v>
      </c>
      <c r="C3258">
        <v>18729424</v>
      </c>
      <c r="D3258" t="s">
        <v>88</v>
      </c>
      <c r="E3258" t="s">
        <v>17019</v>
      </c>
      <c r="F3258" t="s">
        <v>21465</v>
      </c>
      <c r="G3258" t="s">
        <v>21465</v>
      </c>
    </row>
    <row r="3259" spans="1:7">
      <c r="A3259" t="s">
        <v>21026</v>
      </c>
      <c r="B3259">
        <v>18737405</v>
      </c>
      <c r="C3259">
        <v>18737406</v>
      </c>
      <c r="D3259" t="s">
        <v>88</v>
      </c>
      <c r="E3259" t="s">
        <v>17020</v>
      </c>
      <c r="F3259" t="s">
        <v>21465</v>
      </c>
      <c r="G3259" t="s">
        <v>21465</v>
      </c>
    </row>
    <row r="3260" spans="1:7">
      <c r="A3260" t="s">
        <v>21026</v>
      </c>
      <c r="B3260">
        <v>18743435</v>
      </c>
      <c r="C3260">
        <v>18743436</v>
      </c>
      <c r="D3260" t="s">
        <v>88</v>
      </c>
      <c r="E3260" t="s">
        <v>17021</v>
      </c>
      <c r="F3260" t="s">
        <v>21465</v>
      </c>
      <c r="G3260" t="s">
        <v>21465</v>
      </c>
    </row>
    <row r="3261" spans="1:7">
      <c r="A3261" t="s">
        <v>21027</v>
      </c>
      <c r="B3261">
        <v>113334227</v>
      </c>
      <c r="C3261">
        <v>113334228</v>
      </c>
      <c r="D3261" t="s">
        <v>138</v>
      </c>
      <c r="E3261" t="s">
        <v>12930</v>
      </c>
      <c r="F3261" t="s">
        <v>21465</v>
      </c>
      <c r="G3261" t="s">
        <v>21465</v>
      </c>
    </row>
    <row r="3262" spans="1:7">
      <c r="A3262" t="s">
        <v>21027</v>
      </c>
      <c r="B3262">
        <v>113349935</v>
      </c>
      <c r="C3262">
        <v>113349936</v>
      </c>
      <c r="D3262" t="s">
        <v>138</v>
      </c>
      <c r="E3262" t="s">
        <v>12931</v>
      </c>
      <c r="F3262" t="s">
        <v>21465</v>
      </c>
      <c r="G3262" t="s">
        <v>21465</v>
      </c>
    </row>
    <row r="3263" spans="1:7">
      <c r="A3263" t="s">
        <v>21027</v>
      </c>
      <c r="B3263">
        <v>130718226</v>
      </c>
      <c r="C3263">
        <v>130718227</v>
      </c>
      <c r="D3263" t="s">
        <v>78</v>
      </c>
      <c r="E3263" t="s">
        <v>19352</v>
      </c>
      <c r="F3263" t="s">
        <v>21465</v>
      </c>
      <c r="G3263" t="s">
        <v>21465</v>
      </c>
    </row>
    <row r="3264" spans="1:7">
      <c r="A3264" t="s">
        <v>21027</v>
      </c>
      <c r="B3264">
        <v>130719075</v>
      </c>
      <c r="C3264">
        <v>130719076</v>
      </c>
      <c r="D3264" t="s">
        <v>78</v>
      </c>
      <c r="E3264" t="s">
        <v>19353</v>
      </c>
      <c r="F3264" t="s">
        <v>21465</v>
      </c>
      <c r="G3264" t="s">
        <v>21465</v>
      </c>
    </row>
    <row r="3265" spans="1:7">
      <c r="A3265" t="s">
        <v>21027</v>
      </c>
      <c r="B3265">
        <v>24391502</v>
      </c>
      <c r="C3265">
        <v>24391503</v>
      </c>
      <c r="D3265" t="s">
        <v>217</v>
      </c>
      <c r="E3265" t="s">
        <v>6633</v>
      </c>
      <c r="F3265" t="s">
        <v>21465</v>
      </c>
      <c r="G3265" t="s">
        <v>21465</v>
      </c>
    </row>
    <row r="3266" spans="1:7">
      <c r="A3266" t="s">
        <v>21027</v>
      </c>
      <c r="B3266">
        <v>46367935</v>
      </c>
      <c r="C3266">
        <v>46367936</v>
      </c>
      <c r="D3266" t="s">
        <v>105</v>
      </c>
      <c r="E3266" t="s">
        <v>13316</v>
      </c>
      <c r="F3266" t="s">
        <v>21465</v>
      </c>
      <c r="G3266" t="s">
        <v>21465</v>
      </c>
    </row>
    <row r="3267" spans="1:7">
      <c r="A3267" t="s">
        <v>21027</v>
      </c>
      <c r="B3267">
        <v>46395044</v>
      </c>
      <c r="C3267">
        <v>46395045</v>
      </c>
      <c r="D3267" t="s">
        <v>105</v>
      </c>
      <c r="E3267" t="s">
        <v>13317</v>
      </c>
      <c r="F3267" t="s">
        <v>21465</v>
      </c>
      <c r="G3267" t="s">
        <v>21465</v>
      </c>
    </row>
    <row r="3268" spans="1:7">
      <c r="A3268" t="s">
        <v>21027</v>
      </c>
      <c r="B3268">
        <v>46421478</v>
      </c>
      <c r="C3268">
        <v>46421479</v>
      </c>
      <c r="D3268" t="s">
        <v>105</v>
      </c>
      <c r="E3268" t="s">
        <v>13319</v>
      </c>
      <c r="F3268" t="s">
        <v>21465</v>
      </c>
      <c r="G3268" t="s">
        <v>21465</v>
      </c>
    </row>
    <row r="3269" spans="1:7">
      <c r="A3269" t="s">
        <v>21027</v>
      </c>
      <c r="B3269">
        <v>46440951</v>
      </c>
      <c r="C3269">
        <v>46440952</v>
      </c>
      <c r="D3269" t="s">
        <v>105</v>
      </c>
      <c r="E3269" t="s">
        <v>13320</v>
      </c>
      <c r="F3269" t="s">
        <v>21465</v>
      </c>
      <c r="G3269" t="s">
        <v>21465</v>
      </c>
    </row>
    <row r="3270" spans="1:7">
      <c r="A3270" t="s">
        <v>21027</v>
      </c>
      <c r="B3270">
        <v>46533483</v>
      </c>
      <c r="C3270">
        <v>46533484</v>
      </c>
      <c r="D3270" t="s">
        <v>105</v>
      </c>
      <c r="E3270" t="s">
        <v>21467</v>
      </c>
      <c r="F3270" t="s">
        <v>21465</v>
      </c>
      <c r="G3270" t="s">
        <v>21465</v>
      </c>
    </row>
    <row r="3271" spans="1:7">
      <c r="A3271" t="s">
        <v>21027</v>
      </c>
      <c r="B3271">
        <v>46554805</v>
      </c>
      <c r="C3271">
        <v>46554806</v>
      </c>
      <c r="D3271" t="s">
        <v>105</v>
      </c>
      <c r="E3271" t="s">
        <v>13321</v>
      </c>
      <c r="F3271" t="s">
        <v>21465</v>
      </c>
      <c r="G3271" t="s">
        <v>21465</v>
      </c>
    </row>
    <row r="3272" spans="1:7">
      <c r="A3272" t="s">
        <v>21027</v>
      </c>
      <c r="B3272">
        <v>46566713</v>
      </c>
      <c r="C3272">
        <v>46566714</v>
      </c>
      <c r="D3272" t="s">
        <v>105</v>
      </c>
      <c r="E3272" t="s">
        <v>13322</v>
      </c>
      <c r="F3272" t="s">
        <v>21465</v>
      </c>
      <c r="G3272" t="s">
        <v>21465</v>
      </c>
    </row>
    <row r="3273" spans="1:7">
      <c r="A3273" t="s">
        <v>21027</v>
      </c>
      <c r="B3273">
        <v>46572861</v>
      </c>
      <c r="C3273">
        <v>46572862</v>
      </c>
      <c r="D3273" t="s">
        <v>105</v>
      </c>
      <c r="E3273" t="s">
        <v>13323</v>
      </c>
      <c r="F3273" t="s">
        <v>21465</v>
      </c>
      <c r="G3273" t="s">
        <v>21465</v>
      </c>
    </row>
    <row r="3274" spans="1:7">
      <c r="A3274" t="s">
        <v>21027</v>
      </c>
      <c r="B3274">
        <v>46607357</v>
      </c>
      <c r="C3274">
        <v>46607358</v>
      </c>
      <c r="D3274" t="s">
        <v>105</v>
      </c>
      <c r="E3274" t="s">
        <v>21468</v>
      </c>
      <c r="F3274" t="s">
        <v>21465</v>
      </c>
      <c r="G3274" t="s">
        <v>21465</v>
      </c>
    </row>
    <row r="3275" spans="1:7">
      <c r="A3275" t="s">
        <v>21027</v>
      </c>
      <c r="B3275">
        <v>46710903</v>
      </c>
      <c r="C3275">
        <v>46710904</v>
      </c>
      <c r="D3275" t="s">
        <v>105</v>
      </c>
      <c r="E3275" t="s">
        <v>21469</v>
      </c>
      <c r="F3275" t="s">
        <v>21465</v>
      </c>
      <c r="G3275" t="s">
        <v>21465</v>
      </c>
    </row>
    <row r="3276" spans="1:7">
      <c r="A3276" t="s">
        <v>21054</v>
      </c>
      <c r="B3276">
        <v>103599101</v>
      </c>
      <c r="C3276">
        <v>103599102</v>
      </c>
      <c r="D3276" t="s">
        <v>399</v>
      </c>
      <c r="E3276" t="s">
        <v>12001</v>
      </c>
      <c r="F3276" t="s">
        <v>21465</v>
      </c>
      <c r="G3276" t="s">
        <v>21465</v>
      </c>
    </row>
    <row r="3277" spans="1:7">
      <c r="A3277" t="s">
        <v>21054</v>
      </c>
      <c r="B3277">
        <v>103599436</v>
      </c>
      <c r="C3277">
        <v>103599437</v>
      </c>
      <c r="D3277" t="s">
        <v>399</v>
      </c>
      <c r="E3277" t="s">
        <v>12002</v>
      </c>
      <c r="F3277" t="s">
        <v>21465</v>
      </c>
      <c r="G3277" t="s">
        <v>21465</v>
      </c>
    </row>
    <row r="3278" spans="1:7">
      <c r="A3278" t="s">
        <v>21054</v>
      </c>
      <c r="B3278">
        <v>103609208</v>
      </c>
      <c r="C3278">
        <v>103609209</v>
      </c>
      <c r="D3278" t="s">
        <v>399</v>
      </c>
      <c r="E3278" t="s">
        <v>12004</v>
      </c>
      <c r="F3278" t="s">
        <v>21465</v>
      </c>
      <c r="G3278" t="s">
        <v>21465</v>
      </c>
    </row>
    <row r="3279" spans="1:7">
      <c r="A3279" t="s">
        <v>21054</v>
      </c>
      <c r="B3279">
        <v>123556386</v>
      </c>
      <c r="C3279">
        <v>123556387</v>
      </c>
      <c r="D3279" t="s">
        <v>51</v>
      </c>
      <c r="E3279" t="s">
        <v>21470</v>
      </c>
      <c r="F3279" t="s">
        <v>21465</v>
      </c>
      <c r="G3279" t="s">
        <v>21465</v>
      </c>
    </row>
    <row r="3280" spans="1:7">
      <c r="A3280" t="s">
        <v>21054</v>
      </c>
      <c r="B3280">
        <v>123662406</v>
      </c>
      <c r="C3280">
        <v>123662407</v>
      </c>
      <c r="D3280" t="s">
        <v>51</v>
      </c>
      <c r="E3280" t="s">
        <v>2089</v>
      </c>
      <c r="F3280" t="s">
        <v>21465</v>
      </c>
      <c r="G3280" t="s">
        <v>21465</v>
      </c>
    </row>
    <row r="3281" spans="1:7">
      <c r="A3281" t="s">
        <v>21054</v>
      </c>
      <c r="B3281">
        <v>123662407</v>
      </c>
      <c r="C3281">
        <v>123662408</v>
      </c>
      <c r="D3281" t="s">
        <v>51</v>
      </c>
      <c r="E3281" t="s">
        <v>2090</v>
      </c>
      <c r="F3281" t="s">
        <v>21465</v>
      </c>
      <c r="G3281" t="s">
        <v>21465</v>
      </c>
    </row>
    <row r="3282" spans="1:7">
      <c r="A3282" t="s">
        <v>21054</v>
      </c>
      <c r="B3282">
        <v>123678364</v>
      </c>
      <c r="C3282">
        <v>123678365</v>
      </c>
      <c r="D3282" t="s">
        <v>51</v>
      </c>
      <c r="E3282" t="s">
        <v>21471</v>
      </c>
      <c r="F3282" t="s">
        <v>21465</v>
      </c>
      <c r="G3282" t="s">
        <v>21465</v>
      </c>
    </row>
    <row r="3283" spans="1:7">
      <c r="A3283" t="s">
        <v>21054</v>
      </c>
      <c r="B3283">
        <v>123684782</v>
      </c>
      <c r="C3283">
        <v>123684783</v>
      </c>
      <c r="D3283" t="s">
        <v>51</v>
      </c>
      <c r="E3283" t="s">
        <v>21472</v>
      </c>
      <c r="F3283" t="s">
        <v>21465</v>
      </c>
      <c r="G3283" t="s">
        <v>21465</v>
      </c>
    </row>
    <row r="3284" spans="1:7">
      <c r="A3284" t="s">
        <v>21054</v>
      </c>
      <c r="B3284">
        <v>123699200</v>
      </c>
      <c r="C3284">
        <v>123699201</v>
      </c>
      <c r="D3284" t="s">
        <v>51</v>
      </c>
      <c r="E3284" t="s">
        <v>21473</v>
      </c>
      <c r="F3284" t="s">
        <v>21465</v>
      </c>
      <c r="G3284" t="s">
        <v>21465</v>
      </c>
    </row>
    <row r="3285" spans="1:7">
      <c r="A3285" t="s">
        <v>21054</v>
      </c>
      <c r="B3285">
        <v>123703440</v>
      </c>
      <c r="C3285">
        <v>123703441</v>
      </c>
      <c r="D3285" t="s">
        <v>51</v>
      </c>
      <c r="E3285" t="s">
        <v>2091</v>
      </c>
      <c r="F3285" t="s">
        <v>21465</v>
      </c>
      <c r="G3285" t="s">
        <v>21465</v>
      </c>
    </row>
    <row r="3286" spans="1:7">
      <c r="A3286" t="s">
        <v>21054</v>
      </c>
      <c r="B3286">
        <v>123707527</v>
      </c>
      <c r="C3286">
        <v>123707528</v>
      </c>
      <c r="D3286" t="s">
        <v>51</v>
      </c>
      <c r="E3286" t="s">
        <v>21474</v>
      </c>
      <c r="F3286" t="s">
        <v>21465</v>
      </c>
      <c r="G3286" t="s">
        <v>21465</v>
      </c>
    </row>
    <row r="3287" spans="1:7">
      <c r="A3287" t="s">
        <v>21054</v>
      </c>
      <c r="B3287">
        <v>123717689</v>
      </c>
      <c r="C3287">
        <v>123717690</v>
      </c>
      <c r="D3287" t="s">
        <v>51</v>
      </c>
      <c r="E3287" t="s">
        <v>2092</v>
      </c>
      <c r="F3287" t="s">
        <v>21465</v>
      </c>
      <c r="G3287" t="s">
        <v>21465</v>
      </c>
    </row>
    <row r="3288" spans="1:7">
      <c r="A3288" t="s">
        <v>21054</v>
      </c>
      <c r="B3288">
        <v>123733518</v>
      </c>
      <c r="C3288">
        <v>123733519</v>
      </c>
      <c r="D3288" t="s">
        <v>51</v>
      </c>
      <c r="E3288" t="s">
        <v>2093</v>
      </c>
      <c r="F3288" t="s">
        <v>21465</v>
      </c>
      <c r="G3288" t="s">
        <v>21465</v>
      </c>
    </row>
    <row r="3289" spans="1:7">
      <c r="A3289" t="s">
        <v>21054</v>
      </c>
      <c r="B3289">
        <v>2500723</v>
      </c>
      <c r="C3289">
        <v>2500724</v>
      </c>
      <c r="D3289" t="s">
        <v>319</v>
      </c>
      <c r="E3289" t="s">
        <v>20059</v>
      </c>
      <c r="F3289" t="s">
        <v>21465</v>
      </c>
      <c r="G3289" t="s">
        <v>21465</v>
      </c>
    </row>
    <row r="3290" spans="1:7">
      <c r="A3290" t="s">
        <v>21054</v>
      </c>
      <c r="B3290">
        <v>29935394</v>
      </c>
      <c r="C3290">
        <v>29935395</v>
      </c>
      <c r="D3290" t="s">
        <v>367</v>
      </c>
      <c r="E3290" t="s">
        <v>3334</v>
      </c>
      <c r="F3290" t="s">
        <v>21465</v>
      </c>
      <c r="G3290" t="s">
        <v>21465</v>
      </c>
    </row>
    <row r="3291" spans="1:7">
      <c r="A3291" t="s">
        <v>21166</v>
      </c>
      <c r="B3291">
        <v>104053849</v>
      </c>
      <c r="C3291">
        <v>104053850</v>
      </c>
      <c r="D3291" t="s">
        <v>68</v>
      </c>
      <c r="E3291" t="s">
        <v>602</v>
      </c>
      <c r="F3291" t="s">
        <v>21465</v>
      </c>
      <c r="G3291" t="s">
        <v>21465</v>
      </c>
    </row>
    <row r="3292" spans="1:7">
      <c r="A3292" t="s">
        <v>21166</v>
      </c>
      <c r="B3292">
        <v>93833989</v>
      </c>
      <c r="C3292">
        <v>93833990</v>
      </c>
      <c r="D3292" t="s">
        <v>214</v>
      </c>
      <c r="E3292" t="s">
        <v>21475</v>
      </c>
      <c r="F3292" t="s">
        <v>21465</v>
      </c>
      <c r="G3292" t="s">
        <v>21465</v>
      </c>
    </row>
    <row r="3293" spans="1:7">
      <c r="A3293" t="s">
        <v>21166</v>
      </c>
      <c r="B3293">
        <v>93863468</v>
      </c>
      <c r="C3293">
        <v>93863469</v>
      </c>
      <c r="D3293" t="s">
        <v>214</v>
      </c>
      <c r="E3293" t="s">
        <v>21476</v>
      </c>
      <c r="F3293" t="s">
        <v>21465</v>
      </c>
      <c r="G3293" t="s">
        <v>21465</v>
      </c>
    </row>
    <row r="3294" spans="1:7">
      <c r="A3294" t="s">
        <v>21166</v>
      </c>
      <c r="B3294">
        <v>93863471</v>
      </c>
      <c r="C3294">
        <v>93863472</v>
      </c>
      <c r="D3294" t="s">
        <v>214</v>
      </c>
      <c r="E3294" t="s">
        <v>21477</v>
      </c>
      <c r="F3294" t="s">
        <v>21465</v>
      </c>
      <c r="G3294" t="s">
        <v>21465</v>
      </c>
    </row>
    <row r="3295" spans="1:7">
      <c r="A3295" t="s">
        <v>21222</v>
      </c>
      <c r="B3295">
        <v>61879177</v>
      </c>
      <c r="C3295">
        <v>61879178</v>
      </c>
      <c r="D3295" t="s">
        <v>174</v>
      </c>
      <c r="E3295" t="s">
        <v>15630</v>
      </c>
      <c r="F3295" t="s">
        <v>21465</v>
      </c>
      <c r="G3295" t="s">
        <v>21465</v>
      </c>
    </row>
    <row r="3296" spans="1:7">
      <c r="A3296" t="s">
        <v>21222</v>
      </c>
      <c r="B3296">
        <v>70581059</v>
      </c>
      <c r="C3296">
        <v>70581060</v>
      </c>
      <c r="D3296" t="s">
        <v>313</v>
      </c>
      <c r="E3296" t="s">
        <v>6922</v>
      </c>
      <c r="F3296" t="s">
        <v>21465</v>
      </c>
      <c r="G3296" t="s">
        <v>21465</v>
      </c>
    </row>
    <row r="3297" spans="1:7">
      <c r="A3297" t="s">
        <v>21222</v>
      </c>
      <c r="B3297">
        <v>78868963</v>
      </c>
      <c r="C3297">
        <v>78868964</v>
      </c>
      <c r="D3297" t="s">
        <v>72</v>
      </c>
      <c r="E3297" t="s">
        <v>21478</v>
      </c>
      <c r="F3297" t="s">
        <v>21465</v>
      </c>
      <c r="G3297" t="s">
        <v>21465</v>
      </c>
    </row>
    <row r="3298" spans="1:7">
      <c r="A3298" t="s">
        <v>21222</v>
      </c>
      <c r="B3298">
        <v>78888234</v>
      </c>
      <c r="C3298">
        <v>78888235</v>
      </c>
      <c r="D3298" t="s">
        <v>72</v>
      </c>
      <c r="E3298" t="s">
        <v>6879</v>
      </c>
      <c r="F3298" t="s">
        <v>21465</v>
      </c>
      <c r="G3298" t="s">
        <v>21465</v>
      </c>
    </row>
    <row r="3299" spans="1:7">
      <c r="A3299" t="s">
        <v>21222</v>
      </c>
      <c r="B3299">
        <v>78907997</v>
      </c>
      <c r="C3299">
        <v>78907998</v>
      </c>
      <c r="D3299" t="s">
        <v>72</v>
      </c>
      <c r="E3299" t="s">
        <v>6880</v>
      </c>
      <c r="F3299" t="s">
        <v>21465</v>
      </c>
      <c r="G3299" t="s">
        <v>21465</v>
      </c>
    </row>
    <row r="3300" spans="1:7">
      <c r="A3300" t="s">
        <v>21222</v>
      </c>
      <c r="B3300">
        <v>84714943</v>
      </c>
      <c r="C3300">
        <v>84714944</v>
      </c>
      <c r="D3300" t="s">
        <v>120</v>
      </c>
      <c r="E3300" t="s">
        <v>13948</v>
      </c>
      <c r="F3300" t="s">
        <v>21465</v>
      </c>
      <c r="G3300" t="s">
        <v>21465</v>
      </c>
    </row>
    <row r="3301" spans="1:7">
      <c r="A3301" t="s">
        <v>21222</v>
      </c>
      <c r="B3301">
        <v>84805354</v>
      </c>
      <c r="C3301">
        <v>84805355</v>
      </c>
      <c r="D3301" t="s">
        <v>120</v>
      </c>
      <c r="E3301" t="s">
        <v>13949</v>
      </c>
      <c r="F3301" t="s">
        <v>21465</v>
      </c>
      <c r="G3301" t="s">
        <v>21465</v>
      </c>
    </row>
    <row r="3302" spans="1:7">
      <c r="A3302" t="s">
        <v>21222</v>
      </c>
      <c r="B3302">
        <v>84833704</v>
      </c>
      <c r="C3302">
        <v>84833705</v>
      </c>
      <c r="D3302" t="s">
        <v>120</v>
      </c>
      <c r="E3302" t="s">
        <v>13950</v>
      </c>
      <c r="F3302" t="s">
        <v>21465</v>
      </c>
      <c r="G3302" t="s">
        <v>21465</v>
      </c>
    </row>
    <row r="3303" spans="1:7">
      <c r="A3303" t="s">
        <v>21222</v>
      </c>
      <c r="B3303">
        <v>84919883</v>
      </c>
      <c r="C3303">
        <v>84919884</v>
      </c>
      <c r="D3303" t="s">
        <v>120</v>
      </c>
      <c r="E3303" t="s">
        <v>13951</v>
      </c>
      <c r="F3303" t="s">
        <v>21465</v>
      </c>
      <c r="G3303" t="s">
        <v>21465</v>
      </c>
    </row>
    <row r="3304" spans="1:7">
      <c r="A3304" t="s">
        <v>21222</v>
      </c>
      <c r="B3304">
        <v>84939401</v>
      </c>
      <c r="C3304">
        <v>84939402</v>
      </c>
      <c r="D3304" t="s">
        <v>120</v>
      </c>
      <c r="E3304" t="s">
        <v>13953</v>
      </c>
      <c r="F3304" t="s">
        <v>21465</v>
      </c>
      <c r="G3304" t="s">
        <v>21465</v>
      </c>
    </row>
    <row r="3305" spans="1:7">
      <c r="A3305" t="s">
        <v>21222</v>
      </c>
      <c r="B3305">
        <v>84942755</v>
      </c>
      <c r="C3305">
        <v>84942756</v>
      </c>
      <c r="D3305" t="s">
        <v>120</v>
      </c>
      <c r="E3305" t="s">
        <v>13954</v>
      </c>
      <c r="F3305" t="s">
        <v>21465</v>
      </c>
      <c r="G3305" t="s">
        <v>21465</v>
      </c>
    </row>
    <row r="3306" spans="1:7">
      <c r="A3306" t="s">
        <v>21222</v>
      </c>
      <c r="B3306">
        <v>84957467</v>
      </c>
      <c r="C3306">
        <v>84957468</v>
      </c>
      <c r="D3306" t="s">
        <v>120</v>
      </c>
      <c r="E3306" t="s">
        <v>21479</v>
      </c>
      <c r="F3306" t="s">
        <v>21465</v>
      </c>
      <c r="G3306" t="s">
        <v>21465</v>
      </c>
    </row>
    <row r="3307" spans="1:7">
      <c r="A3307" t="s">
        <v>21222</v>
      </c>
      <c r="B3307">
        <v>85076899</v>
      </c>
      <c r="C3307">
        <v>85076900</v>
      </c>
      <c r="D3307" t="s">
        <v>120</v>
      </c>
      <c r="E3307" t="s">
        <v>21480</v>
      </c>
      <c r="F3307" t="s">
        <v>21465</v>
      </c>
      <c r="G3307" t="s">
        <v>21465</v>
      </c>
    </row>
    <row r="3308" spans="1:7">
      <c r="A3308" t="s">
        <v>21272</v>
      </c>
      <c r="B3308">
        <v>29934050</v>
      </c>
      <c r="C3308">
        <v>29934051</v>
      </c>
      <c r="D3308" t="s">
        <v>147</v>
      </c>
      <c r="E3308" t="s">
        <v>21481</v>
      </c>
      <c r="F3308" t="s">
        <v>21465</v>
      </c>
      <c r="G3308" t="s">
        <v>21465</v>
      </c>
    </row>
    <row r="3309" spans="1:7">
      <c r="A3309" t="s">
        <v>21272</v>
      </c>
      <c r="B3309">
        <v>29935504</v>
      </c>
      <c r="C3309">
        <v>29935505</v>
      </c>
      <c r="D3309" t="s">
        <v>147</v>
      </c>
      <c r="E3309" t="s">
        <v>14458</v>
      </c>
      <c r="F3309" t="s">
        <v>21465</v>
      </c>
      <c r="G3309" t="s">
        <v>21465</v>
      </c>
    </row>
    <row r="3310" spans="1:7">
      <c r="A3310" t="s">
        <v>21272</v>
      </c>
      <c r="B3310">
        <v>29937081</v>
      </c>
      <c r="C3310">
        <v>29937082</v>
      </c>
      <c r="D3310" t="s">
        <v>147</v>
      </c>
      <c r="E3310" t="s">
        <v>21482</v>
      </c>
      <c r="F3310" t="s">
        <v>21465</v>
      </c>
      <c r="G3310" t="s">
        <v>21465</v>
      </c>
    </row>
    <row r="3311" spans="1:7">
      <c r="A3311" t="s">
        <v>21272</v>
      </c>
      <c r="B3311">
        <v>68124244</v>
      </c>
      <c r="C3311">
        <v>68124245</v>
      </c>
      <c r="D3311" t="s">
        <v>304</v>
      </c>
      <c r="E3311" t="s">
        <v>416</v>
      </c>
      <c r="F3311" t="s">
        <v>21465</v>
      </c>
      <c r="G3311" t="s">
        <v>21465</v>
      </c>
    </row>
    <row r="3312" spans="1:7">
      <c r="A3312" t="s">
        <v>21272</v>
      </c>
      <c r="B3312">
        <v>68146535</v>
      </c>
      <c r="C3312">
        <v>68146536</v>
      </c>
      <c r="D3312" t="s">
        <v>304</v>
      </c>
      <c r="E3312" t="s">
        <v>417</v>
      </c>
      <c r="F3312" t="s">
        <v>21465</v>
      </c>
      <c r="G3312" t="s">
        <v>21465</v>
      </c>
    </row>
    <row r="3313" spans="1:7">
      <c r="A3313" t="s">
        <v>21272</v>
      </c>
      <c r="B3313">
        <v>68189590</v>
      </c>
      <c r="C3313">
        <v>68189591</v>
      </c>
      <c r="D3313" t="s">
        <v>304</v>
      </c>
      <c r="E3313" t="s">
        <v>418</v>
      </c>
      <c r="F3313" t="s">
        <v>21465</v>
      </c>
      <c r="G3313" t="s">
        <v>21465</v>
      </c>
    </row>
    <row r="3314" spans="1:7">
      <c r="A3314" t="s">
        <v>21272</v>
      </c>
      <c r="B3314">
        <v>68194863</v>
      </c>
      <c r="C3314">
        <v>68194864</v>
      </c>
      <c r="D3314" t="s">
        <v>304</v>
      </c>
      <c r="E3314" t="s">
        <v>419</v>
      </c>
      <c r="F3314" t="s">
        <v>21465</v>
      </c>
      <c r="G3314" t="s">
        <v>21465</v>
      </c>
    </row>
    <row r="3315" spans="1:7">
      <c r="A3315" t="s">
        <v>21272</v>
      </c>
      <c r="B3315">
        <v>68241829</v>
      </c>
      <c r="C3315">
        <v>68241830</v>
      </c>
      <c r="D3315" t="s">
        <v>304</v>
      </c>
      <c r="E3315" t="s">
        <v>420</v>
      </c>
      <c r="F3315" t="s">
        <v>21465</v>
      </c>
      <c r="G3315" t="s">
        <v>21465</v>
      </c>
    </row>
    <row r="3316" spans="1:7">
      <c r="A3316" t="s">
        <v>21272</v>
      </c>
      <c r="B3316">
        <v>68286578</v>
      </c>
      <c r="C3316">
        <v>68286579</v>
      </c>
      <c r="D3316" t="s">
        <v>304</v>
      </c>
      <c r="E3316" t="s">
        <v>421</v>
      </c>
      <c r="F3316" t="s">
        <v>21465</v>
      </c>
      <c r="G3316" t="s">
        <v>21465</v>
      </c>
    </row>
    <row r="3317" spans="1:7">
      <c r="A3317" t="s">
        <v>21272</v>
      </c>
      <c r="B3317">
        <v>9887674</v>
      </c>
      <c r="C3317">
        <v>9887675</v>
      </c>
      <c r="D3317" t="s">
        <v>293</v>
      </c>
      <c r="E3317" t="s">
        <v>16204</v>
      </c>
      <c r="F3317" t="s">
        <v>21465</v>
      </c>
      <c r="G3317" t="s">
        <v>21465</v>
      </c>
    </row>
    <row r="3318" spans="1:7">
      <c r="A3318" t="s">
        <v>21272</v>
      </c>
      <c r="B3318">
        <v>9888768</v>
      </c>
      <c r="C3318">
        <v>9888769</v>
      </c>
      <c r="D3318" t="s">
        <v>293</v>
      </c>
      <c r="E3318" t="s">
        <v>21483</v>
      </c>
      <c r="F3318" t="s">
        <v>21465</v>
      </c>
      <c r="G3318" t="s">
        <v>21465</v>
      </c>
    </row>
    <row r="3319" spans="1:7">
      <c r="A3319" t="s">
        <v>21272</v>
      </c>
      <c r="B3319">
        <v>9900601</v>
      </c>
      <c r="C3319">
        <v>9900602</v>
      </c>
      <c r="D3319" t="s">
        <v>293</v>
      </c>
      <c r="E3319" t="s">
        <v>16205</v>
      </c>
      <c r="F3319" t="s">
        <v>21465</v>
      </c>
      <c r="G3319" t="s">
        <v>21465</v>
      </c>
    </row>
    <row r="3320" spans="1:7">
      <c r="A3320" t="s">
        <v>21272</v>
      </c>
      <c r="B3320">
        <v>9901288</v>
      </c>
      <c r="C3320">
        <v>9901289</v>
      </c>
      <c r="D3320" t="s">
        <v>293</v>
      </c>
      <c r="E3320" t="s">
        <v>16206</v>
      </c>
      <c r="F3320" t="s">
        <v>21465</v>
      </c>
      <c r="G3320" t="s">
        <v>21465</v>
      </c>
    </row>
    <row r="3321" spans="1:7">
      <c r="A3321" t="s">
        <v>21272</v>
      </c>
      <c r="B3321">
        <v>9957250</v>
      </c>
      <c r="C3321">
        <v>9957251</v>
      </c>
      <c r="D3321" t="s">
        <v>293</v>
      </c>
      <c r="E3321" t="s">
        <v>16212</v>
      </c>
      <c r="F3321" t="s">
        <v>21465</v>
      </c>
      <c r="G3321" t="s">
        <v>21465</v>
      </c>
    </row>
    <row r="3322" spans="1:7">
      <c r="A3322" t="s">
        <v>21272</v>
      </c>
      <c r="B3322">
        <v>9958288</v>
      </c>
      <c r="C3322">
        <v>9958289</v>
      </c>
      <c r="D3322" t="s">
        <v>293</v>
      </c>
      <c r="E3322" t="s">
        <v>16213</v>
      </c>
      <c r="F3322" t="s">
        <v>21465</v>
      </c>
      <c r="G3322" t="s">
        <v>21465</v>
      </c>
    </row>
    <row r="3323" spans="1:7">
      <c r="A3323" t="s">
        <v>21272</v>
      </c>
      <c r="B3323">
        <v>9958297</v>
      </c>
      <c r="C3323">
        <v>9958298</v>
      </c>
      <c r="D3323" t="s">
        <v>293</v>
      </c>
      <c r="E3323" t="s">
        <v>16214</v>
      </c>
      <c r="F3323" t="s">
        <v>21465</v>
      </c>
      <c r="G3323" t="s">
        <v>21465</v>
      </c>
    </row>
    <row r="3324" spans="1:7">
      <c r="A3324" t="s">
        <v>21303</v>
      </c>
      <c r="B3324">
        <v>17891593</v>
      </c>
      <c r="C3324">
        <v>17891594</v>
      </c>
      <c r="D3324" t="s">
        <v>310</v>
      </c>
      <c r="E3324" t="s">
        <v>11183</v>
      </c>
      <c r="F3324" t="s">
        <v>21465</v>
      </c>
      <c r="G3324" t="s">
        <v>21465</v>
      </c>
    </row>
    <row r="3325" spans="1:7">
      <c r="A3325" t="s">
        <v>21303</v>
      </c>
      <c r="B3325">
        <v>17891594</v>
      </c>
      <c r="C3325">
        <v>17891595</v>
      </c>
      <c r="D3325" t="s">
        <v>310</v>
      </c>
      <c r="E3325" t="s">
        <v>11184</v>
      </c>
      <c r="F3325" t="s">
        <v>21465</v>
      </c>
      <c r="G3325" t="s">
        <v>21465</v>
      </c>
    </row>
    <row r="3326" spans="1:7">
      <c r="A3326" t="s">
        <v>21303</v>
      </c>
      <c r="B3326">
        <v>17903505</v>
      </c>
      <c r="C3326">
        <v>17903506</v>
      </c>
      <c r="D3326" t="s">
        <v>310</v>
      </c>
      <c r="E3326" t="s">
        <v>11185</v>
      </c>
      <c r="F3326" t="s">
        <v>21465</v>
      </c>
      <c r="G3326" t="s">
        <v>21465</v>
      </c>
    </row>
    <row r="3327" spans="1:7">
      <c r="A3327" t="s">
        <v>21303</v>
      </c>
      <c r="B3327">
        <v>17905289</v>
      </c>
      <c r="C3327">
        <v>17905290</v>
      </c>
      <c r="D3327" t="s">
        <v>310</v>
      </c>
      <c r="E3327" t="s">
        <v>11186</v>
      </c>
      <c r="F3327" t="s">
        <v>21465</v>
      </c>
      <c r="G3327" t="s">
        <v>21465</v>
      </c>
    </row>
    <row r="3328" spans="1:7">
      <c r="A3328" t="s">
        <v>21303</v>
      </c>
      <c r="B3328">
        <v>17966524</v>
      </c>
      <c r="C3328">
        <v>17966525</v>
      </c>
      <c r="D3328" t="s">
        <v>310</v>
      </c>
      <c r="E3328" t="s">
        <v>11187</v>
      </c>
      <c r="F3328" t="s">
        <v>21465</v>
      </c>
      <c r="G3328" t="s">
        <v>21465</v>
      </c>
    </row>
    <row r="3329" spans="1:7">
      <c r="A3329" t="s">
        <v>21303</v>
      </c>
      <c r="B3329">
        <v>17982833</v>
      </c>
      <c r="C3329">
        <v>17982834</v>
      </c>
      <c r="D3329" t="s">
        <v>310</v>
      </c>
      <c r="E3329" t="s">
        <v>11189</v>
      </c>
      <c r="F3329" t="s">
        <v>21465</v>
      </c>
      <c r="G3329" t="s">
        <v>21465</v>
      </c>
    </row>
    <row r="3330" spans="1:7">
      <c r="A3330" t="s">
        <v>21303</v>
      </c>
      <c r="B3330">
        <v>2160082</v>
      </c>
      <c r="C3330">
        <v>2160083</v>
      </c>
      <c r="D3330" t="s">
        <v>168</v>
      </c>
      <c r="E3330" t="s">
        <v>4497</v>
      </c>
      <c r="F3330" t="s">
        <v>21465</v>
      </c>
      <c r="G3330" t="s">
        <v>21465</v>
      </c>
    </row>
    <row r="3331" spans="1:7">
      <c r="A3331" t="s">
        <v>21303</v>
      </c>
      <c r="B3331">
        <v>2161908</v>
      </c>
      <c r="C3331">
        <v>2161909</v>
      </c>
      <c r="D3331" t="s">
        <v>168</v>
      </c>
      <c r="E3331" t="s">
        <v>4498</v>
      </c>
      <c r="F3331" t="s">
        <v>21465</v>
      </c>
      <c r="G3331" t="s">
        <v>21465</v>
      </c>
    </row>
    <row r="3332" spans="1:7">
      <c r="A3332" t="s">
        <v>21303</v>
      </c>
      <c r="B3332">
        <v>2195933</v>
      </c>
      <c r="C3332">
        <v>2195934</v>
      </c>
      <c r="D3332" t="s">
        <v>168</v>
      </c>
      <c r="E3332" t="s">
        <v>4502</v>
      </c>
      <c r="F3332" t="s">
        <v>21465</v>
      </c>
      <c r="G3332" t="s">
        <v>21465</v>
      </c>
    </row>
    <row r="3333" spans="1:7">
      <c r="A3333" t="s">
        <v>21303</v>
      </c>
      <c r="B3333">
        <v>2196764</v>
      </c>
      <c r="C3333">
        <v>2196765</v>
      </c>
      <c r="D3333" t="s">
        <v>168</v>
      </c>
      <c r="E3333" t="s">
        <v>4503</v>
      </c>
      <c r="F3333" t="s">
        <v>21465</v>
      </c>
      <c r="G3333" t="s">
        <v>21465</v>
      </c>
    </row>
    <row r="3334" spans="1:7">
      <c r="A3334" t="s">
        <v>21303</v>
      </c>
      <c r="B3334">
        <v>2213409</v>
      </c>
      <c r="C3334">
        <v>2213410</v>
      </c>
      <c r="D3334" t="s">
        <v>168</v>
      </c>
      <c r="E3334" t="s">
        <v>4504</v>
      </c>
      <c r="F3334" t="s">
        <v>21465</v>
      </c>
      <c r="G3334" t="s">
        <v>21465</v>
      </c>
    </row>
    <row r="3335" spans="1:7">
      <c r="A3335" t="s">
        <v>21308</v>
      </c>
      <c r="B3335">
        <v>52748080</v>
      </c>
      <c r="C3335">
        <v>52748081</v>
      </c>
      <c r="D3335" t="s">
        <v>156</v>
      </c>
      <c r="E3335" t="s">
        <v>17491</v>
      </c>
      <c r="F3335" t="s">
        <v>21465</v>
      </c>
      <c r="G3335" t="s">
        <v>21465</v>
      </c>
    </row>
    <row r="3336" spans="1:7">
      <c r="A3336" t="s">
        <v>21308</v>
      </c>
      <c r="B3336">
        <v>52752654</v>
      </c>
      <c r="C3336">
        <v>52752655</v>
      </c>
      <c r="D3336" t="s">
        <v>156</v>
      </c>
      <c r="E3336" t="s">
        <v>17492</v>
      </c>
      <c r="F3336" t="s">
        <v>21465</v>
      </c>
      <c r="G3336" t="s">
        <v>21465</v>
      </c>
    </row>
    <row r="3337" spans="1:7">
      <c r="A3337" t="s">
        <v>21308</v>
      </c>
      <c r="B3337">
        <v>53542763</v>
      </c>
      <c r="C3337">
        <v>53542764</v>
      </c>
      <c r="D3337" t="s">
        <v>123</v>
      </c>
      <c r="E3337" t="s">
        <v>17592</v>
      </c>
      <c r="F3337" t="s">
        <v>21465</v>
      </c>
      <c r="G3337" t="s">
        <v>21465</v>
      </c>
    </row>
    <row r="3338" spans="1:7">
      <c r="A3338" t="s">
        <v>21308</v>
      </c>
      <c r="B3338">
        <v>53792155</v>
      </c>
      <c r="C3338">
        <v>53792156</v>
      </c>
      <c r="D3338" t="s">
        <v>290</v>
      </c>
      <c r="E3338" t="s">
        <v>17619</v>
      </c>
      <c r="F3338" t="s">
        <v>21465</v>
      </c>
      <c r="G3338" t="s">
        <v>21465</v>
      </c>
    </row>
    <row r="3339" spans="1:7">
      <c r="A3339" t="s">
        <v>21309</v>
      </c>
      <c r="B3339">
        <v>19513901</v>
      </c>
      <c r="C3339">
        <v>19513902</v>
      </c>
      <c r="D3339" t="s">
        <v>180</v>
      </c>
      <c r="E3339" t="s">
        <v>15893</v>
      </c>
      <c r="F3339" t="s">
        <v>21465</v>
      </c>
      <c r="G3339" t="s">
        <v>21465</v>
      </c>
    </row>
    <row r="3340" spans="1:7">
      <c r="A3340" t="s">
        <v>21309</v>
      </c>
      <c r="B3340">
        <v>19555106</v>
      </c>
      <c r="C3340">
        <v>19555107</v>
      </c>
      <c r="D3340" t="s">
        <v>180</v>
      </c>
      <c r="E3340" t="s">
        <v>15894</v>
      </c>
      <c r="F3340" t="s">
        <v>21465</v>
      </c>
      <c r="G3340" t="s">
        <v>21465</v>
      </c>
    </row>
    <row r="3341" spans="1:7">
      <c r="A3341" t="s">
        <v>21309</v>
      </c>
      <c r="B3341">
        <v>19560157</v>
      </c>
      <c r="C3341">
        <v>19560158</v>
      </c>
      <c r="D3341" t="s">
        <v>180</v>
      </c>
      <c r="E3341" t="s">
        <v>15895</v>
      </c>
      <c r="F3341" t="s">
        <v>21465</v>
      </c>
      <c r="G3341" t="s">
        <v>21465</v>
      </c>
    </row>
    <row r="3342" spans="1:7">
      <c r="A3342" t="s">
        <v>21309</v>
      </c>
      <c r="B3342">
        <v>30989513</v>
      </c>
      <c r="C3342">
        <v>30989514</v>
      </c>
      <c r="D3342" t="s">
        <v>235</v>
      </c>
      <c r="E3342" t="s">
        <v>18064</v>
      </c>
      <c r="F3342" t="s">
        <v>21465</v>
      </c>
      <c r="G3342" t="s">
        <v>21465</v>
      </c>
    </row>
    <row r="3343" spans="1:7">
      <c r="A3343" t="s">
        <v>21309</v>
      </c>
      <c r="B3343">
        <v>30989521</v>
      </c>
      <c r="C3343">
        <v>30989522</v>
      </c>
      <c r="D3343" t="s">
        <v>235</v>
      </c>
      <c r="E3343" t="s">
        <v>18065</v>
      </c>
      <c r="F3343" t="s">
        <v>21465</v>
      </c>
      <c r="G3343" t="s">
        <v>21465</v>
      </c>
    </row>
    <row r="3344" spans="1:7">
      <c r="A3344" t="s">
        <v>21309</v>
      </c>
      <c r="B3344">
        <v>30990165</v>
      </c>
      <c r="C3344">
        <v>30990166</v>
      </c>
      <c r="D3344" t="s">
        <v>235</v>
      </c>
      <c r="E3344" t="s">
        <v>18069</v>
      </c>
      <c r="F3344" t="s">
        <v>21465</v>
      </c>
      <c r="G3344" t="s">
        <v>21465</v>
      </c>
    </row>
    <row r="3345" spans="1:7">
      <c r="A3345" t="s">
        <v>21309</v>
      </c>
      <c r="B3345">
        <v>50073367</v>
      </c>
      <c r="C3345">
        <v>50073368</v>
      </c>
      <c r="D3345" t="s">
        <v>393</v>
      </c>
      <c r="E3345" t="s">
        <v>5726</v>
      </c>
      <c r="F3345" t="s">
        <v>21465</v>
      </c>
      <c r="G3345" t="s">
        <v>21465</v>
      </c>
    </row>
    <row r="3346" spans="1:7">
      <c r="A3346" t="s">
        <v>21309</v>
      </c>
      <c r="B3346">
        <v>50083561</v>
      </c>
      <c r="C3346">
        <v>50083562</v>
      </c>
      <c r="D3346" t="s">
        <v>393</v>
      </c>
      <c r="E3346" t="s">
        <v>5727</v>
      </c>
      <c r="F3346" t="s">
        <v>21465</v>
      </c>
      <c r="G3346" t="s">
        <v>21465</v>
      </c>
    </row>
    <row r="3347" spans="1:7">
      <c r="A3347" t="s">
        <v>21309</v>
      </c>
      <c r="B3347">
        <v>50091196</v>
      </c>
      <c r="C3347">
        <v>50091197</v>
      </c>
      <c r="D3347" t="s">
        <v>393</v>
      </c>
      <c r="E3347" t="s">
        <v>5728</v>
      </c>
      <c r="F3347" t="s">
        <v>21465</v>
      </c>
      <c r="G3347" t="s">
        <v>21465</v>
      </c>
    </row>
    <row r="3348" spans="1:7">
      <c r="A3348" t="s">
        <v>21309</v>
      </c>
      <c r="B3348">
        <v>50091203</v>
      </c>
      <c r="C3348">
        <v>50091204</v>
      </c>
      <c r="D3348" t="s">
        <v>393</v>
      </c>
      <c r="E3348" t="s">
        <v>5729</v>
      </c>
      <c r="F3348" t="s">
        <v>21465</v>
      </c>
      <c r="G3348" t="s">
        <v>21465</v>
      </c>
    </row>
    <row r="3349" spans="1:7">
      <c r="A3349" t="s">
        <v>21309</v>
      </c>
      <c r="B3349">
        <v>50091221</v>
      </c>
      <c r="C3349">
        <v>50091222</v>
      </c>
      <c r="D3349" t="s">
        <v>393</v>
      </c>
      <c r="E3349" t="s">
        <v>5730</v>
      </c>
      <c r="F3349" t="s">
        <v>21465</v>
      </c>
      <c r="G3349" t="s">
        <v>21465</v>
      </c>
    </row>
    <row r="3350" spans="1:7">
      <c r="A3350" t="s">
        <v>21309</v>
      </c>
      <c r="B3350">
        <v>50102324</v>
      </c>
      <c r="C3350">
        <v>50102325</v>
      </c>
      <c r="D3350" t="s">
        <v>393</v>
      </c>
      <c r="E3350" t="s">
        <v>5732</v>
      </c>
      <c r="F3350" t="s">
        <v>21465</v>
      </c>
      <c r="G3350" t="s">
        <v>21465</v>
      </c>
    </row>
    <row r="3351" spans="1:7">
      <c r="A3351" t="s">
        <v>21311</v>
      </c>
      <c r="B3351">
        <v>146427665</v>
      </c>
      <c r="C3351">
        <v>146427666</v>
      </c>
      <c r="D3351" t="s">
        <v>211</v>
      </c>
      <c r="E3351" t="s">
        <v>10609</v>
      </c>
      <c r="F3351" t="s">
        <v>21465</v>
      </c>
      <c r="G3351" t="s">
        <v>21465</v>
      </c>
    </row>
    <row r="3352" spans="1:7">
      <c r="A3352" t="s">
        <v>21311</v>
      </c>
      <c r="B3352">
        <v>146436060</v>
      </c>
      <c r="C3352">
        <v>146436061</v>
      </c>
      <c r="D3352" t="s">
        <v>211</v>
      </c>
      <c r="E3352" t="s">
        <v>10610</v>
      </c>
      <c r="F3352" t="s">
        <v>21465</v>
      </c>
      <c r="G3352" t="s">
        <v>21465</v>
      </c>
    </row>
    <row r="3353" spans="1:7">
      <c r="A3353" t="s">
        <v>21311</v>
      </c>
      <c r="B3353">
        <v>146437814</v>
      </c>
      <c r="C3353">
        <v>146437815</v>
      </c>
      <c r="D3353" t="s">
        <v>211</v>
      </c>
      <c r="E3353" t="s">
        <v>10611</v>
      </c>
      <c r="F3353" t="s">
        <v>21465</v>
      </c>
      <c r="G3353" t="s">
        <v>21465</v>
      </c>
    </row>
    <row r="3354" spans="1:7">
      <c r="A3354" t="s">
        <v>21311</v>
      </c>
      <c r="B3354">
        <v>162814608</v>
      </c>
      <c r="C3354">
        <v>162814609</v>
      </c>
      <c r="D3354" t="s">
        <v>390</v>
      </c>
      <c r="E3354" t="s">
        <v>20597</v>
      </c>
      <c r="F3354" t="s">
        <v>21465</v>
      </c>
      <c r="G3354" t="s">
        <v>21465</v>
      </c>
    </row>
    <row r="3355" spans="1:7">
      <c r="A3355" t="s">
        <v>21311</v>
      </c>
      <c r="B3355">
        <v>162814610</v>
      </c>
      <c r="C3355">
        <v>162814611</v>
      </c>
      <c r="D3355" t="s">
        <v>390</v>
      </c>
      <c r="E3355" t="s">
        <v>20598</v>
      </c>
      <c r="F3355" t="s">
        <v>21465</v>
      </c>
      <c r="G3355" t="s">
        <v>21465</v>
      </c>
    </row>
    <row r="3356" spans="1:7">
      <c r="A3356" t="s">
        <v>21311</v>
      </c>
      <c r="B3356">
        <v>162828729</v>
      </c>
      <c r="C3356">
        <v>162828730</v>
      </c>
      <c r="D3356" t="s">
        <v>390</v>
      </c>
      <c r="E3356" t="s">
        <v>20599</v>
      </c>
      <c r="F3356" t="s">
        <v>21465</v>
      </c>
      <c r="G3356" t="s">
        <v>21465</v>
      </c>
    </row>
    <row r="3357" spans="1:7">
      <c r="A3357" t="s">
        <v>21311</v>
      </c>
      <c r="B3357">
        <v>185887288</v>
      </c>
      <c r="C3357">
        <v>185887289</v>
      </c>
      <c r="D3357" t="s">
        <v>81</v>
      </c>
      <c r="E3357" t="s">
        <v>7524</v>
      </c>
      <c r="F3357" t="s">
        <v>21465</v>
      </c>
      <c r="G3357" t="s">
        <v>21465</v>
      </c>
    </row>
    <row r="3358" spans="1:7">
      <c r="A3358" t="s">
        <v>21311</v>
      </c>
      <c r="B3358">
        <v>198267770</v>
      </c>
      <c r="C3358">
        <v>198267771</v>
      </c>
      <c r="D3358" t="s">
        <v>126</v>
      </c>
      <c r="E3358" t="s">
        <v>9993</v>
      </c>
      <c r="F3358" t="s">
        <v>21465</v>
      </c>
      <c r="G3358" t="s">
        <v>21465</v>
      </c>
    </row>
    <row r="3359" spans="1:7">
      <c r="A3359" t="s">
        <v>21311</v>
      </c>
      <c r="B3359">
        <v>198316249</v>
      </c>
      <c r="C3359">
        <v>198316250</v>
      </c>
      <c r="D3359" t="s">
        <v>126</v>
      </c>
      <c r="E3359" t="s">
        <v>9994</v>
      </c>
      <c r="F3359" t="s">
        <v>21465</v>
      </c>
      <c r="G3359" t="s">
        <v>21465</v>
      </c>
    </row>
    <row r="3360" spans="1:7">
      <c r="A3360" t="s">
        <v>21311</v>
      </c>
      <c r="B3360">
        <v>198359267</v>
      </c>
      <c r="C3360">
        <v>198359268</v>
      </c>
      <c r="D3360" t="s">
        <v>126</v>
      </c>
      <c r="E3360" t="s">
        <v>9996</v>
      </c>
      <c r="F3360" t="s">
        <v>21465</v>
      </c>
      <c r="G3360" t="s">
        <v>21465</v>
      </c>
    </row>
    <row r="3361" spans="1:7">
      <c r="A3361" t="s">
        <v>21311</v>
      </c>
      <c r="B3361">
        <v>198416728</v>
      </c>
      <c r="C3361">
        <v>198416729</v>
      </c>
      <c r="D3361" t="s">
        <v>126</v>
      </c>
      <c r="E3361" t="s">
        <v>9999</v>
      </c>
      <c r="F3361" t="s">
        <v>21465</v>
      </c>
      <c r="G3361" t="s">
        <v>21465</v>
      </c>
    </row>
    <row r="3362" spans="1:7">
      <c r="A3362" t="s">
        <v>21311</v>
      </c>
      <c r="B3362">
        <v>200162655</v>
      </c>
      <c r="C3362">
        <v>200162656</v>
      </c>
      <c r="D3362" t="s">
        <v>270</v>
      </c>
      <c r="E3362" t="s">
        <v>957</v>
      </c>
      <c r="F3362" t="s">
        <v>21465</v>
      </c>
      <c r="G3362" t="s">
        <v>21465</v>
      </c>
    </row>
    <row r="3363" spans="1:7">
      <c r="A3363" t="s">
        <v>21311</v>
      </c>
      <c r="B3363">
        <v>225395635</v>
      </c>
      <c r="C3363">
        <v>225395636</v>
      </c>
      <c r="D3363" t="s">
        <v>285</v>
      </c>
      <c r="E3363" t="s">
        <v>15546</v>
      </c>
      <c r="F3363" t="s">
        <v>21465</v>
      </c>
      <c r="G3363" t="s">
        <v>21465</v>
      </c>
    </row>
    <row r="3364" spans="1:7">
      <c r="A3364" t="s">
        <v>21311</v>
      </c>
      <c r="B3364">
        <v>225395641</v>
      </c>
      <c r="C3364">
        <v>225395642</v>
      </c>
      <c r="D3364" t="s">
        <v>285</v>
      </c>
      <c r="E3364" t="s">
        <v>15547</v>
      </c>
      <c r="F3364" t="s">
        <v>21465</v>
      </c>
      <c r="G3364" t="s">
        <v>21465</v>
      </c>
    </row>
    <row r="3365" spans="1:7">
      <c r="A3365" t="s">
        <v>21311</v>
      </c>
      <c r="B3365">
        <v>225403739</v>
      </c>
      <c r="C3365">
        <v>225403740</v>
      </c>
      <c r="D3365" t="s">
        <v>285</v>
      </c>
      <c r="E3365" t="s">
        <v>15548</v>
      </c>
      <c r="F3365" t="s">
        <v>21465</v>
      </c>
      <c r="G3365" t="s">
        <v>21465</v>
      </c>
    </row>
    <row r="3366" spans="1:7">
      <c r="A3366" t="s">
        <v>21311</v>
      </c>
      <c r="B3366">
        <v>225422080</v>
      </c>
      <c r="C3366">
        <v>225422081</v>
      </c>
      <c r="D3366" t="s">
        <v>285</v>
      </c>
      <c r="E3366" t="s">
        <v>15549</v>
      </c>
      <c r="F3366" t="s">
        <v>21465</v>
      </c>
      <c r="G3366" t="s">
        <v>21465</v>
      </c>
    </row>
    <row r="3367" spans="1:7">
      <c r="A3367" t="s">
        <v>21311</v>
      </c>
      <c r="B3367">
        <v>225429559</v>
      </c>
      <c r="C3367">
        <v>225429560</v>
      </c>
      <c r="D3367" t="s">
        <v>285</v>
      </c>
      <c r="E3367" t="s">
        <v>15550</v>
      </c>
      <c r="F3367" t="s">
        <v>21465</v>
      </c>
      <c r="G3367" t="s">
        <v>21465</v>
      </c>
    </row>
    <row r="3368" spans="1:7">
      <c r="A3368" t="s">
        <v>21311</v>
      </c>
      <c r="B3368">
        <v>225448997</v>
      </c>
      <c r="C3368">
        <v>225448998</v>
      </c>
      <c r="D3368" t="s">
        <v>285</v>
      </c>
      <c r="E3368" t="s">
        <v>15551</v>
      </c>
      <c r="F3368" t="s">
        <v>21465</v>
      </c>
      <c r="G3368" t="s">
        <v>21465</v>
      </c>
    </row>
    <row r="3369" spans="1:7">
      <c r="A3369" t="s">
        <v>21311</v>
      </c>
      <c r="B3369">
        <v>233752944</v>
      </c>
      <c r="C3369">
        <v>233752945</v>
      </c>
      <c r="D3369" t="s">
        <v>97</v>
      </c>
      <c r="E3369" t="s">
        <v>6700</v>
      </c>
      <c r="F3369" t="s">
        <v>21465</v>
      </c>
      <c r="G3369" t="s">
        <v>21465</v>
      </c>
    </row>
    <row r="3370" spans="1:7">
      <c r="A3370" t="s">
        <v>21311</v>
      </c>
      <c r="B3370">
        <v>233800542</v>
      </c>
      <c r="C3370">
        <v>233800543</v>
      </c>
      <c r="D3370" t="s">
        <v>97</v>
      </c>
      <c r="E3370" t="s">
        <v>6702</v>
      </c>
      <c r="F3370" t="s">
        <v>21465</v>
      </c>
      <c r="G3370" t="s">
        <v>21465</v>
      </c>
    </row>
    <row r="3371" spans="1:7">
      <c r="A3371" t="s">
        <v>21335</v>
      </c>
      <c r="B3371">
        <v>37439804</v>
      </c>
      <c r="C3371">
        <v>37439805</v>
      </c>
      <c r="D3371" t="s">
        <v>114</v>
      </c>
      <c r="E3371" t="s">
        <v>10468</v>
      </c>
      <c r="F3371" t="s">
        <v>21465</v>
      </c>
      <c r="G3371" t="s">
        <v>21465</v>
      </c>
    </row>
    <row r="3372" spans="1:7">
      <c r="A3372" t="s">
        <v>21338</v>
      </c>
      <c r="B3372">
        <v>41587548</v>
      </c>
      <c r="C3372">
        <v>41587549</v>
      </c>
      <c r="D3372" t="s">
        <v>129</v>
      </c>
      <c r="E3372" t="s">
        <v>9556</v>
      </c>
      <c r="F3372" t="s">
        <v>21465</v>
      </c>
      <c r="G3372" t="s">
        <v>21465</v>
      </c>
    </row>
    <row r="3373" spans="1:7">
      <c r="A3373" t="s">
        <v>21343</v>
      </c>
      <c r="B3373">
        <v>135853614</v>
      </c>
      <c r="C3373">
        <v>135853615</v>
      </c>
      <c r="D3373" t="s">
        <v>153</v>
      </c>
      <c r="E3373" t="s">
        <v>21484</v>
      </c>
      <c r="F3373" t="s">
        <v>21465</v>
      </c>
      <c r="G3373" t="s">
        <v>21465</v>
      </c>
    </row>
    <row r="3374" spans="1:7">
      <c r="A3374" t="s">
        <v>21343</v>
      </c>
      <c r="B3374">
        <v>136115045</v>
      </c>
      <c r="C3374">
        <v>136115046</v>
      </c>
      <c r="D3374" t="s">
        <v>153</v>
      </c>
      <c r="E3374" t="s">
        <v>21485</v>
      </c>
      <c r="F3374" t="s">
        <v>21465</v>
      </c>
      <c r="G3374" t="s">
        <v>21465</v>
      </c>
    </row>
    <row r="3375" spans="1:7">
      <c r="A3375" t="s">
        <v>21343</v>
      </c>
      <c r="B3375">
        <v>136133054</v>
      </c>
      <c r="C3375">
        <v>136133055</v>
      </c>
      <c r="D3375" t="s">
        <v>153</v>
      </c>
      <c r="E3375" t="s">
        <v>13758</v>
      </c>
      <c r="F3375" t="s">
        <v>21465</v>
      </c>
      <c r="G3375" t="s">
        <v>21465</v>
      </c>
    </row>
    <row r="3376" spans="1:7">
      <c r="A3376" t="s">
        <v>21343</v>
      </c>
      <c r="B3376">
        <v>136140683</v>
      </c>
      <c r="C3376">
        <v>136140684</v>
      </c>
      <c r="D3376" t="s">
        <v>153</v>
      </c>
      <c r="E3376" t="s">
        <v>21486</v>
      </c>
      <c r="F3376" t="s">
        <v>21465</v>
      </c>
      <c r="G3376" t="s">
        <v>21465</v>
      </c>
    </row>
    <row r="3377" spans="1:7">
      <c r="A3377" t="s">
        <v>21343</v>
      </c>
      <c r="B3377">
        <v>136230779</v>
      </c>
      <c r="C3377">
        <v>136230780</v>
      </c>
      <c r="D3377" t="s">
        <v>153</v>
      </c>
      <c r="E3377" t="s">
        <v>13759</v>
      </c>
      <c r="F3377" t="s">
        <v>21465</v>
      </c>
      <c r="G3377" t="s">
        <v>21465</v>
      </c>
    </row>
    <row r="3378" spans="1:7">
      <c r="A3378" t="s">
        <v>21343</v>
      </c>
      <c r="B3378">
        <v>136247337</v>
      </c>
      <c r="C3378">
        <v>136247338</v>
      </c>
      <c r="D3378" t="s">
        <v>153</v>
      </c>
      <c r="E3378" t="s">
        <v>13760</v>
      </c>
      <c r="F3378" t="s">
        <v>21465</v>
      </c>
      <c r="G3378" t="s">
        <v>21465</v>
      </c>
    </row>
    <row r="3379" spans="1:7">
      <c r="A3379" t="s">
        <v>21343</v>
      </c>
      <c r="B3379">
        <v>136337624</v>
      </c>
      <c r="C3379">
        <v>136337625</v>
      </c>
      <c r="D3379" t="s">
        <v>153</v>
      </c>
      <c r="E3379" t="s">
        <v>13761</v>
      </c>
      <c r="F3379" t="s">
        <v>21465</v>
      </c>
      <c r="G3379" t="s">
        <v>21465</v>
      </c>
    </row>
    <row r="3380" spans="1:7">
      <c r="A3380" t="s">
        <v>21343</v>
      </c>
      <c r="B3380">
        <v>136404766</v>
      </c>
      <c r="C3380">
        <v>136404767</v>
      </c>
      <c r="D3380" t="s">
        <v>153</v>
      </c>
      <c r="E3380" t="s">
        <v>13762</v>
      </c>
      <c r="F3380" t="s">
        <v>21465</v>
      </c>
      <c r="G3380" t="s">
        <v>21465</v>
      </c>
    </row>
    <row r="3381" spans="1:7">
      <c r="A3381" t="s">
        <v>21343</v>
      </c>
      <c r="B3381">
        <v>136421012</v>
      </c>
      <c r="C3381">
        <v>136421013</v>
      </c>
      <c r="D3381" t="s">
        <v>153</v>
      </c>
      <c r="E3381" t="s">
        <v>13763</v>
      </c>
      <c r="F3381" t="s">
        <v>21465</v>
      </c>
      <c r="G3381" t="s">
        <v>21465</v>
      </c>
    </row>
    <row r="3382" spans="1:7">
      <c r="A3382" t="s">
        <v>21343</v>
      </c>
      <c r="B3382">
        <v>136462222</v>
      </c>
      <c r="C3382">
        <v>136462223</v>
      </c>
      <c r="D3382" t="s">
        <v>153</v>
      </c>
      <c r="E3382" t="s">
        <v>13764</v>
      </c>
      <c r="F3382" t="s">
        <v>21465</v>
      </c>
      <c r="G3382" t="s">
        <v>21465</v>
      </c>
    </row>
    <row r="3383" spans="1:7">
      <c r="A3383" t="s">
        <v>21343</v>
      </c>
      <c r="B3383">
        <v>17828203</v>
      </c>
      <c r="C3383">
        <v>17828204</v>
      </c>
      <c r="D3383" t="s">
        <v>241</v>
      </c>
      <c r="E3383" t="s">
        <v>8771</v>
      </c>
      <c r="F3383" t="s">
        <v>21465</v>
      </c>
      <c r="G3383" t="s">
        <v>21465</v>
      </c>
    </row>
    <row r="3384" spans="1:7">
      <c r="A3384" t="s">
        <v>21343</v>
      </c>
      <c r="B3384">
        <v>17858157</v>
      </c>
      <c r="C3384">
        <v>17858158</v>
      </c>
      <c r="D3384" t="s">
        <v>241</v>
      </c>
      <c r="E3384" t="s">
        <v>8772</v>
      </c>
      <c r="F3384" t="s">
        <v>21465</v>
      </c>
      <c r="G3384" t="s">
        <v>21465</v>
      </c>
    </row>
    <row r="3385" spans="1:7">
      <c r="A3385" t="s">
        <v>21343</v>
      </c>
      <c r="B3385">
        <v>17865346</v>
      </c>
      <c r="C3385">
        <v>17865347</v>
      </c>
      <c r="D3385" t="s">
        <v>241</v>
      </c>
      <c r="E3385" t="s">
        <v>8773</v>
      </c>
      <c r="F3385" t="s">
        <v>21465</v>
      </c>
      <c r="G3385" t="s">
        <v>21465</v>
      </c>
    </row>
    <row r="3386" spans="1:7">
      <c r="A3386" t="s">
        <v>21343</v>
      </c>
      <c r="B3386">
        <v>17887635</v>
      </c>
      <c r="C3386">
        <v>17887636</v>
      </c>
      <c r="D3386" t="s">
        <v>241</v>
      </c>
      <c r="E3386" t="s">
        <v>8774</v>
      </c>
      <c r="F3386" t="s">
        <v>21465</v>
      </c>
      <c r="G3386" t="s">
        <v>21465</v>
      </c>
    </row>
    <row r="3387" spans="1:7">
      <c r="A3387" t="s">
        <v>21343</v>
      </c>
      <c r="B3387">
        <v>36877798</v>
      </c>
      <c r="C3387">
        <v>36877799</v>
      </c>
      <c r="D3387" t="s">
        <v>62</v>
      </c>
      <c r="E3387" t="s">
        <v>3048</v>
      </c>
      <c r="F3387" t="s">
        <v>21465</v>
      </c>
      <c r="G3387" t="s">
        <v>21465</v>
      </c>
    </row>
    <row r="3388" spans="1:7">
      <c r="A3388" t="s">
        <v>21343</v>
      </c>
      <c r="B3388">
        <v>36881962</v>
      </c>
      <c r="C3388">
        <v>36881963</v>
      </c>
      <c r="D3388" t="s">
        <v>62</v>
      </c>
      <c r="E3388" t="s">
        <v>3049</v>
      </c>
      <c r="F3388" t="s">
        <v>21465</v>
      </c>
      <c r="G3388" t="s">
        <v>21465</v>
      </c>
    </row>
    <row r="3389" spans="1:7">
      <c r="A3389" t="s">
        <v>21343</v>
      </c>
      <c r="B3389">
        <v>63823014</v>
      </c>
      <c r="C3389">
        <v>63823015</v>
      </c>
      <c r="D3389" t="s">
        <v>302</v>
      </c>
      <c r="E3389" t="s">
        <v>19973</v>
      </c>
      <c r="F3389" t="s">
        <v>21465</v>
      </c>
      <c r="G3389" t="s">
        <v>21465</v>
      </c>
    </row>
    <row r="3390" spans="1:7">
      <c r="A3390" t="s">
        <v>21343</v>
      </c>
      <c r="B3390">
        <v>63833387</v>
      </c>
      <c r="C3390">
        <v>63833388</v>
      </c>
      <c r="D3390" t="s">
        <v>302</v>
      </c>
      <c r="E3390" t="s">
        <v>19974</v>
      </c>
      <c r="F3390" t="s">
        <v>21465</v>
      </c>
      <c r="G3390" t="s">
        <v>21465</v>
      </c>
    </row>
    <row r="3391" spans="1:7">
      <c r="A3391" t="s">
        <v>21390</v>
      </c>
      <c r="B3391">
        <v>170553350</v>
      </c>
      <c r="C3391">
        <v>170553351</v>
      </c>
      <c r="D3391" t="s">
        <v>202</v>
      </c>
      <c r="E3391" t="s">
        <v>5823</v>
      </c>
      <c r="F3391" t="s">
        <v>21465</v>
      </c>
      <c r="G3391" t="s">
        <v>21465</v>
      </c>
    </row>
    <row r="3392" spans="1:7">
      <c r="A3392" t="s">
        <v>21390</v>
      </c>
      <c r="B3392">
        <v>170558438</v>
      </c>
      <c r="C3392">
        <v>170558439</v>
      </c>
      <c r="D3392" t="s">
        <v>202</v>
      </c>
      <c r="E3392" t="s">
        <v>5824</v>
      </c>
      <c r="F3392" t="s">
        <v>21465</v>
      </c>
      <c r="G3392" t="s">
        <v>21465</v>
      </c>
    </row>
    <row r="3393" spans="1:7">
      <c r="A3393" t="s">
        <v>21390</v>
      </c>
      <c r="B3393">
        <v>170621403</v>
      </c>
      <c r="C3393">
        <v>170621404</v>
      </c>
      <c r="D3393" t="s">
        <v>202</v>
      </c>
      <c r="E3393" t="s">
        <v>5825</v>
      </c>
      <c r="F3393" t="s">
        <v>21465</v>
      </c>
      <c r="G3393" t="s">
        <v>21465</v>
      </c>
    </row>
    <row r="3394" spans="1:7">
      <c r="A3394" t="s">
        <v>21390</v>
      </c>
      <c r="B3394">
        <v>176861453</v>
      </c>
      <c r="C3394">
        <v>176861454</v>
      </c>
      <c r="D3394" t="s">
        <v>276</v>
      </c>
      <c r="E3394" t="s">
        <v>5963</v>
      </c>
      <c r="F3394" t="s">
        <v>21465</v>
      </c>
      <c r="G3394" t="s">
        <v>21465</v>
      </c>
    </row>
    <row r="3395" spans="1:7">
      <c r="A3395" t="s">
        <v>21390</v>
      </c>
      <c r="B3395">
        <v>23412349</v>
      </c>
      <c r="C3395">
        <v>23412350</v>
      </c>
      <c r="D3395" t="s">
        <v>354</v>
      </c>
      <c r="E3395" t="s">
        <v>21487</v>
      </c>
      <c r="F3395" t="s">
        <v>21465</v>
      </c>
      <c r="G3395" t="s">
        <v>21465</v>
      </c>
    </row>
    <row r="3396" spans="1:7">
      <c r="A3396" t="s">
        <v>21390</v>
      </c>
      <c r="B3396">
        <v>23412356</v>
      </c>
      <c r="C3396">
        <v>23412357</v>
      </c>
      <c r="D3396" t="s">
        <v>354</v>
      </c>
      <c r="E3396" t="s">
        <v>8240</v>
      </c>
      <c r="F3396" t="s">
        <v>21465</v>
      </c>
      <c r="G3396" t="s">
        <v>21465</v>
      </c>
    </row>
    <row r="3397" spans="1:7">
      <c r="A3397" t="s">
        <v>21391</v>
      </c>
      <c r="B3397">
        <v>109043744</v>
      </c>
      <c r="C3397">
        <v>109043745</v>
      </c>
      <c r="D3397" t="s">
        <v>351</v>
      </c>
      <c r="E3397" t="s">
        <v>11527</v>
      </c>
      <c r="F3397" t="s">
        <v>21465</v>
      </c>
      <c r="G3397" t="s">
        <v>21465</v>
      </c>
    </row>
    <row r="3398" spans="1:7">
      <c r="A3398" t="s">
        <v>21391</v>
      </c>
      <c r="B3398">
        <v>109046209</v>
      </c>
      <c r="C3398">
        <v>109046210</v>
      </c>
      <c r="D3398" t="s">
        <v>351</v>
      </c>
      <c r="E3398" t="s">
        <v>11529</v>
      </c>
      <c r="F3398" t="s">
        <v>21465</v>
      </c>
      <c r="G3398" t="s">
        <v>21465</v>
      </c>
    </row>
    <row r="3399" spans="1:7">
      <c r="A3399" t="s">
        <v>21391</v>
      </c>
      <c r="B3399">
        <v>109124061</v>
      </c>
      <c r="C3399">
        <v>109124062</v>
      </c>
      <c r="D3399" t="s">
        <v>351</v>
      </c>
      <c r="E3399" t="s">
        <v>11531</v>
      </c>
      <c r="F3399" t="s">
        <v>21465</v>
      </c>
      <c r="G3399" t="s">
        <v>21465</v>
      </c>
    </row>
    <row r="3400" spans="1:7">
      <c r="A3400" t="s">
        <v>21391</v>
      </c>
      <c r="B3400">
        <v>137683544</v>
      </c>
      <c r="C3400">
        <v>137683545</v>
      </c>
      <c r="D3400" t="s">
        <v>282</v>
      </c>
      <c r="E3400" t="s">
        <v>6994</v>
      </c>
      <c r="F3400" t="s">
        <v>21465</v>
      </c>
      <c r="G3400" t="s">
        <v>21465</v>
      </c>
    </row>
    <row r="3401" spans="1:7">
      <c r="A3401" t="s">
        <v>21391</v>
      </c>
      <c r="B3401">
        <v>137736442</v>
      </c>
      <c r="C3401">
        <v>137736443</v>
      </c>
      <c r="D3401" t="s">
        <v>282</v>
      </c>
      <c r="E3401" t="s">
        <v>6995</v>
      </c>
      <c r="F3401" t="s">
        <v>21465</v>
      </c>
      <c r="G3401" t="s">
        <v>21465</v>
      </c>
    </row>
    <row r="3402" spans="1:7">
      <c r="A3402" t="s">
        <v>21391</v>
      </c>
      <c r="B3402">
        <v>137841064</v>
      </c>
      <c r="C3402">
        <v>137841065</v>
      </c>
      <c r="D3402" t="s">
        <v>244</v>
      </c>
      <c r="E3402" t="s">
        <v>6942</v>
      </c>
      <c r="F3402" t="s">
        <v>21465</v>
      </c>
      <c r="G3402" t="s">
        <v>21465</v>
      </c>
    </row>
    <row r="3403" spans="1:7">
      <c r="A3403" t="s">
        <v>21391</v>
      </c>
      <c r="B3403">
        <v>137858695</v>
      </c>
      <c r="C3403">
        <v>137858696</v>
      </c>
      <c r="D3403" t="s">
        <v>244</v>
      </c>
      <c r="E3403" t="s">
        <v>6943</v>
      </c>
      <c r="F3403" t="s">
        <v>21465</v>
      </c>
      <c r="G3403" t="s">
        <v>21465</v>
      </c>
    </row>
    <row r="3404" spans="1:7">
      <c r="A3404" t="s">
        <v>21391</v>
      </c>
      <c r="B3404">
        <v>140090105</v>
      </c>
      <c r="C3404">
        <v>140090106</v>
      </c>
      <c r="D3404" t="s">
        <v>402</v>
      </c>
      <c r="E3404" t="s">
        <v>7014</v>
      </c>
      <c r="F3404" t="s">
        <v>21465</v>
      </c>
      <c r="G3404" t="s">
        <v>21465</v>
      </c>
    </row>
    <row r="3405" spans="1:7">
      <c r="A3405" t="s">
        <v>21391</v>
      </c>
      <c r="B3405">
        <v>140154654</v>
      </c>
      <c r="C3405">
        <v>140154655</v>
      </c>
      <c r="D3405" t="s">
        <v>402</v>
      </c>
      <c r="E3405" t="s">
        <v>7016</v>
      </c>
      <c r="F3405" t="s">
        <v>21465</v>
      </c>
      <c r="G3405" t="s">
        <v>21465</v>
      </c>
    </row>
    <row r="3406" spans="1:7">
      <c r="A3406" t="s">
        <v>21391</v>
      </c>
      <c r="B3406">
        <v>140155905</v>
      </c>
      <c r="C3406">
        <v>140155906</v>
      </c>
      <c r="D3406" t="s">
        <v>402</v>
      </c>
      <c r="E3406" t="s">
        <v>7017</v>
      </c>
      <c r="F3406" t="s">
        <v>21465</v>
      </c>
      <c r="G3406" t="s">
        <v>21465</v>
      </c>
    </row>
    <row r="3407" spans="1:7">
      <c r="A3407" t="s">
        <v>21391</v>
      </c>
      <c r="B3407">
        <v>140158239</v>
      </c>
      <c r="C3407">
        <v>140158240</v>
      </c>
      <c r="D3407" t="s">
        <v>402</v>
      </c>
      <c r="E3407" t="s">
        <v>7018</v>
      </c>
      <c r="F3407" t="s">
        <v>21465</v>
      </c>
      <c r="G3407" t="s">
        <v>21465</v>
      </c>
    </row>
    <row r="3408" spans="1:7">
      <c r="A3408" t="s">
        <v>21391</v>
      </c>
      <c r="B3408">
        <v>140171169</v>
      </c>
      <c r="C3408">
        <v>140171170</v>
      </c>
      <c r="D3408" t="s">
        <v>402</v>
      </c>
      <c r="E3408" t="s">
        <v>7019</v>
      </c>
      <c r="F3408" t="s">
        <v>21465</v>
      </c>
      <c r="G3408" t="s">
        <v>21465</v>
      </c>
    </row>
    <row r="3409" spans="1:7">
      <c r="A3409" t="s">
        <v>21391</v>
      </c>
      <c r="B3409">
        <v>140186225</v>
      </c>
      <c r="C3409">
        <v>140186226</v>
      </c>
      <c r="D3409" t="s">
        <v>402</v>
      </c>
      <c r="E3409" t="s">
        <v>7020</v>
      </c>
      <c r="F3409" t="s">
        <v>21465</v>
      </c>
      <c r="G3409" t="s">
        <v>21465</v>
      </c>
    </row>
    <row r="3410" spans="1:7">
      <c r="A3410" t="s">
        <v>21391</v>
      </c>
      <c r="B3410">
        <v>140190267</v>
      </c>
      <c r="C3410">
        <v>140190268</v>
      </c>
      <c r="D3410" t="s">
        <v>402</v>
      </c>
      <c r="E3410" t="s">
        <v>7021</v>
      </c>
      <c r="F3410" t="s">
        <v>21465</v>
      </c>
      <c r="G3410" t="s">
        <v>21465</v>
      </c>
    </row>
    <row r="3411" spans="1:7">
      <c r="A3411" t="s">
        <v>21391</v>
      </c>
      <c r="B3411">
        <v>140191586</v>
      </c>
      <c r="C3411">
        <v>140191587</v>
      </c>
      <c r="D3411" t="s">
        <v>402</v>
      </c>
      <c r="E3411" t="s">
        <v>7022</v>
      </c>
      <c r="F3411" t="s">
        <v>21465</v>
      </c>
      <c r="G3411" t="s">
        <v>21465</v>
      </c>
    </row>
    <row r="3412" spans="1:7">
      <c r="A3412" t="s">
        <v>21391</v>
      </c>
      <c r="B3412">
        <v>140218750</v>
      </c>
      <c r="C3412">
        <v>140218751</v>
      </c>
      <c r="D3412" t="s">
        <v>402</v>
      </c>
      <c r="E3412" t="s">
        <v>7023</v>
      </c>
      <c r="F3412" t="s">
        <v>21465</v>
      </c>
      <c r="G3412" t="s">
        <v>21465</v>
      </c>
    </row>
    <row r="3413" spans="1:7">
      <c r="A3413" t="s">
        <v>21391</v>
      </c>
      <c r="B3413">
        <v>140218799</v>
      </c>
      <c r="C3413">
        <v>140218800</v>
      </c>
      <c r="D3413" t="s">
        <v>402</v>
      </c>
      <c r="E3413" t="s">
        <v>7024</v>
      </c>
      <c r="F3413" t="s">
        <v>21465</v>
      </c>
      <c r="G3413" t="s">
        <v>21465</v>
      </c>
    </row>
    <row r="3414" spans="1:7">
      <c r="A3414" t="s">
        <v>21391</v>
      </c>
      <c r="B3414">
        <v>151979106</v>
      </c>
      <c r="C3414">
        <v>151979107</v>
      </c>
      <c r="D3414" t="s">
        <v>261</v>
      </c>
      <c r="E3414" t="s">
        <v>5011</v>
      </c>
      <c r="F3414" t="s">
        <v>21465</v>
      </c>
      <c r="G3414" t="s">
        <v>21465</v>
      </c>
    </row>
    <row r="3415" spans="1:7">
      <c r="A3415" t="s">
        <v>21391</v>
      </c>
      <c r="B3415">
        <v>152711523</v>
      </c>
      <c r="C3415">
        <v>152711524</v>
      </c>
      <c r="D3415" t="s">
        <v>162</v>
      </c>
      <c r="E3415" t="s">
        <v>4638</v>
      </c>
      <c r="F3415" t="s">
        <v>21465</v>
      </c>
      <c r="G3415" t="s">
        <v>21465</v>
      </c>
    </row>
    <row r="3416" spans="1:7">
      <c r="A3416" t="s">
        <v>21391</v>
      </c>
      <c r="B3416">
        <v>152897834</v>
      </c>
      <c r="C3416">
        <v>152897835</v>
      </c>
      <c r="D3416" t="s">
        <v>321</v>
      </c>
      <c r="E3416" t="s">
        <v>5070</v>
      </c>
      <c r="F3416" t="s">
        <v>21465</v>
      </c>
      <c r="G3416" t="s">
        <v>21465</v>
      </c>
    </row>
    <row r="3417" spans="1:7">
      <c r="A3417" t="s">
        <v>21391</v>
      </c>
      <c r="B3417">
        <v>153623146</v>
      </c>
      <c r="C3417">
        <v>153623147</v>
      </c>
      <c r="D3417" t="s">
        <v>357</v>
      </c>
      <c r="E3417" t="s">
        <v>4909</v>
      </c>
      <c r="F3417" t="s">
        <v>21465</v>
      </c>
      <c r="G3417" t="s">
        <v>21465</v>
      </c>
    </row>
    <row r="3418" spans="1:7">
      <c r="A3418" t="s">
        <v>21391</v>
      </c>
      <c r="B3418">
        <v>153641818</v>
      </c>
      <c r="C3418">
        <v>153641819</v>
      </c>
      <c r="D3418" t="s">
        <v>357</v>
      </c>
      <c r="E3418" t="s">
        <v>4910</v>
      </c>
      <c r="F3418" t="s">
        <v>21465</v>
      </c>
      <c r="G3418" t="s">
        <v>21465</v>
      </c>
    </row>
    <row r="3419" spans="1:7">
      <c r="A3419" t="s">
        <v>21391</v>
      </c>
      <c r="B3419">
        <v>153649566</v>
      </c>
      <c r="C3419">
        <v>153649567</v>
      </c>
      <c r="D3419" t="s">
        <v>357</v>
      </c>
      <c r="E3419" t="s">
        <v>4911</v>
      </c>
      <c r="F3419" t="s">
        <v>21465</v>
      </c>
      <c r="G3419" t="s">
        <v>21465</v>
      </c>
    </row>
    <row r="3420" spans="1:7">
      <c r="A3420" t="s">
        <v>21391</v>
      </c>
      <c r="B3420">
        <v>153652008</v>
      </c>
      <c r="C3420">
        <v>153652009</v>
      </c>
      <c r="D3420" t="s">
        <v>357</v>
      </c>
      <c r="E3420" t="s">
        <v>4912</v>
      </c>
      <c r="F3420" t="s">
        <v>21465</v>
      </c>
      <c r="G3420" t="s">
        <v>21465</v>
      </c>
    </row>
    <row r="3421" spans="1:7">
      <c r="A3421" t="s">
        <v>21391</v>
      </c>
      <c r="B3421">
        <v>153657024</v>
      </c>
      <c r="C3421">
        <v>153657025</v>
      </c>
      <c r="D3421" t="s">
        <v>357</v>
      </c>
      <c r="E3421" t="s">
        <v>4913</v>
      </c>
      <c r="F3421" t="s">
        <v>21465</v>
      </c>
      <c r="G3421" t="s">
        <v>21465</v>
      </c>
    </row>
    <row r="3422" spans="1:7">
      <c r="A3422" t="s">
        <v>21391</v>
      </c>
      <c r="B3422">
        <v>153657801</v>
      </c>
      <c r="C3422">
        <v>153657802</v>
      </c>
      <c r="D3422" t="s">
        <v>357</v>
      </c>
      <c r="E3422" t="s">
        <v>4914</v>
      </c>
      <c r="F3422" t="s">
        <v>21465</v>
      </c>
      <c r="G3422" t="s">
        <v>21465</v>
      </c>
    </row>
    <row r="3423" spans="1:7">
      <c r="A3423" t="s">
        <v>21391</v>
      </c>
      <c r="B3423">
        <v>45379590</v>
      </c>
      <c r="C3423">
        <v>45379591</v>
      </c>
      <c r="D3423" t="s">
        <v>253</v>
      </c>
      <c r="E3423" t="s">
        <v>12183</v>
      </c>
      <c r="F3423" t="s">
        <v>21465</v>
      </c>
      <c r="G3423" t="s">
        <v>21465</v>
      </c>
    </row>
    <row r="3424" spans="1:7">
      <c r="A3424" t="s">
        <v>21406</v>
      </c>
      <c r="B3424">
        <v>73153220</v>
      </c>
      <c r="C3424">
        <v>73153221</v>
      </c>
      <c r="D3424" t="s">
        <v>345</v>
      </c>
      <c r="E3424" t="s">
        <v>21488</v>
      </c>
      <c r="F3424" t="s">
        <v>21465</v>
      </c>
      <c r="G3424" t="s">
        <v>21465</v>
      </c>
    </row>
    <row r="3425" spans="1:7">
      <c r="A3425" t="s">
        <v>21407</v>
      </c>
      <c r="B3425">
        <v>104668528</v>
      </c>
      <c r="C3425">
        <v>104668529</v>
      </c>
      <c r="D3425" t="s">
        <v>194</v>
      </c>
      <c r="E3425" t="s">
        <v>6240</v>
      </c>
      <c r="F3425" t="s">
        <v>21465</v>
      </c>
      <c r="G3425" t="s">
        <v>21465</v>
      </c>
    </row>
    <row r="3426" spans="1:7">
      <c r="A3426" t="s">
        <v>21407</v>
      </c>
      <c r="B3426">
        <v>104670251</v>
      </c>
      <c r="C3426">
        <v>104670252</v>
      </c>
      <c r="D3426" t="s">
        <v>194</v>
      </c>
      <c r="E3426" t="s">
        <v>6241</v>
      </c>
      <c r="F3426" t="s">
        <v>21465</v>
      </c>
      <c r="G3426" t="s">
        <v>21465</v>
      </c>
    </row>
    <row r="3427" spans="1:7">
      <c r="A3427" t="s">
        <v>21407</v>
      </c>
      <c r="B3427">
        <v>104691541</v>
      </c>
      <c r="C3427">
        <v>104691542</v>
      </c>
      <c r="D3427" t="s">
        <v>194</v>
      </c>
      <c r="E3427" t="s">
        <v>21489</v>
      </c>
      <c r="F3427" t="s">
        <v>21465</v>
      </c>
      <c r="G3427" t="s">
        <v>21465</v>
      </c>
    </row>
    <row r="3428" spans="1:7">
      <c r="A3428" t="s">
        <v>21407</v>
      </c>
      <c r="B3428">
        <v>104726000</v>
      </c>
      <c r="C3428">
        <v>104726001</v>
      </c>
      <c r="D3428" t="s">
        <v>194</v>
      </c>
      <c r="E3428" t="s">
        <v>6244</v>
      </c>
      <c r="F3428" t="s">
        <v>21465</v>
      </c>
      <c r="G3428" t="s">
        <v>21465</v>
      </c>
    </row>
    <row r="3429" spans="1:7">
      <c r="A3429" t="s">
        <v>21407</v>
      </c>
      <c r="B3429">
        <v>104838788</v>
      </c>
      <c r="C3429">
        <v>104838789</v>
      </c>
      <c r="D3429" t="s">
        <v>194</v>
      </c>
      <c r="E3429" t="s">
        <v>6248</v>
      </c>
      <c r="F3429" t="s">
        <v>21465</v>
      </c>
      <c r="G3429" t="s">
        <v>21465</v>
      </c>
    </row>
    <row r="3430" spans="1:7">
      <c r="A3430" t="s">
        <v>21407</v>
      </c>
      <c r="B3430">
        <v>104888167</v>
      </c>
      <c r="C3430">
        <v>104888168</v>
      </c>
      <c r="D3430" t="s">
        <v>194</v>
      </c>
      <c r="E3430" t="s">
        <v>6249</v>
      </c>
      <c r="F3430" t="s">
        <v>21465</v>
      </c>
      <c r="G3430" t="s">
        <v>21465</v>
      </c>
    </row>
    <row r="3431" spans="1:7">
      <c r="A3431" t="s">
        <v>21407</v>
      </c>
      <c r="B3431">
        <v>104933899</v>
      </c>
      <c r="C3431">
        <v>104933900</v>
      </c>
      <c r="D3431" t="s">
        <v>194</v>
      </c>
      <c r="E3431" t="s">
        <v>6252</v>
      </c>
      <c r="F3431" t="s">
        <v>21465</v>
      </c>
      <c r="G3431" t="s">
        <v>21465</v>
      </c>
    </row>
    <row r="3432" spans="1:7">
      <c r="A3432" t="s">
        <v>21407</v>
      </c>
      <c r="B3432">
        <v>104980723</v>
      </c>
      <c r="C3432">
        <v>104980724</v>
      </c>
      <c r="D3432" t="s">
        <v>194</v>
      </c>
      <c r="E3432" t="s">
        <v>6253</v>
      </c>
      <c r="F3432" t="s">
        <v>21465</v>
      </c>
      <c r="G3432" t="s">
        <v>21465</v>
      </c>
    </row>
    <row r="3433" spans="1:7">
      <c r="A3433" t="s">
        <v>21407</v>
      </c>
      <c r="B3433">
        <v>104998223</v>
      </c>
      <c r="C3433">
        <v>104998224</v>
      </c>
      <c r="D3433" t="s">
        <v>194</v>
      </c>
      <c r="E3433" t="s">
        <v>6254</v>
      </c>
      <c r="F3433" t="s">
        <v>21465</v>
      </c>
      <c r="G3433" t="s">
        <v>21465</v>
      </c>
    </row>
    <row r="3434" spans="1:7">
      <c r="A3434" t="s">
        <v>21407</v>
      </c>
      <c r="B3434">
        <v>105000688</v>
      </c>
      <c r="C3434">
        <v>105000689</v>
      </c>
      <c r="D3434" t="s">
        <v>194</v>
      </c>
      <c r="E3434" t="s">
        <v>6255</v>
      </c>
      <c r="F3434" t="s">
        <v>21465</v>
      </c>
      <c r="G3434" t="s">
        <v>21465</v>
      </c>
    </row>
    <row r="3435" spans="1:7">
      <c r="A3435" t="s">
        <v>21407</v>
      </c>
      <c r="B3435">
        <v>110047889</v>
      </c>
      <c r="C3435">
        <v>110047890</v>
      </c>
      <c r="D3435" t="s">
        <v>364</v>
      </c>
      <c r="E3435" t="s">
        <v>6408</v>
      </c>
      <c r="F3435" t="s">
        <v>21465</v>
      </c>
      <c r="G3435" t="s">
        <v>21465</v>
      </c>
    </row>
    <row r="3436" spans="1:7">
      <c r="A3436" t="s">
        <v>21407</v>
      </c>
      <c r="B3436">
        <v>110078088</v>
      </c>
      <c r="C3436">
        <v>110078089</v>
      </c>
      <c r="D3436" t="s">
        <v>364</v>
      </c>
      <c r="E3436" t="s">
        <v>6409</v>
      </c>
      <c r="F3436" t="s">
        <v>21465</v>
      </c>
      <c r="G3436" t="s">
        <v>21465</v>
      </c>
    </row>
    <row r="3437" spans="1:7">
      <c r="A3437" t="s">
        <v>21407</v>
      </c>
      <c r="B3437">
        <v>111101069</v>
      </c>
      <c r="C3437">
        <v>111101070</v>
      </c>
      <c r="D3437" t="s">
        <v>75</v>
      </c>
      <c r="E3437" t="s">
        <v>21490</v>
      </c>
      <c r="F3437" t="s">
        <v>21465</v>
      </c>
      <c r="G3437" t="s">
        <v>21465</v>
      </c>
    </row>
    <row r="3438" spans="1:7">
      <c r="A3438" t="s">
        <v>21407</v>
      </c>
      <c r="B3438">
        <v>137045310</v>
      </c>
      <c r="C3438">
        <v>137045311</v>
      </c>
      <c r="D3438" t="s">
        <v>223</v>
      </c>
      <c r="E3438" t="s">
        <v>21491</v>
      </c>
      <c r="F3438" t="s">
        <v>21465</v>
      </c>
      <c r="G3438" t="s">
        <v>21465</v>
      </c>
    </row>
    <row r="3439" spans="1:7">
      <c r="A3439" t="s">
        <v>21407</v>
      </c>
      <c r="B3439">
        <v>137050408</v>
      </c>
      <c r="C3439">
        <v>137050409</v>
      </c>
      <c r="D3439" t="s">
        <v>223</v>
      </c>
      <c r="E3439" t="s">
        <v>7427</v>
      </c>
      <c r="F3439" t="s">
        <v>21465</v>
      </c>
      <c r="G3439" t="s">
        <v>21465</v>
      </c>
    </row>
    <row r="3440" spans="1:7">
      <c r="A3440" t="s">
        <v>21407</v>
      </c>
      <c r="B3440">
        <v>137068057</v>
      </c>
      <c r="C3440">
        <v>137068058</v>
      </c>
      <c r="D3440" t="s">
        <v>223</v>
      </c>
      <c r="E3440" t="s">
        <v>7428</v>
      </c>
      <c r="F3440" t="s">
        <v>21465</v>
      </c>
      <c r="G3440" t="s">
        <v>21465</v>
      </c>
    </row>
    <row r="3441" spans="1:7">
      <c r="A3441" t="s">
        <v>21407</v>
      </c>
      <c r="B3441">
        <v>137080784</v>
      </c>
      <c r="C3441">
        <v>137080785</v>
      </c>
      <c r="D3441" t="s">
        <v>223</v>
      </c>
      <c r="E3441" t="s">
        <v>7429</v>
      </c>
      <c r="F3441" t="s">
        <v>21465</v>
      </c>
      <c r="G3441" t="s">
        <v>21465</v>
      </c>
    </row>
    <row r="3442" spans="1:7">
      <c r="A3442" t="s">
        <v>21407</v>
      </c>
      <c r="B3442">
        <v>24777870</v>
      </c>
      <c r="C3442">
        <v>24777871</v>
      </c>
      <c r="D3442" t="s">
        <v>348</v>
      </c>
      <c r="E3442" t="s">
        <v>13190</v>
      </c>
      <c r="F3442" t="s">
        <v>21465</v>
      </c>
      <c r="G3442" t="s">
        <v>21465</v>
      </c>
    </row>
    <row r="3443" spans="1:7">
      <c r="A3443" t="s">
        <v>21407</v>
      </c>
      <c r="B3443">
        <v>24777872</v>
      </c>
      <c r="C3443">
        <v>24777873</v>
      </c>
      <c r="D3443" t="s">
        <v>348</v>
      </c>
      <c r="E3443" t="s">
        <v>13191</v>
      </c>
      <c r="F3443" t="s">
        <v>21465</v>
      </c>
      <c r="G3443" t="s">
        <v>21465</v>
      </c>
    </row>
    <row r="3444" spans="1:7">
      <c r="A3444" t="s">
        <v>21407</v>
      </c>
      <c r="B3444">
        <v>24780078</v>
      </c>
      <c r="C3444">
        <v>24780079</v>
      </c>
      <c r="D3444" t="s">
        <v>348</v>
      </c>
      <c r="E3444" t="s">
        <v>13192</v>
      </c>
      <c r="F3444" t="s">
        <v>21465</v>
      </c>
      <c r="G3444" t="s">
        <v>21465</v>
      </c>
    </row>
    <row r="3445" spans="1:7">
      <c r="A3445" t="s">
        <v>21407</v>
      </c>
      <c r="B3445">
        <v>24783981</v>
      </c>
      <c r="C3445">
        <v>24783982</v>
      </c>
      <c r="D3445" t="s">
        <v>348</v>
      </c>
      <c r="E3445" t="s">
        <v>13193</v>
      </c>
      <c r="F3445" t="s">
        <v>21465</v>
      </c>
      <c r="G3445" t="s">
        <v>21465</v>
      </c>
    </row>
    <row r="3446" spans="1:7">
      <c r="A3446" t="s">
        <v>21410</v>
      </c>
      <c r="B3446">
        <v>111531528</v>
      </c>
      <c r="C3446">
        <v>111531529</v>
      </c>
      <c r="D3446" t="s">
        <v>132</v>
      </c>
      <c r="E3446" t="s">
        <v>3374</v>
      </c>
      <c r="F3446" t="s">
        <v>21465</v>
      </c>
      <c r="G3446" t="s">
        <v>21465</v>
      </c>
    </row>
    <row r="3447" spans="1:7">
      <c r="A3447" t="s">
        <v>21410</v>
      </c>
      <c r="B3447">
        <v>111533896</v>
      </c>
      <c r="C3447">
        <v>111533897</v>
      </c>
      <c r="D3447" t="s">
        <v>132</v>
      </c>
      <c r="E3447" t="s">
        <v>21492</v>
      </c>
      <c r="F3447" t="s">
        <v>21465</v>
      </c>
      <c r="G3447" t="s">
        <v>21465</v>
      </c>
    </row>
    <row r="3448" spans="1:7">
      <c r="A3448" t="s">
        <v>21410</v>
      </c>
      <c r="B3448">
        <v>111533898</v>
      </c>
      <c r="C3448">
        <v>111533899</v>
      </c>
      <c r="D3448" t="s">
        <v>132</v>
      </c>
      <c r="E3448" t="s">
        <v>3375</v>
      </c>
      <c r="F3448" t="s">
        <v>21465</v>
      </c>
      <c r="G3448" t="s">
        <v>21465</v>
      </c>
    </row>
    <row r="3449" spans="1:7">
      <c r="A3449" t="s">
        <v>21410</v>
      </c>
      <c r="B3449">
        <v>143320118</v>
      </c>
      <c r="C3449">
        <v>143320119</v>
      </c>
      <c r="D3449" t="s">
        <v>37</v>
      </c>
      <c r="E3449" t="s">
        <v>3513</v>
      </c>
      <c r="F3449" t="s">
        <v>21465</v>
      </c>
      <c r="G3449" t="s">
        <v>21465</v>
      </c>
    </row>
    <row r="3450" spans="1:7">
      <c r="A3450" t="s">
        <v>21410</v>
      </c>
      <c r="B3450">
        <v>4179844</v>
      </c>
      <c r="C3450">
        <v>4179845</v>
      </c>
      <c r="D3450" t="s">
        <v>279</v>
      </c>
      <c r="E3450" t="s">
        <v>19228</v>
      </c>
      <c r="F3450" t="s">
        <v>21465</v>
      </c>
      <c r="G3450" t="s">
        <v>21465</v>
      </c>
    </row>
    <row r="3451" spans="1:7">
      <c r="A3451" t="s">
        <v>21410</v>
      </c>
      <c r="B3451">
        <v>4180611</v>
      </c>
      <c r="C3451">
        <v>4180612</v>
      </c>
      <c r="D3451" t="s">
        <v>279</v>
      </c>
      <c r="E3451" t="s">
        <v>19229</v>
      </c>
      <c r="F3451" t="s">
        <v>21465</v>
      </c>
      <c r="G3451" t="s">
        <v>21465</v>
      </c>
    </row>
    <row r="3452" spans="1:7">
      <c r="A3452" t="s">
        <v>21410</v>
      </c>
      <c r="B3452">
        <v>60563186</v>
      </c>
      <c r="C3452">
        <v>60563187</v>
      </c>
      <c r="D3452" t="s">
        <v>256</v>
      </c>
      <c r="E3452" t="s">
        <v>5322</v>
      </c>
      <c r="F3452" t="s">
        <v>21465</v>
      </c>
      <c r="G3452" t="s">
        <v>21465</v>
      </c>
    </row>
    <row r="3453" spans="1:7">
      <c r="A3453" t="s">
        <v>21410</v>
      </c>
      <c r="B3453">
        <v>60675549</v>
      </c>
      <c r="C3453">
        <v>60675550</v>
      </c>
      <c r="D3453" t="s">
        <v>256</v>
      </c>
      <c r="E3453" t="s">
        <v>5323</v>
      </c>
      <c r="F3453" t="s">
        <v>21465</v>
      </c>
      <c r="G3453" t="s">
        <v>21465</v>
      </c>
    </row>
    <row r="3454" spans="1:7">
      <c r="A3454" t="s">
        <v>21410</v>
      </c>
      <c r="B3454">
        <v>60706074</v>
      </c>
      <c r="C3454">
        <v>60706075</v>
      </c>
      <c r="D3454" t="s">
        <v>256</v>
      </c>
      <c r="E3454" t="s">
        <v>5324</v>
      </c>
      <c r="F3454" t="s">
        <v>21465</v>
      </c>
      <c r="G3454" t="s">
        <v>21465</v>
      </c>
    </row>
    <row r="3455" spans="1:7">
      <c r="A3455" t="s">
        <v>21410</v>
      </c>
      <c r="B3455">
        <v>60708535</v>
      </c>
      <c r="C3455">
        <v>60708536</v>
      </c>
      <c r="D3455" t="s">
        <v>256</v>
      </c>
      <c r="E3455" t="s">
        <v>5325</v>
      </c>
      <c r="F3455" t="s">
        <v>21465</v>
      </c>
      <c r="G3455" t="s">
        <v>21465</v>
      </c>
    </row>
    <row r="3456" spans="1:7">
      <c r="A3456" t="s">
        <v>21410</v>
      </c>
      <c r="B3456">
        <v>89471191</v>
      </c>
      <c r="C3456">
        <v>89471192</v>
      </c>
      <c r="D3456" t="s">
        <v>287</v>
      </c>
      <c r="E3456" t="s">
        <v>1500</v>
      </c>
      <c r="F3456" t="s">
        <v>21465</v>
      </c>
      <c r="G3456" t="s">
        <v>21465</v>
      </c>
    </row>
    <row r="3457" spans="1:7">
      <c r="A3457" t="s">
        <v>21410</v>
      </c>
      <c r="B3457">
        <v>89473278</v>
      </c>
      <c r="C3457">
        <v>89473279</v>
      </c>
      <c r="D3457" t="s">
        <v>287</v>
      </c>
      <c r="E3457" t="s">
        <v>1502</v>
      </c>
      <c r="F3457" t="s">
        <v>21465</v>
      </c>
      <c r="G3457" t="s">
        <v>21465</v>
      </c>
    </row>
    <row r="3458" spans="1:7">
      <c r="A3458" t="s">
        <v>21410</v>
      </c>
      <c r="B3458">
        <v>89518344</v>
      </c>
      <c r="C3458">
        <v>89518345</v>
      </c>
      <c r="D3458" t="s">
        <v>287</v>
      </c>
      <c r="E3458" t="s">
        <v>1503</v>
      </c>
      <c r="F3458" t="s">
        <v>21465</v>
      </c>
      <c r="G3458" t="s">
        <v>21465</v>
      </c>
    </row>
    <row r="3459" spans="1:7">
      <c r="A3459" t="s">
        <v>21410</v>
      </c>
      <c r="B3459">
        <v>89547342</v>
      </c>
      <c r="C3459">
        <v>89547343</v>
      </c>
      <c r="D3459" t="s">
        <v>287</v>
      </c>
      <c r="E3459" t="s">
        <v>1504</v>
      </c>
      <c r="F3459" t="s">
        <v>21465</v>
      </c>
      <c r="G3459" t="s">
        <v>21465</v>
      </c>
    </row>
    <row r="3460" spans="1:7">
      <c r="A3460" t="s">
        <v>21410</v>
      </c>
      <c r="B3460">
        <v>89555905</v>
      </c>
      <c r="C3460">
        <v>89555906</v>
      </c>
      <c r="D3460" t="s">
        <v>287</v>
      </c>
      <c r="E3460" t="s">
        <v>1505</v>
      </c>
      <c r="F3460" t="s">
        <v>21465</v>
      </c>
      <c r="G3460" t="s">
        <v>21465</v>
      </c>
    </row>
    <row r="3461" spans="1:7">
      <c r="A3461" t="s">
        <v>21410</v>
      </c>
      <c r="B3461">
        <v>89560972</v>
      </c>
      <c r="C3461">
        <v>89560973</v>
      </c>
      <c r="D3461" t="s">
        <v>287</v>
      </c>
      <c r="E3461" t="s">
        <v>1506</v>
      </c>
      <c r="F3461" t="s">
        <v>21465</v>
      </c>
      <c r="G3461" t="s">
        <v>21465</v>
      </c>
    </row>
    <row r="3462" spans="1:7">
      <c r="A3462" t="s">
        <v>21410</v>
      </c>
      <c r="B3462">
        <v>89562254</v>
      </c>
      <c r="C3462">
        <v>89562255</v>
      </c>
      <c r="D3462" t="s">
        <v>287</v>
      </c>
      <c r="E3462" t="s">
        <v>1507</v>
      </c>
      <c r="F3462" t="s">
        <v>21465</v>
      </c>
      <c r="G3462" t="s">
        <v>21465</v>
      </c>
    </row>
    <row r="3463" spans="1:7">
      <c r="A3463" t="s">
        <v>21410</v>
      </c>
      <c r="B3463">
        <v>89566040</v>
      </c>
      <c r="C3463">
        <v>89566041</v>
      </c>
      <c r="D3463" t="s">
        <v>287</v>
      </c>
      <c r="E3463" t="s">
        <v>1508</v>
      </c>
      <c r="F3463" t="s">
        <v>21465</v>
      </c>
      <c r="G3463" t="s">
        <v>21465</v>
      </c>
    </row>
    <row r="3464" spans="1:7">
      <c r="A3464" t="s">
        <v>21410</v>
      </c>
      <c r="B3464">
        <v>89582081</v>
      </c>
      <c r="C3464">
        <v>89582082</v>
      </c>
      <c r="D3464" t="s">
        <v>287</v>
      </c>
      <c r="E3464" t="s">
        <v>1510</v>
      </c>
      <c r="F3464" t="s">
        <v>21465</v>
      </c>
      <c r="G3464" t="s">
        <v>21465</v>
      </c>
    </row>
    <row r="3465" spans="1:7">
      <c r="A3465" t="s">
        <v>21410</v>
      </c>
      <c r="B3465">
        <v>89596250</v>
      </c>
      <c r="C3465">
        <v>89596251</v>
      </c>
      <c r="D3465" t="s">
        <v>287</v>
      </c>
      <c r="E3465" t="s">
        <v>1511</v>
      </c>
      <c r="F3465" t="s">
        <v>21465</v>
      </c>
      <c r="G3465" t="s">
        <v>21465</v>
      </c>
    </row>
    <row r="3466" spans="1:7">
      <c r="A3466" t="s">
        <v>21015</v>
      </c>
      <c r="B3466">
        <v>150031490</v>
      </c>
      <c r="C3466">
        <v>150031491</v>
      </c>
      <c r="D3466" t="s">
        <v>182</v>
      </c>
      <c r="E3466" t="s">
        <v>21493</v>
      </c>
      <c r="F3466" t="s">
        <v>21017</v>
      </c>
      <c r="G3466" t="s">
        <v>21016</v>
      </c>
    </row>
    <row r="3467" spans="1:7">
      <c r="A3467" t="s">
        <v>21015</v>
      </c>
      <c r="B3467">
        <v>207977083</v>
      </c>
      <c r="C3467">
        <v>207977084</v>
      </c>
      <c r="D3467" t="s">
        <v>381</v>
      </c>
      <c r="E3467" t="s">
        <v>21493</v>
      </c>
      <c r="F3467" t="s">
        <v>21018</v>
      </c>
      <c r="G3467" t="s">
        <v>21019</v>
      </c>
    </row>
    <row r="3468" spans="1:7">
      <c r="A3468" t="s">
        <v>21015</v>
      </c>
      <c r="B3468">
        <v>243555219</v>
      </c>
      <c r="C3468">
        <v>243555220</v>
      </c>
      <c r="D3468" t="s">
        <v>324</v>
      </c>
      <c r="E3468" t="s">
        <v>21493</v>
      </c>
      <c r="F3468" t="s">
        <v>21018</v>
      </c>
      <c r="G3468" t="s">
        <v>21019</v>
      </c>
    </row>
    <row r="3469" spans="1:7">
      <c r="A3469" t="s">
        <v>21015</v>
      </c>
      <c r="B3469">
        <v>243663893</v>
      </c>
      <c r="C3469">
        <v>243663894</v>
      </c>
      <c r="D3469" t="s">
        <v>375</v>
      </c>
      <c r="E3469" t="s">
        <v>21493</v>
      </c>
      <c r="F3469" t="s">
        <v>21017</v>
      </c>
      <c r="G3469" t="s">
        <v>21016</v>
      </c>
    </row>
    <row r="3470" spans="1:7">
      <c r="A3470" t="s">
        <v>21015</v>
      </c>
      <c r="B3470">
        <v>73768366</v>
      </c>
      <c r="C3470">
        <v>73768367</v>
      </c>
      <c r="D3470" t="s">
        <v>94</v>
      </c>
      <c r="E3470" t="s">
        <v>21493</v>
      </c>
      <c r="F3470" t="s">
        <v>21017</v>
      </c>
      <c r="G3470" t="s">
        <v>21018</v>
      </c>
    </row>
    <row r="3471" spans="1:7">
      <c r="A3471" t="s">
        <v>21015</v>
      </c>
      <c r="B3471">
        <v>8424984</v>
      </c>
      <c r="C3471">
        <v>8424985</v>
      </c>
      <c r="D3471" t="s">
        <v>196</v>
      </c>
      <c r="E3471" t="s">
        <v>21493</v>
      </c>
      <c r="F3471" t="s">
        <v>21465</v>
      </c>
      <c r="G3471" t="s">
        <v>21465</v>
      </c>
    </row>
    <row r="3472" spans="1:7">
      <c r="A3472" t="s">
        <v>21015</v>
      </c>
      <c r="B3472">
        <v>98501984</v>
      </c>
      <c r="C3472">
        <v>98501985</v>
      </c>
      <c r="D3472" t="s">
        <v>25</v>
      </c>
      <c r="E3472" t="s">
        <v>21493</v>
      </c>
      <c r="F3472" t="s">
        <v>21016</v>
      </c>
      <c r="G3472" t="s">
        <v>21017</v>
      </c>
    </row>
    <row r="3473" spans="1:7">
      <c r="A3473" t="s">
        <v>21026</v>
      </c>
      <c r="B3473">
        <v>104741583</v>
      </c>
      <c r="C3473">
        <v>104741584</v>
      </c>
      <c r="D3473" t="s">
        <v>336</v>
      </c>
      <c r="E3473" t="s">
        <v>21493</v>
      </c>
      <c r="F3473" t="s">
        <v>21019</v>
      </c>
      <c r="G3473" t="s">
        <v>21016</v>
      </c>
    </row>
    <row r="3474" spans="1:7">
      <c r="A3474" t="s">
        <v>21026</v>
      </c>
      <c r="B3474">
        <v>18745105</v>
      </c>
      <c r="C3474">
        <v>18745106</v>
      </c>
      <c r="D3474" t="s">
        <v>88</v>
      </c>
      <c r="E3474" t="s">
        <v>21493</v>
      </c>
      <c r="F3474" t="s">
        <v>21016</v>
      </c>
      <c r="G3474" t="s">
        <v>21019</v>
      </c>
    </row>
    <row r="3475" spans="1:7">
      <c r="A3475" t="s">
        <v>21027</v>
      </c>
      <c r="B3475">
        <v>113392994</v>
      </c>
      <c r="C3475">
        <v>113392995</v>
      </c>
      <c r="D3475" t="s">
        <v>138</v>
      </c>
      <c r="E3475" t="s">
        <v>21493</v>
      </c>
      <c r="F3475" t="s">
        <v>21017</v>
      </c>
      <c r="G3475" t="s">
        <v>21016</v>
      </c>
    </row>
    <row r="3476" spans="1:7">
      <c r="A3476" t="s">
        <v>21027</v>
      </c>
      <c r="B3476">
        <v>130718630</v>
      </c>
      <c r="C3476">
        <v>130718631</v>
      </c>
      <c r="D3476" t="s">
        <v>78</v>
      </c>
      <c r="E3476" t="s">
        <v>21493</v>
      </c>
      <c r="F3476" t="s">
        <v>21016</v>
      </c>
      <c r="G3476" t="s">
        <v>21019</v>
      </c>
    </row>
    <row r="3477" spans="1:7">
      <c r="A3477" t="s">
        <v>21027</v>
      </c>
      <c r="B3477">
        <v>24403620</v>
      </c>
      <c r="C3477">
        <v>24403621</v>
      </c>
      <c r="D3477" t="s">
        <v>217</v>
      </c>
      <c r="E3477" t="s">
        <v>21493</v>
      </c>
      <c r="F3477" t="s">
        <v>21019</v>
      </c>
      <c r="G3477" t="s">
        <v>21018</v>
      </c>
    </row>
    <row r="3478" spans="1:7">
      <c r="A3478" t="s">
        <v>21027</v>
      </c>
      <c r="B3478">
        <v>46350213</v>
      </c>
      <c r="C3478">
        <v>46350214</v>
      </c>
      <c r="D3478" t="s">
        <v>105</v>
      </c>
      <c r="E3478" t="s">
        <v>21493</v>
      </c>
      <c r="F3478" t="s">
        <v>21465</v>
      </c>
      <c r="G3478" t="s">
        <v>21465</v>
      </c>
    </row>
    <row r="3479" spans="1:7">
      <c r="A3479" t="s">
        <v>21054</v>
      </c>
      <c r="B3479">
        <v>103596455</v>
      </c>
      <c r="C3479">
        <v>103596456</v>
      </c>
      <c r="D3479" t="s">
        <v>399</v>
      </c>
      <c r="E3479" t="s">
        <v>21493</v>
      </c>
      <c r="F3479" t="s">
        <v>21016</v>
      </c>
      <c r="G3479" t="s">
        <v>21017</v>
      </c>
    </row>
    <row r="3480" spans="1:7">
      <c r="A3480" t="s">
        <v>21054</v>
      </c>
      <c r="B3480">
        <v>123665113</v>
      </c>
      <c r="C3480">
        <v>123665114</v>
      </c>
      <c r="D3480" t="s">
        <v>51</v>
      </c>
      <c r="E3480" t="s">
        <v>21493</v>
      </c>
      <c r="F3480" t="s">
        <v>21019</v>
      </c>
      <c r="G3480" t="s">
        <v>21017</v>
      </c>
    </row>
    <row r="3481" spans="1:7">
      <c r="A3481" t="s">
        <v>21054</v>
      </c>
      <c r="B3481">
        <v>2511831</v>
      </c>
      <c r="C3481">
        <v>2511832</v>
      </c>
      <c r="D3481" t="s">
        <v>319</v>
      </c>
      <c r="E3481" t="s">
        <v>21493</v>
      </c>
      <c r="F3481" t="s">
        <v>21018</v>
      </c>
      <c r="G3481" t="s">
        <v>21017</v>
      </c>
    </row>
    <row r="3482" spans="1:7">
      <c r="A3482" t="s">
        <v>21054</v>
      </c>
      <c r="B3482">
        <v>29917265</v>
      </c>
      <c r="C3482">
        <v>29917266</v>
      </c>
      <c r="D3482" t="s">
        <v>367</v>
      </c>
      <c r="E3482" t="s">
        <v>21493</v>
      </c>
      <c r="F3482" t="s">
        <v>21017</v>
      </c>
      <c r="G3482" t="s">
        <v>21018</v>
      </c>
    </row>
    <row r="3483" spans="1:7">
      <c r="A3483" t="s">
        <v>21166</v>
      </c>
      <c r="B3483">
        <v>104046834</v>
      </c>
      <c r="C3483">
        <v>104046835</v>
      </c>
      <c r="D3483" t="s">
        <v>68</v>
      </c>
      <c r="E3483" t="s">
        <v>21493</v>
      </c>
      <c r="F3483" t="s">
        <v>21019</v>
      </c>
      <c r="G3483" t="s">
        <v>21016</v>
      </c>
    </row>
    <row r="3484" spans="1:7">
      <c r="A3484" t="s">
        <v>21027</v>
      </c>
      <c r="B3484">
        <v>57510294</v>
      </c>
      <c r="C3484">
        <v>57510295</v>
      </c>
      <c r="D3484" t="s">
        <v>214</v>
      </c>
      <c r="E3484" t="s">
        <v>21493</v>
      </c>
      <c r="F3484" t="s">
        <v>21018</v>
      </c>
      <c r="G3484" t="s">
        <v>21019</v>
      </c>
    </row>
    <row r="3485" spans="1:7">
      <c r="A3485" t="s">
        <v>21222</v>
      </c>
      <c r="B3485">
        <v>61854663</v>
      </c>
      <c r="C3485">
        <v>61854664</v>
      </c>
      <c r="D3485" t="s">
        <v>174</v>
      </c>
      <c r="E3485" t="s">
        <v>21493</v>
      </c>
      <c r="F3485" t="s">
        <v>21019</v>
      </c>
      <c r="G3485" t="s">
        <v>21018</v>
      </c>
    </row>
    <row r="3486" spans="1:7">
      <c r="A3486" t="s">
        <v>21222</v>
      </c>
      <c r="B3486">
        <v>70589272</v>
      </c>
      <c r="C3486">
        <v>70589273</v>
      </c>
      <c r="D3486" t="s">
        <v>313</v>
      </c>
      <c r="E3486" t="s">
        <v>21493</v>
      </c>
      <c r="F3486" t="s">
        <v>21016</v>
      </c>
      <c r="G3486" t="s">
        <v>21017</v>
      </c>
    </row>
    <row r="3487" spans="1:7">
      <c r="A3487" t="s">
        <v>21222</v>
      </c>
      <c r="B3487">
        <v>78908032</v>
      </c>
      <c r="C3487">
        <v>78908033</v>
      </c>
      <c r="D3487" t="s">
        <v>72</v>
      </c>
      <c r="E3487" t="s">
        <v>21493</v>
      </c>
      <c r="F3487" t="s">
        <v>21018</v>
      </c>
      <c r="G3487" t="s">
        <v>21019</v>
      </c>
    </row>
    <row r="3488" spans="1:7">
      <c r="A3488" t="s">
        <v>21222</v>
      </c>
      <c r="B3488">
        <v>84706461</v>
      </c>
      <c r="C3488">
        <v>84706462</v>
      </c>
      <c r="D3488" t="s">
        <v>120</v>
      </c>
      <c r="E3488" t="s">
        <v>21493</v>
      </c>
      <c r="F3488" t="s">
        <v>21017</v>
      </c>
      <c r="G3488" t="s">
        <v>21016</v>
      </c>
    </row>
    <row r="3489" spans="1:7">
      <c r="A3489" t="s">
        <v>21272</v>
      </c>
      <c r="B3489">
        <v>29939877</v>
      </c>
      <c r="C3489">
        <v>29939878</v>
      </c>
      <c r="D3489" t="s">
        <v>147</v>
      </c>
      <c r="E3489" t="s">
        <v>21493</v>
      </c>
      <c r="F3489" t="s">
        <v>21018</v>
      </c>
      <c r="G3489" t="s">
        <v>21019</v>
      </c>
    </row>
    <row r="3490" spans="1:7">
      <c r="A3490" t="s">
        <v>21272</v>
      </c>
      <c r="B3490">
        <v>68189340</v>
      </c>
      <c r="C3490">
        <v>68189341</v>
      </c>
      <c r="D3490" t="s">
        <v>304</v>
      </c>
      <c r="E3490" t="s">
        <v>21493</v>
      </c>
      <c r="F3490" t="s">
        <v>21019</v>
      </c>
      <c r="G3490" t="s">
        <v>21018</v>
      </c>
    </row>
    <row r="3491" spans="1:7">
      <c r="A3491" t="s">
        <v>21272</v>
      </c>
      <c r="B3491">
        <v>9946319</v>
      </c>
      <c r="C3491">
        <v>9946320</v>
      </c>
      <c r="D3491" t="s">
        <v>293</v>
      </c>
      <c r="E3491" t="s">
        <v>21493</v>
      </c>
      <c r="F3491" t="s">
        <v>21019</v>
      </c>
      <c r="G3491" t="s">
        <v>21018</v>
      </c>
    </row>
    <row r="3492" spans="1:7">
      <c r="A3492" t="s">
        <v>21303</v>
      </c>
      <c r="B3492">
        <v>17958402</v>
      </c>
      <c r="C3492">
        <v>17958403</v>
      </c>
      <c r="D3492" t="s">
        <v>310</v>
      </c>
      <c r="E3492" t="s">
        <v>21493</v>
      </c>
      <c r="F3492" t="s">
        <v>21019</v>
      </c>
      <c r="G3492" t="s">
        <v>21018</v>
      </c>
    </row>
    <row r="3493" spans="1:7">
      <c r="A3493" t="s">
        <v>21303</v>
      </c>
      <c r="B3493">
        <v>2208899</v>
      </c>
      <c r="C3493">
        <v>2208900</v>
      </c>
      <c r="D3493" t="s">
        <v>168</v>
      </c>
      <c r="E3493" t="s">
        <v>21493</v>
      </c>
      <c r="F3493" t="s">
        <v>21019</v>
      </c>
      <c r="G3493" t="s">
        <v>21016</v>
      </c>
    </row>
    <row r="3494" spans="1:7">
      <c r="A3494" t="s">
        <v>21308</v>
      </c>
      <c r="B3494">
        <v>52749216</v>
      </c>
      <c r="C3494">
        <v>52749217</v>
      </c>
      <c r="D3494" t="s">
        <v>156</v>
      </c>
      <c r="E3494" t="s">
        <v>21493</v>
      </c>
      <c r="F3494" t="s">
        <v>21465</v>
      </c>
      <c r="G3494" t="s">
        <v>21465</v>
      </c>
    </row>
    <row r="3495" spans="1:7">
      <c r="A3495" t="s">
        <v>21308</v>
      </c>
      <c r="B3495">
        <v>53533189</v>
      </c>
      <c r="C3495">
        <v>53533190</v>
      </c>
      <c r="D3495" t="s">
        <v>123</v>
      </c>
      <c r="E3495" t="s">
        <v>21493</v>
      </c>
      <c r="F3495" t="s">
        <v>21017</v>
      </c>
      <c r="G3495" t="s">
        <v>21016</v>
      </c>
    </row>
    <row r="3496" spans="1:7">
      <c r="A3496" t="s">
        <v>21308</v>
      </c>
      <c r="B3496">
        <v>53795514</v>
      </c>
      <c r="C3496">
        <v>53795515</v>
      </c>
      <c r="D3496" t="s">
        <v>290</v>
      </c>
      <c r="E3496" t="s">
        <v>21493</v>
      </c>
      <c r="F3496" t="s">
        <v>21017</v>
      </c>
      <c r="G3496" t="s">
        <v>21016</v>
      </c>
    </row>
    <row r="3497" spans="1:7">
      <c r="A3497" t="s">
        <v>21309</v>
      </c>
      <c r="B3497">
        <v>19478022</v>
      </c>
      <c r="C3497">
        <v>19478023</v>
      </c>
      <c r="D3497" t="s">
        <v>180</v>
      </c>
      <c r="E3497" t="s">
        <v>21493</v>
      </c>
      <c r="F3497" t="s">
        <v>21019</v>
      </c>
      <c r="G3497" t="s">
        <v>21016</v>
      </c>
    </row>
    <row r="3498" spans="1:7">
      <c r="A3498" t="s">
        <v>21309</v>
      </c>
      <c r="B3498">
        <v>30987423</v>
      </c>
      <c r="C3498">
        <v>30987424</v>
      </c>
      <c r="D3498" t="s">
        <v>235</v>
      </c>
      <c r="E3498" t="s">
        <v>21493</v>
      </c>
      <c r="F3498" t="s">
        <v>21018</v>
      </c>
      <c r="G3498" t="s">
        <v>21019</v>
      </c>
    </row>
    <row r="3499" spans="1:7">
      <c r="A3499" t="s">
        <v>21309</v>
      </c>
      <c r="B3499">
        <v>50091199</v>
      </c>
      <c r="C3499">
        <v>50091200</v>
      </c>
      <c r="D3499" t="s">
        <v>393</v>
      </c>
      <c r="E3499" t="s">
        <v>21493</v>
      </c>
      <c r="F3499" t="s">
        <v>21016</v>
      </c>
      <c r="G3499" t="s">
        <v>21019</v>
      </c>
    </row>
    <row r="3500" spans="1:7">
      <c r="A3500" t="s">
        <v>21311</v>
      </c>
      <c r="B3500">
        <v>146436222</v>
      </c>
      <c r="C3500">
        <v>146436223</v>
      </c>
      <c r="D3500" t="s">
        <v>211</v>
      </c>
      <c r="E3500" t="s">
        <v>21493</v>
      </c>
      <c r="F3500" t="s">
        <v>21465</v>
      </c>
      <c r="G3500" t="s">
        <v>21465</v>
      </c>
    </row>
    <row r="3501" spans="1:7">
      <c r="A3501" t="s">
        <v>21311</v>
      </c>
      <c r="B3501">
        <v>149429178</v>
      </c>
      <c r="C3501">
        <v>149429179</v>
      </c>
      <c r="D3501" t="s">
        <v>307</v>
      </c>
      <c r="E3501" t="s">
        <v>21493</v>
      </c>
      <c r="F3501" t="s">
        <v>21465</v>
      </c>
      <c r="G3501" t="s">
        <v>21465</v>
      </c>
    </row>
    <row r="3502" spans="1:7">
      <c r="A3502" t="s">
        <v>21311</v>
      </c>
      <c r="B3502">
        <v>162845855</v>
      </c>
      <c r="C3502">
        <v>162845856</v>
      </c>
      <c r="D3502" t="s">
        <v>390</v>
      </c>
      <c r="E3502" t="s">
        <v>21493</v>
      </c>
      <c r="F3502" t="s">
        <v>21019</v>
      </c>
      <c r="G3502" t="s">
        <v>21018</v>
      </c>
    </row>
    <row r="3503" spans="1:7">
      <c r="A3503" t="s">
        <v>21311</v>
      </c>
      <c r="B3503">
        <v>185601420</v>
      </c>
      <c r="C3503">
        <v>185601421</v>
      </c>
      <c r="D3503" t="s">
        <v>81</v>
      </c>
      <c r="E3503" t="s">
        <v>21493</v>
      </c>
      <c r="F3503" t="s">
        <v>21017</v>
      </c>
      <c r="G3503" t="s">
        <v>21016</v>
      </c>
    </row>
    <row r="3504" spans="1:7">
      <c r="A3504" t="s">
        <v>21311</v>
      </c>
      <c r="B3504">
        <v>198304577</v>
      </c>
      <c r="C3504">
        <v>198304578</v>
      </c>
      <c r="D3504" t="s">
        <v>126</v>
      </c>
      <c r="E3504" t="s">
        <v>21493</v>
      </c>
      <c r="F3504" t="s">
        <v>21019</v>
      </c>
      <c r="G3504" t="s">
        <v>21018</v>
      </c>
    </row>
    <row r="3505" spans="1:7">
      <c r="A3505" t="s">
        <v>21311</v>
      </c>
      <c r="B3505">
        <v>200164252</v>
      </c>
      <c r="C3505">
        <v>200164253</v>
      </c>
      <c r="D3505" t="s">
        <v>270</v>
      </c>
      <c r="E3505" t="s">
        <v>21493</v>
      </c>
      <c r="F3505" t="s">
        <v>21019</v>
      </c>
      <c r="G3505" t="s">
        <v>21018</v>
      </c>
    </row>
    <row r="3506" spans="1:7">
      <c r="A3506" t="s">
        <v>21311</v>
      </c>
      <c r="B3506">
        <v>225391296</v>
      </c>
      <c r="C3506">
        <v>225391297</v>
      </c>
      <c r="D3506" t="s">
        <v>285</v>
      </c>
      <c r="E3506" t="s">
        <v>21493</v>
      </c>
      <c r="F3506" t="s">
        <v>21017</v>
      </c>
      <c r="G3506" t="s">
        <v>21018</v>
      </c>
    </row>
    <row r="3507" spans="1:7">
      <c r="A3507" t="s">
        <v>21311</v>
      </c>
      <c r="B3507">
        <v>233592501</v>
      </c>
      <c r="C3507">
        <v>233592502</v>
      </c>
      <c r="D3507" t="s">
        <v>97</v>
      </c>
      <c r="E3507" t="s">
        <v>21493</v>
      </c>
      <c r="F3507" t="s">
        <v>21019</v>
      </c>
      <c r="G3507" t="s">
        <v>21018</v>
      </c>
    </row>
    <row r="3508" spans="1:7">
      <c r="A3508" t="s">
        <v>21335</v>
      </c>
      <c r="B3508">
        <v>37453194</v>
      </c>
      <c r="C3508">
        <v>37453195</v>
      </c>
      <c r="D3508" t="s">
        <v>114</v>
      </c>
      <c r="E3508" t="s">
        <v>21493</v>
      </c>
      <c r="F3508" t="s">
        <v>21018</v>
      </c>
      <c r="G3508" t="s">
        <v>21019</v>
      </c>
    </row>
    <row r="3509" spans="1:7">
      <c r="A3509" t="s">
        <v>21338</v>
      </c>
      <c r="B3509">
        <v>41587556</v>
      </c>
      <c r="C3509">
        <v>41587557</v>
      </c>
      <c r="D3509" t="s">
        <v>129</v>
      </c>
      <c r="E3509" t="s">
        <v>21493</v>
      </c>
      <c r="F3509" t="s">
        <v>21016</v>
      </c>
      <c r="G3509" t="s">
        <v>21018</v>
      </c>
    </row>
    <row r="3510" spans="1:7">
      <c r="A3510" t="s">
        <v>21343</v>
      </c>
      <c r="B3510">
        <v>136288405</v>
      </c>
      <c r="C3510">
        <v>136288406</v>
      </c>
      <c r="D3510" t="s">
        <v>153</v>
      </c>
      <c r="E3510" t="s">
        <v>21493</v>
      </c>
      <c r="F3510" t="s">
        <v>21019</v>
      </c>
      <c r="G3510" t="s">
        <v>21018</v>
      </c>
    </row>
    <row r="3511" spans="1:7">
      <c r="A3511" t="s">
        <v>21343</v>
      </c>
      <c r="B3511">
        <v>17859366</v>
      </c>
      <c r="C3511">
        <v>17859367</v>
      </c>
      <c r="D3511" t="s">
        <v>241</v>
      </c>
      <c r="E3511" t="s">
        <v>21493</v>
      </c>
      <c r="F3511" t="s">
        <v>21016</v>
      </c>
      <c r="G3511" t="s">
        <v>21017</v>
      </c>
    </row>
    <row r="3512" spans="1:7">
      <c r="A3512" t="s">
        <v>21343</v>
      </c>
      <c r="B3512">
        <v>36858583</v>
      </c>
      <c r="C3512">
        <v>36858584</v>
      </c>
      <c r="D3512" t="s">
        <v>62</v>
      </c>
      <c r="E3512" t="s">
        <v>21493</v>
      </c>
      <c r="F3512" t="s">
        <v>21017</v>
      </c>
      <c r="G3512" t="s">
        <v>21016</v>
      </c>
    </row>
    <row r="3513" spans="1:7">
      <c r="A3513" t="s">
        <v>21343</v>
      </c>
      <c r="B3513">
        <v>63833050</v>
      </c>
      <c r="C3513">
        <v>63833051</v>
      </c>
      <c r="D3513" t="s">
        <v>302</v>
      </c>
      <c r="E3513" t="s">
        <v>21493</v>
      </c>
      <c r="F3513" t="s">
        <v>21017</v>
      </c>
      <c r="G3513" t="s">
        <v>21016</v>
      </c>
    </row>
    <row r="3514" spans="1:7">
      <c r="A3514" t="s">
        <v>21390</v>
      </c>
      <c r="B3514">
        <v>170626552</v>
      </c>
      <c r="C3514">
        <v>170626553</v>
      </c>
      <c r="D3514" t="s">
        <v>202</v>
      </c>
      <c r="E3514" t="s">
        <v>21493</v>
      </c>
      <c r="F3514" t="s">
        <v>21016</v>
      </c>
      <c r="G3514" t="s">
        <v>21017</v>
      </c>
    </row>
    <row r="3515" spans="1:7">
      <c r="A3515" t="s">
        <v>21390</v>
      </c>
      <c r="B3515">
        <v>176861301</v>
      </c>
      <c r="C3515">
        <v>176861302</v>
      </c>
      <c r="D3515" t="s">
        <v>276</v>
      </c>
      <c r="E3515" t="s">
        <v>21493</v>
      </c>
      <c r="F3515" t="s">
        <v>21019</v>
      </c>
      <c r="G3515" t="s">
        <v>21018</v>
      </c>
    </row>
    <row r="3516" spans="1:7">
      <c r="A3516" t="s">
        <v>21390</v>
      </c>
      <c r="B3516">
        <v>23423603</v>
      </c>
      <c r="C3516">
        <v>23423604</v>
      </c>
      <c r="D3516" t="s">
        <v>354</v>
      </c>
      <c r="E3516" t="s">
        <v>21493</v>
      </c>
      <c r="F3516" t="s">
        <v>21016</v>
      </c>
      <c r="G3516" t="s">
        <v>21018</v>
      </c>
    </row>
    <row r="3517" spans="1:7">
      <c r="A3517" t="s">
        <v>21391</v>
      </c>
      <c r="B3517">
        <v>109036066</v>
      </c>
      <c r="C3517">
        <v>109036067</v>
      </c>
      <c r="D3517" t="s">
        <v>351</v>
      </c>
      <c r="E3517" t="s">
        <v>21493</v>
      </c>
      <c r="F3517" t="s">
        <v>21017</v>
      </c>
      <c r="G3517" t="s">
        <v>21016</v>
      </c>
    </row>
    <row r="3518" spans="1:7">
      <c r="A3518" t="s">
        <v>21391</v>
      </c>
      <c r="B3518">
        <v>137712121</v>
      </c>
      <c r="C3518">
        <v>137712122</v>
      </c>
      <c r="D3518" t="s">
        <v>282</v>
      </c>
      <c r="E3518" t="s">
        <v>21493</v>
      </c>
      <c r="F3518" t="s">
        <v>21017</v>
      </c>
      <c r="G3518" t="s">
        <v>21016</v>
      </c>
    </row>
    <row r="3519" spans="1:7">
      <c r="A3519" t="s">
        <v>21391</v>
      </c>
      <c r="B3519">
        <v>137851192</v>
      </c>
      <c r="C3519">
        <v>137851193</v>
      </c>
      <c r="D3519" t="s">
        <v>244</v>
      </c>
      <c r="E3519" t="s">
        <v>21493</v>
      </c>
      <c r="F3519" t="s">
        <v>21017</v>
      </c>
      <c r="G3519" t="s">
        <v>21016</v>
      </c>
    </row>
    <row r="3520" spans="1:7">
      <c r="A3520" t="s">
        <v>21391</v>
      </c>
      <c r="B3520">
        <v>140143664</v>
      </c>
      <c r="C3520">
        <v>140143665</v>
      </c>
      <c r="D3520" t="s">
        <v>402</v>
      </c>
      <c r="E3520" t="s">
        <v>21493</v>
      </c>
      <c r="F3520" t="s">
        <v>21465</v>
      </c>
      <c r="G3520" t="s">
        <v>21465</v>
      </c>
    </row>
    <row r="3521" spans="1:7">
      <c r="A3521" t="s">
        <v>21391</v>
      </c>
      <c r="B3521">
        <v>151993104</v>
      </c>
      <c r="C3521">
        <v>151993105</v>
      </c>
      <c r="D3521" t="s">
        <v>261</v>
      </c>
      <c r="E3521" t="s">
        <v>21493</v>
      </c>
      <c r="F3521" t="s">
        <v>21019</v>
      </c>
      <c r="G3521" t="s">
        <v>21016</v>
      </c>
    </row>
    <row r="3522" spans="1:7">
      <c r="A3522" t="s">
        <v>21391</v>
      </c>
      <c r="B3522">
        <v>152608619</v>
      </c>
      <c r="C3522">
        <v>152608620</v>
      </c>
      <c r="D3522" t="s">
        <v>162</v>
      </c>
      <c r="E3522" t="s">
        <v>21493</v>
      </c>
      <c r="F3522" t="s">
        <v>21016</v>
      </c>
      <c r="G3522" t="s">
        <v>21017</v>
      </c>
    </row>
    <row r="3523" spans="1:7">
      <c r="A3523" t="s">
        <v>21391</v>
      </c>
      <c r="B3523">
        <v>152797656</v>
      </c>
      <c r="C3523">
        <v>152797657</v>
      </c>
      <c r="D3523" t="s">
        <v>321</v>
      </c>
      <c r="E3523" t="s">
        <v>21493</v>
      </c>
      <c r="F3523" t="s">
        <v>21017</v>
      </c>
      <c r="G3523" t="s">
        <v>21019</v>
      </c>
    </row>
    <row r="3524" spans="1:7">
      <c r="A3524" t="s">
        <v>21391</v>
      </c>
      <c r="B3524">
        <v>153680747</v>
      </c>
      <c r="C3524">
        <v>153680748</v>
      </c>
      <c r="D3524" t="s">
        <v>357</v>
      </c>
      <c r="E3524" t="s">
        <v>21493</v>
      </c>
      <c r="F3524" t="s">
        <v>21018</v>
      </c>
      <c r="G3524" t="s">
        <v>21016</v>
      </c>
    </row>
    <row r="3525" spans="1:7">
      <c r="A3525" t="s">
        <v>21391</v>
      </c>
      <c r="B3525">
        <v>45364875</v>
      </c>
      <c r="C3525">
        <v>45364876</v>
      </c>
      <c r="D3525" t="s">
        <v>253</v>
      </c>
      <c r="E3525" t="s">
        <v>21493</v>
      </c>
      <c r="F3525" t="s">
        <v>21016</v>
      </c>
      <c r="G3525" t="s">
        <v>21017</v>
      </c>
    </row>
    <row r="3526" spans="1:7">
      <c r="A3526" t="s">
        <v>21406</v>
      </c>
      <c r="B3526">
        <v>73155701</v>
      </c>
      <c r="C3526">
        <v>73155702</v>
      </c>
      <c r="D3526" t="s">
        <v>345</v>
      </c>
      <c r="E3526" t="s">
        <v>21493</v>
      </c>
      <c r="F3526" t="s">
        <v>21017</v>
      </c>
      <c r="G3526" t="s">
        <v>21016</v>
      </c>
    </row>
    <row r="3527" spans="1:7">
      <c r="A3527" t="s">
        <v>21407</v>
      </c>
      <c r="B3527">
        <v>104929064</v>
      </c>
      <c r="C3527">
        <v>104929065</v>
      </c>
      <c r="D3527" t="s">
        <v>194</v>
      </c>
      <c r="E3527" t="s">
        <v>21493</v>
      </c>
      <c r="F3527" t="s">
        <v>21018</v>
      </c>
      <c r="G3527" t="s">
        <v>21017</v>
      </c>
    </row>
    <row r="3528" spans="1:7">
      <c r="A3528" t="s">
        <v>21407</v>
      </c>
      <c r="B3528">
        <v>110048893</v>
      </c>
      <c r="C3528">
        <v>110048894</v>
      </c>
      <c r="D3528" t="s">
        <v>364</v>
      </c>
      <c r="E3528" t="s">
        <v>21493</v>
      </c>
      <c r="F3528" t="s">
        <v>21016</v>
      </c>
      <c r="G3528" t="s">
        <v>21017</v>
      </c>
    </row>
    <row r="3529" spans="1:7">
      <c r="A3529" t="s">
        <v>21407</v>
      </c>
      <c r="B3529">
        <v>110898915</v>
      </c>
      <c r="C3529">
        <v>110898916</v>
      </c>
      <c r="D3529" t="s">
        <v>75</v>
      </c>
      <c r="E3529" t="s">
        <v>21493</v>
      </c>
      <c r="F3529" t="s">
        <v>21016</v>
      </c>
      <c r="G3529" t="s">
        <v>21017</v>
      </c>
    </row>
    <row r="3530" spans="1:7">
      <c r="A3530" t="s">
        <v>21407</v>
      </c>
      <c r="B3530">
        <v>137074844</v>
      </c>
      <c r="C3530">
        <v>137074845</v>
      </c>
      <c r="D3530" t="s">
        <v>223</v>
      </c>
      <c r="E3530" t="s">
        <v>21493</v>
      </c>
      <c r="F3530" t="s">
        <v>21016</v>
      </c>
      <c r="G3530" t="s">
        <v>21017</v>
      </c>
    </row>
    <row r="3531" spans="1:7">
      <c r="A3531" t="s">
        <v>21407</v>
      </c>
      <c r="B3531">
        <v>2025096</v>
      </c>
      <c r="C3531">
        <v>2025097</v>
      </c>
      <c r="D3531" t="s">
        <v>44</v>
      </c>
      <c r="E3531" t="s">
        <v>21493</v>
      </c>
      <c r="F3531" t="s">
        <v>21465</v>
      </c>
      <c r="G3531" t="s">
        <v>21465</v>
      </c>
    </row>
    <row r="3532" spans="1:7">
      <c r="A3532" t="s">
        <v>21407</v>
      </c>
      <c r="B3532">
        <v>24747494</v>
      </c>
      <c r="C3532">
        <v>24747495</v>
      </c>
      <c r="D3532" t="s">
        <v>348</v>
      </c>
      <c r="E3532" t="s">
        <v>21493</v>
      </c>
      <c r="F3532" t="s">
        <v>21465</v>
      </c>
      <c r="G3532" t="s">
        <v>21465</v>
      </c>
    </row>
    <row r="3533" spans="1:7">
      <c r="A3533" t="s">
        <v>21410</v>
      </c>
      <c r="B3533">
        <v>111485761</v>
      </c>
      <c r="C3533">
        <v>111485762</v>
      </c>
      <c r="D3533" t="s">
        <v>132</v>
      </c>
      <c r="E3533" t="s">
        <v>21493</v>
      </c>
      <c r="F3533" t="s">
        <v>21018</v>
      </c>
      <c r="G3533" t="s">
        <v>21019</v>
      </c>
    </row>
    <row r="3534" spans="1:7">
      <c r="A3534" t="s">
        <v>21410</v>
      </c>
      <c r="B3534">
        <v>143312933</v>
      </c>
      <c r="C3534">
        <v>143312934</v>
      </c>
      <c r="D3534" t="s">
        <v>37</v>
      </c>
      <c r="E3534" t="s">
        <v>21493</v>
      </c>
      <c r="F3534" t="s">
        <v>21018</v>
      </c>
      <c r="G3534" t="s">
        <v>21017</v>
      </c>
    </row>
    <row r="3535" spans="1:7">
      <c r="A3535" t="s">
        <v>21410</v>
      </c>
      <c r="B3535">
        <v>4180844</v>
      </c>
      <c r="C3535">
        <v>4180845</v>
      </c>
      <c r="D3535" t="s">
        <v>279</v>
      </c>
      <c r="E3535" t="s">
        <v>21493</v>
      </c>
      <c r="F3535" t="s">
        <v>21017</v>
      </c>
      <c r="G3535" t="s">
        <v>21018</v>
      </c>
    </row>
    <row r="3536" spans="1:7">
      <c r="A3536" t="s">
        <v>21410</v>
      </c>
      <c r="B3536">
        <v>60700469</v>
      </c>
      <c r="C3536">
        <v>60700470</v>
      </c>
      <c r="D3536" t="s">
        <v>256</v>
      </c>
      <c r="E3536" t="s">
        <v>21493</v>
      </c>
      <c r="F3536" t="s">
        <v>21019</v>
      </c>
      <c r="G3536" t="s">
        <v>21018</v>
      </c>
    </row>
    <row r="3537" spans="1:7">
      <c r="A3537" t="s">
        <v>21410</v>
      </c>
      <c r="B3537">
        <v>89588626</v>
      </c>
      <c r="C3537">
        <v>89588627</v>
      </c>
      <c r="D3537" t="s">
        <v>287</v>
      </c>
      <c r="E3537" t="s">
        <v>21493</v>
      </c>
      <c r="F3537" t="s">
        <v>21019</v>
      </c>
      <c r="G3537" t="s">
        <v>21016</v>
      </c>
    </row>
    <row r="3538" spans="1:7">
      <c r="A3538" t="s">
        <v>21054</v>
      </c>
      <c r="B3538">
        <v>2344960</v>
      </c>
      <c r="C3538">
        <v>2344961</v>
      </c>
      <c r="D3538" t="s">
        <v>34</v>
      </c>
      <c r="E3538" t="s">
        <v>21493</v>
      </c>
      <c r="F3538" t="s">
        <v>21018</v>
      </c>
      <c r="G3538" t="s">
        <v>21019</v>
      </c>
    </row>
    <row r="3539" spans="1:7">
      <c r="A3539" t="s">
        <v>21338</v>
      </c>
      <c r="B3539">
        <v>39987017</v>
      </c>
      <c r="C3539">
        <v>39987018</v>
      </c>
      <c r="D3539" t="s">
        <v>150</v>
      </c>
      <c r="E3539" t="s">
        <v>21493</v>
      </c>
      <c r="F3539" t="s">
        <v>21465</v>
      </c>
      <c r="G3539" t="s">
        <v>21465</v>
      </c>
    </row>
    <row r="3540" spans="1:7">
      <c r="A3540" t="s">
        <v>21015</v>
      </c>
      <c r="B3540">
        <v>30433951</v>
      </c>
      <c r="C3540">
        <v>30433952</v>
      </c>
      <c r="D3540" t="s">
        <v>220</v>
      </c>
      <c r="E3540" t="s">
        <v>21493</v>
      </c>
      <c r="F3540" t="s">
        <v>21016</v>
      </c>
      <c r="G3540" t="s">
        <v>21017</v>
      </c>
    </row>
    <row r="3541" spans="1:7">
      <c r="A3541" t="s">
        <v>21338</v>
      </c>
      <c r="B3541">
        <v>42340844</v>
      </c>
      <c r="C3541">
        <v>42340845</v>
      </c>
      <c r="D3541" t="s">
        <v>359</v>
      </c>
      <c r="E3541" t="s">
        <v>21493</v>
      </c>
      <c r="F3541" t="s">
        <v>21016</v>
      </c>
      <c r="G3541" t="s">
        <v>21017</v>
      </c>
    </row>
    <row r="3542" spans="1:7">
      <c r="A3542" t="s">
        <v>21391</v>
      </c>
      <c r="B3542">
        <v>88746331</v>
      </c>
      <c r="C3542">
        <v>88746332</v>
      </c>
      <c r="D3542" t="s">
        <v>238</v>
      </c>
      <c r="E3542" t="s">
        <v>21493</v>
      </c>
      <c r="F3542" t="s">
        <v>21018</v>
      </c>
      <c r="G3542" t="s">
        <v>21019</v>
      </c>
    </row>
    <row r="3543" spans="1:7">
      <c r="A3543" t="s">
        <v>21054</v>
      </c>
      <c r="B3543">
        <v>92246786</v>
      </c>
      <c r="C3543">
        <v>92246787</v>
      </c>
      <c r="D3543" t="s">
        <v>387</v>
      </c>
      <c r="E3543" t="s">
        <v>21493</v>
      </c>
      <c r="F3543" t="s">
        <v>21017</v>
      </c>
      <c r="G3543" t="s">
        <v>21019</v>
      </c>
    </row>
    <row r="3544" spans="1:7">
      <c r="A3544" t="s">
        <v>21272</v>
      </c>
      <c r="B3544">
        <v>13749859</v>
      </c>
      <c r="C3544">
        <v>13749860</v>
      </c>
      <c r="D3544" t="s">
        <v>191</v>
      </c>
      <c r="E3544" t="s">
        <v>21493</v>
      </c>
      <c r="F3544" t="s">
        <v>21016</v>
      </c>
      <c r="G3544" t="s">
        <v>21017</v>
      </c>
    </row>
    <row r="3545" spans="1:7">
      <c r="A3545" t="s">
        <v>21026</v>
      </c>
      <c r="B3545">
        <v>104612335</v>
      </c>
      <c r="C3545">
        <v>104612336</v>
      </c>
      <c r="D3545" t="s">
        <v>29</v>
      </c>
      <c r="E3545" t="s">
        <v>21493</v>
      </c>
      <c r="F3545" t="s">
        <v>21016</v>
      </c>
      <c r="G3545" t="s">
        <v>21018</v>
      </c>
    </row>
    <row r="3546" spans="1:7">
      <c r="A3546" t="s">
        <v>21391</v>
      </c>
      <c r="B3546">
        <v>60598543</v>
      </c>
      <c r="C3546">
        <v>60598544</v>
      </c>
      <c r="D3546" t="s">
        <v>48</v>
      </c>
      <c r="E3546" t="s">
        <v>21493</v>
      </c>
      <c r="F3546" t="s">
        <v>21018</v>
      </c>
      <c r="G3546" t="s">
        <v>21019</v>
      </c>
    </row>
    <row r="3547" spans="1:7">
      <c r="A3547" t="s">
        <v>21343</v>
      </c>
      <c r="B3547">
        <v>52845105</v>
      </c>
      <c r="C3547">
        <v>52845106</v>
      </c>
      <c r="D3547" t="s">
        <v>144</v>
      </c>
      <c r="E3547" t="s">
        <v>21493</v>
      </c>
      <c r="F3547" t="s">
        <v>21016</v>
      </c>
      <c r="G3547" t="s">
        <v>21017</v>
      </c>
    </row>
    <row r="3548" spans="1:7">
      <c r="A3548" t="s">
        <v>21015</v>
      </c>
      <c r="B3548">
        <v>44100084</v>
      </c>
      <c r="C3548">
        <v>44100085</v>
      </c>
      <c r="D3548" t="s">
        <v>177</v>
      </c>
      <c r="E3548" t="s">
        <v>21493</v>
      </c>
      <c r="F3548" t="s">
        <v>21019</v>
      </c>
      <c r="G3548" t="s">
        <v>21018</v>
      </c>
    </row>
    <row r="3549" spans="1:7">
      <c r="A3549" t="s">
        <v>21027</v>
      </c>
      <c r="B3549">
        <v>109378071</v>
      </c>
      <c r="C3549">
        <v>109378072</v>
      </c>
      <c r="D3549" t="s">
        <v>361</v>
      </c>
      <c r="E3549" t="s">
        <v>21493</v>
      </c>
      <c r="F3549" t="s">
        <v>21017</v>
      </c>
      <c r="G3549" t="s">
        <v>21016</v>
      </c>
    </row>
    <row r="3550" spans="1:7">
      <c r="A3550" t="s">
        <v>21027</v>
      </c>
      <c r="B3550">
        <v>133822569</v>
      </c>
      <c r="C3550">
        <v>133822570</v>
      </c>
      <c r="D3550" t="s">
        <v>141</v>
      </c>
      <c r="E3550" t="s">
        <v>21493</v>
      </c>
      <c r="F3550" t="s">
        <v>21018</v>
      </c>
      <c r="G3550" t="s">
        <v>21019</v>
      </c>
    </row>
    <row r="3551" spans="1:7">
      <c r="A3551" t="s">
        <v>21406</v>
      </c>
      <c r="B3551">
        <v>28712247</v>
      </c>
      <c r="C3551">
        <v>28712248</v>
      </c>
      <c r="D3551" t="s">
        <v>21</v>
      </c>
      <c r="E3551" t="s">
        <v>21493</v>
      </c>
      <c r="F3551" t="s">
        <v>21465</v>
      </c>
      <c r="G3551" t="s">
        <v>21465</v>
      </c>
    </row>
    <row r="3552" spans="1:7">
      <c r="A3552" t="s">
        <v>21272</v>
      </c>
      <c r="B3552">
        <v>58681393</v>
      </c>
      <c r="C3552">
        <v>58681394</v>
      </c>
      <c r="D3552" t="s">
        <v>316</v>
      </c>
      <c r="E3552" t="s">
        <v>21493</v>
      </c>
      <c r="F3552" t="s">
        <v>21018</v>
      </c>
      <c r="G3552" t="s">
        <v>21016</v>
      </c>
    </row>
    <row r="3553" spans="1:7">
      <c r="A3553" t="s">
        <v>21311</v>
      </c>
      <c r="B3553">
        <v>57987593</v>
      </c>
      <c r="C3553">
        <v>57987594</v>
      </c>
      <c r="D3553" t="s">
        <v>117</v>
      </c>
      <c r="E3553" t="s">
        <v>21493</v>
      </c>
      <c r="F3553" t="s">
        <v>21016</v>
      </c>
      <c r="G3553" t="s">
        <v>21017</v>
      </c>
    </row>
    <row r="3554" spans="1:7">
      <c r="A3554" t="s">
        <v>21343</v>
      </c>
      <c r="B3554">
        <v>181167585</v>
      </c>
      <c r="C3554">
        <v>181167586</v>
      </c>
      <c r="D3554" t="s">
        <v>339</v>
      </c>
      <c r="E3554" t="s">
        <v>21493</v>
      </c>
      <c r="F3554" t="s">
        <v>21016</v>
      </c>
      <c r="G3554" t="s">
        <v>21018</v>
      </c>
    </row>
    <row r="3555" spans="1:7">
      <c r="A3555" t="s">
        <v>21311</v>
      </c>
      <c r="B3555">
        <v>72361505</v>
      </c>
      <c r="C3555">
        <v>72361506</v>
      </c>
      <c r="D3555" t="s">
        <v>264</v>
      </c>
      <c r="E3555" t="s">
        <v>21493</v>
      </c>
      <c r="F3555" t="s">
        <v>21019</v>
      </c>
      <c r="G3555" t="s">
        <v>21018</v>
      </c>
    </row>
    <row r="3556" spans="1:7">
      <c r="A3556" t="s">
        <v>21027</v>
      </c>
      <c r="B3556">
        <v>124613957</v>
      </c>
      <c r="C3556">
        <v>124613958</v>
      </c>
      <c r="D3556" t="s">
        <v>100</v>
      </c>
      <c r="E3556" t="s">
        <v>21493</v>
      </c>
      <c r="F3556" t="s">
        <v>21019</v>
      </c>
      <c r="G3556" t="s">
        <v>21018</v>
      </c>
    </row>
    <row r="3557" spans="1:7">
      <c r="A3557" t="s">
        <v>21166</v>
      </c>
      <c r="B3557">
        <v>99719219</v>
      </c>
      <c r="C3557">
        <v>99719220</v>
      </c>
      <c r="D3557" t="s">
        <v>247</v>
      </c>
      <c r="E3557" t="s">
        <v>21493</v>
      </c>
      <c r="F3557" t="s">
        <v>21018</v>
      </c>
      <c r="G3557" t="s">
        <v>21019</v>
      </c>
    </row>
    <row r="3558" spans="1:7">
      <c r="A3558" t="s">
        <v>21343</v>
      </c>
      <c r="B3558">
        <v>2547786</v>
      </c>
      <c r="C3558">
        <v>2547787</v>
      </c>
      <c r="D3558" t="s">
        <v>135</v>
      </c>
      <c r="E3558" t="s">
        <v>21493</v>
      </c>
      <c r="F3558" t="s">
        <v>21019</v>
      </c>
      <c r="G3558" t="s">
        <v>21016</v>
      </c>
    </row>
    <row r="3559" spans="1:7">
      <c r="A3559" t="s">
        <v>21390</v>
      </c>
      <c r="B3559">
        <v>103146890</v>
      </c>
      <c r="C3559">
        <v>103146891</v>
      </c>
      <c r="D3559" t="s">
        <v>41</v>
      </c>
      <c r="E3559" t="s">
        <v>21493</v>
      </c>
      <c r="F3559" t="s">
        <v>21018</v>
      </c>
      <c r="G3559" t="s">
        <v>21016</v>
      </c>
    </row>
    <row r="3560" spans="1:7">
      <c r="A3560" t="s">
        <v>21462</v>
      </c>
      <c r="B3560">
        <v>84739941</v>
      </c>
      <c r="C3560">
        <v>84739942</v>
      </c>
      <c r="D3560" t="s">
        <v>226</v>
      </c>
      <c r="E3560" t="s">
        <v>21493</v>
      </c>
      <c r="F3560" t="s">
        <v>21016</v>
      </c>
      <c r="G3560" t="s">
        <v>21018</v>
      </c>
    </row>
    <row r="3561" spans="1:7">
      <c r="A3561" t="s">
        <v>21407</v>
      </c>
      <c r="B3561">
        <v>86427626</v>
      </c>
      <c r="C3561">
        <v>86427627</v>
      </c>
      <c r="D3561" t="s">
        <v>171</v>
      </c>
      <c r="E3561" t="s">
        <v>21493</v>
      </c>
      <c r="F3561" t="s">
        <v>21019</v>
      </c>
      <c r="G3561" t="s">
        <v>21018</v>
      </c>
    </row>
    <row r="3562" spans="1:7">
      <c r="A3562" t="s">
        <v>21410</v>
      </c>
      <c r="B3562">
        <v>27442127</v>
      </c>
      <c r="C3562">
        <v>27442128</v>
      </c>
      <c r="D3562" t="s">
        <v>327</v>
      </c>
      <c r="E3562" t="s">
        <v>21493</v>
      </c>
      <c r="F3562" t="s">
        <v>21017</v>
      </c>
      <c r="G3562" t="s">
        <v>21018</v>
      </c>
    </row>
    <row r="3563" spans="1:7">
      <c r="A3563" t="s">
        <v>21015</v>
      </c>
      <c r="B3563">
        <v>177280121</v>
      </c>
      <c r="C3563">
        <v>177280122</v>
      </c>
      <c r="D3563" t="s">
        <v>378</v>
      </c>
      <c r="E3563" t="s">
        <v>21493</v>
      </c>
      <c r="F3563" t="s">
        <v>21017</v>
      </c>
      <c r="G3563" t="s">
        <v>21016</v>
      </c>
    </row>
    <row r="3564" spans="1:7">
      <c r="A3564" t="s">
        <v>21308</v>
      </c>
      <c r="B3564">
        <v>53063676</v>
      </c>
      <c r="C3564">
        <v>53063677</v>
      </c>
      <c r="D3564" t="s">
        <v>296</v>
      </c>
      <c r="E3564" t="s">
        <v>21493</v>
      </c>
      <c r="F3564" t="s">
        <v>21019</v>
      </c>
      <c r="G3564" t="s">
        <v>21016</v>
      </c>
    </row>
    <row r="3565" spans="1:7">
      <c r="A3565" t="s">
        <v>21222</v>
      </c>
      <c r="B3565">
        <v>40567237</v>
      </c>
      <c r="C3565">
        <v>40567238</v>
      </c>
      <c r="D3565" t="s">
        <v>232</v>
      </c>
      <c r="E3565" t="s">
        <v>21493</v>
      </c>
      <c r="F3565" t="s">
        <v>21019</v>
      </c>
      <c r="G3565" t="s">
        <v>21018</v>
      </c>
    </row>
    <row r="3566" spans="1:7">
      <c r="A3566" t="s">
        <v>21054</v>
      </c>
      <c r="B3566">
        <v>57487814</v>
      </c>
      <c r="C3566">
        <v>57487815</v>
      </c>
      <c r="D3566" t="s">
        <v>330</v>
      </c>
      <c r="E3566" t="s">
        <v>21493</v>
      </c>
      <c r="F3566" t="s">
        <v>21018</v>
      </c>
      <c r="G3566" t="s">
        <v>21017</v>
      </c>
    </row>
    <row r="3567" spans="1:7">
      <c r="A3567" t="s">
        <v>21335</v>
      </c>
      <c r="B3567">
        <v>48131036</v>
      </c>
      <c r="C3567">
        <v>48131037</v>
      </c>
      <c r="D3567" t="s">
        <v>384</v>
      </c>
      <c r="E3567" t="s">
        <v>21493</v>
      </c>
      <c r="F3567" t="s">
        <v>21016</v>
      </c>
      <c r="G3567" t="s">
        <v>21017</v>
      </c>
    </row>
    <row r="3568" spans="1:7">
      <c r="A3568" t="s">
        <v>21027</v>
      </c>
      <c r="B3568">
        <v>123394636</v>
      </c>
      <c r="C3568">
        <v>123394637</v>
      </c>
      <c r="D3568" t="s">
        <v>267</v>
      </c>
      <c r="E3568" t="s">
        <v>21493</v>
      </c>
      <c r="F3568" t="s">
        <v>21019</v>
      </c>
      <c r="G3568" t="s">
        <v>21017</v>
      </c>
    </row>
    <row r="3569" spans="1:7">
      <c r="A3569" t="s">
        <v>21391</v>
      </c>
      <c r="B3569">
        <v>152177121</v>
      </c>
      <c r="C3569">
        <v>152177122</v>
      </c>
      <c r="D3569" t="s">
        <v>159</v>
      </c>
      <c r="E3569" t="s">
        <v>21493</v>
      </c>
      <c r="F3569" t="s">
        <v>21018</v>
      </c>
      <c r="G3569" t="s">
        <v>21019</v>
      </c>
    </row>
    <row r="3570" spans="1:7">
      <c r="A3570" t="s">
        <v>21406</v>
      </c>
      <c r="B3570">
        <v>84280274</v>
      </c>
      <c r="C3570">
        <v>84280275</v>
      </c>
      <c r="D3570" t="s">
        <v>185</v>
      </c>
      <c r="E3570" t="s">
        <v>21493</v>
      </c>
      <c r="F3570" t="s">
        <v>21465</v>
      </c>
      <c r="G3570" t="s">
        <v>21465</v>
      </c>
    </row>
    <row r="3571" spans="1:7">
      <c r="A3571" t="s">
        <v>21406</v>
      </c>
      <c r="B3571">
        <v>96459651</v>
      </c>
      <c r="C3571">
        <v>96459652</v>
      </c>
      <c r="D3571" t="s">
        <v>205</v>
      </c>
      <c r="E3571" t="s">
        <v>21493</v>
      </c>
      <c r="F3571" t="s">
        <v>21017</v>
      </c>
      <c r="G3571" t="s">
        <v>21016</v>
      </c>
    </row>
    <row r="3572" spans="1:7">
      <c r="A3572" t="s">
        <v>21054</v>
      </c>
      <c r="B3572">
        <v>57622371</v>
      </c>
      <c r="C3572">
        <v>57622372</v>
      </c>
      <c r="D3572" t="s">
        <v>91</v>
      </c>
      <c r="E3572" t="s">
        <v>21493</v>
      </c>
      <c r="F3572" t="s">
        <v>21019</v>
      </c>
      <c r="G3572" t="s">
        <v>21016</v>
      </c>
    </row>
    <row r="3573" spans="1:7">
      <c r="A3573" t="s">
        <v>21015</v>
      </c>
      <c r="B3573">
        <v>2387101</v>
      </c>
      <c r="C3573">
        <v>2387102</v>
      </c>
      <c r="D3573" t="s">
        <v>188</v>
      </c>
      <c r="E3573" t="s">
        <v>21493</v>
      </c>
      <c r="F3573" t="s">
        <v>21017</v>
      </c>
      <c r="G3573" t="s">
        <v>21016</v>
      </c>
    </row>
    <row r="3574" spans="1:7">
      <c r="A3574" t="s">
        <v>21015</v>
      </c>
      <c r="B3574">
        <v>97834525</v>
      </c>
      <c r="C3574">
        <v>97834526</v>
      </c>
      <c r="D3574" t="s">
        <v>342</v>
      </c>
      <c r="E3574" t="s">
        <v>21493</v>
      </c>
      <c r="F3574" t="s">
        <v>21017</v>
      </c>
      <c r="G3574" t="s">
        <v>21019</v>
      </c>
    </row>
    <row r="3575" spans="1:7">
      <c r="A3575" t="s">
        <v>21015</v>
      </c>
      <c r="B3575">
        <v>243555105</v>
      </c>
      <c r="C3575">
        <v>243555106</v>
      </c>
      <c r="D3575" t="s">
        <v>229</v>
      </c>
      <c r="E3575" t="s">
        <v>21493</v>
      </c>
      <c r="F3575" t="s">
        <v>21019</v>
      </c>
      <c r="G3575" t="s">
        <v>21018</v>
      </c>
    </row>
    <row r="3576" spans="1:7">
      <c r="A3576" t="s">
        <v>21015</v>
      </c>
      <c r="B3576">
        <v>243881945</v>
      </c>
      <c r="C3576">
        <v>243881946</v>
      </c>
      <c r="D3576" t="s">
        <v>259</v>
      </c>
      <c r="E3576" t="s">
        <v>21493</v>
      </c>
      <c r="F3576" t="s">
        <v>21465</v>
      </c>
      <c r="G3576" t="s">
        <v>21465</v>
      </c>
    </row>
    <row r="3577" spans="1:7">
      <c r="A3577" t="s">
        <v>21311</v>
      </c>
      <c r="B3577">
        <v>58138192</v>
      </c>
      <c r="C3577">
        <v>58138193</v>
      </c>
      <c r="D3577" t="s">
        <v>369</v>
      </c>
      <c r="E3577" t="s">
        <v>21493</v>
      </c>
      <c r="F3577" t="s">
        <v>21018</v>
      </c>
      <c r="G3577" t="s">
        <v>21016</v>
      </c>
    </row>
    <row r="3578" spans="1:7">
      <c r="A3578" t="s">
        <v>21311</v>
      </c>
      <c r="B3578">
        <v>193848340</v>
      </c>
      <c r="C3578">
        <v>193848341</v>
      </c>
      <c r="D3578" t="s">
        <v>273</v>
      </c>
      <c r="E3578" t="s">
        <v>21493</v>
      </c>
      <c r="F3578" t="s">
        <v>21017</v>
      </c>
      <c r="G3578" t="s">
        <v>21018</v>
      </c>
    </row>
    <row r="3579" spans="1:7">
      <c r="A3579" t="s">
        <v>21311</v>
      </c>
      <c r="B3579">
        <v>200825237</v>
      </c>
      <c r="C3579">
        <v>200825238</v>
      </c>
      <c r="D3579" t="s">
        <v>55</v>
      </c>
      <c r="E3579" t="s">
        <v>21493</v>
      </c>
      <c r="F3579" t="s">
        <v>21465</v>
      </c>
      <c r="G3579" t="s">
        <v>21465</v>
      </c>
    </row>
    <row r="3580" spans="1:7">
      <c r="A3580" t="s">
        <v>21343</v>
      </c>
      <c r="B3580">
        <v>180594593</v>
      </c>
      <c r="C3580">
        <v>180594594</v>
      </c>
      <c r="D3580" t="s">
        <v>111</v>
      </c>
      <c r="E3580" t="s">
        <v>21493</v>
      </c>
      <c r="F3580" t="s">
        <v>21465</v>
      </c>
      <c r="G3580" t="s">
        <v>21465</v>
      </c>
    </row>
    <row r="3581" spans="1:7">
      <c r="A3581" t="s">
        <v>21407</v>
      </c>
      <c r="B3581">
        <v>131567263</v>
      </c>
      <c r="C3581">
        <v>131567264</v>
      </c>
      <c r="D3581" t="s">
        <v>372</v>
      </c>
      <c r="E3581" t="s">
        <v>21493</v>
      </c>
      <c r="F3581" t="s">
        <v>21018</v>
      </c>
      <c r="G3581" t="s">
        <v>21019</v>
      </c>
    </row>
    <row r="3582" spans="1:7">
      <c r="A3582" t="s">
        <v>21026</v>
      </c>
      <c r="B3582">
        <v>104423800</v>
      </c>
      <c r="C3582">
        <v>104423801</v>
      </c>
      <c r="D3582" t="s">
        <v>108</v>
      </c>
      <c r="E3582" t="s">
        <v>21493</v>
      </c>
      <c r="F3582" t="s">
        <v>21016</v>
      </c>
      <c r="G3582" t="s">
        <v>21019</v>
      </c>
    </row>
    <row r="3583" spans="1:7">
      <c r="A3583" t="s">
        <v>21026</v>
      </c>
      <c r="B3583">
        <v>104957618</v>
      </c>
      <c r="C3583">
        <v>104957619</v>
      </c>
      <c r="D3583" t="s">
        <v>65</v>
      </c>
      <c r="E3583" t="s">
        <v>21493</v>
      </c>
      <c r="F3583" t="s">
        <v>21465</v>
      </c>
      <c r="G3583" t="s">
        <v>21465</v>
      </c>
    </row>
    <row r="3584" spans="1:7">
      <c r="A3584" t="s">
        <v>21054</v>
      </c>
      <c r="B3584">
        <v>110723245</v>
      </c>
      <c r="C3584">
        <v>110723246</v>
      </c>
      <c r="D3584" t="s">
        <v>199</v>
      </c>
      <c r="E3584" t="s">
        <v>21493</v>
      </c>
      <c r="F3584" t="s">
        <v>21017</v>
      </c>
      <c r="G3584" t="s">
        <v>21016</v>
      </c>
    </row>
    <row r="3585" spans="1:7">
      <c r="A3585" t="s">
        <v>21166</v>
      </c>
      <c r="B3585">
        <v>30190316</v>
      </c>
      <c r="C3585">
        <v>30190317</v>
      </c>
      <c r="D3585" t="s">
        <v>299</v>
      </c>
      <c r="E3585" t="s">
        <v>21493</v>
      </c>
      <c r="F3585" t="s">
        <v>21016</v>
      </c>
      <c r="G3585" t="s">
        <v>21017</v>
      </c>
    </row>
    <row r="3586" spans="1:7">
      <c r="A3586" t="s">
        <v>21166</v>
      </c>
      <c r="B3586">
        <v>72417326</v>
      </c>
      <c r="C3586">
        <v>72417327</v>
      </c>
      <c r="D3586" t="s">
        <v>250</v>
      </c>
      <c r="E3586" t="s">
        <v>21493</v>
      </c>
      <c r="F3586" t="s">
        <v>21017</v>
      </c>
      <c r="G3586" t="s">
        <v>21019</v>
      </c>
    </row>
    <row r="3587" spans="1:7">
      <c r="A3587" t="s">
        <v>21222</v>
      </c>
      <c r="B3587">
        <v>78859610</v>
      </c>
      <c r="C3587">
        <v>78859611</v>
      </c>
      <c r="D3587" t="s">
        <v>396</v>
      </c>
      <c r="E3587" t="s">
        <v>21493</v>
      </c>
      <c r="F3587" t="s">
        <v>21019</v>
      </c>
      <c r="G3587" t="s">
        <v>21018</v>
      </c>
    </row>
    <row r="3588" spans="1:7">
      <c r="A3588" t="s">
        <v>21222</v>
      </c>
      <c r="B3588">
        <v>91426560</v>
      </c>
      <c r="C3588">
        <v>91426561</v>
      </c>
      <c r="D3588" t="s">
        <v>59</v>
      </c>
      <c r="E3588" t="s">
        <v>21493</v>
      </c>
      <c r="F3588" t="s">
        <v>21019</v>
      </c>
      <c r="G3588" t="s">
        <v>21018</v>
      </c>
    </row>
    <row r="3589" spans="1:7">
      <c r="A3589" t="s">
        <v>21308</v>
      </c>
      <c r="B3589">
        <v>53200117</v>
      </c>
      <c r="C3589">
        <v>53200118</v>
      </c>
      <c r="D3589" t="s">
        <v>103</v>
      </c>
      <c r="E3589" t="s">
        <v>21493</v>
      </c>
      <c r="F3589" t="s">
        <v>21018</v>
      </c>
      <c r="G3589" t="s">
        <v>21019</v>
      </c>
    </row>
    <row r="3590" spans="1:7">
      <c r="A3590" t="s">
        <v>21338</v>
      </c>
      <c r="B3590">
        <v>42603814</v>
      </c>
      <c r="C3590">
        <v>42603815</v>
      </c>
      <c r="D3590" t="s">
        <v>208</v>
      </c>
      <c r="E3590" t="s">
        <v>21493</v>
      </c>
      <c r="F3590" t="s">
        <v>21017</v>
      </c>
      <c r="G3590" t="s">
        <v>21016</v>
      </c>
    </row>
    <row r="3591" spans="1:7">
      <c r="A3591" t="s">
        <v>21015</v>
      </c>
      <c r="B3591">
        <v>98552832</v>
      </c>
      <c r="C3591">
        <v>98552833</v>
      </c>
      <c r="D3591" t="s">
        <v>18933</v>
      </c>
      <c r="E3591" t="s">
        <v>21493</v>
      </c>
      <c r="F3591" t="s">
        <v>21018</v>
      </c>
      <c r="G3591" t="s">
        <v>21016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summury</vt:lpstr>
      <vt:lpstr>LD-independent SNP</vt:lpstr>
      <vt:lpstr>credible_SNP</vt:lpstr>
      <vt:lpstr>108loci</vt:lpstr>
      <vt:lpstr>LD_SNP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</dc:creator>
  <dcterms:created xsi:type="dcterms:W3CDTF">2016-12-28T04:08:00Z</dcterms:created>
  <dcterms:modified xsi:type="dcterms:W3CDTF">2017-01-21T06:55:13Z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2052-10.1.0.6135</vt:lpwstr>
  </property>
</Properties>
</file>